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Corporate Affairs\Internal Comms\InTAC\Karls External Web Documents\Equipment list Int and Ext\"/>
    </mc:Choice>
  </mc:AlternateContent>
  <bookViews>
    <workbookView xWindow="25080" yWindow="-600" windowWidth="29040" windowHeight="15840" tabRatio="783" firstSheet="4" activeTab="13"/>
  </bookViews>
  <sheets>
    <sheet name="Beds" sheetId="5" r:id="rId1"/>
    <sheet name="Building Fixtures" sheetId="11" r:id="rId2"/>
    <sheet name="Clothing and Dressing" sheetId="12" r:id="rId3"/>
    <sheet name="Eating and Drinking " sheetId="13" r:id="rId4"/>
    <sheet name="Household Aids " sheetId="14" r:id="rId5"/>
    <sheet name="Hygiene" sheetId="15" r:id="rId6"/>
    <sheet name="Lifting and Transfer" sheetId="16" r:id="rId7"/>
    <sheet name="Manual Wheelchairs" sheetId="17" r:id="rId8"/>
    <sheet name="Power Wheelchairs" sheetId="18" r:id="rId9"/>
    <sheet name="Scooters" sheetId="19" r:id="rId10"/>
    <sheet name="Seating" sheetId="20" r:id="rId11"/>
    <sheet name="Small stock" sheetId="21" r:id="rId12"/>
    <sheet name="Walking and Mobility " sheetId="22" r:id="rId13"/>
    <sheet name="Wheelchair Accessories" sheetId="23" r:id="rId14"/>
  </sheets>
  <definedNames>
    <definedName name="_xlnm._FilterDatabase" localSheetId="0" hidden="1">Beds!$A$2:$I$256</definedName>
    <definedName name="_xlnm._FilterDatabase" localSheetId="6" hidden="1">'Lifting and Transfer'!$1:$77</definedName>
    <definedName name="_xlnm._FilterDatabase" localSheetId="10" hidden="1">Seating!$1:$258</definedName>
    <definedName name="adjustablebackrestbackrest" localSheetId="0">#REF!</definedName>
    <definedName name="adjustablebackrestbackrest">#REF!</definedName>
    <definedName name="Adjustablebeds" localSheetId="0">#REF!</definedName>
    <definedName name="Adjustablebeds">#REF!</definedName>
    <definedName name="adjustableoverbedchairtables" localSheetId="0">#REF!</definedName>
    <definedName name="adjustableoverbedchairtables">#REF!</definedName>
    <definedName name="airoverlaypressurecare" localSheetId="0">#REF!</definedName>
    <definedName name="airoverlaypressurecare">#REF!</definedName>
    <definedName name="airreplacementpressurecare" localSheetId="0">#REF!</definedName>
    <definedName name="airreplacementpressurecare">#REF!</definedName>
    <definedName name="Alcohol_Wipes" localSheetId="0">#REF!</definedName>
    <definedName name="Alcohol_Wipes">#REF!</definedName>
    <definedName name="backrest" localSheetId="0">#REF!</definedName>
    <definedName name="backrest">#REF!</definedName>
    <definedName name="bedaccessory" localSheetId="0">#REF!</definedName>
    <definedName name="bedaccessory">#REF!</definedName>
    <definedName name="bedcradle" localSheetId="0">#REF!</definedName>
    <definedName name="bedcradle">#REF!</definedName>
    <definedName name="bedextensionbedaccessory" localSheetId="0">#REF!</definedName>
    <definedName name="bedextensionbedaccessory">#REF!</definedName>
    <definedName name="bedrails" localSheetId="0">#REF!</definedName>
    <definedName name="bedrails">#REF!</definedName>
    <definedName name="bedraiserblockbedaccessory" localSheetId="0">#REF!</definedName>
    <definedName name="bedraiserblockbedaccessory">#REF!</definedName>
    <definedName name="bedraiserblockmultibedaccessory" localSheetId="0">#REF!</definedName>
    <definedName name="bedraiserblockmultibedaccessory">#REF!</definedName>
    <definedName name="bedropeladder" localSheetId="0">#REF!</definedName>
    <definedName name="bedropeladder">#REF!</definedName>
    <definedName name="BEDS" localSheetId="0">#REF!</definedName>
    <definedName name="BEDS">#REF!</definedName>
    <definedName name="bedstickdoubleside" localSheetId="0">#REF!</definedName>
    <definedName name="bedstickdoubleside">#REF!</definedName>
    <definedName name="bedsticksingleside" localSheetId="0">#REF!</definedName>
    <definedName name="bedsticksingleside">#REF!</definedName>
    <definedName name="BFhandheldshoweracc" localSheetId="0">#REF!</definedName>
    <definedName name="BFhandheldshoweracc">#REF!</definedName>
    <definedName name="BFhandheldshowersaccess" localSheetId="0">#REF!</definedName>
    <definedName name="BFhandheldshowersaccess">#REF!</definedName>
    <definedName name="BFnonslip340x580" localSheetId="0">#REF!</definedName>
    <definedName name="BFnonslip340x580">#REF!</definedName>
    <definedName name="BFnonslip450x700" localSheetId="0">#REF!</definedName>
    <definedName name="BFnonslip450x700">#REF!</definedName>
    <definedName name="BFnonslip530x530" localSheetId="0">#REF!</definedName>
    <definedName name="BFnonslip530x530">#REF!</definedName>
    <definedName name="BFnonslip600x850" localSheetId="0">#REF!</definedName>
    <definedName name="BFnonslip600x850">#REF!</definedName>
    <definedName name="BFnonslip850x1200" localSheetId="0">#REF!</definedName>
    <definedName name="BFnonslip850x1200">#REF!</definedName>
    <definedName name="BFnonslipadhesives" localSheetId="0">#REF!</definedName>
    <definedName name="BFnonslipadhesives">#REF!</definedName>
    <definedName name="BFnonslipsurface" localSheetId="0">#REF!</definedName>
    <definedName name="BFnonslipsurface">#REF!</definedName>
    <definedName name="BFportablerampfolding" localSheetId="0">#REF!</definedName>
    <definedName name="BFportablerampfolding">#REF!</definedName>
    <definedName name="BFportableramprigidstandard" localSheetId="0">#REF!</definedName>
    <definedName name="BFportableramprigidstandard">#REF!</definedName>
    <definedName name="BFportableramprolling" localSheetId="0">#REF!</definedName>
    <definedName name="BFportableramprolling">#REF!</definedName>
    <definedName name="BFportableramps" localSheetId="0">#REF!</definedName>
    <definedName name="BFportableramps">#REF!</definedName>
    <definedName name="BFportablerampsuitcase" localSheetId="0">#REF!</definedName>
    <definedName name="BFportablerampsuitcase">#REF!</definedName>
    <definedName name="BFportablerampthreshold" localSheetId="0">#REF!</definedName>
    <definedName name="BFportablerampthreshold">#REF!</definedName>
    <definedName name="BFshowermultipurposerails" localSheetId="0">#REF!</definedName>
    <definedName name="BFshowermultipurposerails">#REF!</definedName>
    <definedName name="BFShowermultirails232" localSheetId="0">#REF!</definedName>
    <definedName name="BFShowermultirails232">#REF!</definedName>
    <definedName name="BFShowermultirails25" localSheetId="0">#REF!</definedName>
    <definedName name="BFShowermultirails25">#REF!</definedName>
    <definedName name="BFShowermultirailsbathgrabbar" localSheetId="0">#REF!</definedName>
    <definedName name="BFShowermultirailsbathgrabbar">#REF!</definedName>
    <definedName name="BFShowermultirailscpnnectingrings" localSheetId="0">#REF!</definedName>
    <definedName name="BFShowermultirailscpnnectingrings">#REF!</definedName>
    <definedName name="BFShowermultirailselbowbend" localSheetId="0">#REF!</definedName>
    <definedName name="BFShowermultirailselbowbend">#REF!</definedName>
    <definedName name="BFShowermultirailsendelbow" localSheetId="0">#REF!</definedName>
    <definedName name="BFShowermultirailsendelbow">#REF!</definedName>
    <definedName name="BFShowermultirailshandrailsupport" localSheetId="0">#REF!</definedName>
    <definedName name="BFShowermultirailshandrailsupport">#REF!</definedName>
    <definedName name="BFShowermultirailsmisc" localSheetId="0">#REF!</definedName>
    <definedName name="BFShowermultirailsmisc">#REF!</definedName>
    <definedName name="BFShowermultirailsstraightend" localSheetId="0">#REF!</definedName>
    <definedName name="BFShowermultirailsstraightend">#REF!</definedName>
    <definedName name="BFShowermultirailsstraightjoiner" localSheetId="0">#REF!</definedName>
    <definedName name="BFShowermultirailsstraightjoiner">#REF!</definedName>
    <definedName name="BFShowermultirailsTsection" localSheetId="0">#REF!</definedName>
    <definedName name="BFShowermultirailsTsection">#REF!</definedName>
    <definedName name="BUILDING_FIXTURES" localSheetId="0">#REF!</definedName>
    <definedName name="BUILDING_FIXTURES">#REF!</definedName>
    <definedName name="CDcompressiongarmetsclosedtoestockbelowknee" localSheetId="0">#REF!</definedName>
    <definedName name="CDcompressiongarmetsclosedtoestockbelowknee">#REF!</definedName>
    <definedName name="CDcompressiongarmetsclosedtoestockcompressiongloves" localSheetId="0">#REF!</definedName>
    <definedName name="CDcompressiongarmetsclosedtoestockcompressiongloves">#REF!</definedName>
    <definedName name="CDcompressiongarmetsclosedtoestocksleeve" localSheetId="0">#REF!</definedName>
    <definedName name="CDcompressiongarmetsclosedtoestocksleeve">#REF!</definedName>
    <definedName name="CDcompressiongarmetsclosedtoestocthighlenth" localSheetId="0">#REF!</definedName>
    <definedName name="CDcompressiongarmetsclosedtoestocthighlenth">#REF!</definedName>
    <definedName name="CDcompressiongarmetsnotbelowknee" localSheetId="0">#REF!</definedName>
    <definedName name="CDcompressiongarmetsnotbelowknee">#REF!</definedName>
    <definedName name="CDcompressiongarmetsnotcustom" localSheetId="0">#REF!</definedName>
    <definedName name="CDcompressiongarmetsnotcustom">#REF!</definedName>
    <definedName name="CDcompressiongarmetsnotopentoe" localSheetId="0">#REF!</definedName>
    <definedName name="CDcompressiongarmetsnotopentoe">#REF!</definedName>
    <definedName name="CDcompressiongarmetsntcustomsocks" localSheetId="0">#REF!</definedName>
    <definedName name="CDcompressiongarmetsntcustomsocks">#REF!</definedName>
    <definedName name="cdcutlery" localSheetId="0">#REF!</definedName>
    <definedName name="cdcutlery">#REF!</definedName>
    <definedName name="cdcutlery2" localSheetId="0">#REF!</definedName>
    <definedName name="cdcutlery2">#REF!</definedName>
    <definedName name="CDdressingaids" localSheetId="0">#REF!</definedName>
    <definedName name="CDdressingaids">#REF!</definedName>
    <definedName name="CDdressingaidsbuttonhook" localSheetId="0">#REF!</definedName>
    <definedName name="CDdressingaidsbuttonhook">#REF!</definedName>
    <definedName name="CDdressingaidssleeveapplicator" localSheetId="0">#REF!</definedName>
    <definedName name="CDdressingaidssleeveapplicator">#REF!</definedName>
    <definedName name="CDdressingelasticshoelace" localSheetId="0">#REF!</definedName>
    <definedName name="CDdressingelasticshoelace">#REF!</definedName>
    <definedName name="CDdressingshoehorndressing" localSheetId="0">#REF!</definedName>
    <definedName name="CDdressingshoehorndressing">#REF!</definedName>
    <definedName name="CDstockingapplicatorhandle" localSheetId="0">#REF!</definedName>
    <definedName name="CDstockingapplicatorhandle">#REF!</definedName>
    <definedName name="CDstockingapplicators" localSheetId="0">#REF!</definedName>
    <definedName name="CDstockingapplicators">#REF!</definedName>
    <definedName name="CDstockingcoveredplasticwcord" localSheetId="0">#REF!</definedName>
    <definedName name="CDstockingcoveredplasticwcord">#REF!</definedName>
    <definedName name="CDstockingfabric" localSheetId="0">#REF!</definedName>
    <definedName name="CDstockingfabric">#REF!</definedName>
    <definedName name="CDstockingfabricwcord" localSheetId="0">#REF!</definedName>
    <definedName name="CDstockingfabricwcord">#REF!</definedName>
    <definedName name="CDstockingframe" localSheetId="0">#REF!</definedName>
    <definedName name="CDstockingframe">#REF!</definedName>
    <definedName name="CDstockingframeextrawide" localSheetId="0">#REF!</definedName>
    <definedName name="CDstockingframeextrawide">#REF!</definedName>
    <definedName name="CDstockingframeplasticwithcord" localSheetId="0">#REF!</definedName>
    <definedName name="CDstockingframeplasticwithcord">#REF!</definedName>
    <definedName name="CDstockinglonghandled" localSheetId="0">#REF!</definedName>
    <definedName name="CDstockinglonghandled">#REF!</definedName>
    <definedName name="CDstockingplastic" localSheetId="0">#REF!</definedName>
    <definedName name="CDstockingplastic">#REF!</definedName>
    <definedName name="CDwaterproofcast" localSheetId="0">#REF!</definedName>
    <definedName name="CDwaterproofcast">#REF!</definedName>
    <definedName name="CDwaterproofcastbelowknee" localSheetId="0">#REF!</definedName>
    <definedName name="CDwaterproofcastbelowknee">#REF!</definedName>
    <definedName name="CDwaterproofcastfullarm" localSheetId="0">#REF!</definedName>
    <definedName name="CDwaterproofcastfullarm">#REF!</definedName>
    <definedName name="CDwaterproofcastfullleg" localSheetId="0">#REF!</definedName>
    <definedName name="CDwaterproofcastfullleg">#REF!</definedName>
    <definedName name="CDwaterproofcasthalfarm" localSheetId="0">#REF!</definedName>
    <definedName name="CDwaterproofcasthalfarm">#REF!</definedName>
    <definedName name="CDwaterproofcastpaediatric" localSheetId="0">#REF!</definedName>
    <definedName name="CDwaterproofcastpaediatric">#REF!</definedName>
    <definedName name="CLOTHES___DRESSING" localSheetId="0">#REF!</definedName>
    <definedName name="CLOTHES___DRESSING">#REF!</definedName>
    <definedName name="CO" localSheetId="0">#REF!</definedName>
    <definedName name="CO">#REF!</definedName>
    <definedName name="COAbsorbent_Powder" localSheetId="0">#REF!</definedName>
    <definedName name="COAbsorbent_Powder">#REF!</definedName>
    <definedName name="COAdaptors" localSheetId="0">#REF!</definedName>
    <definedName name="COAdaptors">#REF!</definedName>
    <definedName name="COAdhesives___Removers" localSheetId="0">#REF!</definedName>
    <definedName name="COAdhesives___Removers">#REF!</definedName>
    <definedName name="COALCOHOL_WIPES" localSheetId="0">#REF!</definedName>
    <definedName name="COALCOHOL_WIPES">#REF!</definedName>
    <definedName name="COAnal_Plug" localSheetId="0">#REF!</definedName>
    <definedName name="COAnal_Plug">#REF!</definedName>
    <definedName name="COAntibacterial_Hand_Gel" localSheetId="0">#REF!</definedName>
    <definedName name="COAntibacterial_Hand_Gel">#REF!</definedName>
    <definedName name="COBarrier_Cream" localSheetId="0">#REF!</definedName>
    <definedName name="COBarrier_Cream">#REF!</definedName>
    <definedName name="COBED___CHAIR_PADS" localSheetId="0">#REF!</definedName>
    <definedName name="COBED___CHAIR_PADS">#REF!</definedName>
    <definedName name="COBed_pads___disposable" localSheetId="0">#REF!</definedName>
    <definedName name="COBed_pads___disposable">#REF!</definedName>
    <definedName name="COBed_pads___reusable" localSheetId="0">#REF!</definedName>
    <definedName name="COBed_pads___reusable">#REF!</definedName>
    <definedName name="COBEDDING_PROTECTION" localSheetId="0">#REF!</definedName>
    <definedName name="COBEDDING_PROTECTION">#REF!</definedName>
    <definedName name="COBelted_Undergarments" localSheetId="0">#REF!</definedName>
    <definedName name="COBelted_Undergarments">#REF!</definedName>
    <definedName name="COBodywash" localSheetId="0">#REF!</definedName>
    <definedName name="COBodywash">#REF!</definedName>
    <definedName name="COBooster_Pads" localSheetId="0">#REF!</definedName>
    <definedName name="COBooster_Pads">#REF!</definedName>
    <definedName name="COBOWEL_CARE" localSheetId="0">#REF!</definedName>
    <definedName name="COBOWEL_CARE">#REF!</definedName>
    <definedName name="COBowel_Irrigation" localSheetId="0">#REF!</definedName>
    <definedName name="COBowel_Irrigation">#REF!</definedName>
    <definedName name="COCatheter_Accessories" localSheetId="0">#REF!</definedName>
    <definedName name="COCatheter_Accessories">#REF!</definedName>
    <definedName name="COCatheter_Packs" localSheetId="0">#REF!</definedName>
    <definedName name="COCatheter_Packs">#REF!</definedName>
    <definedName name="COChair_pads" localSheetId="0">#REF!</definedName>
    <definedName name="COChair_pads">#REF!</definedName>
    <definedName name="COClamps___securement_devices" localSheetId="0">#REF!</definedName>
    <definedName name="COClamps___securement_devices">#REF!</definedName>
    <definedName name="COCleaners" localSheetId="0">#REF!</definedName>
    <definedName name="COCleaners">#REF!</definedName>
    <definedName name="COCONDOM_DRAINAGE_URISHEATHS" localSheetId="0">#REF!</definedName>
    <definedName name="COCONDOM_DRAINAGE_URISHEATHS">#REF!</definedName>
    <definedName name="COConnectors" localSheetId="0">#REF!</definedName>
    <definedName name="COConnectors">#REF!</definedName>
    <definedName name="COCONTINENCE_BRIEFS" localSheetId="0">#REF!</definedName>
    <definedName name="COCONTINENCE_BRIEFS">#REF!</definedName>
    <definedName name="COCONTINENCE_PADS" localSheetId="0">#REF!</definedName>
    <definedName name="COCONTINENCE_PADS">#REF!</definedName>
    <definedName name="CODetergents" localSheetId="0">#REF!</definedName>
    <definedName name="CODetergents">#REF!</definedName>
    <definedName name="CODISPOSABLE_GLOVES" localSheetId="0">#REF!</definedName>
    <definedName name="CODISPOSABLE_GLOVES">#REF!</definedName>
    <definedName name="CODoona_Protectors__waterproof" localSheetId="0">#REF!</definedName>
    <definedName name="CODoona_Protectors__waterproof">#REF!</definedName>
    <definedName name="CODrain_Bag__Non_Sterile" localSheetId="0">#REF!</definedName>
    <definedName name="CODrain_Bag__Non_Sterile">#REF!</definedName>
    <definedName name="CODrain_Bag__Sterile" localSheetId="0">#REF!</definedName>
    <definedName name="CODrain_Bag__Sterile">#REF!</definedName>
    <definedName name="CODRAIN_BAGS" localSheetId="0">#REF!</definedName>
    <definedName name="CODRAIN_BAGS">#REF!</definedName>
    <definedName name="CODrain_Bottle_Adaptors" localSheetId="0">#REF!</definedName>
    <definedName name="CODrain_Bottle_Adaptors">#REF!</definedName>
    <definedName name="CODrain_Bottles" localSheetId="0">#REF!</definedName>
    <definedName name="CODrain_Bottles">#REF!</definedName>
    <definedName name="COEnemas_and_Laxatives" localSheetId="0">#REF!</definedName>
    <definedName name="COEnemas_and_Laxatives">#REF!</definedName>
    <definedName name="COENTRAL_FEEDING___NUTRITIONAL_SUPPLEMENTS" localSheetId="0">#REF!</definedName>
    <definedName name="COENTRAL_FEEDING___NUTRITIONAL_SUPPLEMENTS">#REF!</definedName>
    <definedName name="COExternal_Catheter_Self_Adhesive___Latex" localSheetId="0">#REF!</definedName>
    <definedName name="COExternal_Catheter_Self_Adhesive___Latex">#REF!</definedName>
    <definedName name="COExternal_Catheter_Self_Adhesive___Non_Latex" localSheetId="0">#REF!</definedName>
    <definedName name="COExternal_Catheter_Self_Adhesive___Non_Latex">#REF!</definedName>
    <definedName name="COExternal_Catheter_Self_Adhesive___Silicone" localSheetId="0">#REF!</definedName>
    <definedName name="COExternal_Catheter_Self_Adhesive___Silicone">#REF!</definedName>
    <definedName name="COExternal_Catheter_Seperate_Adhesive" localSheetId="0">#REF!</definedName>
    <definedName name="COExternal_Catheter_Seperate_Adhesive">#REF!</definedName>
    <definedName name="COFemale_Catheters__Intermittent" localSheetId="0">#REF!</definedName>
    <definedName name="COFemale_Catheters__Intermittent">#REF!</definedName>
    <definedName name="COHandwash___Soap" localSheetId="0">#REF!</definedName>
    <definedName name="COHandwash___Soap">#REF!</definedName>
    <definedName name="COHangers" localSheetId="0">#REF!</definedName>
    <definedName name="COHangers">#REF!</definedName>
    <definedName name="COLarge_Pads" localSheetId="0">#REF!</definedName>
    <definedName name="COLarge_Pads">#REF!</definedName>
    <definedName name="COLEG_BAG_HOLDERS_CATHSTRAP" localSheetId="0">#REF!</definedName>
    <definedName name="COLEG_BAG_HOLDERS_CATHSTRAP">#REF!</definedName>
    <definedName name="COLEG_BAGS" localSheetId="0">#REF!</definedName>
    <definedName name="COLEG_BAGS">#REF!</definedName>
    <definedName name="COLeg_Bags__Non_Sterile" localSheetId="0">#REF!</definedName>
    <definedName name="COLeg_Bags__Non_Sterile">#REF!</definedName>
    <definedName name="COLeg_Bags__Sterile" localSheetId="0">#REF!</definedName>
    <definedName name="COLeg_Bags__Sterile">#REF!</definedName>
    <definedName name="COLubricants" localSheetId="0">#REF!</definedName>
    <definedName name="COLubricants">#REF!</definedName>
    <definedName name="COLUBRICANTS___SOLUTIONS" localSheetId="0">#REF!</definedName>
    <definedName name="COLUBRICANTS___SOLUTIONS">#REF!</definedName>
    <definedName name="COMale_Catheters__Indwelling_Long_Term" localSheetId="0">#REF!</definedName>
    <definedName name="COMale_Catheters__Indwelling_Long_Term">#REF!</definedName>
    <definedName name="COMale_Catheters__Intermittent" localSheetId="0">#REF!</definedName>
    <definedName name="COMale_Catheters__Intermittent">#REF!</definedName>
    <definedName name="COMattress_Protectors__waterproof" localSheetId="0">#REF!</definedName>
    <definedName name="COMattress_Protectors__waterproof">#REF!</definedName>
    <definedName name="combinationpressurecare" localSheetId="0">#REF!</definedName>
    <definedName name="combinationpressurecare">#REF!</definedName>
    <definedName name="COMesh___Stretch_Briefs" localSheetId="0">#REF!</definedName>
    <definedName name="COMesh___Stretch_Briefs">#REF!</definedName>
    <definedName name="CONappy_Style___All_in_one" localSheetId="0">#REF!</definedName>
    <definedName name="CONappy_Style___All_in_one">#REF!</definedName>
    <definedName name="CONon_Sterile" localSheetId="0">#REF!</definedName>
    <definedName name="CONon_Sterile">#REF!</definedName>
    <definedName name="COPillow_Protectors__waterproof" localSheetId="0">#REF!</definedName>
    <definedName name="COPillow_Protectors__waterproof">#REF!</definedName>
    <definedName name="COPull_Up_Style" localSheetId="0">#REF!</definedName>
    <definedName name="COPull_Up_Style">#REF!</definedName>
    <definedName name="COSkin_Wipes" localSheetId="0">#REF!</definedName>
    <definedName name="COSkin_Wipes">#REF!</definedName>
    <definedName name="COSkin_Wipes___Travel_Packs" localSheetId="0">#REF!</definedName>
    <definedName name="COSkin_Wipes___Travel_Packs">#REF!</definedName>
    <definedName name="COSmall_Pads" localSheetId="0">#REF!</definedName>
    <definedName name="COSmall_Pads">#REF!</definedName>
    <definedName name="COSolutions___irrigation" localSheetId="0">#REF!</definedName>
    <definedName name="COSolutions___irrigation">#REF!</definedName>
    <definedName name="COSterile" localSheetId="0">#REF!</definedName>
    <definedName name="COSterile">#REF!</definedName>
    <definedName name="COSYRINGES" localSheetId="0">#REF!</definedName>
    <definedName name="COSYRINGES">#REF!</definedName>
    <definedName name="COTubes" localSheetId="0">#REF!</definedName>
    <definedName name="COTubes">#REF!</definedName>
    <definedName name="COUrinal___Female" localSheetId="0">#REF!</definedName>
    <definedName name="COUrinal___Female">#REF!</definedName>
    <definedName name="COUrinal___Male" localSheetId="0">#REF!</definedName>
    <definedName name="COUrinal___Male">#REF!</definedName>
    <definedName name="COUrinal_Accessories" localSheetId="0">#REF!</definedName>
    <definedName name="COUrinal_Accessories">#REF!</definedName>
    <definedName name="COURINALS" localSheetId="0">#REF!</definedName>
    <definedName name="COURINALS">#REF!</definedName>
    <definedName name="COUrine_Test_Strips" localSheetId="0">#REF!</definedName>
    <definedName name="COUrine_Test_Strips">#REF!</definedName>
    <definedName name="COValves" localSheetId="0">#REF!</definedName>
    <definedName name="COValves">#REF!</definedName>
    <definedName name="COWashable_Underwear___Ladies" localSheetId="0">#REF!</definedName>
    <definedName name="COWashable_Underwear___Ladies">#REF!</definedName>
    <definedName name="COWashable_Underwear___Men_s" localSheetId="0">#REF!</definedName>
    <definedName name="COWashable_Underwear___Men_s">#REF!</definedName>
    <definedName name="COWaterproof_blankets" localSheetId="0">#REF!</definedName>
    <definedName name="COWaterproof_blankets">#REF!</definedName>
    <definedName name="COWaterproof_non_slip_mats" localSheetId="0">#REF!</definedName>
    <definedName name="COWaterproof_non_slip_mats">#REF!</definedName>
    <definedName name="cscushionsairdoublevalve" localSheetId="0">#REF!</definedName>
    <definedName name="cscushionsairdoublevalve">#REF!</definedName>
    <definedName name="cscushionsairdoublevalveair" localSheetId="0">#REF!</definedName>
    <definedName name="cscushionsairdoublevalveair">#REF!</definedName>
    <definedName name="cscushionsairdoublevalveaircushionwheelchair" localSheetId="0">#REF!</definedName>
    <definedName name="cscushionsairdoublevalveaircushionwheelchair">#REF!</definedName>
    <definedName name="cscushionsairdoublevalvequadtrohigh" localSheetId="0">#REF!</definedName>
    <definedName name="cscushionsairdoublevalvequadtrohigh">#REF!</definedName>
    <definedName name="cscushionsairdoublevalverohoelite" localSheetId="0">#REF!</definedName>
    <definedName name="cscushionsairdoublevalverohoelite">#REF!</definedName>
    <definedName name="cscushionsairdoublevalveroholow" localSheetId="0">#REF!</definedName>
    <definedName name="cscushionsairdoublevalveroholow">#REF!</definedName>
    <definedName name="cscushionsairdoublevalvetoiletseatlow" localSheetId="0">#REF!</definedName>
    <definedName name="cscushionsairdoublevalvetoiletseatlow">#REF!</definedName>
    <definedName name="cscushionsairsinglevalve" localSheetId="0">#REF!</definedName>
    <definedName name="cscushionsairsinglevalve">#REF!</definedName>
    <definedName name="cscushionsairsinglevalvehighprof" localSheetId="0">#REF!</definedName>
    <definedName name="cscushionsairsinglevalvehighprof">#REF!</definedName>
    <definedName name="cscushionsairsinglevalvelowprof" localSheetId="0">#REF!</definedName>
    <definedName name="cscushionsairsinglevalvelowprof">#REF!</definedName>
    <definedName name="cscushionsairsinglevalverohoelite" localSheetId="0">#REF!</definedName>
    <definedName name="cscushionsairsinglevalverohoelite">#REF!</definedName>
    <definedName name="cscushionsairsinglevalvesynergyspectrum" localSheetId="0">#REF!</definedName>
    <definedName name="cscushionsairsinglevalvesynergyspectrum">#REF!</definedName>
    <definedName name="CWCUSTOMISED_MANUAL_WHEELCHAIRS" localSheetId="0">#REF!</definedName>
    <definedName name="CWCUSTOMISED_MANUAL_WHEELCHAIRS">#REF!</definedName>
    <definedName name="CWCUSTOMISED_POWERED_WHEELCHAIRS" localSheetId="0">#REF!</definedName>
    <definedName name="CWCUSTOMISED_POWERED_WHEELCHAIRS">#REF!</definedName>
    <definedName name="CWPOWER__ASSIST__WHEELS" localSheetId="0">#REF!</definedName>
    <definedName name="CWPOWER__ASSIST__WHEELS">#REF!</definedName>
    <definedName name="Dietary_Enternal_Formula_Equipment" localSheetId="0">#REF!</definedName>
    <definedName name="Dietary_Enternal_Formula_Equipment">#REF!</definedName>
    <definedName name="Dietary_Enternal_Formulas" localSheetId="0">#REF!</definedName>
    <definedName name="Dietary_Enternal_Formulas">#REF!</definedName>
    <definedName name="Dietary_Enternal_Formulas_Paediatric" localSheetId="0">#REF!</definedName>
    <definedName name="Dietary_Enternal_Formulas_Paediatric">#REF!</definedName>
    <definedName name="Dietary_Fibre_Supplements" localSheetId="0">#REF!</definedName>
    <definedName name="Dietary_Fibre_Supplements">#REF!</definedName>
    <definedName name="Dietary_Gastronomy_Tubes" localSheetId="0">#REF!</definedName>
    <definedName name="Dietary_Gastronomy_Tubes">#REF!</definedName>
    <definedName name="Dietary_Nutritional_Supplements" localSheetId="0">#REF!</definedName>
    <definedName name="Dietary_Nutritional_Supplements">#REF!</definedName>
    <definedName name="Dietary_Oral_supplements" localSheetId="0">#REF!</definedName>
    <definedName name="Dietary_Oral_supplements">#REF!</definedName>
    <definedName name="Dietary_Thickened_Fluids" localSheetId="0">#REF!</definedName>
    <definedName name="Dietary_Thickened_Fluids">#REF!</definedName>
    <definedName name="DRAINAGE___CATHETER_ACCESSORIES" localSheetId="0">#REF!</definedName>
    <definedName name="DRAINAGE___CATHETER_ACCESSORIES">#REF!</definedName>
    <definedName name="EATING___DRINKING" localSheetId="0">#REF!</definedName>
    <definedName name="EATING___DRINKING">#REF!</definedName>
    <definedName name="EDadaptedforks" localSheetId="0">#REF!</definedName>
    <definedName name="EDadaptedforks">#REF!</definedName>
    <definedName name="EDadaptedforksangled" localSheetId="0">#REF!</definedName>
    <definedName name="EDadaptedforksangled">#REF!</definedName>
    <definedName name="EDadaptedforksbendable" localSheetId="0">#REF!</definedName>
    <definedName name="EDadaptedforksbendable">#REF!</definedName>
    <definedName name="EDadaptedforkscaring" localSheetId="0">#REF!</definedName>
    <definedName name="EDadaptedforkscaring">#REF!</definedName>
    <definedName name="EDadaptedforkscontoured" localSheetId="0">#REF!</definedName>
    <definedName name="EDadaptedforkscontoured">#REF!</definedName>
    <definedName name="EDadaptedforksfork" localSheetId="0">#REF!</definedName>
    <definedName name="EDadaptedforksfork">#REF!</definedName>
    <definedName name="EDadaptedforksgrip" localSheetId="0">#REF!</definedName>
    <definedName name="EDadaptedforksgrip">#REF!</definedName>
    <definedName name="EDadaptedforkskings" localSheetId="0">#REF!</definedName>
    <definedName name="EDadaptedforkskings">#REF!</definedName>
    <definedName name="EDadaptedforkslightweight" localSheetId="0">#REF!</definedName>
    <definedName name="EDadaptedforkslightweight">#REF!</definedName>
    <definedName name="EDadaptedforksqueens" localSheetId="0">#REF!</definedName>
    <definedName name="EDadaptedforksqueens">#REF!</definedName>
    <definedName name="EDadaptedforkssplayed" localSheetId="0">#REF!</definedName>
    <definedName name="EDadaptedforkssplayed">#REF!</definedName>
    <definedName name="EDadaptedforksweighted" localSheetId="0">#REF!</definedName>
    <definedName name="EDadaptedforksweighted">#REF!</definedName>
    <definedName name="EDadaptedforkswithclip" localSheetId="0">#REF!</definedName>
    <definedName name="EDadaptedforkswithclip">#REF!</definedName>
    <definedName name="EDadaptedknives" localSheetId="0">#REF!</definedName>
    <definedName name="EDadaptedknives">#REF!</definedName>
    <definedName name="EDadaptedknivesangled" localSheetId="0">#REF!</definedName>
    <definedName name="EDadaptedknivesangled">#REF!</definedName>
    <definedName name="EDadaptedknivesbuiltup" localSheetId="0">#REF!</definedName>
    <definedName name="EDadaptedknivesbuiltup">#REF!</definedName>
    <definedName name="EDadaptedknivescaring" localSheetId="0">#REF!</definedName>
    <definedName name="EDadaptedknivescaring">#REF!</definedName>
    <definedName name="EDadaptedknivescontoured" localSheetId="0">#REF!</definedName>
    <definedName name="EDadaptedknivescontoured">#REF!</definedName>
    <definedName name="EDadaptedknivesgrip" localSheetId="0">#REF!</definedName>
    <definedName name="EDadaptedknivesgrip">#REF!</definedName>
    <definedName name="EDadaptedkniveslightweight" localSheetId="0">#REF!</definedName>
    <definedName name="EDadaptedkniveslightweight">#REF!</definedName>
    <definedName name="EDadaptedkniveslightweightangled" localSheetId="0">#REF!</definedName>
    <definedName name="EDadaptedkniveslightweightangled">#REF!</definedName>
    <definedName name="EDadaptedknivesmanoy" localSheetId="0">#REF!</definedName>
    <definedName name="EDadaptedknivesmanoy">#REF!</definedName>
    <definedName name="EDadaptedknivesnelson" localSheetId="0">#REF!</definedName>
    <definedName name="EDadaptedknivesnelson">#REF!</definedName>
    <definedName name="EDadaptedknivesplayed" localSheetId="0">#REF!</definedName>
    <definedName name="EDadaptedknivesplayed">#REF!</definedName>
    <definedName name="EDadaptedknivesqueens" localSheetId="0">#REF!</definedName>
    <definedName name="EDadaptedknivesqueens">#REF!</definedName>
    <definedName name="EDadaptedknivesreflex" localSheetId="0">#REF!</definedName>
    <definedName name="EDadaptedknivesreflex">#REF!</definedName>
    <definedName name="EDadaptedknivesrocking" localSheetId="0">#REF!</definedName>
    <definedName name="EDadaptedknivesrocking">#REF!</definedName>
    <definedName name="EDadaptedknivesstraight" localSheetId="0">#REF!</definedName>
    <definedName name="EDadaptedknivesstraight">#REF!</definedName>
    <definedName name="EDadaptedknivesweighted" localSheetId="0">#REF!</definedName>
    <definedName name="EDadaptedknivesweighted">#REF!</definedName>
    <definedName name="EDadaptedspoons" localSheetId="0">#REF!</definedName>
    <definedName name="EDadaptedspoons">#REF!</definedName>
    <definedName name="EDadaptedspoonsangled" localSheetId="0">#REF!</definedName>
    <definedName name="EDadaptedspoonsangled">#REF!</definedName>
    <definedName name="EDadaptedspoonsbendable" localSheetId="0">#REF!</definedName>
    <definedName name="EDadaptedspoonsbendable">#REF!</definedName>
    <definedName name="EDadaptedspoonsbuiltup" localSheetId="0">#REF!</definedName>
    <definedName name="EDadaptedspoonsbuiltup">#REF!</definedName>
    <definedName name="EDadaptedspoonscaring" localSheetId="0">#REF!</definedName>
    <definedName name="EDadaptedspoonscaring">#REF!</definedName>
    <definedName name="EDadaptedspoonsclip" localSheetId="0">#REF!</definedName>
    <definedName name="EDadaptedspoonsclip">#REF!</definedName>
    <definedName name="EDadaptedspoonsgrip" localSheetId="0">#REF!</definedName>
    <definedName name="EDadaptedspoonsgrip">#REF!</definedName>
    <definedName name="EDadaptedspoonsjunior" localSheetId="0">#REF!</definedName>
    <definedName name="EDadaptedspoonsjunior">#REF!</definedName>
    <definedName name="EDadaptedspoonsking" localSheetId="0">#REF!</definedName>
    <definedName name="EDadaptedspoonsking">#REF!</definedName>
    <definedName name="EDadaptedspoonslightweight" localSheetId="0">#REF!</definedName>
    <definedName name="EDadaptedspoonslightweight">#REF!</definedName>
    <definedName name="EDadaptedspoonsqueen" localSheetId="0">#REF!</definedName>
    <definedName name="EDadaptedspoonsqueen">#REF!</definedName>
    <definedName name="EDadaptedspoonssplayed" localSheetId="0">#REF!</definedName>
    <definedName name="EDadaptedspoonssplayed">#REF!</definedName>
    <definedName name="EDadaptedspoonsstraight" localSheetId="0">#REF!</definedName>
    <definedName name="EDadaptedspoonsstraight">#REF!</definedName>
    <definedName name="EDadaptedspoonswighted" localSheetId="0">#REF!</definedName>
    <definedName name="EDadaptedspoonswighted">#REF!</definedName>
    <definedName name="EDBowls" localSheetId="0">#REF!</definedName>
    <definedName name="EDBowls">#REF!</definedName>
    <definedName name="EDBowlscontouredlipbowl" localSheetId="0">#REF!</definedName>
    <definedName name="EDBowlscontouredlipbowl">#REF!</definedName>
    <definedName name="EDBowlshighrim" localSheetId="0">#REF!</definedName>
    <definedName name="EDBowlshighrim">#REF!</definedName>
    <definedName name="EDBowlssuctionbase" localSheetId="0">#REF!</definedName>
    <definedName name="EDBowlssuctionbase">#REF!</definedName>
    <definedName name="EDcups" localSheetId="0">#REF!</definedName>
    <definedName name="EDcups">#REF!</definedName>
    <definedName name="EDcupsaccessories" localSheetId="0">#REF!</definedName>
    <definedName name="EDcupsaccessories">#REF!</definedName>
    <definedName name="EDcupsantispill" localSheetId="0">#REF!</definedName>
    <definedName name="EDcupsantispill">#REF!</definedName>
    <definedName name="EDcupscaringmug" localSheetId="0">#REF!</definedName>
    <definedName name="EDcupscaringmug">#REF!</definedName>
    <definedName name="EDcupscontouredcup" localSheetId="0">#REF!</definedName>
    <definedName name="EDcupscontouredcup">#REF!</definedName>
    <definedName name="EDcupsdysphagia" localSheetId="0">#REF!</definedName>
    <definedName name="EDcupsdysphagia">#REF!</definedName>
    <definedName name="EDcupsfeeding" localSheetId="0">#REF!</definedName>
    <definedName name="EDcupsfeeding">#REF!</definedName>
    <definedName name="EDcupsfeedingbottles" localSheetId="0">#REF!</definedName>
    <definedName name="EDcupsfeedingbottles">#REF!</definedName>
    <definedName name="EDcupsglowinthedrak" localSheetId="0">#REF!</definedName>
    <definedName name="EDcupsglowinthedrak">#REF!</definedName>
    <definedName name="EDcupsnosey" localSheetId="0">#REF!</definedName>
    <definedName name="EDcupsnosey">#REF!</definedName>
    <definedName name="EDcupsstraw" localSheetId="0">#REF!</definedName>
    <definedName name="EDcupsstraw">#REF!</definedName>
    <definedName name="EDcupstemperatureregulated" localSheetId="0">#REF!</definedName>
    <definedName name="EDcupstemperatureregulated">#REF!</definedName>
    <definedName name="EDcupstwohandledmug" localSheetId="0">#REF!</definedName>
    <definedName name="EDcupstwohandledmug">#REF!</definedName>
    <definedName name="EDcupswithlid" localSheetId="0">#REF!</definedName>
    <definedName name="EDcupswithlid">#REF!</definedName>
    <definedName name="EDcuptsmugs" localSheetId="0">#REF!</definedName>
    <definedName name="EDcuptsmugs">#REF!</definedName>
    <definedName name="EDexternalfeedingpump" localSheetId="0">#REF!</definedName>
    <definedName name="EDexternalfeedingpump">#REF!</definedName>
    <definedName name="EDexternalfeedingpumpconsume" localSheetId="0">#REF!</definedName>
    <definedName name="EDexternalfeedingpumpconsume">#REF!</definedName>
    <definedName name="edhandles" localSheetId="0">#REF!</definedName>
    <definedName name="edhandles">#REF!</definedName>
    <definedName name="edhandlescontoured" localSheetId="0">#REF!</definedName>
    <definedName name="edhandlescontoured">#REF!</definedName>
    <definedName name="edhandlesdouble" localSheetId="0">#REF!</definedName>
    <definedName name="edhandlesdouble">#REF!</definedName>
    <definedName name="edhandlesfoam" localSheetId="0">#REF!</definedName>
    <definedName name="edhandlesfoam">#REF!</definedName>
    <definedName name="edhandlesgrip" localSheetId="0">#REF!</definedName>
    <definedName name="edhandlesgrip">#REF!</definedName>
    <definedName name="edhandleshandbrace" localSheetId="0">#REF!</definedName>
    <definedName name="edhandleshandbrace">#REF!</definedName>
    <definedName name="edhandleslightweight" localSheetId="0">#REF!</definedName>
    <definedName name="edhandleslightweight">#REF!</definedName>
    <definedName name="edhandlesmultiholder" localSheetId="0">#REF!</definedName>
    <definedName name="edhandlesmultiholder">#REF!</definedName>
    <definedName name="edhandlesmultipack" localSheetId="0">#REF!</definedName>
    <definedName name="edhandlesmultipack">#REF!</definedName>
    <definedName name="edhandlesmushroom" localSheetId="0">#REF!</definedName>
    <definedName name="edhandlesmushroom">#REF!</definedName>
    <definedName name="edhandlessleevehandle" localSheetId="0">#REF!</definedName>
    <definedName name="edhandlessleevehandle">#REF!</definedName>
    <definedName name="edhandlesslim" localSheetId="0">#REF!</definedName>
    <definedName name="edhandlesslim">#REF!</definedName>
    <definedName name="edhandlesstandard" localSheetId="0">#REF!</definedName>
    <definedName name="edhandlesstandard">#REF!</definedName>
    <definedName name="edhandlesweighted" localSheetId="0">#REF!</definedName>
    <definedName name="edhandlesweighted">#REF!</definedName>
    <definedName name="EDnonsliptable" localSheetId="0">#REF!</definedName>
    <definedName name="EDnonsliptable">#REF!</definedName>
    <definedName name="EDnonsliptablelarge" localSheetId="0">#REF!</definedName>
    <definedName name="EDnonsliptablelarge">#REF!</definedName>
    <definedName name="EDnonsliptablerectangle" localSheetId="0">#REF!</definedName>
    <definedName name="EDnonsliptablerectangle">#REF!</definedName>
    <definedName name="EDnonsliptableround" localSheetId="0">#REF!</definedName>
    <definedName name="EDnonsliptableround">#REF!</definedName>
    <definedName name="EDplates" localSheetId="0">#REF!</definedName>
    <definedName name="EDplates">#REF!</definedName>
    <definedName name="EDplateshighrimplate" localSheetId="0">#REF!</definedName>
    <definedName name="EDplateshighrimplate">#REF!</definedName>
    <definedName name="EDplatesinsulatedplates" localSheetId="0">#REF!</definedName>
    <definedName name="EDplatesinsulatedplates">#REF!</definedName>
    <definedName name="EDplatesmanoyplatecontoured" localSheetId="0">#REF!</definedName>
    <definedName name="EDplatesmanoyplatecontoured">#REF!</definedName>
    <definedName name="EDplatesplateguards" localSheetId="0">#REF!</definedName>
    <definedName name="EDplatesplateguards">#REF!</definedName>
    <definedName name="EDplatesreversecurveplate" localSheetId="0">#REF!</definedName>
    <definedName name="EDplatesreversecurveplate">#REF!</definedName>
    <definedName name="EDplatesseperator" localSheetId="0">#REF!</definedName>
    <definedName name="EDplatesseperator">#REF!</definedName>
    <definedName name="EDplatessuctionplate" localSheetId="0">#REF!</definedName>
    <definedName name="EDplatessuctionplate">#REF!</definedName>
    <definedName name="extrawideadjustablebeds" localSheetId="0">#REF!</definedName>
    <definedName name="extrawideadjustablebeds">#REF!</definedName>
    <definedName name="Female_Catheters__Indwelling_Long_Term" localSheetId="0">#REF!</definedName>
    <definedName name="Female_Catheters__Indwelling_Long_Term">#REF!</definedName>
    <definedName name="FoamBariatricpressurecare" localSheetId="0">#REF!</definedName>
    <definedName name="FoamBariatricpressurecare">#REF!</definedName>
    <definedName name="foaminsertpressurecare" localSheetId="0">#REF!</definedName>
    <definedName name="foaminsertpressurecare">#REF!</definedName>
    <definedName name="foamkingsinglepressurecare" localSheetId="0">#REF!</definedName>
    <definedName name="foamkingsinglepressurecare">#REF!</definedName>
    <definedName name="foamlowriskmattress" localSheetId="0">#REF!</definedName>
    <definedName name="foamlowriskmattress">#REF!</definedName>
    <definedName name="foamoverlaypressurecare" localSheetId="0">#REF!</definedName>
    <definedName name="foamoverlaypressurecare">#REF!</definedName>
    <definedName name="fomapaedpressurecare" localSheetId="0">#REF!</definedName>
    <definedName name="fomapaedpressurecare">#REF!</definedName>
    <definedName name="fomapressurecare" localSheetId="0">#REF!</definedName>
    <definedName name="fomapressurecare">#REF!</definedName>
    <definedName name="HAadaptivekitchen" localSheetId="0">#REF!</definedName>
    <definedName name="HAadaptivekitchen">#REF!</definedName>
    <definedName name="HAadaptivekitchenbread" localSheetId="0">#REF!</definedName>
    <definedName name="HAadaptivekitchenbread">#REF!</definedName>
    <definedName name="HAadaptivekitchencanopen" localSheetId="0">#REF!</definedName>
    <definedName name="HAadaptivekitchencanopen">#REF!</definedName>
    <definedName name="HAadaptivekitchenegg" localSheetId="0">#REF!</definedName>
    <definedName name="HAadaptivekitchenegg">#REF!</definedName>
    <definedName name="HAadaptivekitchenfoodprep" localSheetId="0">#REF!</definedName>
    <definedName name="HAadaptivekitchenfoodprep">#REF!</definedName>
    <definedName name="HAadaptivekitchengraters" localSheetId="0">#REF!</definedName>
    <definedName name="HAadaptivekitchengraters">#REF!</definedName>
    <definedName name="HAadaptivekitchenjarbottleopen" localSheetId="0">#REF!</definedName>
    <definedName name="HAadaptivekitchenjarbottleopen">#REF!</definedName>
    <definedName name="HAadaptivekitchenkettletip" localSheetId="0">#REF!</definedName>
    <definedName name="HAadaptivekitchenkettletip">#REF!</definedName>
    <definedName name="HAadaptivekitchenkeyturn" localSheetId="0">#REF!</definedName>
    <definedName name="HAadaptivekitchenkeyturn">#REF!</definedName>
    <definedName name="HAadaptivekitchenscissor" localSheetId="0">#REF!</definedName>
    <definedName name="HAadaptivekitchenscissor">#REF!</definedName>
    <definedName name="HAadaptivekitchentap" localSheetId="0">#REF!</definedName>
    <definedName name="HAadaptivekitchentap">#REF!</definedName>
    <definedName name="HAadaptivekitchenvolume" localSheetId="0">#REF!</definedName>
    <definedName name="HAadaptivekitchenvolume">#REF!</definedName>
    <definedName name="HAcleaningaids" localSheetId="0">#REF!</definedName>
    <definedName name="HAcleaningaids">#REF!</definedName>
    <definedName name="HAcleaningaidscarpetsweepers" localSheetId="0">#REF!</definedName>
    <definedName name="HAcleaningaidscarpetsweepers">#REF!</definedName>
    <definedName name="HAcleaningaidsdusters" localSheetId="0">#REF!</definedName>
    <definedName name="HAcleaningaidsdusters">#REF!</definedName>
    <definedName name="HAcleaningaidsdustpan" localSheetId="0">#REF!</definedName>
    <definedName name="HAcleaningaidsdustpan">#REF!</definedName>
    <definedName name="HAcleaningaidsmiscrofibremit" localSheetId="0">#REF!</definedName>
    <definedName name="HAcleaningaidsmiscrofibremit">#REF!</definedName>
    <definedName name="HAcleaningaidsmop" localSheetId="0">#REF!</definedName>
    <definedName name="HAcleaningaidsmop">#REF!</definedName>
    <definedName name="HAcleaningaidsmopbucket" localSheetId="0">#REF!</definedName>
    <definedName name="HAcleaningaidsmopbucket">#REF!</definedName>
    <definedName name="HAcleaningaidsshowerscrub" localSheetId="0">#REF!</definedName>
    <definedName name="HAcleaningaidsshowerscrub">#REF!</definedName>
    <definedName name="HAcleaningaidssteammop" localSheetId="0">#REF!</definedName>
    <definedName name="HAcleaningaidssteammop">#REF!</definedName>
    <definedName name="HAcleaningaidstolietbrush" localSheetId="0">#REF!</definedName>
    <definedName name="HAcleaningaidstolietbrush">#REF!</definedName>
    <definedName name="HAcleaningaidsvaccums" localSheetId="0">#REF!</definedName>
    <definedName name="HAcleaningaidsvaccums">#REF!</definedName>
    <definedName name="HAcleaningaidsvacuumhandheld" localSheetId="0">#REF!</definedName>
    <definedName name="HAcleaningaidsvacuumhandheld">#REF!</definedName>
    <definedName name="HAcleaningaidswindowwash" localSheetId="0">#REF!</definedName>
    <definedName name="HAcleaningaidswindowwash">#REF!</definedName>
    <definedName name="HAReachingaids" localSheetId="0">#REF!</definedName>
    <definedName name="HAReachingaids">#REF!</definedName>
    <definedName name="HAReachingaidslong" localSheetId="0">#REF!</definedName>
    <definedName name="HAReachingaidslong">#REF!</definedName>
    <definedName name="HAReachingaidsmedium" localSheetId="0">#REF!</definedName>
    <definedName name="HAReachingaidsmedium">#REF!</definedName>
    <definedName name="HAReachingaidsshort" localSheetId="0">#REF!</definedName>
    <definedName name="HAReachingaidsshort">#REF!</definedName>
    <definedName name="HAReachingaidsstandard" localSheetId="0">#REF!</definedName>
    <definedName name="HAReachingaidsstandard">#REF!</definedName>
    <definedName name="HAtrolleystraym" localSheetId="0">#REF!</definedName>
    <definedName name="HAtrolleystraym">#REF!</definedName>
    <definedName name="HAtrolleystraymaccess" localSheetId="0">#REF!</definedName>
    <definedName name="HAtrolleystraymaccess">#REF!</definedName>
    <definedName name="HAtrolleystraymfood" localSheetId="0">#REF!</definedName>
    <definedName name="HAtrolleystraymfood">#REF!</definedName>
    <definedName name="HAtrolleystraymreaching" localSheetId="0">#REF!</definedName>
    <definedName name="HAtrolleystraymreaching">#REF!</definedName>
    <definedName name="HCBathboards" localSheetId="0">#REF!</definedName>
    <definedName name="HCBathboards">#REF!</definedName>
    <definedName name="HCbathswivelseat" localSheetId="0">#REF!</definedName>
    <definedName name="HCbathswivelseat">#REF!</definedName>
    <definedName name="HCbathswivelseatbariatci" localSheetId="0">#REF!</definedName>
    <definedName name="HCbathswivelseatbariatci">#REF!</definedName>
    <definedName name="HCbathswivelseatseatraisers" localSheetId="0">#REF!</definedName>
    <definedName name="HCbathswivelseatseatraisers">#REF!</definedName>
    <definedName name="HCbathswivelseatswivel" localSheetId="0">#REF!</definedName>
    <definedName name="HCbathswivelseatswivel">#REF!</definedName>
    <definedName name="HCbathtransferbench" localSheetId="0">#REF!</definedName>
    <definedName name="HCbathtransferbench">#REF!</definedName>
    <definedName name="HCcommodechairs" localSheetId="0">#REF!</definedName>
    <definedName name="HCcommodechairs">#REF!</definedName>
    <definedName name="HCcommodechairsaccess" localSheetId="0">#REF!</definedName>
    <definedName name="HCcommodechairsaccess">#REF!</definedName>
    <definedName name="HCcommodechairsaccessshowerseats" localSheetId="0">#REF!</definedName>
    <definedName name="HCcommodechairsaccessshowerseats">#REF!</definedName>
    <definedName name="HCcommodechairsbariatric" localSheetId="0">#REF!</definedName>
    <definedName name="HCcommodechairsbariatric">#REF!</definedName>
    <definedName name="HCcommodechairsbedsite" localSheetId="0">#REF!</definedName>
    <definedName name="HCcommodechairsbedsite">#REF!</definedName>
    <definedName name="HCcommodechairsbedsitebariatric" localSheetId="0">#REF!</definedName>
    <definedName name="HCcommodechairsbedsitebariatric">#REF!</definedName>
    <definedName name="HCcommodechairspaed" localSheetId="0">#REF!</definedName>
    <definedName name="HCcommodechairspaed">#REF!</definedName>
    <definedName name="HCcommodechairspotty" localSheetId="0">#REF!</definedName>
    <definedName name="HCcommodechairspotty">#REF!</definedName>
    <definedName name="HCcommodechairsshowerattendant" localSheetId="0">#REF!</definedName>
    <definedName name="HCcommodechairsshowerattendant">#REF!</definedName>
    <definedName name="HCcommodechairsshowerself" localSheetId="0">#REF!</definedName>
    <definedName name="HCcommodechairsshowerself">#REF!</definedName>
    <definedName name="HCovertoiletaids" localSheetId="0">#REF!</definedName>
    <definedName name="HCovertoiletaids">#REF!</definedName>
    <definedName name="HCovertoiletaidsbariatric" localSheetId="0">#REF!</definedName>
    <definedName name="HCovertoiletaidsbariatric">#REF!</definedName>
    <definedName name="HCovertoiletaidsfolding" localSheetId="0">#REF!</definedName>
    <definedName name="HCovertoiletaidsfolding">#REF!</definedName>
    <definedName name="HCovertoiletaidsframeswithseat" localSheetId="0">#REF!</definedName>
    <definedName name="HCovertoiletaidsframeswithseat">#REF!</definedName>
    <definedName name="HCovertoiletaidstoiletsouroundframeonly" localSheetId="0">#REF!</definedName>
    <definedName name="HCovertoiletaidstoiletsouroundframeonly">#REF!</definedName>
    <definedName name="hcpersonalhygiene" localSheetId="0">#REF!</definedName>
    <definedName name="hcpersonalhygiene">#REF!</definedName>
    <definedName name="hcpersonalhygienebathsponge" localSheetId="0">#REF!</definedName>
    <definedName name="hcpersonalhygienebathsponge">#REF!</definedName>
    <definedName name="hcpersonalhygienebottomwiper" localSheetId="0">#REF!</definedName>
    <definedName name="hcpersonalhygienebottomwiper">#REF!</definedName>
    <definedName name="hcpersonalhygienebrushcomb" localSheetId="0">#REF!</definedName>
    <definedName name="hcpersonalhygienebrushcomb">#REF!</definedName>
    <definedName name="hcpersonalhygienechangetables" localSheetId="0">#REF!</definedName>
    <definedName name="hcpersonalhygienechangetables">#REF!</definedName>
    <definedName name="hcpersonalhygieneleglifter" localSheetId="0">#REF!</definedName>
    <definedName name="hcpersonalhygieneleglifter">#REF!</definedName>
    <definedName name="hcpersonalhygienenailcare" localSheetId="0">#REF!</definedName>
    <definedName name="hcpersonalhygienenailcare">#REF!</definedName>
    <definedName name="hcpersonalhygienetoewasher" localSheetId="0">#REF!</definedName>
    <definedName name="hcpersonalhygienetoewasher">#REF!</definedName>
    <definedName name="hcpersonalhygienetubesqueezer" localSheetId="0">#REF!</definedName>
    <definedName name="hcpersonalhygienetubesqueezer">#REF!</definedName>
    <definedName name="hcpersonalhygienewashingtray" localSheetId="0">#REF!</definedName>
    <definedName name="hcpersonalhygienewashingtray">#REF!</definedName>
    <definedName name="HCshowerchairs" localSheetId="0">#REF!</definedName>
    <definedName name="HCshowerchairs">#REF!</definedName>
    <definedName name="HCshowerchairsacce" localSheetId="0">#REF!</definedName>
    <definedName name="HCshowerchairsacce">#REF!</definedName>
    <definedName name="HCshowerchairsadjustable" localSheetId="0">#REF!</definedName>
    <definedName name="HCshowerchairsadjustable">#REF!</definedName>
    <definedName name="HCshowerchairsbariatric" localSheetId="0">#REF!</definedName>
    <definedName name="HCshowerchairsbariatric">#REF!</definedName>
    <definedName name="HCshowerchairsmobileshowertro" localSheetId="0">#REF!</definedName>
    <definedName name="HCshowerchairsmobileshowertro">#REF!</definedName>
    <definedName name="HCshowerchairsswivel" localSheetId="0">#REF!</definedName>
    <definedName name="HCshowerchairsswivel">#REF!</definedName>
    <definedName name="HCshowerchairswallmounted" localSheetId="0">#REF!</definedName>
    <definedName name="HCshowerchairswallmounted">#REF!</definedName>
    <definedName name="HCshowerstools" localSheetId="0">#REF!</definedName>
    <definedName name="HCshowerstools">#REF!</definedName>
    <definedName name="HCshowerstoolsadjustable" localSheetId="0">#REF!</definedName>
    <definedName name="HCshowerstoolsadjustable">#REF!</definedName>
    <definedName name="HCshowerstoolsbariatric" localSheetId="0">#REF!</definedName>
    <definedName name="HCshowerstoolsbariatric">#REF!</definedName>
    <definedName name="HCshowerstoolsclipinseat" localSheetId="0">#REF!</definedName>
    <definedName name="HCshowerstoolsclipinseat">#REF!</definedName>
    <definedName name="HCshowerstoolsnonadjustable" localSheetId="0">#REF!</definedName>
    <definedName name="HCshowerstoolsnonadjustable">#REF!</definedName>
    <definedName name="HCshowerstoolsreplacementseat" localSheetId="0">#REF!</definedName>
    <definedName name="HCshowerstoolsreplacementseat">#REF!</definedName>
    <definedName name="HCtoiletseatraisers" localSheetId="0">#REF!</definedName>
    <definedName name="HCtoiletseatraisers">#REF!</definedName>
    <definedName name="HCUrinalsbedpans" localSheetId="0">#REF!</definedName>
    <definedName name="HCUrinalsbedpans">#REF!</definedName>
    <definedName name="HCUrinalsbedpanscarrier" localSheetId="0">#REF!</definedName>
    <definedName name="HCUrinalsbedpanscarrier">#REF!</definedName>
    <definedName name="HCUrinalsbedpanscommode" localSheetId="0">#REF!</definedName>
    <definedName name="HCUrinalsbedpanscommode">#REF!</definedName>
    <definedName name="HCUrinalsbedpansurialfm" localSheetId="0">#REF!</definedName>
    <definedName name="HCUrinalsbedpansurialfm">#REF!</definedName>
    <definedName name="HCUrinalsbedpansurinalm" localSheetId="0">#REF!</definedName>
    <definedName name="HCUrinalsbedpansurinalm">#REF!</definedName>
    <definedName name="HCUrinalsbedpansyrialbottleh" localSheetId="0">#REF!</definedName>
    <definedName name="HCUrinalsbedpansyrialbottleh">#REF!</definedName>
    <definedName name="HOUSEHOLD_AIDS" localSheetId="0">#REF!</definedName>
    <definedName name="HOUSEHOLD_AIDS">#REF!</definedName>
    <definedName name="HYGIENE" localSheetId="0">#REF!</definedName>
    <definedName name="HYGIENE">#REF!</definedName>
    <definedName name="IVpolebedaccessory" localSheetId="0">#REF!</definedName>
    <definedName name="IVpolebedaccessory">#REF!</definedName>
    <definedName name="legrelaxerpillow" localSheetId="0">#REF!</definedName>
    <definedName name="legrelaxerpillow">#REF!</definedName>
    <definedName name="LIFTING___TRANSFER" localSheetId="0">#REF!</definedName>
    <definedName name="LIFTING___TRANSFER">#REF!</definedName>
    <definedName name="lowriskmattress" localSheetId="0">#REF!</definedName>
    <definedName name="lowriskmattress">#REF!</definedName>
    <definedName name="LTMobilehoists" localSheetId="0">#REF!</definedName>
    <definedName name="LTMobilehoists">#REF!</definedName>
    <definedName name="LTMobilehoistsaccess" localSheetId="0">#REF!</definedName>
    <definedName name="LTMobilehoistsaccess">#REF!</definedName>
    <definedName name="LTslings" localSheetId="0">#REF!</definedName>
    <definedName name="LTslings">#REF!</definedName>
    <definedName name="LTslingsbariatric" localSheetId="0">#REF!</definedName>
    <definedName name="LTslingsbariatric">#REF!</definedName>
    <definedName name="LTslingsbosuns" localSheetId="0">#REF!</definedName>
    <definedName name="LTslingsbosuns">#REF!</definedName>
    <definedName name="LTslingsextrasmall" localSheetId="0">#REF!</definedName>
    <definedName name="LTslingsextrasmall">#REF!</definedName>
    <definedName name="LTslingslarge" localSheetId="0">#REF!</definedName>
    <definedName name="LTslingslarge">#REF!</definedName>
    <definedName name="LTslingsmedium" localSheetId="0">#REF!</definedName>
    <definedName name="LTslingsmedium">#REF!</definedName>
    <definedName name="LTslingssmall" localSheetId="0">#REF!</definedName>
    <definedName name="LTslingssmall">#REF!</definedName>
    <definedName name="LTslingsstandard" localSheetId="0">#REF!</definedName>
    <definedName name="LTslingsstandard">#REF!</definedName>
    <definedName name="LTslingsxl" localSheetId="0">#REF!</definedName>
    <definedName name="LTslingsxl">#REF!</definedName>
    <definedName name="LTslingsxxlarge" localSheetId="0">#REF!</definedName>
    <definedName name="LTslingsxxlarge">#REF!</definedName>
    <definedName name="LTTransfer" localSheetId="0">#REF!</definedName>
    <definedName name="LTTransfer">#REF!</definedName>
    <definedName name="LTTransferbelt" localSheetId="0">#REF!</definedName>
    <definedName name="LTTransferbelt">#REF!</definedName>
    <definedName name="LTTransferboard" localSheetId="0">#REF!</definedName>
    <definedName name="LTTransferboard">#REF!</definedName>
    <definedName name="LTTransferboardcurved" localSheetId="0">#REF!</definedName>
    <definedName name="LTTransferboardcurved">#REF!</definedName>
    <definedName name="LTTransferpadssheetstubes" localSheetId="0">#REF!</definedName>
    <definedName name="LTTransferpadssheetstubes">#REF!</definedName>
    <definedName name="LTTransferswiveltransfer" localSheetId="0">#REF!</definedName>
    <definedName name="LTTransferswiveltransfer">#REF!</definedName>
    <definedName name="LTTransferwheelchaircutout" localSheetId="0">#REF!</definedName>
    <definedName name="LTTransferwheelchaircutout">#REF!</definedName>
    <definedName name="MANUAL_WHEELCHAIR" localSheetId="0">#REF!</definedName>
    <definedName name="MANUAL_WHEELCHAIR">#REF!</definedName>
    <definedName name="MANUAL_WHEELCHAIR_CATEGORY" localSheetId="0">#REF!</definedName>
    <definedName name="MANUAL_WHEELCHAIR_CATEGORY">#REF!</definedName>
    <definedName name="memoryfoampollow" localSheetId="0">#REF!</definedName>
    <definedName name="memoryfoampollow">#REF!</definedName>
    <definedName name="MODULAR_RAIL_COMPONENTS" localSheetId="0">#REF!</definedName>
    <definedName name="MODULAR_RAIL_COMPONENTS">#REF!</definedName>
    <definedName name="movingpositioningaccess" localSheetId="0">#REF!</definedName>
    <definedName name="movingpositioningaccess">#REF!</definedName>
    <definedName name="OTHER" localSheetId="0">#REF!</definedName>
    <definedName name="OTHER">#REF!</definedName>
    <definedName name="overbedchairtable" localSheetId="0">#REF!</definedName>
    <definedName name="overbedchairtable">#REF!</definedName>
    <definedName name="oxygenholderbedaccessory" localSheetId="0">#REF!</definedName>
    <definedName name="oxygenholderbedaccessory">#REF!</definedName>
    <definedName name="paedpillow" localSheetId="0">#REF!</definedName>
    <definedName name="paedpillow">#REF!</definedName>
    <definedName name="pillos" localSheetId="0">#REF!</definedName>
    <definedName name="pillos">#REF!</definedName>
    <definedName name="positioningwedgebackrest" localSheetId="0">#REF!</definedName>
    <definedName name="positioningwedgebackrest">#REF!</definedName>
    <definedName name="POWER__WHEELCHAIR" localSheetId="0">#REF!</definedName>
    <definedName name="POWER__WHEELCHAIR">#REF!</definedName>
    <definedName name="Power_Wheelchairs" localSheetId="0">#REF!</definedName>
    <definedName name="Power_Wheelchairs">#REF!</definedName>
    <definedName name="pressurecaremattress" localSheetId="0">#REF!</definedName>
    <definedName name="pressurecaremattress">#REF!</definedName>
    <definedName name="_xlnm.Print_Area" localSheetId="0">Beds!$A$1:$I$256</definedName>
    <definedName name="_xlnm.Print_Area" localSheetId="1">'Building Fixtures'!$A$1:$I$74</definedName>
    <definedName name="_xlnm.Print_Area" localSheetId="2">'Clothing and Dressing'!$A$1:$I$43</definedName>
    <definedName name="_xlnm.Print_Area" localSheetId="3">'Eating and Drinking '!$A$1:$I$58</definedName>
    <definedName name="_xlnm.Print_Area" localSheetId="4">'Household Aids '!$A$1:$I$25</definedName>
    <definedName name="_xlnm.Print_Area" localSheetId="5">Hygiene!$A$1:$I$65</definedName>
    <definedName name="_xlnm.Print_Area" localSheetId="6">'Lifting and Transfer'!$A$1:$I$77</definedName>
    <definedName name="_xlnm.Print_Area" localSheetId="7">'Manual Wheelchairs'!$A$1:$I$163</definedName>
    <definedName name="_xlnm.Print_Area" localSheetId="8">'Power Wheelchairs'!$A$1:$I$45</definedName>
    <definedName name="_xlnm.Print_Area" localSheetId="9">Scooters!$A$1:$I$111</definedName>
    <definedName name="_xlnm.Print_Area" localSheetId="10">Seating!$A$1:$I$258</definedName>
    <definedName name="_xlnm.Print_Area" localSheetId="11">'Small stock'!$A$1:$I$37</definedName>
    <definedName name="_xlnm.Print_Area" localSheetId="12">'Walking and Mobility '!$A$1:$I$106</definedName>
    <definedName name="_xlnm.Print_Area" localSheetId="13">'Wheelchair Accessories'!$A$1:$I$8</definedName>
    <definedName name="_xlnm.Print_Titles" localSheetId="0">Beds!$1:$2</definedName>
    <definedName name="_xlnm.Print_Titles" localSheetId="1">'Building Fixtures'!$1:$2</definedName>
    <definedName name="_xlnm.Print_Titles" localSheetId="2">'Clothing and Dressing'!$1:$2</definedName>
    <definedName name="_xlnm.Print_Titles" localSheetId="3">'Eating and Drinking '!$1:$2</definedName>
    <definedName name="_xlnm.Print_Titles" localSheetId="4">'Household Aids '!$1:$2</definedName>
    <definedName name="_xlnm.Print_Titles" localSheetId="5">Hygiene!$1:$2</definedName>
    <definedName name="_xlnm.Print_Titles" localSheetId="6">'Lifting and Transfer'!$1:$2</definedName>
    <definedName name="_xlnm.Print_Titles" localSheetId="7">'Manual Wheelchairs'!$1:$2</definedName>
    <definedName name="_xlnm.Print_Titles" localSheetId="8">'Power Wheelchairs'!$1:$2</definedName>
    <definedName name="_xlnm.Print_Titles" localSheetId="9">Scooters!$1:$2</definedName>
    <definedName name="_xlnm.Print_Titles" localSheetId="10">Seating!$1:$2</definedName>
    <definedName name="_xlnm.Print_Titles" localSheetId="11">'Small stock'!$1:$2</definedName>
    <definedName name="_xlnm.Print_Titles" localSheetId="12">'Walking and Mobility '!$1:$2</definedName>
    <definedName name="_xlnm.Print_Titles" localSheetId="13">'Wheelchair Accessories'!$1:$2</definedName>
    <definedName name="SCaccessories" localSheetId="0">#REF!</definedName>
    <definedName name="SCaccessories">#REF!</definedName>
    <definedName name="SCaccessoriesflag" localSheetId="0">#REF!</definedName>
    <definedName name="SCaccessoriesflag">#REF!</definedName>
    <definedName name="SCaccessorieshelmets" localSheetId="0">#REF!</definedName>
    <definedName name="SCaccessorieshelmets">#REF!</definedName>
    <definedName name="SCaccessoriesmirrors" localSheetId="0">#REF!</definedName>
    <definedName name="SCaccessoriesmirrors">#REF!</definedName>
    <definedName name="SCaccessoriesoxygen" localSheetId="0">#REF!</definedName>
    <definedName name="SCaccessoriesoxygen">#REF!</definedName>
    <definedName name="SCaccessorieswalkingframe" localSheetId="0">#REF!</definedName>
    <definedName name="SCaccessorieswalkingframe">#REF!</definedName>
    <definedName name="SCaccessorieswalkingstickcrutch" localSheetId="0">#REF!</definedName>
    <definedName name="SCaccessorieswalkingstickcrutch">#REF!</definedName>
    <definedName name="scbacknecksupport" localSheetId="0">#REF!</definedName>
    <definedName name="scbacknecksupport">#REF!</definedName>
    <definedName name="scbacknecksupportback" localSheetId="0">#REF!</definedName>
    <definedName name="scbacknecksupportback">#REF!</definedName>
    <definedName name="scbacknecksupportfootstool" localSheetId="0">#REF!</definedName>
    <definedName name="scbacknecksupportfootstool">#REF!</definedName>
    <definedName name="scbacknecksupportlumbar" localSheetId="0">#REF!</definedName>
    <definedName name="scbacknecksupportlumbar">#REF!</definedName>
    <definedName name="scbacknecksupportwheelchairpad" localSheetId="0">#REF!</definedName>
    <definedName name="scbacknecksupportwheelchairpad">#REF!</definedName>
    <definedName name="SCbatteries" localSheetId="0">#REF!</definedName>
    <definedName name="SCbatteries">#REF!</definedName>
    <definedName name="SCbatteriesbatteries" localSheetId="0">#REF!</definedName>
    <definedName name="SCbatteriesbatteries">#REF!</definedName>
    <definedName name="SCbatterieschargers" localSheetId="0">#REF!</definedName>
    <definedName name="SCbatterieschargers">#REF!</definedName>
    <definedName name="scchairraisers" localSheetId="0">#REF!</definedName>
    <definedName name="scchairraisers">#REF!</definedName>
    <definedName name="sccushioncovers" localSheetId="0">#REF!</definedName>
    <definedName name="sccushioncovers">#REF!</definedName>
    <definedName name="sccushioncoverscloud" localSheetId="0">#REF!</definedName>
    <definedName name="sccushioncoverscloud">#REF!</definedName>
    <definedName name="sccushioncovershaydeepcontourstandard" localSheetId="0">#REF!</definedName>
    <definedName name="sccushioncovershaydeepcontourstandard">#REF!</definedName>
    <definedName name="sccushioncoversjay" localSheetId="0">#REF!</definedName>
    <definedName name="sccushioncoversjay">#REF!</definedName>
    <definedName name="sccushioncoversjayactive" localSheetId="0">#REF!</definedName>
    <definedName name="sccushioncoversjayactive">#REF!</definedName>
    <definedName name="sccushioncoversjayairexc" localSheetId="0">#REF!</definedName>
    <definedName name="sccushioncoversjayairexc">#REF!</definedName>
    <definedName name="sccushioncoversjaybasic" localSheetId="0">#REF!</definedName>
    <definedName name="sccushioncoversjaybasic">#REF!</definedName>
    <definedName name="sccushioncoversjaycombi" localSheetId="0">#REF!</definedName>
    <definedName name="sccushioncoversjaycombi">#REF!</definedName>
    <definedName name="sccushioncoversjaydeepcontourvariations" localSheetId="0">#REF!</definedName>
    <definedName name="sccushioncoversjaydeepcontourvariations">#REF!</definedName>
    <definedName name="sccushioncoversjayduo" localSheetId="0">#REF!</definedName>
    <definedName name="sccushioncoversjayduo">#REF!</definedName>
    <definedName name="sccushioncoversjaygs" localSheetId="0">#REF!</definedName>
    <definedName name="sccushioncoversjaygs">#REF!</definedName>
    <definedName name="sccushioncoversjayincontinence" localSheetId="0">#REF!</definedName>
    <definedName name="sccushioncoversjayincontinence">#REF!</definedName>
    <definedName name="sccushioncoversjayJ2Plus" localSheetId="0">#REF!</definedName>
    <definedName name="sccushioncoversjayJ2Plus">#REF!</definedName>
    <definedName name="sccushioncoversjaylite" localSheetId="0">#REF!</definedName>
    <definedName name="sccushioncoversjaylite">#REF!</definedName>
    <definedName name="sccushioncoversjaylitepositioning" localSheetId="0">#REF!</definedName>
    <definedName name="sccushioncoversjaylitepositioning">#REF!</definedName>
    <definedName name="sccushioncoversjaystretch" localSheetId="0">#REF!</definedName>
    <definedName name="sccushioncoversjaystretch">#REF!</definedName>
    <definedName name="sccushioncoversroho" localSheetId="0">#REF!</definedName>
    <definedName name="sccushioncoversroho">#REF!</definedName>
    <definedName name="sccushioncoversrohoenhancer" localSheetId="0">#REF!</definedName>
    <definedName name="sccushioncoversrohoenhancer">#REF!</definedName>
    <definedName name="sccushioncoversrohoharmony" localSheetId="0">#REF!</definedName>
    <definedName name="sccushioncoversrohoharmony">#REF!</definedName>
    <definedName name="sccushioncoversrohohybridelite" localSheetId="0">#REF!</definedName>
    <definedName name="sccushioncoversrohohybridelite">#REF!</definedName>
    <definedName name="sccushioncoversrohominimax" localSheetId="0">#REF!</definedName>
    <definedName name="sccushioncoversrohominimax">#REF!</definedName>
    <definedName name="sccushioncoversrohonexusspirit" localSheetId="0">#REF!</definedName>
    <definedName name="sccushioncoversrohonexusspirit">#REF!</definedName>
    <definedName name="sccushioncoversrohoquatro" localSheetId="0">#REF!</definedName>
    <definedName name="sccushioncoversrohoquatro">#REF!</definedName>
    <definedName name="sccushioncoversrohouniversalhigh" localSheetId="0">#REF!</definedName>
    <definedName name="sccushioncoversrohouniversalhigh">#REF!</definedName>
    <definedName name="sccushioncoversrohouniversallow" localSheetId="0">#REF!</definedName>
    <definedName name="sccushioncoversrohouniversallow">#REF!</definedName>
    <definedName name="sccushioncoversrohowaterproofhighprofile" localSheetId="0">#REF!</definedName>
    <definedName name="sccushioncoversrohowaterproofhighprofile">#REF!</definedName>
    <definedName name="sccushioncoversrohowaterprooflow" localSheetId="0">#REF!</definedName>
    <definedName name="sccushioncoversrohowaterprooflow">#REF!</definedName>
    <definedName name="sccushioncoverssynergy" localSheetId="0">#REF!</definedName>
    <definedName name="sccushioncoverssynergy">#REF!</definedName>
    <definedName name="sccushions" localSheetId="0">#REF!</definedName>
    <definedName name="sccushions">#REF!</definedName>
    <definedName name="sccushionsair" localSheetId="0">#REF!</definedName>
    <definedName name="sccushionsair">#REF!</definedName>
    <definedName name="sccushionsairdoulble" localSheetId="0">#REF!</definedName>
    <definedName name="sccushionsairdoulble">#REF!</definedName>
    <definedName name="sccushionsairjaybasic" localSheetId="0">#REF!</definedName>
    <definedName name="sccushionsairjaybasic">#REF!</definedName>
    <definedName name="sccushionsairjaybasic1" localSheetId="0">#REF!</definedName>
    <definedName name="sccushionsairjaybasic1">#REF!</definedName>
    <definedName name="sccushionsairjaycare" localSheetId="0">#REF!</definedName>
    <definedName name="sccushionsairjaycare">#REF!</definedName>
    <definedName name="sccushionsairjaydue" localSheetId="0">#REF!</definedName>
    <definedName name="sccushionsairjaydue">#REF!</definedName>
    <definedName name="sccushionsairjayduo" localSheetId="0">#REF!</definedName>
    <definedName name="sccushionsairjayduo">#REF!</definedName>
    <definedName name="sccushionsairjaygs" localSheetId="0">#REF!</definedName>
    <definedName name="sccushionsairjaygs">#REF!</definedName>
    <definedName name="sccushionsairjaywedgebase" localSheetId="0">#REF!</definedName>
    <definedName name="sccushionsairjaywedgebase">#REF!</definedName>
    <definedName name="sccushionsairrohoairlite" localSheetId="0">#REF!</definedName>
    <definedName name="sccushionsairrohoairlite">#REF!</definedName>
    <definedName name="sccushionscombo" localSheetId="0">#REF!</definedName>
    <definedName name="sccushionscombo">#REF!</definedName>
    <definedName name="sccushionscomboactiongel" localSheetId="0">#REF!</definedName>
    <definedName name="sccushionscomboactiongel">#REF!</definedName>
    <definedName name="sccushionscomboaircushionmosaic" localSheetId="0">#REF!</definedName>
    <definedName name="sccushionscomboaircushionmosaic">#REF!</definedName>
    <definedName name="sccushionscombojayduo" localSheetId="0">#REF!</definedName>
    <definedName name="sccushionscombojayduo">#REF!</definedName>
    <definedName name="sccushionscombojaylite" localSheetId="0">#REF!</definedName>
    <definedName name="sccushionscombojaylite">#REF!</definedName>
    <definedName name="sccushionscomboring" localSheetId="0">#REF!</definedName>
    <definedName name="sccushionscomboring">#REF!</definedName>
    <definedName name="sccushionscomborohoairhawk" localSheetId="0">#REF!</definedName>
    <definedName name="sccushionscomborohoairhawk">#REF!</definedName>
    <definedName name="sccushionscomborohoairlite" localSheetId="0">#REF!</definedName>
    <definedName name="sccushionscomborohoairlite">#REF!</definedName>
    <definedName name="sccushionscomborohocommodecushions" localSheetId="0">#REF!</definedName>
    <definedName name="sccushionscomborohocommodecushions">#REF!</definedName>
    <definedName name="sccushionscomborohocontourbase" localSheetId="0">#REF!</definedName>
    <definedName name="sccushionscomborohocontourbase">#REF!</definedName>
    <definedName name="sccushionscomborohocontset" localSheetId="0">#REF!</definedName>
    <definedName name="sccushionscomborohocontset">#REF!</definedName>
    <definedName name="sccushionscomborohoenhancer" localSheetId="0">#REF!</definedName>
    <definedName name="sccushionscomborohoenhancer">#REF!</definedName>
    <definedName name="sccushionscomborohoharmony" localSheetId="0">#REF!</definedName>
    <definedName name="sccushionscomborohoharmony">#REF!</definedName>
    <definedName name="sccushionscomborohojaylite" localSheetId="0">#REF!</definedName>
    <definedName name="sccushionscomborohojaylite">#REF!</definedName>
    <definedName name="sccushionscomborohojaylitepositioning" localSheetId="0">#REF!</definedName>
    <definedName name="sccushionscomborohojaylitepositioning">#REF!</definedName>
    <definedName name="sccushionscomborohominimax" localSheetId="0">#REF!</definedName>
    <definedName name="sccushionscomborohominimax">#REF!</definedName>
    <definedName name="sccushionscomborohonexusspirit" localSheetId="0">#REF!</definedName>
    <definedName name="sccushionscomborohonexusspirit">#REF!</definedName>
    <definedName name="sccushionscomborohopackit" localSheetId="0">#REF!</definedName>
    <definedName name="sccushionscomborohopackit">#REF!</definedName>
    <definedName name="sccushionscomborohoquadtrohighprofile" localSheetId="0">#REF!</definedName>
    <definedName name="sccushionscomborohoquadtrohighprofile">#REF!</definedName>
    <definedName name="sccushionscomborohoquadtrojayeasy" localSheetId="0">#REF!</definedName>
    <definedName name="sccushionscomborohoquadtrojayeasy">#REF!</definedName>
    <definedName name="sccushionscomborohoquadtrolowprofile" localSheetId="0">#REF!</definedName>
    <definedName name="sccushionscomborohoquadtrolowprofile">#REF!</definedName>
    <definedName name="sccushionscomborohoquadtromidprofile" localSheetId="0">#REF!</definedName>
    <definedName name="sccushionscomborohoquadtromidprofile">#REF!</definedName>
    <definedName name="sccushionscomboseatpad" localSheetId="0">#REF!</definedName>
    <definedName name="sccushionscomboseatpad">#REF!</definedName>
    <definedName name="sccushionscombosynergysolutiongel" localSheetId="0">#REF!</definedName>
    <definedName name="sccushionscombosynergysolutiongel">#REF!</definedName>
    <definedName name="sccushionscombosynergyspectrumtwingellcell" localSheetId="0">#REF!</definedName>
    <definedName name="sccushionscombosynergyspectrumtwingellcell">#REF!</definedName>
    <definedName name="sccushionsfoam" localSheetId="0">#REF!</definedName>
    <definedName name="sccushionsfoam">#REF!</definedName>
    <definedName name="sccushionsfoamcoccyx" localSheetId="0">#REF!</definedName>
    <definedName name="sccushionsfoamcoccyx">#REF!</definedName>
    <definedName name="sccushionsfoamfoamcushion" localSheetId="0">#REF!</definedName>
    <definedName name="sccushionsfoamfoamcushion">#REF!</definedName>
    <definedName name="sccushionsfoamfoamcushionj2" localSheetId="0">#REF!</definedName>
    <definedName name="sccushionsfoamfoamcushionj2">#REF!</definedName>
    <definedName name="sccushionsfoamfoamcushionJ2DC" localSheetId="0">#REF!</definedName>
    <definedName name="sccushionsfoamfoamcushionJ2DC">#REF!</definedName>
    <definedName name="sccushionsfoamfoamcushionJ2plusbar" localSheetId="0">#REF!</definedName>
    <definedName name="sccushionsfoamfoamcushionJ2plusbar">#REF!</definedName>
    <definedName name="sccushionsfoamfoamcushionJ2rec" localSheetId="0">#REF!</definedName>
    <definedName name="sccushionsfoamfoamcushionJ2rec">#REF!</definedName>
    <definedName name="sccushionsfoamJ2replacement" localSheetId="0">#REF!</definedName>
    <definedName name="sccushionsfoamJ2replacement">#REF!</definedName>
    <definedName name="sccushionsfoamring" localSheetId="0">#REF!</definedName>
    <definedName name="sccushionsfoamring">#REF!</definedName>
    <definedName name="sccushionsfoamsynergy" localSheetId="0">#REF!</definedName>
    <definedName name="sccushionsfoamsynergy">#REF!</definedName>
    <definedName name="sccushionsfoamsynergysimplicity" localSheetId="0">#REF!</definedName>
    <definedName name="sccushionsfoamsynergysimplicity">#REF!</definedName>
    <definedName name="sccushionsfoamsynergysolution" localSheetId="0">#REF!</definedName>
    <definedName name="sccushionsfoamsynergysolution">#REF!</definedName>
    <definedName name="sccushionsfoamsynergyspectrum" localSheetId="0">#REF!</definedName>
    <definedName name="sccushionsfoamsynergyspectrum">#REF!</definedName>
    <definedName name="sccushionsiarrohoairlite" localSheetId="0">#REF!</definedName>
    <definedName name="sccushionsiarrohoairlite">#REF!</definedName>
    <definedName name="sccushionsreference" localSheetId="0">#REF!</definedName>
    <definedName name="sccushionsreference">#REF!</definedName>
    <definedName name="SCdaychairs" localSheetId="0">#REF!</definedName>
    <definedName name="SCdaychairs">#REF!</definedName>
    <definedName name="SCdaychairshighback" localSheetId="0">#REF!</definedName>
    <definedName name="SCdaychairshighback">#REF!</definedName>
    <definedName name="SCdaychairshighbariatric" localSheetId="0">#REF!</definedName>
    <definedName name="SCdaychairshighbariatric">#REF!</definedName>
    <definedName name="SCdaychairslowback" localSheetId="0">#REF!</definedName>
    <definedName name="SCdaychairslowback">#REF!</definedName>
    <definedName name="SCdaychairsmediumback" localSheetId="0">#REF!</definedName>
    <definedName name="SCdaychairsmediumback">#REF!</definedName>
    <definedName name="SCOOTERS" localSheetId="0">#REF!</definedName>
    <definedName name="SCOOTERS">#REF!</definedName>
    <definedName name="SCpowered" localSheetId="0">#REF!</definedName>
    <definedName name="SCpowered">#REF!</definedName>
    <definedName name="SCpowered3" localSheetId="0">#REF!</definedName>
    <definedName name="SCpowered3">#REF!</definedName>
    <definedName name="SCpowered4" localSheetId="0">#REF!</definedName>
    <definedName name="SCpowered4">#REF!</definedName>
    <definedName name="SCpurchasesushion" localSheetId="0">#REF!</definedName>
    <definedName name="SCpurchasesushion">#REF!</definedName>
    <definedName name="SCpurchasesushionadaptorpad" localSheetId="0">#REF!</definedName>
    <definedName name="SCpurchasesushionadaptorpad">#REF!</definedName>
    <definedName name="SCpurchasesushionaircell" localSheetId="0">#REF!</definedName>
    <definedName name="SCpurchasesushionaircell">#REF!</definedName>
    <definedName name="SCpurchasesushionhardwarekit" localSheetId="0">#REF!</definedName>
    <definedName name="SCpurchasesushionhardwarekit">#REF!</definedName>
    <definedName name="SCpurchasesushionjayprotector" localSheetId="0">#REF!</definedName>
    <definedName name="SCpurchasesushionjayprotector">#REF!</definedName>
    <definedName name="SCpurchasesushionproximitypad" localSheetId="0">#REF!</definedName>
    <definedName name="SCpurchasesushionproximitypad">#REF!</definedName>
    <definedName name="SCpurchasesushionpump" localSheetId="0">#REF!</definedName>
    <definedName name="SCpurchasesushionpump">#REF!</definedName>
    <definedName name="SCpurchasesushionrepair" localSheetId="0">#REF!</definedName>
    <definedName name="SCpurchasesushionrepair">#REF!</definedName>
    <definedName name="SCpurchasesushionvalve" localSheetId="0">#REF!</definedName>
    <definedName name="SCpurchasesushionvalve">#REF!</definedName>
    <definedName name="SCreclinertilt" localSheetId="0">#REF!</definedName>
    <definedName name="SCreclinertilt">#REF!</definedName>
    <definedName name="SCreclinertilt1bariatric" localSheetId="0">#REF!</definedName>
    <definedName name="SCreclinertilt1bariatric">#REF!</definedName>
    <definedName name="SCreclinertilt1motor" localSheetId="0">#REF!</definedName>
    <definedName name="SCreclinertilt1motor">#REF!</definedName>
    <definedName name="SCreclinertilt2bariatric" localSheetId="0">#REF!</definedName>
    <definedName name="SCreclinertilt2bariatric">#REF!</definedName>
    <definedName name="SCreclinertilt2motor" localSheetId="0">#REF!</definedName>
    <definedName name="SCreclinertilt2motor">#REF!</definedName>
    <definedName name="screclinertiltchairtray" localSheetId="0">#REF!</definedName>
    <definedName name="screclinertiltchairtray">#REF!</definedName>
    <definedName name="SCreclinertiltstandassist" localSheetId="0">#REF!</definedName>
    <definedName name="SCreclinertiltstandassist">#REF!</definedName>
    <definedName name="SCstools" localSheetId="0">#REF!</definedName>
    <definedName name="SCstools">#REF!</definedName>
    <definedName name="scwheelchairbackaccess" localSheetId="0">#REF!</definedName>
    <definedName name="scwheelchairbackaccess">#REF!</definedName>
    <definedName name="scwheelchairbackaccessbackcover" localSheetId="0">#REF!</definedName>
    <definedName name="scwheelchairbackaccessbackcover">#REF!</definedName>
    <definedName name="scwheelchairbackaccessbackmounting" localSheetId="0">#REF!</definedName>
    <definedName name="scwheelchairbackaccessbackmounting">#REF!</definedName>
    <definedName name="scwheelchairbackaccessj3harness" localSheetId="0">#REF!</definedName>
    <definedName name="scwheelchairbackaccessj3harness">#REF!</definedName>
    <definedName name="scwheelchairbackaccessj3headrest" localSheetId="0">#REF!</definedName>
    <definedName name="scwheelchairbackaccessj3headrest">#REF!</definedName>
    <definedName name="scwheelchairbackaccessspinalalignJ3" localSheetId="0">#REF!</definedName>
    <definedName name="scwheelchairbackaccessspinalalignJ3">#REF!</definedName>
    <definedName name="scwheelchairbackj2" localSheetId="0">#REF!</definedName>
    <definedName name="scwheelchairbackj2">#REF!</definedName>
    <definedName name="scwheelchairbackj2deepcontour" localSheetId="0">#REF!</definedName>
    <definedName name="scwheelchairbackj2deepcontour">#REF!</definedName>
    <definedName name="SCwheelchairbacksj2" localSheetId="0">#REF!</definedName>
    <definedName name="SCwheelchairbacksj2">#REF!</definedName>
    <definedName name="scwheelchairbacksj3" localSheetId="0">#REF!</definedName>
    <definedName name="scwheelchairbacksj3">#REF!</definedName>
    <definedName name="scwheelchairbacksj3cobra" localSheetId="0">#REF!</definedName>
    <definedName name="scwheelchairbacksj3cobra">#REF!</definedName>
    <definedName name="scwheelchairbacksj3jaybasic" localSheetId="0">#REF!</definedName>
    <definedName name="scwheelchairbacksj3jaybasic">#REF!</definedName>
    <definedName name="scwheelchairbacksj3jaycare" localSheetId="0">#REF!</definedName>
    <definedName name="scwheelchairbacksj3jaycare">#REF!</definedName>
    <definedName name="scwheelchairbacksj3jaycarecomfortfit" localSheetId="0">#REF!</definedName>
    <definedName name="scwheelchairbacksj3jaycarecomfortfit">#REF!</definedName>
    <definedName name="scwheelchairbacksj3jaycarecurved" localSheetId="0">#REF!</definedName>
    <definedName name="scwheelchairbacksj3jaycarecurved">#REF!</definedName>
    <definedName name="scwheelchairbacksj3jaycarejetstreamproadjustable" localSheetId="0">#REF!</definedName>
    <definedName name="scwheelchairbacksj3jaycarejetstreamproadjustable">#REF!</definedName>
    <definedName name="scwheelchairbacksj3jaycarejetstreamprofixed" localSheetId="0">#REF!</definedName>
    <definedName name="scwheelchairbacksj3jaycarejetstreamprofixed">#REF!</definedName>
    <definedName name="scwheelchairbacksj3jaycaresynergy" localSheetId="0">#REF!</definedName>
    <definedName name="scwheelchairbacksj3jaycaresynergy">#REF!</definedName>
    <definedName name="scwheelchairbacksj3jaycaretrucomfort" localSheetId="0">#REF!</definedName>
    <definedName name="scwheelchairbacksj3jaycaretrucomfort">#REF!</definedName>
    <definedName name="scwheelchairbacksj3jayfocuspoint" localSheetId="0">#REF!</definedName>
    <definedName name="scwheelchairbacksj3jayfocuspoint">#REF!</definedName>
    <definedName name="scwheelchairbacksj3jayshim" localSheetId="0">#REF!</definedName>
    <definedName name="scwheelchairbacksj3jayshim">#REF!</definedName>
    <definedName name="scwheelchairbacksj3jaytrunklumbar" localSheetId="0">#REF!</definedName>
    <definedName name="scwheelchairbacksj3jaytrunklumbar">#REF!</definedName>
    <definedName name="scwheelchairbacksj3jaywedge" localSheetId="0">#REF!</definedName>
    <definedName name="scwheelchairbacksj3jaywedge">#REF!</definedName>
    <definedName name="scwheelchairbacksj3laterals" localSheetId="0">#REF!</definedName>
    <definedName name="scwheelchairbacksj3laterals">#REF!</definedName>
    <definedName name="scwheelchairbacksj3lumbar" localSheetId="0">#REF!</definedName>
    <definedName name="scwheelchairbacksj3lumbar">#REF!</definedName>
    <definedName name="scwheelchairbacksj3posterior" localSheetId="0">#REF!</definedName>
    <definedName name="scwheelchairbacksj3posterior">#REF!</definedName>
    <definedName name="scwheelchairbacksj3posteriordeepc" localSheetId="0">#REF!</definedName>
    <definedName name="scwheelchairbacksj3posteriordeepc">#REF!</definedName>
    <definedName name="scwheelchairbacksj3posteriordl" localSheetId="0">#REF!</definedName>
    <definedName name="scwheelchairbacksj3posteriordl">#REF!</definedName>
    <definedName name="scwheelchairbacksj3posteriorl" localSheetId="0">#REF!</definedName>
    <definedName name="scwheelchairbacksj3posteriorl">#REF!</definedName>
    <definedName name="SEATING" localSheetId="0">#REF!</definedName>
    <definedName name="SEATING">#REF!</definedName>
    <definedName name="selfliftingstand" localSheetId="0">#REF!</definedName>
    <definedName name="selfliftingstand">#REF!</definedName>
    <definedName name="sheepskinbedaccessory" localSheetId="0">#REF!</definedName>
    <definedName name="sheepskinbedaccessory">#REF!</definedName>
    <definedName name="SHOWER_CURTAIN" localSheetId="0">#REF!</definedName>
    <definedName name="SHOWER_CURTAIN">#REF!</definedName>
    <definedName name="SMALL_STOCK" localSheetId="0">#REF!</definedName>
    <definedName name="SMALL_STOCK">#REF!</definedName>
    <definedName name="SSbandages" localSheetId="0">#REF!</definedName>
    <definedName name="SSbandages">#REF!</definedName>
    <definedName name="SSbandagesadhesivecohesive" localSheetId="0">#REF!</definedName>
    <definedName name="SSbandagesadhesivecohesive">#REF!</definedName>
    <definedName name="SSbandagescompression" localSheetId="0">#REF!</definedName>
    <definedName name="SSbandagescompression">#REF!</definedName>
    <definedName name="SSbandagescrepe" localSheetId="0">#REF!</definedName>
    <definedName name="SSbandagescrepe">#REF!</definedName>
    <definedName name="SSbandagesplain" localSheetId="0">#REF!</definedName>
    <definedName name="SSbandagesplain">#REF!</definedName>
    <definedName name="SSbandagesstretch" localSheetId="0">#REF!</definedName>
    <definedName name="SSbandagesstretch">#REF!</definedName>
    <definedName name="SSbandagestape" localSheetId="0">#REF!</definedName>
    <definedName name="SSbandagestape">#REF!</definedName>
    <definedName name="ssbracessupp" localSheetId="0">#REF!</definedName>
    <definedName name="ssbracessupp">#REF!</definedName>
    <definedName name="ssbracessuppabdominalsupportfitted" localSheetId="0">#REF!</definedName>
    <definedName name="ssbracessuppabdominalsupportfitted">#REF!</definedName>
    <definedName name="ssbracessuppachillestendonfitting" localSheetId="0">#REF!</definedName>
    <definedName name="ssbracessuppachillestendonfitting">#REF!</definedName>
    <definedName name="ssbracessuppankleelasticfitting" localSheetId="0">#REF!</definedName>
    <definedName name="ssbracessuppankleelasticfitting">#REF!</definedName>
    <definedName name="ssbracessuppanklelaceupfitting" localSheetId="0">#REF!</definedName>
    <definedName name="ssbracessuppanklelaceupfitting">#REF!</definedName>
    <definedName name="ssbracessuppbackbracefitted" localSheetId="0">#REF!</definedName>
    <definedName name="ssbracessuppbackbracefitted">#REF!</definedName>
    <definedName name="ssbracessuppcervialcollarfoamvlcrosfitted" localSheetId="0">#REF!</definedName>
    <definedName name="ssbracessuppcervialcollarfoamvlcrosfitted">#REF!</definedName>
    <definedName name="ssbracessuppclaviclearmfitted" localSheetId="0">#REF!</definedName>
    <definedName name="ssbracessuppclaviclearmfitted">#REF!</definedName>
    <definedName name="ssbracessuppelbowsliponfitted" localSheetId="0">#REF!</definedName>
    <definedName name="ssbracessuppelbowsliponfitted">#REF!</definedName>
    <definedName name="ssbracessuppglovefitted" localSheetId="0">#REF!</definedName>
    <definedName name="ssbracessuppglovefitted">#REF!</definedName>
    <definedName name="ssbracessupphandpalmfitted" localSheetId="0">#REF!</definedName>
    <definedName name="ssbracessupphandpalmfitted">#REF!</definedName>
    <definedName name="ssbracessupphandsplintfitted" localSheetId="0">#REF!</definedName>
    <definedName name="ssbracessupphandsplintfitted">#REF!</definedName>
    <definedName name="ssbracessuppkneecartlidgefittin" localSheetId="0">#REF!</definedName>
    <definedName name="ssbracessuppkneecartlidgefittin">#REF!</definedName>
    <definedName name="ssbracessuppkneeelasticfitted" localSheetId="0">#REF!</definedName>
    <definedName name="ssbracessuppkneeelasticfitted">#REF!</definedName>
    <definedName name="ssbracessuppkneehingedfitted" localSheetId="0">#REF!</definedName>
    <definedName name="ssbracessuppkneehingedfitted">#REF!</definedName>
    <definedName name="ssbracessuppkneeligamentfitted" localSheetId="0">#REF!</definedName>
    <definedName name="ssbracessuppkneeligamentfitted">#REF!</definedName>
    <definedName name="ssbracessuppkneepatellafitting" localSheetId="0">#REF!</definedName>
    <definedName name="ssbracessuppkneepatellafitting">#REF!</definedName>
    <definedName name="ssbracessuppkneepostopfitting" localSheetId="0">#REF!</definedName>
    <definedName name="ssbracessuppkneepostopfitting">#REF!</definedName>
    <definedName name="ssbracessuppkneesliponfitted" localSheetId="0">#REF!</definedName>
    <definedName name="ssbracessuppkneesliponfitted">#REF!</definedName>
    <definedName name="ssbracessuppmultipurpose" localSheetId="0">#REF!</definedName>
    <definedName name="ssbracessuppmultipurpose">#REF!</definedName>
    <definedName name="ssbracessuppribbeltfitted" localSheetId="0">#REF!</definedName>
    <definedName name="ssbracessuppribbeltfitted">#REF!</definedName>
    <definedName name="ssbracessuppthighfitting" localSheetId="0">#REF!</definedName>
    <definedName name="ssbracessuppthighfitting">#REF!</definedName>
    <definedName name="ssbracessuppthumbfitted" localSheetId="0">#REF!</definedName>
    <definedName name="ssbracessuppthumbfitted">#REF!</definedName>
    <definedName name="ssbracessuppwristadjustablefitted" localSheetId="0">#REF!</definedName>
    <definedName name="ssbracessuppwristadjustablefitted">#REF!</definedName>
    <definedName name="ssbracessuppwristsliponfitted" localSheetId="0">#REF!</definedName>
    <definedName name="ssbracessuppwristsliponfitted">#REF!</definedName>
    <definedName name="SSdressings" localSheetId="0">#REF!</definedName>
    <definedName name="SSdressings">#REF!</definedName>
    <definedName name="ssdressingsabsorbent" localSheetId="0">#REF!</definedName>
    <definedName name="ssdressingsabsorbent">#REF!</definedName>
    <definedName name="ssdressingsadhesive" localSheetId="0">#REF!</definedName>
    <definedName name="ssdressingsadhesive">#REF!</definedName>
    <definedName name="ssdressingsbandaids" localSheetId="0">#REF!</definedName>
    <definedName name="ssdressingsbandaids">#REF!</definedName>
    <definedName name="ssdressingsbarriercream" localSheetId="0">#REF!</definedName>
    <definedName name="ssdressingsbarriercream">#REF!</definedName>
    <definedName name="ssdressingsburns" localSheetId="0">#REF!</definedName>
    <definedName name="ssdressingsburns">#REF!</definedName>
    <definedName name="ssdressingsgauze" localSheetId="0">#REF!</definedName>
    <definedName name="ssdressingsgauze">#REF!</definedName>
    <definedName name="ssdressingsstandard" localSheetId="0">#REF!</definedName>
    <definedName name="ssdressingsstandard">#REF!</definedName>
    <definedName name="ssdressingstransparent" localSheetId="0">#REF!</definedName>
    <definedName name="ssdressingstransparent">#REF!</definedName>
    <definedName name="ssdressingswaterproof" localSheetId="0">#REF!</definedName>
    <definedName name="ssdressingswaterproof">#REF!</definedName>
    <definedName name="ssdressingswoundcare" localSheetId="0">#REF!</definedName>
    <definedName name="ssdressingswoundcare">#REF!</definedName>
    <definedName name="ssdressingswoundcarealcohol" localSheetId="0">#REF!</definedName>
    <definedName name="ssdressingswoundcarealcohol">#REF!</definedName>
    <definedName name="ssdressingswoundcareantiseptic" localSheetId="0">#REF!</definedName>
    <definedName name="ssdressingswoundcareantiseptic">#REF!</definedName>
    <definedName name="ssdressingswoundcareburns" localSheetId="0">#REF!</definedName>
    <definedName name="ssdressingswoundcareburns">#REF!</definedName>
    <definedName name="ssdressingswoundcaregel" localSheetId="0">#REF!</definedName>
    <definedName name="ssdressingswoundcaregel">#REF!</definedName>
    <definedName name="ssdressingswoundcarescar" localSheetId="0">#REF!</definedName>
    <definedName name="ssdressingswoundcarescar">#REF!</definedName>
    <definedName name="ssphysicaltherapy" localSheetId="0">#REF!</definedName>
    <definedName name="ssphysicaltherapy">#REF!</definedName>
    <definedName name="ssphysicaltherapyanklewristwieghts" localSheetId="0">#REF!</definedName>
    <definedName name="ssphysicaltherapyanklewristwieghts">#REF!</definedName>
    <definedName name="ssphysicaltherapyhandgrips" localSheetId="0">#REF!</definedName>
    <definedName name="ssphysicaltherapyhandgrips">#REF!</definedName>
    <definedName name="ssphysicaltherapyhandputty" localSheetId="0">#REF!</definedName>
    <definedName name="ssphysicaltherapyhandputty">#REF!</definedName>
    <definedName name="ssphysicaltherapyhandweights" localSheetId="0">#REF!</definedName>
    <definedName name="ssphysicaltherapyhandweights">#REF!</definedName>
    <definedName name="ssphysicaltherapytheraband152" localSheetId="0">#REF!</definedName>
    <definedName name="ssphysicaltherapytheraband152">#REF!</definedName>
    <definedName name="ssphysicaltherapytherabanddoor" localSheetId="0">#REF!</definedName>
    <definedName name="ssphysicaltherapytherabanddoor">#REF!</definedName>
    <definedName name="ssphysicaltherapytherabandpadded" localSheetId="0">#REF!</definedName>
    <definedName name="ssphysicaltherapytherabandpadded">#REF!</definedName>
    <definedName name="ssphysicthera121altherapy" localSheetId="0">#REF!</definedName>
    <definedName name="ssphysicthera121altherapy">#REF!</definedName>
    <definedName name="sstensmachine" localSheetId="0">#REF!</definedName>
    <definedName name="sstensmachine">#REF!</definedName>
    <definedName name="standardadjustablebeds" localSheetId="0">#REF!</definedName>
    <definedName name="standardadjustablebeds">#REF!</definedName>
    <definedName name="VAmodifiedworkstations" localSheetId="0">#REF!</definedName>
    <definedName name="VAmodifiedworkstations">#REF!</definedName>
    <definedName name="VAmodifiedworkstationsadjustable" localSheetId="0">#REF!</definedName>
    <definedName name="VAmodifiedworkstationsadjustable">#REF!</definedName>
    <definedName name="VAmodifiedworkstationsstanding" localSheetId="0">#REF!</definedName>
    <definedName name="VAmodifiedworkstationsstanding">#REF!</definedName>
    <definedName name="VAmodifiedworkstationsworkbench" localSheetId="0">#REF!</definedName>
    <definedName name="VAmodifiedworkstationsworkbench">#REF!</definedName>
    <definedName name="VAWRComputer" localSheetId="0">#REF!</definedName>
    <definedName name="VAWRComputer">#REF!</definedName>
    <definedName name="VAWRComputerarmwrist" localSheetId="0">#REF!</definedName>
    <definedName name="VAWRComputerarmwrist">#REF!</definedName>
    <definedName name="VAWRComputerback" localSheetId="0">#REF!</definedName>
    <definedName name="VAWRComputerback">#REF!</definedName>
    <definedName name="VAWRComputercopy" localSheetId="0">#REF!</definedName>
    <definedName name="VAWRComputercopy">#REF!</definedName>
    <definedName name="VAWRComputerfootstool" localSheetId="0">#REF!</definedName>
    <definedName name="VAWRComputerfootstool">#REF!</definedName>
    <definedName name="VAWRComputerlaptopstand" localSheetId="0">#REF!</definedName>
    <definedName name="VAWRComputerlaptopstand">#REF!</definedName>
    <definedName name="VAWRComputerlumbar" localSheetId="0">#REF!</definedName>
    <definedName name="VAWRComputerlumbar">#REF!</definedName>
    <definedName name="VAWRComputermonitor" localSheetId="0">#REF!</definedName>
    <definedName name="VAWRComputermonitor">#REF!</definedName>
    <definedName name="VAWRComputermousepad" localSheetId="0">#REF!</definedName>
    <definedName name="VAWRComputermousepad">#REF!</definedName>
    <definedName name="VAWRComputerwriting" localSheetId="0">#REF!</definedName>
    <definedName name="VAWRComputerwriting">#REF!</definedName>
    <definedName name="WALKING___MOBILITY" localSheetId="0">#REF!</definedName>
    <definedName name="WALKING___MOBILITY">#REF!</definedName>
    <definedName name="waterproofcast" localSheetId="0">#REF!</definedName>
    <definedName name="waterproofcast">#REF!</definedName>
    <definedName name="WCaccess" localSheetId="0">#REF!</definedName>
    <definedName name="WCaccess">#REF!</definedName>
    <definedName name="WCaccessarmrestco" localSheetId="0">#REF!</definedName>
    <definedName name="WCaccessarmrestco">#REF!</definedName>
    <definedName name="WCaccesscheststrap" localSheetId="0">#REF!</definedName>
    <definedName name="WCaccesscheststrap">#REF!</definedName>
    <definedName name="WCaccessfeetpositioners" localSheetId="0">#REF!</definedName>
    <definedName name="WCaccessfeetpositioners">#REF!</definedName>
    <definedName name="WCaccessfootplateprot" localSheetId="0">#REF!</definedName>
    <definedName name="WCaccessfootplateprot">#REF!</definedName>
    <definedName name="WCaccessharnesscalf" localSheetId="0">#REF!</definedName>
    <definedName name="WCaccessharnesscalf">#REF!</definedName>
    <definedName name="WCaccessharnessleg" localSheetId="0">#REF!</definedName>
    <definedName name="WCaccessharnessleg">#REF!</definedName>
    <definedName name="WCaccessharnessshoulder" localSheetId="0">#REF!</definedName>
    <definedName name="WCaccessharnessshoulder">#REF!</definedName>
    <definedName name="WCaccessoxygen" localSheetId="0">#REF!</definedName>
    <definedName name="WCaccessoxygen">#REF!</definedName>
    <definedName name="WCaccesspommels" localSheetId="0">#REF!</definedName>
    <definedName name="WCaccesspommels">#REF!</definedName>
    <definedName name="WCaccessseatbelts" localSheetId="0">#REF!</definedName>
    <definedName name="WCaccessseatbelts">#REF!</definedName>
    <definedName name="WCaccesssheep" localSheetId="0">#REF!</definedName>
    <definedName name="WCaccesssheep">#REF!</definedName>
    <definedName name="WCaccesstrays" localSheetId="0">#REF!</definedName>
    <definedName name="WCaccesstrays">#REF!</definedName>
    <definedName name="WCaccesswheelchairbags" localSheetId="0">#REF!</definedName>
    <definedName name="WCaccesswheelchairbags">#REF!</definedName>
    <definedName name="WCBC" localSheetId="0">#REF!</definedName>
    <definedName name="WCBC">#REF!</definedName>
    <definedName name="WCBCbatteries" localSheetId="0">#REF!</definedName>
    <definedName name="WCBCbatteries">#REF!</definedName>
    <definedName name="WCBCchargers" localSheetId="0">#REF!</definedName>
    <definedName name="WCBCchargers">#REF!</definedName>
    <definedName name="WCMW" localSheetId="0">#REF!</definedName>
    <definedName name="WCMW">#REF!</definedName>
    <definedName name="WCMW15k" localSheetId="0">#REF!</definedName>
    <definedName name="WCMW15k">#REF!</definedName>
    <definedName name="WCMWattendant" localSheetId="0">#REF!</definedName>
    <definedName name="WCMWattendant">#REF!</definedName>
    <definedName name="WCMWbariatric" localSheetId="0">#REF!</definedName>
    <definedName name="WCMWbariatric">#REF!</definedName>
    <definedName name="WCMWself" localSheetId="0">#REF!</definedName>
    <definedName name="WCMWself">#REF!</definedName>
    <definedName name="WCMWtiltspace" localSheetId="0">#REF!</definedName>
    <definedName name="WCMWtiltspace">#REF!</definedName>
    <definedName name="WCPW" localSheetId="0">#REF!</definedName>
    <definedName name="WCPW">#REF!</definedName>
    <definedName name="WCPWbariatric" localSheetId="0">#REF!</definedName>
    <definedName name="WCPWbariatric">#REF!</definedName>
    <definedName name="WCPWfoldin" localSheetId="0">#REF!</definedName>
    <definedName name="WCPWfoldin">#REF!</definedName>
    <definedName name="WCPWmid" localSheetId="0">#REF!</definedName>
    <definedName name="WCPWmid">#REF!</definedName>
    <definedName name="WCPWrear" localSheetId="0">#REF!</definedName>
    <definedName name="WCPWrear">#REF!</definedName>
    <definedName name="WCWParts" localSheetId="0">#REF!</definedName>
    <definedName name="WCWParts">#REF!</definedName>
    <definedName name="WCWPartsanitip" localSheetId="0">#REF!</definedName>
    <definedName name="WCWPartsanitip">#REF!</definedName>
    <definedName name="WCWPartsfloorplates" localSheetId="0">#REF!</definedName>
    <definedName name="WCWPartsfloorplates">#REF!</definedName>
    <definedName name="WCWPartshead" localSheetId="0">#REF!</definedName>
    <definedName name="WCWPartshead">#REF!</definedName>
    <definedName name="WCWPartsleg" localSheetId="0">#REF!</definedName>
    <definedName name="WCWPartsleg">#REF!</definedName>
    <definedName name="WCWPartsstump" localSheetId="0">#REF!</definedName>
    <definedName name="WCWPartsstump">#REF!</definedName>
    <definedName name="WCWPartstubes" localSheetId="0">#REF!</definedName>
    <definedName name="WCWPartstubes">#REF!</definedName>
    <definedName name="WCWPartstyres" localSheetId="0">#REF!</definedName>
    <definedName name="WCWPartstyres">#REF!</definedName>
    <definedName name="Wheelchair_Access" localSheetId="0">#REF!</definedName>
    <definedName name="Wheelchair_Access">#REF!</definedName>
    <definedName name="WHEELCHAIR_ACCESSORIES" localSheetId="0">#REF!</definedName>
    <definedName name="WHEELCHAIR_ACCESSORIES">#REF!</definedName>
    <definedName name="withtiltoverbedchairtables" localSheetId="0">#REF!</definedName>
    <definedName name="withtiltoverbedchairtables">#REF!</definedName>
    <definedName name="WMaccess" localSheetId="0">#REF!</definedName>
    <definedName name="WMaccess">#REF!</definedName>
    <definedName name="WMacessferrules" localSheetId="0">#REF!</definedName>
    <definedName name="WMacessferrules">#REF!</definedName>
    <definedName name="WMacessglides" localSheetId="0">#REF!</definedName>
    <definedName name="WMacessglides">#REF!</definedName>
    <definedName name="WMacesspadding" localSheetId="0">#REF!</definedName>
    <definedName name="WMacesspadding">#REF!</definedName>
    <definedName name="WMacessstickholder" localSheetId="0">#REF!</definedName>
    <definedName name="WMacessstickholder">#REF!</definedName>
    <definedName name="WMcrutches" localSheetId="0">#REF!</definedName>
    <definedName name="WMcrutches">#REF!</definedName>
    <definedName name="WMcrutchesbariatric" localSheetId="0">#REF!</definedName>
    <definedName name="WMcrutchesbariatric">#REF!</definedName>
    <definedName name="WMcrutchesforearmadult" localSheetId="0">#REF!</definedName>
    <definedName name="WMcrutchesforearmadult">#REF!</definedName>
    <definedName name="WMcrutchesforearmpaed" localSheetId="0">#REF!</definedName>
    <definedName name="WMcrutchesforearmpaed">#REF!</definedName>
    <definedName name="WMcrutchesunderarmadult" localSheetId="0">#REF!</definedName>
    <definedName name="WMcrutchesunderarmadult">#REF!</definedName>
    <definedName name="WMcrutchesunderarmpaed" localSheetId="0">#REF!</definedName>
    <definedName name="WMcrutchesunderarmpaed">#REF!</definedName>
    <definedName name="WMpickupwalking" localSheetId="0">#REF!</definedName>
    <definedName name="WMpickupwalking">#REF!</definedName>
    <definedName name="WMpickupwalkingbariatric" localSheetId="0">#REF!</definedName>
    <definedName name="WMpickupwalkingbariatric">#REF!</definedName>
    <definedName name="WMpickupwalkingeasy" localSheetId="0">#REF!</definedName>
    <definedName name="WMpickupwalkingeasy">#REF!</definedName>
    <definedName name="WMpickupwalkingfolding" localSheetId="0">#REF!</definedName>
    <definedName name="WMpickupwalkingfolding">#REF!</definedName>
    <definedName name="WMpickupwalkingpaed" localSheetId="0">#REF!</definedName>
    <definedName name="WMpickupwalkingpaed">#REF!</definedName>
    <definedName name="WMpickupwalkingrigid" localSheetId="0">#REF!</definedName>
    <definedName name="WMpickupwalkingrigid">#REF!</definedName>
    <definedName name="WMquadstick" localSheetId="0">#REF!</definedName>
    <definedName name="WMquadstick">#REF!</definedName>
    <definedName name="WMstanding" localSheetId="0">#REF!</definedName>
    <definedName name="WMstanding">#REF!</definedName>
    <definedName name="WMWalkingframeswheels" localSheetId="0">#REF!</definedName>
    <definedName name="WMWalkingframeswheels">#REF!</definedName>
    <definedName name="WMWalkingframeswheels2wheelstandadult" localSheetId="0">#REF!</definedName>
    <definedName name="WMWalkingframeswheels2wheelstandadult">#REF!</definedName>
    <definedName name="WMWalkingframeswheels2wstandpaed" localSheetId="0">#REF!</definedName>
    <definedName name="WMWalkingframeswheels2wstandpaed">#REF!</definedName>
    <definedName name="WMWalkingframeswheels3wheeladult" localSheetId="0">#REF!</definedName>
    <definedName name="WMWalkingframeswheels3wheeladult">#REF!</definedName>
    <definedName name="WMWalkingframeswheels4wheelstandadult" localSheetId="0">#REF!</definedName>
    <definedName name="WMWalkingframeswheels4wheelstandadult">#REF!</definedName>
    <definedName name="WMWalkingframeswheels4wheelstandpaed" localSheetId="0">#REF!</definedName>
    <definedName name="WMWalkingframeswheels4wheelstandpaed">#REF!</definedName>
    <definedName name="WMWalkingframeswheelsframesbariatric" localSheetId="0">#REF!</definedName>
    <definedName name="WMWalkingframeswheelsframesbariatric">#REF!</definedName>
    <definedName name="WMwalkingstick" localSheetId="0">#REF!</definedName>
    <definedName name="WMwalkingstick">#REF!</definedName>
    <definedName name="WMwalkingstickadjustable" localSheetId="0">#REF!</definedName>
    <definedName name="WMwalkingstickadjustable">#REF!</definedName>
    <definedName name="WMwalkingstickbariatric" localSheetId="0">#REF!</definedName>
    <definedName name="WMwalkingstickbariatric">#REF!</definedName>
    <definedName name="WMwalkingstickbase" localSheetId="0">#REF!</definedName>
    <definedName name="WMwalkingstickbase">#REF!</definedName>
    <definedName name="WMwalkingstickfixed" localSheetId="0">#REF!</definedName>
    <definedName name="WMwalkingstickfixed">#REF!</definedName>
    <definedName name="WMwalkingstickfolding" localSheetId="0">#REF!</definedName>
    <definedName name="WMwalkingstickfolding">#REF!</definedName>
    <definedName name="XCOMoisturising_Cream" localSheetId="0">#REF!</definedName>
    <definedName name="XCOMoisturising_Cream">#REF!</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<sst xmlns="http://schemas.openxmlformats.org/spreadsheetml/2006/main" count="23140" uniqueCount="3015">
  <si>
    <t>Category</t>
  </si>
  <si>
    <t>Subcategory</t>
  </si>
  <si>
    <t>Product Type</t>
  </si>
  <si>
    <t>Brand</t>
  </si>
  <si>
    <t>Manufacturer Item code</t>
  </si>
  <si>
    <t>Suppliers Equipment Description</t>
  </si>
  <si>
    <t>BEDS</t>
  </si>
  <si>
    <t>Adjustable Bed 3 Function (Manual/Hydraulic/Electric)</t>
  </si>
  <si>
    <t>Standard Size</t>
  </si>
  <si>
    <t>Standard Size - Hi-Lo</t>
  </si>
  <si>
    <t>Standard Size - Hi-Lo with knee bend</t>
  </si>
  <si>
    <t xml:space="preserve">Long/King Single </t>
  </si>
  <si>
    <t>Long/King Single - Hi-Lo</t>
  </si>
  <si>
    <t>Long/King Single - Hi-Lo with knee bend</t>
  </si>
  <si>
    <t>High Risk Pressure Care Mattresses</t>
  </si>
  <si>
    <t>Over Bed and Chair Tables</t>
  </si>
  <si>
    <t>Adjustable Height</t>
  </si>
  <si>
    <t xml:space="preserve">Adjustable Height With Tilt </t>
  </si>
  <si>
    <t>Adjustable Height With Tilt - H Base</t>
  </si>
  <si>
    <t>Adjustable Height With Tilt - U Base</t>
  </si>
  <si>
    <t>BUILDING FIXTURES</t>
  </si>
  <si>
    <t>PORTABLE RAMPS</t>
  </si>
  <si>
    <t>Folding</t>
  </si>
  <si>
    <t xml:space="preserve">CLOTHES &amp; DRESSING </t>
  </si>
  <si>
    <t>STOCKING APPLICATORS</t>
  </si>
  <si>
    <t>Frame</t>
  </si>
  <si>
    <t>Stocking/sock Helper &amp; donner</t>
  </si>
  <si>
    <t>Plastic with cord</t>
  </si>
  <si>
    <t xml:space="preserve">Sock Aid standard </t>
  </si>
  <si>
    <t xml:space="preserve">Dorking </t>
  </si>
  <si>
    <t>EATING &amp; DRINKING</t>
  </si>
  <si>
    <t>Non-Slip Tablewear</t>
  </si>
  <si>
    <t>Rectangular</t>
  </si>
  <si>
    <t>Round</t>
  </si>
  <si>
    <t>HOUSEHOLD AIDS</t>
  </si>
  <si>
    <t>REACHING AIDS</t>
  </si>
  <si>
    <t xml:space="preserve">Short Reach </t>
  </si>
  <si>
    <t>Pick up- Short 340mm</t>
  </si>
  <si>
    <t xml:space="preserve">Standard Reach </t>
  </si>
  <si>
    <t xml:space="preserve">Pick Up - Standard 600mm </t>
  </si>
  <si>
    <t xml:space="preserve">Long Reach </t>
  </si>
  <si>
    <t xml:space="preserve">Pick Up - Long 750mm </t>
  </si>
  <si>
    <t>Pick Up - Long w/ Accessories 750mm</t>
  </si>
  <si>
    <t>Extra Long Reach</t>
  </si>
  <si>
    <t>Pick Up- Extra Long 900mm</t>
  </si>
  <si>
    <t>ADAPTIVE KITCHEN ITEMS</t>
  </si>
  <si>
    <t>Food Preparation System</t>
  </si>
  <si>
    <t xml:space="preserve">Food Preparation System </t>
  </si>
  <si>
    <t>HYGIENE</t>
  </si>
  <si>
    <t>BATH TRANSFER BENCH</t>
  </si>
  <si>
    <t>Bath Transfer Bench</t>
  </si>
  <si>
    <t>Adjustable with padded backrest</t>
  </si>
  <si>
    <t>Adjustable with backrest</t>
  </si>
  <si>
    <t>SHOWER STOOLS</t>
  </si>
  <si>
    <t>Shower Stool - Adjustable</t>
  </si>
  <si>
    <t>plastic seat with arms</t>
  </si>
  <si>
    <t>padded seat with arms and backrest</t>
  </si>
  <si>
    <t>SHOWER CHAIRS</t>
  </si>
  <si>
    <t>Adjustable</t>
  </si>
  <si>
    <t>plastic seat with armrests</t>
  </si>
  <si>
    <t>OVER TOILET AIDS</t>
  </si>
  <si>
    <t>Over Toilet Frames (with seat)</t>
  </si>
  <si>
    <t>COMMODE CHAIRS</t>
  </si>
  <si>
    <t>Commode Chair - Shower - Attendant Propelled</t>
  </si>
  <si>
    <t xml:space="preserve">with Platform Footrest </t>
  </si>
  <si>
    <t xml:space="preserve">with Swing Away Footrest </t>
  </si>
  <si>
    <t>Commode Chair - Shower - Self Propelled</t>
  </si>
  <si>
    <t>Urinal - Male</t>
  </si>
  <si>
    <t>with lid</t>
  </si>
  <si>
    <t>Standard Clear</t>
  </si>
  <si>
    <t>PERSONAL HYGIENE</t>
  </si>
  <si>
    <t>Bath Sponge</t>
  </si>
  <si>
    <t>Long Handled - Plastic Handle</t>
  </si>
  <si>
    <t>Toe Washer</t>
  </si>
  <si>
    <t xml:space="preserve">Long Handled Toe Wiper </t>
  </si>
  <si>
    <t>LIFTING &amp; TRANSFER</t>
  </si>
  <si>
    <t>MOBILE HOISTS</t>
  </si>
  <si>
    <t>Invacare</t>
  </si>
  <si>
    <t>Standing Hoists</t>
  </si>
  <si>
    <t>SLINGS</t>
  </si>
  <si>
    <t>Extra Small</t>
  </si>
  <si>
    <t>Small</t>
  </si>
  <si>
    <t>Medium</t>
  </si>
  <si>
    <t>Large</t>
  </si>
  <si>
    <t>Extra Large</t>
  </si>
  <si>
    <t>XX Large</t>
  </si>
  <si>
    <t>Standing Sling</t>
  </si>
  <si>
    <t>Bariatric Sling</t>
  </si>
  <si>
    <t>TRANSFER AIDS</t>
  </si>
  <si>
    <t>Transfer Board</t>
  </si>
  <si>
    <t>SCOOTERS</t>
  </si>
  <si>
    <t>POWERED SCOOTERS</t>
  </si>
  <si>
    <t>3-wheel scooter</t>
  </si>
  <si>
    <t>Charger and batteries</t>
  </si>
  <si>
    <t>4-wheel scooter</t>
  </si>
  <si>
    <t>SEATING</t>
  </si>
  <si>
    <t>DAY CHAIRS</t>
  </si>
  <si>
    <t>Low Back</t>
  </si>
  <si>
    <t xml:space="preserve">Adjustable seat depth and height </t>
  </si>
  <si>
    <t xml:space="preserve">Adjustable height </t>
  </si>
  <si>
    <t>Low Back-Bariatric</t>
  </si>
  <si>
    <t>High Backed</t>
  </si>
  <si>
    <t>High Backed - Bariatric</t>
  </si>
  <si>
    <t>RECLINER / TILT CHAIRS</t>
  </si>
  <si>
    <t xml:space="preserve">1 motor small </t>
  </si>
  <si>
    <t xml:space="preserve">1 motor medium </t>
  </si>
  <si>
    <t>1 motor large/bariatric</t>
  </si>
  <si>
    <t>C5</t>
  </si>
  <si>
    <t xml:space="preserve">2 motors small </t>
  </si>
  <si>
    <t xml:space="preserve">2 motor medium </t>
  </si>
  <si>
    <t>C6</t>
  </si>
  <si>
    <t>STOOLS</t>
  </si>
  <si>
    <t>Propping /Kitchen Stools</t>
  </si>
  <si>
    <t>Adjustable – padded seat and back with armrests</t>
  </si>
  <si>
    <t>CUSHIONS - AIR</t>
  </si>
  <si>
    <t>CUSHIONS - AIR (single valve)</t>
  </si>
  <si>
    <t>CUSHIONS - AIR (double valve)</t>
  </si>
  <si>
    <t>WALKING &amp; MOBILITY</t>
  </si>
  <si>
    <t>WALKING FRAMES WITH WHEELS</t>
  </si>
  <si>
    <t>Two wheel standing - Adult</t>
  </si>
  <si>
    <t xml:space="preserve">Aluminium Height Adjustable Folding </t>
  </si>
  <si>
    <t>Four wheel standing - Adult</t>
  </si>
  <si>
    <t xml:space="preserve">Aluminium Height Adjustable Folding with seat </t>
  </si>
  <si>
    <t>Wheeled Walking Frames - Bariatric</t>
  </si>
  <si>
    <t>Folding Height Adjustable Heavy Duty 2 wheels</t>
  </si>
  <si>
    <t>CRUTCHES</t>
  </si>
  <si>
    <t>Forearm Crutches - Paediatric</t>
  </si>
  <si>
    <t>Forearm Crutches - Adult</t>
  </si>
  <si>
    <t>MANUAL WHEELCHAIR</t>
  </si>
  <si>
    <t>BASIC MANUAL WHEELCHAIRS</t>
  </si>
  <si>
    <t>BASIC POWER WHEELCHAIRS</t>
  </si>
  <si>
    <t xml:space="preserve">Oxygen Carrier &amp; IV Pole for wheelchair </t>
  </si>
  <si>
    <t>Oxygen Carriers</t>
  </si>
  <si>
    <t>Seat Belts</t>
  </si>
  <si>
    <t>Crutch Holder</t>
  </si>
  <si>
    <t>N/A</t>
  </si>
  <si>
    <t>WHEELCHAIR ACCESSORIES</t>
  </si>
  <si>
    <t>Wheelchair Bags</t>
  </si>
  <si>
    <t xml:space="preserve">Carry Bag </t>
  </si>
  <si>
    <t>POWER WHEELCHAIR</t>
  </si>
  <si>
    <t>ELEASMB5672</t>
  </si>
  <si>
    <t>Option 2 - Bariatric - Battery &amp; Charger</t>
  </si>
  <si>
    <t>Option 2 - Bariatric - Wheelchair</t>
  </si>
  <si>
    <t>Option 1 - Bariatric - Battery &amp; Charger</t>
  </si>
  <si>
    <t>Option 1 - Bariatric - Wheelchair</t>
  </si>
  <si>
    <t>Option 2 - Folding Option - Wheelchair</t>
  </si>
  <si>
    <t>Option 1 - Folding Option - Battery &amp; Charger</t>
  </si>
  <si>
    <t>R4</t>
  </si>
  <si>
    <t>Option 1 - Folding Option - Wheelchair</t>
  </si>
  <si>
    <t>Option 2- Rear Wheel Drive - Battery &amp; Charger</t>
  </si>
  <si>
    <t>Option 2 - Rear Wheel Drive - Wheelchair</t>
  </si>
  <si>
    <t>option 1 - Rear Wheel Drive - Battery &amp; Charger</t>
  </si>
  <si>
    <t>R40</t>
  </si>
  <si>
    <t>Option 1 - Rear Wheel Drive - Wheelchair</t>
  </si>
  <si>
    <t>Option 2 - Mid Wheel Drive - Battery &amp; Charger</t>
  </si>
  <si>
    <t>Option 2 - Mid Wheel Drive - Wheelchair</t>
  </si>
  <si>
    <t>Option 1 - Mid Wheel Drive - Battery &amp; Charger</t>
  </si>
  <si>
    <t>Option 1 - Mid Wheel Drive - Wheelchair</t>
  </si>
  <si>
    <t>option 1 - Tilt in Space- Paediatric - Wheelchair</t>
  </si>
  <si>
    <t>Option 2 - Tilt in Space - Wheelchair</t>
  </si>
  <si>
    <t>Option 1 - Tilt in Space - Wheelchair</t>
  </si>
  <si>
    <t>Option 2 - Bariatric Folding - Accessories</t>
  </si>
  <si>
    <t>Option 2 - Bariatric Folding - Wheelchair</t>
  </si>
  <si>
    <t>Option 1 - Bariatric Folding - Accessories</t>
  </si>
  <si>
    <t>Option 1 - Bariatric Folding - Wheelchair</t>
  </si>
  <si>
    <t>CS1552770-S</t>
  </si>
  <si>
    <t>CS1552769-S</t>
  </si>
  <si>
    <t>CS1552711-S</t>
  </si>
  <si>
    <t>Option 1 - Lightweight - under 15kg Economy (under $700) - Wheelchair</t>
  </si>
  <si>
    <t>Option 2 - Lightweight - under 15kg Economy (under $700) - Accessories</t>
  </si>
  <si>
    <t>Option 2 Lightweight - under 15kg Economy (under $700) - Wheelchair</t>
  </si>
  <si>
    <t>Option 1 - Lightweight - under 15kg Economy (under $700) - Accessories</t>
  </si>
  <si>
    <t>Option 2 - Attendant Propelled Folding Paediatric - Accessories</t>
  </si>
  <si>
    <t>A3JRTR-EVO-3-AU</t>
  </si>
  <si>
    <t>Option 1 - Attendant Propelled Folding Paediatric - Accessories</t>
  </si>
  <si>
    <t>Option 1 - Attendant Propelled Folding Paediatric - Wheelchair</t>
  </si>
  <si>
    <t>Option 2 - Attendant Propelled Folding (above $700) - Accessories</t>
  </si>
  <si>
    <t>Option 2 - Attendant Propelled Folding (above $700) - Wheelchair</t>
  </si>
  <si>
    <t>Option 1- Attendant Propelled Folding (above $700) - Accessories</t>
  </si>
  <si>
    <t>Option 1 - Attendant Propelled Folding (above $700) - Wheelchair</t>
  </si>
  <si>
    <t>Option 2 - Attendant Propelled Economy Folding (under $700) - Accessories</t>
  </si>
  <si>
    <t>Option 2 - Attendant Propelled Economy Folding (under $700) - Wheelchair</t>
  </si>
  <si>
    <t>Option 1 - Attendant Propelled Economy Folding (under $700) - Accessories</t>
  </si>
  <si>
    <t>Option 1 - Attendant Propelled Economy Folding (under $700) - Wheelchair</t>
  </si>
  <si>
    <t>Option 2 -Self Propelled One Arm Lever Drive - Accessories</t>
  </si>
  <si>
    <t>Option 2 - Self Propelled One Arm Lever Drive - Wheelchair</t>
  </si>
  <si>
    <t>Option 1 - Self Propelled One Arm Lever Drive - Accessories</t>
  </si>
  <si>
    <t>Option 1 - Self Propelled One Arm Lever Drive - Wheelchair</t>
  </si>
  <si>
    <t>Option 2 - Self Propelled Folding (above $700) - Accessories</t>
  </si>
  <si>
    <t>Option 2 - Self Propelled Folding (above $700) - Wheelchair</t>
  </si>
  <si>
    <t>Option 1  Self Propelled Folding (above $700) - Accessories</t>
  </si>
  <si>
    <t>Option 1 - Self Propelled Folding (above $700) - Wheelchair</t>
  </si>
  <si>
    <t>Option 2 - Self Propelled Economy Folding (under $700) - Accessories</t>
  </si>
  <si>
    <t>Option 2 - Self Propelled Economy Folding (under $700) - Wheelchair</t>
  </si>
  <si>
    <t>Option 1 - Self Propelled Economy Folding (under $700) - Accessories</t>
  </si>
  <si>
    <t>Option 1 - Self Propelled Economy Folding (under $700) - Wheelchair</t>
  </si>
  <si>
    <t>WALKING AND MOBILITY ACCESSORIES</t>
  </si>
  <si>
    <t>Castor wheels</t>
  </si>
  <si>
    <t>Castor wheels (pair)</t>
  </si>
  <si>
    <t xml:space="preserve">Glides </t>
  </si>
  <si>
    <t>Padding for Crutches</t>
  </si>
  <si>
    <t>Hand Grips</t>
  </si>
  <si>
    <t>Axilla Cushion</t>
  </si>
  <si>
    <t>Ferrules</t>
  </si>
  <si>
    <t>Walking Stick Holder - Table/Chair attachable</t>
  </si>
  <si>
    <t>Walking Stick Holder</t>
  </si>
  <si>
    <t>QUADSTICKS</t>
  </si>
  <si>
    <t xml:space="preserve">Quad Stick Small height adjustable- low base </t>
  </si>
  <si>
    <t>Standard Quad Stick</t>
  </si>
  <si>
    <t xml:space="preserve">Quad Stick Large height adjustable- low base </t>
  </si>
  <si>
    <t xml:space="preserve">Quad Stick Small height adjustable </t>
  </si>
  <si>
    <t>Quad Stick Large height adjustable</t>
  </si>
  <si>
    <t>WALKING STICKS</t>
  </si>
  <si>
    <t>Swan neck , adjustable height</t>
  </si>
  <si>
    <t>Walking Stick - Bariatric</t>
  </si>
  <si>
    <t>Adjustable, T-grip handle</t>
  </si>
  <si>
    <t>Walking Stick - Folding</t>
  </si>
  <si>
    <t>BE71066</t>
  </si>
  <si>
    <t>Walking Stick - Adjustable</t>
  </si>
  <si>
    <t xml:space="preserve">Arthritic Grip Left Hand </t>
  </si>
  <si>
    <t>Arthritic Grip Right Hand</t>
  </si>
  <si>
    <t xml:space="preserve">Crook Handle - aluminium </t>
  </si>
  <si>
    <t xml:space="preserve">Swan Handle - aluminium </t>
  </si>
  <si>
    <t xml:space="preserve">T Handle - aluminium </t>
  </si>
  <si>
    <t>Swan neck handle- Wooden or Aluminium</t>
  </si>
  <si>
    <t>Walking Stick - Fixed</t>
  </si>
  <si>
    <t>"T" Handle - Wooden or Aluminium</t>
  </si>
  <si>
    <t xml:space="preserve">Crook Handle - Wooden or Aluminium </t>
  </si>
  <si>
    <t xml:space="preserve">Forearm Crutches - Bariatric </t>
  </si>
  <si>
    <t>Aluminium - anatomical grip- adjustable - x-large/tall</t>
  </si>
  <si>
    <t xml:space="preserve">Aluminium - anatomical grip- adjustable- large  </t>
  </si>
  <si>
    <t xml:space="preserve">Aluminium - anatomical grip- adjustable- medium </t>
  </si>
  <si>
    <t xml:space="preserve">Aluminium - anatomical grip- adjustable-small </t>
  </si>
  <si>
    <t>BE60314B</t>
  </si>
  <si>
    <t>Axillary/Underarm Crutches - Bariatric</t>
  </si>
  <si>
    <t>BE61314B</t>
  </si>
  <si>
    <t xml:space="preserve">Adult Steel </t>
  </si>
  <si>
    <t>Axillary/Underarm Crutches - Adult</t>
  </si>
  <si>
    <t xml:space="preserve">Aluminium, LARGE, </t>
  </si>
  <si>
    <t xml:space="preserve">Aluminium, MEDIUM, </t>
  </si>
  <si>
    <t>Axillary/Underarm Crutches - Paediatric</t>
  </si>
  <si>
    <t xml:space="preserve">Aluminium Small </t>
  </si>
  <si>
    <t>Bariatric</t>
  </si>
  <si>
    <t>PICK UP WALKING FRAMES</t>
  </si>
  <si>
    <t xml:space="preserve">Aluminium - Single release- Height adjustable </t>
  </si>
  <si>
    <t xml:space="preserve">Folding- Height Adjustable- 4 wheel (heavy duty)  </t>
  </si>
  <si>
    <t>Gutter Frame Walkers Bariatric</t>
  </si>
  <si>
    <t>GUTTER FRAMES</t>
  </si>
  <si>
    <t>Gutter Frame Walkers Adult-Folding</t>
  </si>
  <si>
    <t xml:space="preserve">Folding- Height Adjustable- 2 wheel </t>
  </si>
  <si>
    <t>DAYS-203B</t>
  </si>
  <si>
    <t xml:space="preserve">Folding- Height Adjustable- 4 wheel </t>
  </si>
  <si>
    <t>Gutter Frame Walkers Adult-Non Folding</t>
  </si>
  <si>
    <t>Patient Care Products</t>
  </si>
  <si>
    <t xml:space="preserve">Non- Folding- Height Adjustable- 2 wheel </t>
  </si>
  <si>
    <t>Gutter Frame Walkers Paediatric</t>
  </si>
  <si>
    <t>Knee Scooter</t>
  </si>
  <si>
    <t xml:space="preserve">Knee Walker/scooter Dual Hand Brake Height adjustable </t>
  </si>
  <si>
    <t>Folding Height Adjustable Heavy Duty 4 wheels</t>
  </si>
  <si>
    <t>BE3638</t>
  </si>
  <si>
    <t>Four wheel standing - Paediatric</t>
  </si>
  <si>
    <t xml:space="preserve">Aluminium Height Adjustable Non-Folding </t>
  </si>
  <si>
    <t>SMALL STOCK</t>
  </si>
  <si>
    <t>Hand Putty</t>
  </si>
  <si>
    <t>Physical Therapy</t>
  </si>
  <si>
    <t>DEP-METPUT3GRN</t>
  </si>
  <si>
    <t>Putty - 85g Green Med Firm</t>
  </si>
  <si>
    <t>DEP-METPUT3BLU</t>
  </si>
  <si>
    <t>Putty - 85g Blue Firm</t>
  </si>
  <si>
    <t>DEP-METPUT3RED</t>
  </si>
  <si>
    <t>Putty - 85g Red Medium Soft</t>
  </si>
  <si>
    <t>DEP-METPUT3YEL</t>
  </si>
  <si>
    <t>Putty - 85g Yellow Soft</t>
  </si>
  <si>
    <t>DEP-METPUT3TAN</t>
  </si>
  <si>
    <t>Putty - 85g Tan Super Soft</t>
  </si>
  <si>
    <t>Hand Weights</t>
  </si>
  <si>
    <t>Weights - Mini Hand weights 2x1.0kg</t>
  </si>
  <si>
    <t>Weights - Mini Hand weights 2x0.5kg</t>
  </si>
  <si>
    <t>Soft Ankle/Wrist Weights</t>
  </si>
  <si>
    <t>Weights - Soft Ankle / Wrist Weights 2x1.5kg</t>
  </si>
  <si>
    <t>Weights - Soft Ankle / Wrist Weights 2x1.0kg</t>
  </si>
  <si>
    <t>Weights - Soft Ankle / Wrist Weights 2x0.5kg</t>
  </si>
  <si>
    <t>Hand and Finger exerciser</t>
  </si>
  <si>
    <t>Hand Exerciser Set</t>
  </si>
  <si>
    <t>Hand Exerciser 4.1 kg</t>
  </si>
  <si>
    <t>Hand Exerciser 3.2 kg</t>
  </si>
  <si>
    <t>Hand Exerciser 2.3 kg</t>
  </si>
  <si>
    <t>Hand Exerciser 1.4 kg</t>
  </si>
  <si>
    <t>Hand Exerciser 0.7 kg</t>
  </si>
  <si>
    <t xml:space="preserve">Hand Grips </t>
  </si>
  <si>
    <t>Hand Grips Extra Strong</t>
  </si>
  <si>
    <t>Hand Grips Strong</t>
  </si>
  <si>
    <t>Hand Grips Medium</t>
  </si>
  <si>
    <t>Exercise tubing - door anchors</t>
  </si>
  <si>
    <t xml:space="preserve">152cm Black Special Heavy                                 </t>
  </si>
  <si>
    <t>Exercise band - 152cm</t>
  </si>
  <si>
    <t xml:space="preserve">152cm Blue Extra Heavy                                   </t>
  </si>
  <si>
    <t xml:space="preserve">152cm Green Heavy                                     </t>
  </si>
  <si>
    <t xml:space="preserve">152cm Red Medium                                      </t>
  </si>
  <si>
    <t xml:space="preserve">152cm Yellow Thin                                     </t>
  </si>
  <si>
    <t xml:space="preserve">Tubing with Padded Cuffs Black Advanced                          </t>
  </si>
  <si>
    <t>Exercise tubing - 121cm</t>
  </si>
  <si>
    <t xml:space="preserve">Tubing with Padded Cuffs Blue Intermediate/Advanced                    </t>
  </si>
  <si>
    <t xml:space="preserve">Tubing with Padded Cuffs Green Intermediate                        </t>
  </si>
  <si>
    <t xml:space="preserve">Tubing with Padded Cuffs Red Beginner/Intermediate                     </t>
  </si>
  <si>
    <t xml:space="preserve">Tubing with Soft Grip Handles 121cm Blue Extra Heavy                    </t>
  </si>
  <si>
    <t xml:space="preserve">Tubing with Soft Grip Handles 121cm Green Heavy                      </t>
  </si>
  <si>
    <t xml:space="preserve">Tubing with Soft Grip Handles 121cm Red Medium                       </t>
  </si>
  <si>
    <t xml:space="preserve">Tubing with Soft Grip Handles 121cm Yellow Thin                      </t>
  </si>
  <si>
    <t>TENS Machines</t>
  </si>
  <si>
    <t xml:space="preserve">Replacement electrodes </t>
  </si>
  <si>
    <t>Analogue Unit</t>
  </si>
  <si>
    <t>Jay Protector</t>
  </si>
  <si>
    <t>CUSHION ACCESSORIES</t>
  </si>
  <si>
    <t>Repair Kit</t>
  </si>
  <si>
    <t>R-HP45</t>
  </si>
  <si>
    <t>ROHO</t>
  </si>
  <si>
    <t>Pump</t>
  </si>
  <si>
    <t>Adaptor Pad</t>
  </si>
  <si>
    <t>R-ADAPTOR</t>
  </si>
  <si>
    <t>Hardware Kit</t>
  </si>
  <si>
    <t>CUSHION COVERS</t>
  </si>
  <si>
    <t>JAY</t>
  </si>
  <si>
    <t>Air - Low Profile Double Valve</t>
  </si>
  <si>
    <t>R-2R1010LPC</t>
  </si>
  <si>
    <t>Air - High Profile Double Valve</t>
  </si>
  <si>
    <t>R-2R1010C</t>
  </si>
  <si>
    <t>Air - Hybrid</t>
  </si>
  <si>
    <t>Air - Low Profile</t>
  </si>
  <si>
    <t>Air - High Profile</t>
  </si>
  <si>
    <t>R-SEATTOILET</t>
  </si>
  <si>
    <t>Air cushion - Toilet Seat - Low Profile</t>
  </si>
  <si>
    <t>WHEELCHAIR CUSHIONS - AIR</t>
  </si>
  <si>
    <t>Foam / gel combination</t>
  </si>
  <si>
    <t>JAY Fusion</t>
  </si>
  <si>
    <t>WHEELCHAIR CUSHIONS - COMBINATION</t>
  </si>
  <si>
    <t>Combination - Flat Base</t>
  </si>
  <si>
    <t>Combination - Flat or Curved Base</t>
  </si>
  <si>
    <t>R-QS1010C</t>
  </si>
  <si>
    <t>R-QS1010LPC</t>
  </si>
  <si>
    <t>Replacement Base</t>
  </si>
  <si>
    <t>WHEELCHAIR CUSHIONS - FOAM</t>
  </si>
  <si>
    <t>Recline</t>
  </si>
  <si>
    <t>A140713002</t>
  </si>
  <si>
    <t>A140212002</t>
  </si>
  <si>
    <t>A140212001</t>
  </si>
  <si>
    <t>A140011502</t>
  </si>
  <si>
    <t>A140011302</t>
  </si>
  <si>
    <t>A140011501</t>
  </si>
  <si>
    <t>A140011301</t>
  </si>
  <si>
    <t>A140512002</t>
  </si>
  <si>
    <t>A140412002</t>
  </si>
  <si>
    <t>A140412001</t>
  </si>
  <si>
    <t>Combination - Incontinence Cover</t>
  </si>
  <si>
    <t>Combination</t>
  </si>
  <si>
    <t>Foam - Air Exchange Cover</t>
  </si>
  <si>
    <t>Foam - Incontinence Cover</t>
  </si>
  <si>
    <t>Back Support</t>
  </si>
  <si>
    <t>BACK &amp; NECK SUPPORTS</t>
  </si>
  <si>
    <t>A110518201</t>
  </si>
  <si>
    <t>A110518101</t>
  </si>
  <si>
    <t>A110112001</t>
  </si>
  <si>
    <t>A110318100</t>
  </si>
  <si>
    <t>A110318200</t>
  </si>
  <si>
    <t>A110212201</t>
  </si>
  <si>
    <t>A110212301</t>
  </si>
  <si>
    <t>A110212501</t>
  </si>
  <si>
    <t>A110012001</t>
  </si>
  <si>
    <t>back support cushion</t>
  </si>
  <si>
    <t>A110011001</t>
  </si>
  <si>
    <t>back support - memory foam cushion</t>
  </si>
  <si>
    <t>Lumbar Support</t>
  </si>
  <si>
    <t>A110612401</t>
  </si>
  <si>
    <t>A110612301</t>
  </si>
  <si>
    <t>A110612201</t>
  </si>
  <si>
    <t xml:space="preserve">Lumbar Roll - Oval Shape </t>
  </si>
  <si>
    <t>A110611101</t>
  </si>
  <si>
    <t>A110612001</t>
  </si>
  <si>
    <t>A110612101</t>
  </si>
  <si>
    <t>Lumbar Half Roll - D Shape</t>
  </si>
  <si>
    <t>Footstools/footrests</t>
  </si>
  <si>
    <t>Adjustable - padded angle top</t>
  </si>
  <si>
    <t xml:space="preserve">Adjustable - padded flat top </t>
  </si>
  <si>
    <t>electric recliner lift chair (medium size) - 2 motor</t>
  </si>
  <si>
    <t>electric recliner lift chair( small size) - 2 motor</t>
  </si>
  <si>
    <t>electric recliner lift chair (large size for bariatric use) - single motor</t>
  </si>
  <si>
    <t>electric recliner lift chair (medium size) - single motor</t>
  </si>
  <si>
    <t xml:space="preserve">electric recliner lift chair (small size) - single motor </t>
  </si>
  <si>
    <t>SCOOTER ACCESSORIES</t>
  </si>
  <si>
    <t xml:space="preserve">Weather Canopy </t>
  </si>
  <si>
    <t xml:space="preserve">Scooter Acc - Sun Canopy Complete (Incl L Piece) **                         </t>
  </si>
  <si>
    <t xml:space="preserve">Scooter Acc - Side Wind Shield Left or Right                   </t>
  </si>
  <si>
    <t xml:space="preserve">Scooter Acc - Rear Bag Complete (Incl L Piece) **                          </t>
  </si>
  <si>
    <t xml:space="preserve">Rear bag </t>
  </si>
  <si>
    <t>Safety flag</t>
  </si>
  <si>
    <t>Safety Flags</t>
  </si>
  <si>
    <t>"L" Piece for Accessories</t>
  </si>
  <si>
    <t>Walking frame holders</t>
  </si>
  <si>
    <t>Walking Frame Holder (needs L Piece &amp; Clamp)</t>
  </si>
  <si>
    <t>Walking stick/crutch holders</t>
  </si>
  <si>
    <t>Cane Holder Double (Side) (Requires L Piece)</t>
  </si>
  <si>
    <t>Cane Holder Double (Rear) w/flag holder</t>
  </si>
  <si>
    <t>Cane Holder Single (Side) (Requires L Piece)</t>
  </si>
  <si>
    <t>Cane Holder Single (Rear) w/flag holder</t>
  </si>
  <si>
    <t>Option 2 - Charger and batteries</t>
  </si>
  <si>
    <t>Option 2 - 4-wheel scooter</t>
  </si>
  <si>
    <t>Option 1 - Charger and batteries</t>
  </si>
  <si>
    <t>Option 1 - 4-wheel scooter</t>
  </si>
  <si>
    <t>Option 2 - 3-wheel scooter</t>
  </si>
  <si>
    <t>Option 1 - 3-wheel scooter</t>
  </si>
  <si>
    <t>Power Scooter</t>
  </si>
  <si>
    <t>Leg Lifter</t>
  </si>
  <si>
    <t xml:space="preserve">Leg Lifter Strap Standard </t>
  </si>
  <si>
    <t xml:space="preserve">Vehicle - Handy Bar </t>
  </si>
  <si>
    <t>Vehicle Transfer Aids</t>
  </si>
  <si>
    <t xml:space="preserve">Swivel seat/cushion </t>
  </si>
  <si>
    <t>Swivel Transfer Aids</t>
  </si>
  <si>
    <t>lifter sling - general purpose with head support, polyester, bariatric (300 kg)</t>
  </si>
  <si>
    <t>hoist sling - general purpose, mesh, bariatric (300 kg)</t>
  </si>
  <si>
    <t>hoist sling - general purpose fabric, bariatric (300 kg)</t>
  </si>
  <si>
    <t>sling for standing lifter - large</t>
  </si>
  <si>
    <t>sling for standing lifter - medium</t>
  </si>
  <si>
    <t>hoist sling - general purpose, fabric, XX large size</t>
  </si>
  <si>
    <t>hoist sling - general purpose with head support, mesh, XX large size</t>
  </si>
  <si>
    <t>hoist sling - general purpose with head support, fabric, XX large size</t>
  </si>
  <si>
    <t>hoist sling - general purpose, mesh, extra large size</t>
  </si>
  <si>
    <t>hoist sling - general purpose, fabric, extra large size</t>
  </si>
  <si>
    <t>hoist sling - general purpose with head support, mesh, extra large size</t>
  </si>
  <si>
    <t>hoist sling - general purpose with head support, fabric, extra large size</t>
  </si>
  <si>
    <t>lifter sling, general purpose with head support, polyester, extra large size</t>
  </si>
  <si>
    <t>lifter sling - general purpose, fabric, extra large size</t>
  </si>
  <si>
    <t>hoist sling - general purpose, fabric, large size</t>
  </si>
  <si>
    <t>hoist sling - general purpose, mesh, large size</t>
  </si>
  <si>
    <t>hoist sling - general purpose with head support, fabric, large size</t>
  </si>
  <si>
    <t>hoist sling - general purpose with head support, mesh, large size</t>
  </si>
  <si>
    <t>lifter sling - general purpose with head support, polyester, large size</t>
  </si>
  <si>
    <t>lifter sling - general purpose, polyester, large size</t>
  </si>
  <si>
    <t>hoist sling - general purpose, fabric, medium size</t>
  </si>
  <si>
    <t>hoist sling - general purpose, mesh, medium size</t>
  </si>
  <si>
    <t>hoist sling - general purpose with head support, fabric, medium size</t>
  </si>
  <si>
    <t>hoist sling - general purpose with head support, mesh, medium size</t>
  </si>
  <si>
    <t>lifter sling - general purpose with head support, polyester, medium size</t>
  </si>
  <si>
    <t>lifter sling - general purpose, polyester, medium size</t>
  </si>
  <si>
    <t>lifter sling - general purpose, polyester, small size</t>
  </si>
  <si>
    <t>hoist sling - general purpose, mesh, small size</t>
  </si>
  <si>
    <t>hoist sling - general purpose, fabric, small size</t>
  </si>
  <si>
    <t>hoist sling - general purpose with head support, fabric, small size</t>
  </si>
  <si>
    <t>hoist sling - general purpose with head support, mesh, small size</t>
  </si>
  <si>
    <t>hoist sling - general purpose with head support, polyester, small size</t>
  </si>
  <si>
    <t>hoist sling - general purpose, mesh, extra small size</t>
  </si>
  <si>
    <t>hoist sling - general purpose, fabric, extra small size</t>
  </si>
  <si>
    <t>hoist sling - mesh, general purpose with head support, extra small size</t>
  </si>
  <si>
    <t>hoist sling - fabric, general purpose with head support, extra small size</t>
  </si>
  <si>
    <t>Standing hoist 200kg capacity</t>
  </si>
  <si>
    <t>Mobile Hoist Transportable. Max 150kg, dismantles for storage or travel</t>
  </si>
  <si>
    <t>Mobile Hoist Electric - Single Boom, Electric Leg Spread, 300kg Weight Capacity</t>
  </si>
  <si>
    <t>Mobile Hoist Electric. Leg Spread. 225kg capacity</t>
  </si>
  <si>
    <t xml:space="preserve">Large </t>
  </si>
  <si>
    <t>Bottom Wiper - Folding</t>
  </si>
  <si>
    <t>PAT-AA2652</t>
  </si>
  <si>
    <t>Bottom Wiper</t>
  </si>
  <si>
    <t>PAT-AA2650</t>
  </si>
  <si>
    <t>Bottom Wiper - Standard</t>
  </si>
  <si>
    <t>PAT-AA4714</t>
  </si>
  <si>
    <t xml:space="preserve">Long Handled Hairbrush  </t>
  </si>
  <si>
    <t>Brush/Comb</t>
  </si>
  <si>
    <t>PAT-AA4712</t>
  </si>
  <si>
    <t>Long Handled Comb</t>
  </si>
  <si>
    <t>Nail brush with suction base</t>
  </si>
  <si>
    <t>Nail Care</t>
  </si>
  <si>
    <t>Urinal Bottle Holder</t>
  </si>
  <si>
    <t>Urinal Bottle Holders</t>
  </si>
  <si>
    <t>Urinal non spill - male use</t>
  </si>
  <si>
    <t>Urinal - Female</t>
  </si>
  <si>
    <t>Female Standard</t>
  </si>
  <si>
    <t>Urinal non spill - female use</t>
  </si>
  <si>
    <t>Bed Pan</t>
  </si>
  <si>
    <t xml:space="preserve">Bed Pan standard </t>
  </si>
  <si>
    <t xml:space="preserve">Commode Shower Seats </t>
  </si>
  <si>
    <t xml:space="preserve">Open Padded </t>
  </si>
  <si>
    <t>Commode Chair - Bedside, Bariatric</t>
  </si>
  <si>
    <t>Commode Chair - Bedside</t>
  </si>
  <si>
    <t xml:space="preserve">extra wide padded back rest and armrests, adjustable height. </t>
  </si>
  <si>
    <t>TOILET SEAT RAISERS</t>
  </si>
  <si>
    <t xml:space="preserve">150mm Raise with lid </t>
  </si>
  <si>
    <t>100mm Raise with lid</t>
  </si>
  <si>
    <t>50mm Raise with lid</t>
  </si>
  <si>
    <t xml:space="preserve">Fixed height </t>
  </si>
  <si>
    <t xml:space="preserve">Height adjustable, extra wide </t>
  </si>
  <si>
    <t xml:space="preserve">Height adjustable </t>
  </si>
  <si>
    <t>Toilet Surround (frame only)</t>
  </si>
  <si>
    <t>BE98309</t>
  </si>
  <si>
    <t>BE3645</t>
  </si>
  <si>
    <t>BATH SWIVEL SEAT</t>
  </si>
  <si>
    <t xml:space="preserve">Bath seat for corner baths </t>
  </si>
  <si>
    <t>Swivel Bath Seat - Bariatric</t>
  </si>
  <si>
    <t xml:space="preserve">Bath Seat for standard baths </t>
  </si>
  <si>
    <t>Swivel Bath/Shower Seat</t>
  </si>
  <si>
    <t>BATH BOARDS</t>
  </si>
  <si>
    <t xml:space="preserve">Padded seat </t>
  </si>
  <si>
    <t>Bath Board</t>
  </si>
  <si>
    <t>PAT-AA1093</t>
  </si>
  <si>
    <t xml:space="preserve">Slated bath board </t>
  </si>
  <si>
    <t>Moulded Plastic Bath Board</t>
  </si>
  <si>
    <t>Scissors</t>
  </si>
  <si>
    <t>PAT-AA6710</t>
  </si>
  <si>
    <t>Scissors - self opening - Round</t>
  </si>
  <si>
    <t>PAT-AA6714</t>
  </si>
  <si>
    <t>Scissors - self opening - Pointed</t>
  </si>
  <si>
    <t>PAT-AA6766Y</t>
  </si>
  <si>
    <t>Scissors - self opening - Chiropodist</t>
  </si>
  <si>
    <t>PAT-AA6242Y</t>
  </si>
  <si>
    <t>key turner- 2 key</t>
  </si>
  <si>
    <t>Key Turner</t>
  </si>
  <si>
    <t>PAT-AA6240</t>
  </si>
  <si>
    <t>key turner- 1 key</t>
  </si>
  <si>
    <t>Kettle Tippers</t>
  </si>
  <si>
    <t>Kettle &amp; Jug Tipper</t>
  </si>
  <si>
    <t>PAT-AA5771</t>
  </si>
  <si>
    <t>Cordless Kettle Tipper</t>
  </si>
  <si>
    <t>Can Openers</t>
  </si>
  <si>
    <t>PAT-AA5194</t>
  </si>
  <si>
    <t>Ring/Can Pull</t>
  </si>
  <si>
    <t>Can opener - one handed use</t>
  </si>
  <si>
    <t>Can opener</t>
  </si>
  <si>
    <t>PAT-AA5090</t>
  </si>
  <si>
    <t xml:space="preserve">Jar/Bottle Holders </t>
  </si>
  <si>
    <t xml:space="preserve">Jar/Bottle Openers </t>
  </si>
  <si>
    <t>Jar/bottle openers</t>
  </si>
  <si>
    <t>Peeler</t>
  </si>
  <si>
    <t>PAT-AA5208</t>
  </si>
  <si>
    <t>Vegetable Peeler</t>
  </si>
  <si>
    <t>Graters</t>
  </si>
  <si>
    <t>PAT-AA5214</t>
  </si>
  <si>
    <t xml:space="preserve">Grater and scraper </t>
  </si>
  <si>
    <t>PAT-AA5276</t>
  </si>
  <si>
    <t>Bread / Spread Boards</t>
  </si>
  <si>
    <t>Bread Board - Plastic with spikes</t>
  </si>
  <si>
    <t>PAT-AA5284</t>
  </si>
  <si>
    <t>Bread Board - Plastic without spikes</t>
  </si>
  <si>
    <t>PAT-AA8058Y</t>
  </si>
  <si>
    <t>PAT-AA8064</t>
  </si>
  <si>
    <t>PAT-AA8063Y</t>
  </si>
  <si>
    <t>PAT-AA8060Y</t>
  </si>
  <si>
    <t>PAT-AA8070</t>
  </si>
  <si>
    <t xml:space="preserve">Adjustable height trolley walker </t>
  </si>
  <si>
    <t xml:space="preserve">Food Trolleys </t>
  </si>
  <si>
    <t>PAT-AA6812B</t>
  </si>
  <si>
    <t>Non-slip mat / anchor pad - Round - Medium</t>
  </si>
  <si>
    <t>PAT-AA6810B</t>
  </si>
  <si>
    <t>Non-slip mat / anchor pad - Round - Small</t>
  </si>
  <si>
    <t>PAT-AA6816B</t>
  </si>
  <si>
    <t>Non-slip mat / anchor pad - Rectangular - Large</t>
  </si>
  <si>
    <t>PAT-AA6814B</t>
  </si>
  <si>
    <t>Non-slip mat / anchor pad - Rectangular Medium</t>
  </si>
  <si>
    <t>Non-slip mat / anchor pad - Rectangular - Small</t>
  </si>
  <si>
    <t>Adapted Cutlery</t>
  </si>
  <si>
    <t>Foam tubing</t>
  </si>
  <si>
    <t>PAT-AA5248Y</t>
  </si>
  <si>
    <t>Carving Fork 15.6cm</t>
  </si>
  <si>
    <t>Carving fork - modified</t>
  </si>
  <si>
    <t>PAT-AA5246Y</t>
  </si>
  <si>
    <t>Slicing Knife 25.4cm</t>
  </si>
  <si>
    <t>Carving knife - modified</t>
  </si>
  <si>
    <t>PAT-AA5240Y</t>
  </si>
  <si>
    <t>Preparation Knife 12.7cm</t>
  </si>
  <si>
    <t>Cutting knife - modified</t>
  </si>
  <si>
    <t>PAT-AA5244Y</t>
  </si>
  <si>
    <t>Carving Knife 20.3cm</t>
  </si>
  <si>
    <t>PAT-AA5245Y</t>
  </si>
  <si>
    <t>Chef's Knife 20.3cm</t>
  </si>
  <si>
    <t>Adaptable Handle</t>
  </si>
  <si>
    <t>Cutlery - rocker knife</t>
  </si>
  <si>
    <t>PAT-AA5529</t>
  </si>
  <si>
    <t>PAT-AA5533</t>
  </si>
  <si>
    <t>Modified Grip Handle</t>
  </si>
  <si>
    <t>PAT-AA5546</t>
  </si>
  <si>
    <t>Small Built Up Sleeve</t>
  </si>
  <si>
    <t>Cutlery - modified grip</t>
  </si>
  <si>
    <t>PAT-AA5547</t>
  </si>
  <si>
    <t>Large Built Up Sleeve</t>
  </si>
  <si>
    <t>PAT-AA5545</t>
  </si>
  <si>
    <t>Oval Built up Sleeve</t>
  </si>
  <si>
    <t>PAT-AA5544</t>
  </si>
  <si>
    <t>Mushroom Handle</t>
  </si>
  <si>
    <t>PAT-AA5543</t>
  </si>
  <si>
    <t>PAT-AA5538</t>
  </si>
  <si>
    <t>Slim Handle</t>
  </si>
  <si>
    <t>PAT-AA5539</t>
  </si>
  <si>
    <t xml:space="preserve">Heavy Handle </t>
  </si>
  <si>
    <t>PAT-AA5537</t>
  </si>
  <si>
    <t>Foam Lightweight - Large</t>
  </si>
  <si>
    <t>Foam Lightweight - Small</t>
  </si>
  <si>
    <t>PAT-AA5536</t>
  </si>
  <si>
    <t>Contoured Handle</t>
  </si>
  <si>
    <t>Cutlery - adaptable</t>
  </si>
  <si>
    <t xml:space="preserve">Standard </t>
  </si>
  <si>
    <t>Standard Knife</t>
  </si>
  <si>
    <t xml:space="preserve">Standard Fork </t>
  </si>
  <si>
    <t>Junior spoon</t>
  </si>
  <si>
    <t>PAT-AA5524</t>
  </si>
  <si>
    <t>Teaspoon</t>
  </si>
  <si>
    <t>PAT-AA5526</t>
  </si>
  <si>
    <t>Soup Spoon</t>
  </si>
  <si>
    <t>PAT-AA5522</t>
  </si>
  <si>
    <t>Standard spoon</t>
  </si>
  <si>
    <t xml:space="preserve">Angled Built Up </t>
  </si>
  <si>
    <t>PAT-AA5531R</t>
  </si>
  <si>
    <t>Fork Angled Right</t>
  </si>
  <si>
    <t>PAT-AA5531L</t>
  </si>
  <si>
    <t>Fork Angled Left</t>
  </si>
  <si>
    <t>PAT-AA5532R</t>
  </si>
  <si>
    <t>Spoon Angled Right</t>
  </si>
  <si>
    <t>PAT-AA5532L</t>
  </si>
  <si>
    <t xml:space="preserve">Spoon Angled Left </t>
  </si>
  <si>
    <t>Cutlery Set</t>
  </si>
  <si>
    <t>PAT-AA5523</t>
  </si>
  <si>
    <t>Junior Spoon</t>
  </si>
  <si>
    <t>Knife</t>
  </si>
  <si>
    <t>PAT-AA5521</t>
  </si>
  <si>
    <t>Fork</t>
  </si>
  <si>
    <t xml:space="preserve">Spoon </t>
  </si>
  <si>
    <t>Bendable knife</t>
  </si>
  <si>
    <t>Grip Bendable Cutlery</t>
  </si>
  <si>
    <t>Bendable fork</t>
  </si>
  <si>
    <t>Bendable tablespoon</t>
  </si>
  <si>
    <t>Bendable teaspoon</t>
  </si>
  <si>
    <t>PAT-A779101</t>
  </si>
  <si>
    <t xml:space="preserve">Dysphagia </t>
  </si>
  <si>
    <t>Cups</t>
  </si>
  <si>
    <t>PAT-A779100</t>
  </si>
  <si>
    <t>Dysphagia</t>
  </si>
  <si>
    <t>Anti Spill Mug</t>
  </si>
  <si>
    <t>PAT-AA5700</t>
  </si>
  <si>
    <t>PAT-AA5720</t>
  </si>
  <si>
    <t>Two handled plastic</t>
  </si>
  <si>
    <t>Two Handled Mug</t>
  </si>
  <si>
    <t>PAT-AA5710Y</t>
  </si>
  <si>
    <t>Clear</t>
  </si>
  <si>
    <t>PAT-AA5662Y</t>
  </si>
  <si>
    <t>Plate Surround</t>
  </si>
  <si>
    <t>Plate guard</t>
  </si>
  <si>
    <t xml:space="preserve">Small </t>
  </si>
  <si>
    <t>PAT-AA5612</t>
  </si>
  <si>
    <t>Plates</t>
  </si>
  <si>
    <t>BMI-20105</t>
  </si>
  <si>
    <t>WATERPROOF CAST/ DRESSING PROTECTORS (not custom made)</t>
  </si>
  <si>
    <t>BMI-20104</t>
  </si>
  <si>
    <t>Please add additional rows for each sub-category of these items</t>
  </si>
  <si>
    <t>Elastic Shoe Lace</t>
  </si>
  <si>
    <t>DRESSING AIDS</t>
  </si>
  <si>
    <t>Long (Back, White or Brown)</t>
  </si>
  <si>
    <t>Medium (Back, White or Brown)</t>
  </si>
  <si>
    <t>Short (Back, White or Brown)</t>
  </si>
  <si>
    <t>Dressing Stick</t>
  </si>
  <si>
    <t>PAT-AA4680</t>
  </si>
  <si>
    <t xml:space="preserve">dressing stick </t>
  </si>
  <si>
    <t>Shoe Horn</t>
  </si>
  <si>
    <t>PAT-091095157</t>
  </si>
  <si>
    <t>Plastic shoe horn</t>
  </si>
  <si>
    <t>Button Hook</t>
  </si>
  <si>
    <t>PAT-AA4677</t>
  </si>
  <si>
    <t xml:space="preserve">button hook </t>
  </si>
  <si>
    <t>Terry cloth with cord</t>
  </si>
  <si>
    <t>Terry Cloth Sock Aid</t>
  </si>
  <si>
    <t>PAT-A7273</t>
  </si>
  <si>
    <t>Plastic handle (Compression)</t>
  </si>
  <si>
    <t>Stocking aids</t>
  </si>
  <si>
    <t xml:space="preserve">Plastic (Compression) </t>
  </si>
  <si>
    <t>Stocking aids, small, medium and large</t>
  </si>
  <si>
    <t>PAT-AA4650Y</t>
  </si>
  <si>
    <t>Threshold Ramp (rubber)</t>
  </si>
  <si>
    <t>Rubber Large 1140Lx400Wx50mmH</t>
  </si>
  <si>
    <t>Rubber Small 1010Lx200Wx25mmH</t>
  </si>
  <si>
    <t>Weighted Shower Curtain</t>
  </si>
  <si>
    <t>Lencare</t>
  </si>
  <si>
    <t xml:space="preserve">Weighted Shower Curtain </t>
  </si>
  <si>
    <t>Permanent</t>
  </si>
  <si>
    <t>HAND HELD SHOWERS &amp; ACCESSORIES</t>
  </si>
  <si>
    <t xml:space="preserve">Non return valve </t>
  </si>
  <si>
    <t>TR11</t>
  </si>
  <si>
    <t>Switchcock - S/Steel</t>
  </si>
  <si>
    <t xml:space="preserve">Hand Held Shower on Adjustable Rail 1.5 m hose </t>
  </si>
  <si>
    <t xml:space="preserve">Hand Held Shower on Adjustable Rail 2m hose </t>
  </si>
  <si>
    <t>Handheld Shower Set with 1.5m C/P Hose for low pressure system</t>
  </si>
  <si>
    <t>3867A-LH-LEN</t>
  </si>
  <si>
    <t>Handheld shower - Set with 1.5 m Hose. Metal Wall Bracket</t>
  </si>
  <si>
    <t>3867-LEN</t>
  </si>
  <si>
    <t>Handheld shower - Set with 2m Hose. Metal wall Bracket</t>
  </si>
  <si>
    <t>Handrail Support</t>
  </si>
  <si>
    <t>MODULAR RAIL COMPONENTS</t>
  </si>
  <si>
    <t>S/Steel, White, A/Ivory</t>
  </si>
  <si>
    <t>Bath Grab Bar</t>
  </si>
  <si>
    <t xml:space="preserve">Clamp on </t>
  </si>
  <si>
    <t>Connecting rings</t>
  </si>
  <si>
    <t>Connector Ring</t>
  </si>
  <si>
    <t>T Section</t>
  </si>
  <si>
    <t>Straight End</t>
  </si>
  <si>
    <t>Concealed Flange - S/Steel, White, A/Ivory</t>
  </si>
  <si>
    <t>Straight Joiner</t>
  </si>
  <si>
    <t>End Elbow</t>
  </si>
  <si>
    <t>Concealed Flange, Corner - Pair - S/Steel, White, A/Ivory</t>
  </si>
  <si>
    <t>Concealed Flange - Pair - S/Steel, White, A/Ivory</t>
  </si>
  <si>
    <t>Elbow</t>
  </si>
  <si>
    <t>90' Elbow - with Conc. Flange - Vert Left Hand-S/Steel,White,A/Ivory</t>
  </si>
  <si>
    <t>90' Elbow -with Conc. Flange -Vert. Rt. Hand - S/Steel, White, A/Ivory</t>
  </si>
  <si>
    <t>90' Elbow - with Corner Support - S/Steel, White, A/Ivory</t>
  </si>
  <si>
    <t>90' Elbow - Horizontal Left, Conc., Flange- S/Steel, White, A/Ivory</t>
  </si>
  <si>
    <t>90' Elbow - Horizontal Right, Conc. Flange - S/Steel, White, A/Ivory</t>
  </si>
  <si>
    <t xml:space="preserve">Bend </t>
  </si>
  <si>
    <t>40' Bend - with Conc. Flange - left Hand - S/Steel, White, A/Ivory</t>
  </si>
  <si>
    <t>40' Bend - with Conc. Flange - Rt Hand - S/Steel, White, A/Ivory</t>
  </si>
  <si>
    <t>90' Bend- S/Steel, A/Ivory, White</t>
  </si>
  <si>
    <t>40' Bend - S/Steel, A/Ivory, White</t>
  </si>
  <si>
    <t>30' Bend - S/Steel, A/Ivory, White</t>
  </si>
  <si>
    <t>Grab Rail Tube</t>
  </si>
  <si>
    <t>2000mm Firm Grip Finish Tube - S/Steel, A/Ivory, White</t>
  </si>
  <si>
    <t>100mm Firm Grip Finish Tube - S/Steel, A/Ivory, White</t>
  </si>
  <si>
    <t xml:space="preserve">32mm Diameter </t>
  </si>
  <si>
    <t>SHOWER / MULTI-PURPOSE RAILS</t>
  </si>
  <si>
    <t>900mm Firm Grip / Anti Slip</t>
  </si>
  <si>
    <t>750mm Firm Grip / Anti Slip</t>
  </si>
  <si>
    <t>450mm Firm Grip / Anti Slip</t>
  </si>
  <si>
    <t>300mm Firm Grip / Anti Slip</t>
  </si>
  <si>
    <t>600mm Firm Grip / Anti Slip</t>
  </si>
  <si>
    <t xml:space="preserve">Adjustable Height - U Base </t>
  </si>
  <si>
    <t>Adjustable Height - C Base - Thermoform Top</t>
  </si>
  <si>
    <t>Bed Rails Drop Down</t>
  </si>
  <si>
    <t>Moving and Positioning Accessories</t>
  </si>
  <si>
    <t xml:space="preserve">Bed Rails Drop Down - Fixed drop down </t>
  </si>
  <si>
    <t>Bed Rails Drop Down - Removable drop down</t>
  </si>
  <si>
    <t>Bed Rails Removable - Fixed shape</t>
  </si>
  <si>
    <t>Bed Rails Removable</t>
  </si>
  <si>
    <t>Bed Cradles</t>
  </si>
  <si>
    <t>Bed Cradles - Adjustable Height</t>
  </si>
  <si>
    <t>Bed Sticks - Double Side</t>
  </si>
  <si>
    <t xml:space="preserve">Bed Sticks - Double Side - Double side for Double Bed </t>
  </si>
  <si>
    <t xml:space="preserve">Bed Sticks - Double Side - Double side for Single Bed </t>
  </si>
  <si>
    <t>Bed Sticks - Single Side</t>
  </si>
  <si>
    <t xml:space="preserve">Bed Sticks - Single Side - Double upright </t>
  </si>
  <si>
    <t xml:space="preserve">Bed Sticks - Single Side - Single upright </t>
  </si>
  <si>
    <t xml:space="preserve">Bed Sticks - Single Side - Clamp On </t>
  </si>
  <si>
    <t>Bed Raisers/ Bed Blocks (multi pack)</t>
  </si>
  <si>
    <t>Bed Accessories</t>
  </si>
  <si>
    <t>PAT-AA3302</t>
  </si>
  <si>
    <t xml:space="preserve">Bed Raisers/ Bed Blocks (multi pack) - Blocks - 100mm x 4 </t>
  </si>
  <si>
    <t>Bed Raisers/ Bed Blocks (single)</t>
  </si>
  <si>
    <t xml:space="preserve">Bed Raisers/ Bed Blocks (single) - Blocks - 100mm </t>
  </si>
  <si>
    <t xml:space="preserve">Bed Raisers/ Bed Blocks (single) - Blocks - 40mm </t>
  </si>
  <si>
    <t>Back Rests</t>
  </si>
  <si>
    <t>Positioning Wedge</t>
  </si>
  <si>
    <t>A115012002</t>
  </si>
  <si>
    <t>Positioning Wedge - Bed Wedge - Contoured with Waterproof Cover</t>
  </si>
  <si>
    <t>A115012003</t>
  </si>
  <si>
    <t>Positioning Wedge - Bed Wedge - Contoured with Quilted Cover</t>
  </si>
  <si>
    <t>A115611002</t>
  </si>
  <si>
    <t>Positioning Wedge - Bed Positioning Posture Wedge</t>
  </si>
  <si>
    <t>Heel Wedge Pillows</t>
  </si>
  <si>
    <t>Pillows</t>
  </si>
  <si>
    <t>Heel Wedge Pillow</t>
  </si>
  <si>
    <t>A115312002</t>
  </si>
  <si>
    <t>A115312003</t>
  </si>
  <si>
    <t>A120314136</t>
  </si>
  <si>
    <t>Foam Overlay</t>
  </si>
  <si>
    <t>A105213400</t>
  </si>
  <si>
    <t>A105213300</t>
  </si>
  <si>
    <t>A105213200</t>
  </si>
  <si>
    <t>A105213000</t>
  </si>
  <si>
    <t>A105111400</t>
  </si>
  <si>
    <t>A105111300</t>
  </si>
  <si>
    <t>A105111200</t>
  </si>
  <si>
    <t>Foam Overlay - Memory Mattress - Double</t>
  </si>
  <si>
    <t>A105111100</t>
  </si>
  <si>
    <t>A105111000</t>
  </si>
  <si>
    <t>Foam Overlay - Memory Mattress - Single</t>
  </si>
  <si>
    <t>Foam Mattress</t>
  </si>
  <si>
    <t>Foam Mattress - Bariatric</t>
  </si>
  <si>
    <t>Foam Mattress - King Single</t>
  </si>
  <si>
    <t>Foam Mattress - Single</t>
  </si>
  <si>
    <t>Mattress with pressure reducing air insert</t>
  </si>
  <si>
    <t>Foam</t>
  </si>
  <si>
    <t>Low Risk Mattresses</t>
  </si>
  <si>
    <t>Foam - Long/King Single</t>
  </si>
  <si>
    <t>Foam - Standard Single</t>
  </si>
  <si>
    <t>IC333KS</t>
  </si>
  <si>
    <t>IC333LS</t>
  </si>
  <si>
    <t>ARTG Number (where applicable)</t>
  </si>
  <si>
    <t>Supplier Item Code</t>
  </si>
  <si>
    <t>Specific Product Requirements</t>
  </si>
  <si>
    <t>Pride</t>
  </si>
  <si>
    <t>ANI-DAYWHE338T18</t>
  </si>
  <si>
    <t>electric recliner lift chair - single motor (suitable for bariatric use)</t>
  </si>
  <si>
    <t>Option 3 - 4-wheel scooter</t>
  </si>
  <si>
    <t>HLC-109</t>
  </si>
  <si>
    <t>PAT-AA6818B</t>
  </si>
  <si>
    <t xml:space="preserve">Manoy plate - contoured </t>
  </si>
  <si>
    <t>DM100-F01L05N06-M000</t>
  </si>
  <si>
    <t>DM087-F01L05N04-M000</t>
  </si>
  <si>
    <t>DP070-F01L05N02-M000</t>
  </si>
  <si>
    <t>DS200-F01L05N22-M000</t>
  </si>
  <si>
    <t>DS165-F01L05N18-M000</t>
  </si>
  <si>
    <t>DS135-F01L05N14-M000</t>
  </si>
  <si>
    <t>DS120-F01L05N12-M000</t>
  </si>
  <si>
    <t>DE200-W02L08N42-M000</t>
  </si>
  <si>
    <t>DE165-W01L07N40-M000</t>
  </si>
  <si>
    <t>DE120-W01L07N34-M000</t>
  </si>
  <si>
    <t>DE090-W01L07N32-M000</t>
  </si>
  <si>
    <t>IHACS42</t>
  </si>
  <si>
    <t>5500W</t>
  </si>
  <si>
    <t>Karma</t>
  </si>
  <si>
    <t>2-KWCB</t>
  </si>
  <si>
    <t>2-KO2HOL</t>
  </si>
  <si>
    <t>12-PCEG-80-GEL</t>
  </si>
  <si>
    <t>Option 3 - Bariatric - Battery &amp; Charger</t>
  </si>
  <si>
    <t>P710</t>
  </si>
  <si>
    <t>Atlantis rear wheel drive, heavy duty, 4 pole motors, weight capacity 275kg</t>
  </si>
  <si>
    <t>Merits</t>
  </si>
  <si>
    <t>Option 3 - Bariatric - Wheelchair</t>
  </si>
  <si>
    <t>P330</t>
  </si>
  <si>
    <t>Maverick 14, mid wheel drive with adjustable suspension, reclining captain seat, weght capacity 200kg</t>
  </si>
  <si>
    <t>P327A</t>
  </si>
  <si>
    <t>Maverick 12, mid wheel drive with adjustable suspension, reclining captain seat, weght capacity 200kg</t>
  </si>
  <si>
    <t>P108</t>
  </si>
  <si>
    <t>P108 folding power chair</t>
  </si>
  <si>
    <t>Option 3 - Mid Wheel Drive - Battery &amp; Charger</t>
  </si>
  <si>
    <t>Option 3 - Mid Wheel Drive - Wheelchair</t>
  </si>
  <si>
    <t>P326A</t>
  </si>
  <si>
    <t>Maverick 10, mid wheel drive with adjustable suspension, reclining captain seat, weght capacity 136kg</t>
  </si>
  <si>
    <t>Option 4 - Bariatric Folding - Wheelchair</t>
  </si>
  <si>
    <t>Option 3 - Bariatric Folding - Wheelchair</t>
  </si>
  <si>
    <t>Karma Transit II 22"x18"</t>
  </si>
  <si>
    <t>Karma Transit II 20"x18"</t>
  </si>
  <si>
    <t>Karma Transit II 18"x16"</t>
  </si>
  <si>
    <t>Karma Transit II 16"x16"</t>
  </si>
  <si>
    <t>CS1552769</t>
  </si>
  <si>
    <t>Karma Eagle 22"x18"</t>
  </si>
  <si>
    <t>Karma Eagle 20"x18"</t>
  </si>
  <si>
    <t>Karma Eagle 18"x18"</t>
  </si>
  <si>
    <t>Karma Eagle 18"x16"</t>
  </si>
  <si>
    <t>Karma Eagle 16"x16"</t>
  </si>
  <si>
    <t>AP1543228R</t>
  </si>
  <si>
    <t>2-KLRE-125/EC-R</t>
  </si>
  <si>
    <t>2-KLRE-125/EC-L</t>
  </si>
  <si>
    <t xml:space="preserve">Provide standard sizes you stock </t>
  </si>
  <si>
    <t>10060</t>
  </si>
  <si>
    <t>10050</t>
  </si>
  <si>
    <t xml:space="preserve">Walker rubber ferrules - provide standard sizes you stock </t>
  </si>
  <si>
    <t xml:space="preserve">Quad stick rubber ferrules - provide standard sizes you stock </t>
  </si>
  <si>
    <t>10158</t>
  </si>
  <si>
    <t>JAN-125AT</t>
  </si>
  <si>
    <t>JAN-125A</t>
  </si>
  <si>
    <t>THA-METDOORSTRAP</t>
  </si>
  <si>
    <t>METRON DOOR STRAP FOR TUBEX</t>
  </si>
  <si>
    <t>WEL-TPN200PP</t>
  </si>
  <si>
    <t>LC2020</t>
  </si>
  <si>
    <t>LC2018</t>
  </si>
  <si>
    <t>LC2016</t>
  </si>
  <si>
    <t>LC1820</t>
  </si>
  <si>
    <t>LC1818</t>
  </si>
  <si>
    <t>LC1816</t>
  </si>
  <si>
    <t>LC1620</t>
  </si>
  <si>
    <t>LC1618</t>
  </si>
  <si>
    <t>LC1616</t>
  </si>
  <si>
    <t>LC1416</t>
  </si>
  <si>
    <t>LC1414</t>
  </si>
  <si>
    <t>JION1816</t>
  </si>
  <si>
    <t>MA3026-VI</t>
  </si>
  <si>
    <t>MA3024-VI</t>
  </si>
  <si>
    <t>MA3022-VI</t>
  </si>
  <si>
    <t>MA2826-VI</t>
  </si>
  <si>
    <t>MA2824-VI</t>
  </si>
  <si>
    <t>MA2822-VI</t>
  </si>
  <si>
    <t>MA2626-VI</t>
  </si>
  <si>
    <t>MA2624-VI</t>
  </si>
  <si>
    <t>MA2622-VI</t>
  </si>
  <si>
    <t>MA2424-VI</t>
  </si>
  <si>
    <t>MA2422-VI</t>
  </si>
  <si>
    <t>MA2420-VI</t>
  </si>
  <si>
    <t>PS2020</t>
  </si>
  <si>
    <t>PS2018</t>
  </si>
  <si>
    <t>PS2016</t>
  </si>
  <si>
    <t>PS1820</t>
  </si>
  <si>
    <t>PS1818</t>
  </si>
  <si>
    <t>PS1816</t>
  </si>
  <si>
    <t>PS1620</t>
  </si>
  <si>
    <t>PS1618</t>
  </si>
  <si>
    <t>PS1616</t>
  </si>
  <si>
    <t>PS1416</t>
  </si>
  <si>
    <t>PS1414</t>
  </si>
  <si>
    <t>PS1412</t>
  </si>
  <si>
    <t>PS1216</t>
  </si>
  <si>
    <t>PS1214</t>
  </si>
  <si>
    <t>PS1212</t>
  </si>
  <si>
    <t>PS1014</t>
  </si>
  <si>
    <t>PS1012</t>
  </si>
  <si>
    <t>PS1010</t>
  </si>
  <si>
    <t>PS3026</t>
  </si>
  <si>
    <t>PS3024</t>
  </si>
  <si>
    <t>PS3022</t>
  </si>
  <si>
    <t>PS2826</t>
  </si>
  <si>
    <t>PS2824</t>
  </si>
  <si>
    <t>PS2822</t>
  </si>
  <si>
    <t>PS2626</t>
  </si>
  <si>
    <t>PS2624</t>
  </si>
  <si>
    <t>PS2622</t>
  </si>
  <si>
    <t>PS2424</t>
  </si>
  <si>
    <t>PS2422</t>
  </si>
  <si>
    <t>PS2420</t>
  </si>
  <si>
    <t>PS2222</t>
  </si>
  <si>
    <t>PS2220</t>
  </si>
  <si>
    <t>PS2218</t>
  </si>
  <si>
    <t>EC08</t>
  </si>
  <si>
    <t>EC06</t>
  </si>
  <si>
    <t>EC88</t>
  </si>
  <si>
    <t>EC86</t>
  </si>
  <si>
    <t>EC68</t>
  </si>
  <si>
    <t>EC66</t>
  </si>
  <si>
    <t>A110418000</t>
  </si>
  <si>
    <t>Shoprider</t>
  </si>
  <si>
    <t>S344A-1</t>
  </si>
  <si>
    <t>Regal 344A 4 wheel power scooter, large size with suspension, with 22" wide seat, with auto half speed reduction when turning, with 14" wheels, with larger 4 pole motor, weght capacity 227kg</t>
  </si>
  <si>
    <t>Option 7 - Charger and batteries</t>
  </si>
  <si>
    <t>S940A</t>
  </si>
  <si>
    <t>Interceptor 4 wheel power scooter, large size with suspension, with auto half speed reduction when turning, with 14" front wheels &amp; 16" rear wheels, with larger 4 pole motor, weght capacity 204kg</t>
  </si>
  <si>
    <t>Option 7 - 4-wheel scooter</t>
  </si>
  <si>
    <t>Option 6 - Charger and batteries</t>
  </si>
  <si>
    <t>S941A</t>
  </si>
  <si>
    <t>Explorer 4 wheel power scooter, medium size with suspension, with auto half speed reduction when turning, with 12" wheel, with 4 pole motorweght capacity 159kg</t>
  </si>
  <si>
    <t>Option 6 - 4-wheel scooter</t>
  </si>
  <si>
    <t>Option 5 - Charger and batteries</t>
  </si>
  <si>
    <t>Option 5 - 4-wheel scooter</t>
  </si>
  <si>
    <t>50a/h Sealed Lead Acid battery</t>
  </si>
  <si>
    <t>Option 4 - Charger and batteries</t>
  </si>
  <si>
    <t>Option 4 - 4-wheel scooter</t>
  </si>
  <si>
    <t>Option 3 - Charger and batteries</t>
  </si>
  <si>
    <t>S745</t>
  </si>
  <si>
    <t>Eco 745 4 wheel power scooter, medium size without suspension, with auto half speed reduction when turning, weght capacity 136kg</t>
  </si>
  <si>
    <t>S542</t>
  </si>
  <si>
    <t>Yoga 4 wheel folding travel scooter with hard travel case, with Lithium battery</t>
  </si>
  <si>
    <t>SR-XL3</t>
  </si>
  <si>
    <t>S836C</t>
  </si>
  <si>
    <t>Aurora S2 3 wheel power scooter, Large size with suspension, with auto half speed reduction when turning, weght capacity 182kg</t>
  </si>
  <si>
    <t>S830</t>
  </si>
  <si>
    <t>Eclipse 10 3 wheel power scooter, medium size with suspension, with auto half speed reduction when turning, weght capacity 140kg</t>
  </si>
  <si>
    <t>PKG-1156008</t>
  </si>
  <si>
    <t>HOMECRAFT LONG HANDLED COMB AND BRUSH, STYLING COMB</t>
  </si>
  <si>
    <t>HOMECRAFT LONG HANDLED COMB AND BRUSH, BRUSH</t>
  </si>
  <si>
    <t>PAT-AA1881</t>
  </si>
  <si>
    <t>SUCTION BRUSH FOR NAILS, DENTURES OR VEGETABLES CURVED</t>
  </si>
  <si>
    <t>LONG HANDLED SPONGE, ECONOMY ROUND</t>
  </si>
  <si>
    <t>PAT-6298</t>
  </si>
  <si>
    <t>NOV-COM71137</t>
  </si>
  <si>
    <t>ALUMINIUM BEDSIDE COMMODE</t>
  </si>
  <si>
    <t>MAX-AUSBAT70282</t>
  </si>
  <si>
    <t>JAN-AC20</t>
  </si>
  <si>
    <t>HOM-503A</t>
  </si>
  <si>
    <t>Toilet Surround</t>
  </si>
  <si>
    <t>Shower Chair</t>
  </si>
  <si>
    <t>JAN-BE11</t>
  </si>
  <si>
    <t>NOV-BAT71210</t>
  </si>
  <si>
    <t>NOV-AC36</t>
  </si>
  <si>
    <t>NOV-BAT68071</t>
  </si>
  <si>
    <t>STANDARD BATH BOARD WITH HANDLE</t>
  </si>
  <si>
    <t>CLYDE GRATER &amp; SCRAPER</t>
  </si>
  <si>
    <t>NON SLIP DYCEM PAD, 19CM, ROUND BLUE</t>
  </si>
  <si>
    <t>DYCEM ANCHORPAD 140MM BLUE</t>
  </si>
  <si>
    <t>PAT-AA55700Y</t>
  </si>
  <si>
    <t>PAT-AA5520</t>
  </si>
  <si>
    <t>PAT-AA5534</t>
  </si>
  <si>
    <t>Caring Mud</t>
  </si>
  <si>
    <t>PAT-AA4618A</t>
  </si>
  <si>
    <t>PAT-AA4618G</t>
  </si>
  <si>
    <t>PAT-AA4666</t>
  </si>
  <si>
    <t>DS350-F03L06N28-M000</t>
  </si>
  <si>
    <t>DS300-F03L06N26-M000</t>
  </si>
  <si>
    <t>DS250-F01L06N24-M000</t>
  </si>
  <si>
    <t>DS185-F01L05N20-M000</t>
  </si>
  <si>
    <t>DS150-F01L05N16-M000</t>
  </si>
  <si>
    <t>DS090-F01L05N10-M000</t>
  </si>
  <si>
    <t>DE350-W03L09N48-M000</t>
  </si>
  <si>
    <t>DE300-W03L09N46-M000</t>
  </si>
  <si>
    <t>DE150-W01L07N38-M000</t>
  </si>
  <si>
    <t>DE250-W03L09N44-M000</t>
  </si>
  <si>
    <t>1530817-0154</t>
  </si>
  <si>
    <t>IHCSRLAS</t>
  </si>
  <si>
    <t>IHCSRLPA</t>
  </si>
  <si>
    <t>Cobra Bed Stick</t>
  </si>
  <si>
    <t>IHCS7/WS</t>
  </si>
  <si>
    <t>A190751385</t>
  </si>
  <si>
    <t>TheraSoft 250 Thread Count Slip Medium Linen</t>
  </si>
  <si>
    <t>Therapeutic Pillow - Australia</t>
  </si>
  <si>
    <t>Slips &amp; Covers</t>
  </si>
  <si>
    <t>A190751384</t>
  </si>
  <si>
    <t>TheraSoft 250 Thread Count Slip Medium Violet</t>
  </si>
  <si>
    <t>A190751383</t>
  </si>
  <si>
    <t>TheraSoft 250 Thread Count Slip Medium Slate</t>
  </si>
  <si>
    <t>A190751382</t>
  </si>
  <si>
    <t>TheraSoft 250 Thread Count Slip Medium Sapphire Blue</t>
  </si>
  <si>
    <t>A190751381</t>
  </si>
  <si>
    <t>TheraSoft 250 Thread Count Slip Medium Pewter</t>
  </si>
  <si>
    <t>A190751367</t>
  </si>
  <si>
    <t>TheraSoft 250 Thread Count Slip Medium White</t>
  </si>
  <si>
    <t>A190751360</t>
  </si>
  <si>
    <t>TheraSoft 250 Thread Count Slip Medium Red</t>
  </si>
  <si>
    <t>A190751359</t>
  </si>
  <si>
    <t>TheraSoft 250 Thread Count Slip Medium Pink</t>
  </si>
  <si>
    <t>A190751354</t>
  </si>
  <si>
    <t>TheraSoft 250 Thread Count Slip Medium Navy Blue</t>
  </si>
  <si>
    <t>A190751347</t>
  </si>
  <si>
    <t>TheraSoft 250 Thread Count Slip Medium Lime</t>
  </si>
  <si>
    <t>A190751345</t>
  </si>
  <si>
    <t>TheraSoft 250 Thread Count Slip Medium Teal</t>
  </si>
  <si>
    <t>A190751336</t>
  </si>
  <si>
    <t>TheraSoft 250 Thread Count Slip Medium Cream</t>
  </si>
  <si>
    <t>A155118567</t>
  </si>
  <si>
    <t>Naturelle Eucalyptus Fibre Pillow Protector LARGE</t>
  </si>
  <si>
    <t>Bedding Protector</t>
  </si>
  <si>
    <t>A155118367</t>
  </si>
  <si>
    <t>Naturelle Eucalyptus Fibre Pillow Protector MEDIUM</t>
  </si>
  <si>
    <t>A155118267</t>
  </si>
  <si>
    <t>Naturelle Eucalyptus Fibre Pillow Protector SMALL</t>
  </si>
  <si>
    <t>A155018467</t>
  </si>
  <si>
    <t>Naturelle Eucalytus Fibre Mattress Protector KING</t>
  </si>
  <si>
    <t>A155018367</t>
  </si>
  <si>
    <t>Naturelle Eucalytus Fibre Mattress Protector QUEEN</t>
  </si>
  <si>
    <t>A155018267</t>
  </si>
  <si>
    <t>Naturelle Eucalytus Fibre Mattress Protector DOUBLE</t>
  </si>
  <si>
    <t>A155018167</t>
  </si>
  <si>
    <t>Naturelle Eucalytus Fibre Mattress Protector KING SINGLE</t>
  </si>
  <si>
    <t>A155018067</t>
  </si>
  <si>
    <t>Naturelle Eucalytus Fibre Mattress Protector SINGLE</t>
  </si>
  <si>
    <t>A150817059</t>
  </si>
  <si>
    <t>Lupin Hand - Pink</t>
  </si>
  <si>
    <t>Hot &amp; Cold Therapy</t>
  </si>
  <si>
    <t>A150817000</t>
  </si>
  <si>
    <t>Lupin Hand</t>
  </si>
  <si>
    <t>A150717059</t>
  </si>
  <si>
    <t>Lupin Back / Hip Belt - Pink</t>
  </si>
  <si>
    <t>A150717000</t>
  </si>
  <si>
    <t>Lupin Back / Hip Belt</t>
  </si>
  <si>
    <t>A150617559</t>
  </si>
  <si>
    <t>Lupin Body Pillow LARGE - Pink</t>
  </si>
  <si>
    <t>A150617500</t>
  </si>
  <si>
    <t>Lupin Body Pillow LARGE</t>
  </si>
  <si>
    <t>A150617359</t>
  </si>
  <si>
    <t>Lupin Body Pillow MEDIUM - Pink</t>
  </si>
  <si>
    <t>A150617300</t>
  </si>
  <si>
    <t>Lupin Body Pillow MEDIUM</t>
  </si>
  <si>
    <t>A150517059</t>
  </si>
  <si>
    <t>Lupin Shoulder Pillow - Pink</t>
  </si>
  <si>
    <t>A150517000</t>
  </si>
  <si>
    <t>Lupin Shoulder Pillow</t>
  </si>
  <si>
    <t>A150417059</t>
  </si>
  <si>
    <t>Lupin Rectangle - Pink</t>
  </si>
  <si>
    <t>A150417000</t>
  </si>
  <si>
    <t>Lupin Rectangle</t>
  </si>
  <si>
    <t>A150317059</t>
  </si>
  <si>
    <t>Lupin Square - Pink</t>
  </si>
  <si>
    <t>A150317000</t>
  </si>
  <si>
    <t>Lupin Square</t>
  </si>
  <si>
    <t>A150211000</t>
  </si>
  <si>
    <t>Cooliow Cooling Pad</t>
  </si>
  <si>
    <t>A145412300</t>
  </si>
  <si>
    <t>Magnetic Overlay Queen</t>
  </si>
  <si>
    <t>Magnetic</t>
  </si>
  <si>
    <t>A145412200</t>
  </si>
  <si>
    <t>Magnetic Overlay Double</t>
  </si>
  <si>
    <t>A145412000</t>
  </si>
  <si>
    <t>Magnetic Overlay Single</t>
  </si>
  <si>
    <t>A145321000</t>
  </si>
  <si>
    <t>Magnetic Memory Pillow</t>
  </si>
  <si>
    <t>A145312000</t>
  </si>
  <si>
    <t>Magnetic Ripple Pillow</t>
  </si>
  <si>
    <t>A145212000</t>
  </si>
  <si>
    <t>Magnetic Pillow Pad</t>
  </si>
  <si>
    <t>A145112401</t>
  </si>
  <si>
    <t>Magnetic Lumber Roll Round Dura Fab</t>
  </si>
  <si>
    <t>A145012001</t>
  </si>
  <si>
    <t>Magnetic Back Support</t>
  </si>
  <si>
    <t>A140812002</t>
  </si>
  <si>
    <t>Bed Seat Steri Plus</t>
  </si>
  <si>
    <t>Presure Care</t>
  </si>
  <si>
    <t>A140812001</t>
  </si>
  <si>
    <t>Bed Seat Dura Fab</t>
  </si>
  <si>
    <t>Relief Ring Cushion Latex Steri Plus</t>
  </si>
  <si>
    <t>A140612002</t>
  </si>
  <si>
    <t>Quad Pillow Traditional Steri Plus</t>
  </si>
  <si>
    <t>A140612001</t>
  </si>
  <si>
    <t>Quad Pillow Traditional Dura Fab</t>
  </si>
  <si>
    <t>A140611002</t>
  </si>
  <si>
    <t>Quad Pillow Memory Steri Plus</t>
  </si>
  <si>
    <t>A140611001</t>
  </si>
  <si>
    <t>Quad Pillow Memory Dura Fab</t>
  </si>
  <si>
    <t>A140552002</t>
  </si>
  <si>
    <t>Angled Pommel Wedge Steri Plus</t>
  </si>
  <si>
    <t>Keyhole Cushion Steri Plus</t>
  </si>
  <si>
    <t>Coccyx Tailbone Wedge Steri Plus</t>
  </si>
  <si>
    <t>Coccyx Tailbone Wedge Dura Fab</t>
  </si>
  <si>
    <t>A140312002</t>
  </si>
  <si>
    <t>Posture Wedge Steri Plus</t>
  </si>
  <si>
    <t>A140312001</t>
  </si>
  <si>
    <t>Posture Wedge Dura Fab</t>
  </si>
  <si>
    <t>A140251300</t>
  </si>
  <si>
    <t>Memo Gel Seat Cushion</t>
  </si>
  <si>
    <t>Multipurpose Cushion Steri Plus</t>
  </si>
  <si>
    <t>Multipurpose Cushion Dura Fab</t>
  </si>
  <si>
    <t>A140115302</t>
  </si>
  <si>
    <t>Diffuser Pommell Cushion Memory Steri Plus</t>
  </si>
  <si>
    <t>A140111302</t>
  </si>
  <si>
    <t>Diffuser Coccyx Cushion Memory Steri Plus</t>
  </si>
  <si>
    <t>A140111301</t>
  </si>
  <si>
    <t>Diffuser Coccyx Cushion Memory Dura Fab</t>
  </si>
  <si>
    <t>Diffuser Cushion Memory Steri Plus 49cmx46cm LARGE</t>
  </si>
  <si>
    <t>Diffuser Cushion Memory Dura Fab 49cmx46cm LARGE</t>
  </si>
  <si>
    <t>Diffuser Cushion Memory Steri Plus 44cmx42cm MEDIUM</t>
  </si>
  <si>
    <t>Diffuser Cushion Memory Dura Fab 44cmx42cm MEDIUM</t>
  </si>
  <si>
    <t>A140011202</t>
  </si>
  <si>
    <t>Diffuser Cushion Memory Steri Plus SMALL</t>
  </si>
  <si>
    <t>A140011201</t>
  </si>
  <si>
    <t>Diffuser Cushion Memory Dura Fab SMALL</t>
  </si>
  <si>
    <t>A120414500</t>
  </si>
  <si>
    <t>Banana Pillow (without slip) LARGE</t>
  </si>
  <si>
    <t>Body Pillow / Relaxation</t>
  </si>
  <si>
    <t>A120414300</t>
  </si>
  <si>
    <t>Banana Pillow (without slip) MEDIUM</t>
  </si>
  <si>
    <t>A120314367</t>
  </si>
  <si>
    <t>Pyramid Pillow in Ruffled White slip</t>
  </si>
  <si>
    <t>A120314360</t>
  </si>
  <si>
    <t>Pyramid Pillow in Ruffled Red slip</t>
  </si>
  <si>
    <t>A120314359</t>
  </si>
  <si>
    <t>Pyramid Pillow in Ruffled Pink slip</t>
  </si>
  <si>
    <t>A120314354</t>
  </si>
  <si>
    <t>Pyramid Pillow in Ruffled Navy Blue slip</t>
  </si>
  <si>
    <t>A120314351</t>
  </si>
  <si>
    <t>Pyramid Pillow in Ruffled Mint Green slip</t>
  </si>
  <si>
    <t>A120314350</t>
  </si>
  <si>
    <t>Pyramid Pillow in Ruffled Mauve slip</t>
  </si>
  <si>
    <t>A120314336</t>
  </si>
  <si>
    <t>Pyramid Pillow in Ruffled Cream slip</t>
  </si>
  <si>
    <t>A120314333</t>
  </si>
  <si>
    <t>Pyramid Pillow in Ruffled Chocolate slip</t>
  </si>
  <si>
    <t>A120314167</t>
  </si>
  <si>
    <t>Pyramid Pillow in Tailored White slip</t>
  </si>
  <si>
    <t>A120314163</t>
  </si>
  <si>
    <t>Pyramid Pillow in Tailored Sky Blue slip</t>
  </si>
  <si>
    <t>A120314159</t>
  </si>
  <si>
    <t>Pyramid Pillow in Tailored Pink slip</t>
  </si>
  <si>
    <t>A120314154</t>
  </si>
  <si>
    <t>Pyramid Pillow in Tailored Navy Blue slip</t>
  </si>
  <si>
    <t>A120314150</t>
  </si>
  <si>
    <t>Pyramid Pillow in Tailored Mauve slip</t>
  </si>
  <si>
    <t>Pyramid Pillow in Tailored Cream slip</t>
  </si>
  <si>
    <t>A120314133</t>
  </si>
  <si>
    <t>Pyramid Pillow in Tailored Chocolate slip</t>
  </si>
  <si>
    <t>A120314123</t>
  </si>
  <si>
    <t>Pyramid Pillow in Tailored Apricot slip</t>
  </si>
  <si>
    <t>A120314000</t>
  </si>
  <si>
    <t>Pyramid Pillow (without slip)</t>
  </si>
  <si>
    <t>A115712000</t>
  </si>
  <si>
    <t>Side Sleeper Snoring Relief Leg Support</t>
  </si>
  <si>
    <t>Support &amp; Circulation</t>
  </si>
  <si>
    <t>A115651002</t>
  </si>
  <si>
    <t>Low Angle Body Wedge - Steri Plus</t>
  </si>
  <si>
    <t>A115523002</t>
  </si>
  <si>
    <t>Naturelle Roll Latex LARGE STERI PLUS</t>
  </si>
  <si>
    <t>A115523000</t>
  </si>
  <si>
    <t>Naturelle Roll Latex LARGE</t>
  </si>
  <si>
    <t>A115513002</t>
  </si>
  <si>
    <t>Naturelle Roll Latex Steri Plus</t>
  </si>
  <si>
    <t>A115513000</t>
  </si>
  <si>
    <t>Naturelle Roll Latex</t>
  </si>
  <si>
    <t>A115411002</t>
  </si>
  <si>
    <t>Leg Spacer Steri Plus</t>
  </si>
  <si>
    <t>A115333002</t>
  </si>
  <si>
    <t>Knee Raiser - Steri Plus</t>
  </si>
  <si>
    <t>A115332003</t>
  </si>
  <si>
    <t>Foot Reliever in Quilted cover</t>
  </si>
  <si>
    <t>A115322003</t>
  </si>
  <si>
    <t>Knee Relaxer in Quilted cover</t>
  </si>
  <si>
    <t>A115312013</t>
  </si>
  <si>
    <t>Leg Relaxer in Quilted cover / White Slip</t>
  </si>
  <si>
    <t>A115312012</t>
  </si>
  <si>
    <t>Leg Relaxer in Steri Plus cover / White Slip</t>
  </si>
  <si>
    <t>Leg Relaxer in Quilted cover</t>
  </si>
  <si>
    <t>Leg Relaxer in Steri Plus cover</t>
  </si>
  <si>
    <t>A115211302</t>
  </si>
  <si>
    <t>Leg Carriage Canopy only Steri Plus</t>
  </si>
  <si>
    <t>A115211102</t>
  </si>
  <si>
    <t>Leg Carriage in Steri Plus (with Canopy)</t>
  </si>
  <si>
    <t>A115211002</t>
  </si>
  <si>
    <t>Leg Carriage in Steri Plus (No Canopy)</t>
  </si>
  <si>
    <t>A115115004</t>
  </si>
  <si>
    <t>Legs Elevation Support in Vinyl cover</t>
  </si>
  <si>
    <t>A115112004</t>
  </si>
  <si>
    <t>Legs Up in Vinyl cover</t>
  </si>
  <si>
    <t>A115112001</t>
  </si>
  <si>
    <t>Legs Up in Dura Fab cover</t>
  </si>
  <si>
    <t>A115032003</t>
  </si>
  <si>
    <t>Adjusta Wedge - Quilted (2pcs / set)</t>
  </si>
  <si>
    <t>A115022003</t>
  </si>
  <si>
    <t>Side Reliever Support Quilted</t>
  </si>
  <si>
    <t>A115012023</t>
  </si>
  <si>
    <t>Bed Wedge in Quilted cover / Cream Slip</t>
  </si>
  <si>
    <t>A115012022</t>
  </si>
  <si>
    <t>Bed Wedge in Steri Plus cover / Cream Slip</t>
  </si>
  <si>
    <t>A115012012</t>
  </si>
  <si>
    <t>Bed Wedge in Steri Plus cover / White Slip</t>
  </si>
  <si>
    <t>Bed Wedge in Steri Plus cover</t>
  </si>
  <si>
    <t>A110711300</t>
  </si>
  <si>
    <t>Memo Gel Back Support</t>
  </si>
  <si>
    <t>Back Supports</t>
  </si>
  <si>
    <t>Spine Saver Lumbar Roll Traditional Round Dura Fab</t>
  </si>
  <si>
    <t>Spine Saver Lumbar Roll Traditional Egg Dura Fab</t>
  </si>
  <si>
    <t>Spine Saver Lumbar Roll Traditional Oval Dura Fab</t>
  </si>
  <si>
    <t>A110612102</t>
  </si>
  <si>
    <t>Spine Saver Lumbar Roll Traditional D Steri Plus</t>
  </si>
  <si>
    <t>Spine Saver Lumbar Roll Traditional D Dura Fab</t>
  </si>
  <si>
    <t>Spine Saver Lumbar Roll Traditional Demi D Dura Fab</t>
  </si>
  <si>
    <t>Spine Saver Lumbar Roll Memory D Dura Fab</t>
  </si>
  <si>
    <t>Total Spinal Support Model 2 Dura Fab</t>
  </si>
  <si>
    <t>Total Spinal Support Model 1 Dura Fab</t>
  </si>
  <si>
    <t>Koala Komfort Back Support</t>
  </si>
  <si>
    <t>A110318300</t>
  </si>
  <si>
    <t>FloBac Model 3 (With Air)</t>
  </si>
  <si>
    <t>FloBac Model 2 (No Seat)</t>
  </si>
  <si>
    <t>FloBac Model 1 (With Seat)</t>
  </si>
  <si>
    <t>Contoured Back Support Large Dura Fab</t>
  </si>
  <si>
    <t>Contoured Back Support Medium Dura Fab</t>
  </si>
  <si>
    <t>Contoured Back Support Small Dura Fab</t>
  </si>
  <si>
    <t>A110112002</t>
  </si>
  <si>
    <t>Back Form Traditional Steri Plus</t>
  </si>
  <si>
    <t>Back Form Traditional Dura Fab</t>
  </si>
  <si>
    <t>A110012002</t>
  </si>
  <si>
    <t>Back Huggar Traditional Steri Plus</t>
  </si>
  <si>
    <t>Back Huggar Traditional Dura Fab</t>
  </si>
  <si>
    <t>A110011002</t>
  </si>
  <si>
    <t>Back Huggar Memory Steri Plus</t>
  </si>
  <si>
    <t>Back Huggar Memory Dura Fab</t>
  </si>
  <si>
    <t>Naturelle Latex Topper King</t>
  </si>
  <si>
    <t>Mattress Overlay</t>
  </si>
  <si>
    <t>Naturelle Latex Topper Queen</t>
  </si>
  <si>
    <t>Naturelle Latex Topper Double</t>
  </si>
  <si>
    <t>A105213100</t>
  </si>
  <si>
    <t>Naturelle Latex Topper King Single</t>
  </si>
  <si>
    <t>Naturelle Latex Topper Single</t>
  </si>
  <si>
    <t>A105131400</t>
  </si>
  <si>
    <t>Memogel Cooling Mattress Pad King</t>
  </si>
  <si>
    <t>A105131300</t>
  </si>
  <si>
    <t>Memogel Cooling Mattress Pad Queen</t>
  </si>
  <si>
    <t>A105131200</t>
  </si>
  <si>
    <t>Memogel Cooling Mattress Pad Double</t>
  </si>
  <si>
    <t>A105131100</t>
  </si>
  <si>
    <t>Memogel Cooling Mattress Pad King Single</t>
  </si>
  <si>
    <t>A105131000</t>
  </si>
  <si>
    <t>Memogel Cooling Mattress Pad Single</t>
  </si>
  <si>
    <t>A105121400</t>
  </si>
  <si>
    <t>Memo Gel Memory Topper King</t>
  </si>
  <si>
    <t>A105121300</t>
  </si>
  <si>
    <t>Memo Gel Memory Topper Queen</t>
  </si>
  <si>
    <t>A105121200</t>
  </si>
  <si>
    <t>Memo Gel Memory Topper Double</t>
  </si>
  <si>
    <t>A105121100</t>
  </si>
  <si>
    <t>Memo Gel Memory Topper King Single</t>
  </si>
  <si>
    <t>A105121000</t>
  </si>
  <si>
    <t>Memo Gel Memory Topper Single</t>
  </si>
  <si>
    <t>Memory Mattress Topper King</t>
  </si>
  <si>
    <t>Memory Mattress Topper Queen</t>
  </si>
  <si>
    <t>Memory Mattress Topper Double</t>
  </si>
  <si>
    <t>Memory Mattress Topper King Single</t>
  </si>
  <si>
    <t>Memory Mattress Topper Single</t>
  </si>
  <si>
    <t>A105012400</t>
  </si>
  <si>
    <t>Body Huggar Traditional King</t>
  </si>
  <si>
    <t>A105012300</t>
  </si>
  <si>
    <t>Body Huggar Traditional Queen</t>
  </si>
  <si>
    <t>A105012200</t>
  </si>
  <si>
    <t>Body Huggar Traditional Double</t>
  </si>
  <si>
    <t>A105012100</t>
  </si>
  <si>
    <t>Body Huggar Traditional King Single</t>
  </si>
  <si>
    <t>A105012000</t>
  </si>
  <si>
    <t>Body Huggar Traditional Single</t>
  </si>
  <si>
    <t>TSA171/173</t>
  </si>
  <si>
    <t>Oxygen Cylinder Holder/IV Pole</t>
  </si>
  <si>
    <t xml:space="preserve">Freedom Healthcare </t>
  </si>
  <si>
    <t>Wheelchair Travel bag - Ergo Seies wheelchairs</t>
  </si>
  <si>
    <t>AWC174</t>
  </si>
  <si>
    <t>Wheelchair Bag</t>
  </si>
  <si>
    <t>PAT-AA8630</t>
  </si>
  <si>
    <t>WHEELCHAIR BAG, ECONOMY</t>
  </si>
  <si>
    <t>Perform health</t>
  </si>
  <si>
    <t>2-KSEBAUTO</t>
  </si>
  <si>
    <t>Seat belt (auto style buckle)</t>
  </si>
  <si>
    <t>Wheelchair Oxygen bottle holder</t>
  </si>
  <si>
    <t>80a/h Gel batterypair</t>
  </si>
  <si>
    <t>80a/h Power Charge battery, charger included with the scooter</t>
  </si>
  <si>
    <t>Atlantis rear wheel drive, heavy duty</t>
  </si>
  <si>
    <t>62a/h Sealed Lead Acid battery pair</t>
  </si>
  <si>
    <t>62a/h Long battery, charger included with the power chair</t>
  </si>
  <si>
    <t>Maverick 14, mid wheel drive with adjustable suspension</t>
  </si>
  <si>
    <t>Maverick 12, mid wheel drive with adjustable suspension</t>
  </si>
  <si>
    <t>AWC097</t>
  </si>
  <si>
    <t>Power Wheelchair - EZY Transport 51cm</t>
  </si>
  <si>
    <t>AWC096</t>
  </si>
  <si>
    <t>Power Wheelchair - EZY Transport 46cm</t>
  </si>
  <si>
    <t>34a/h Sealed Lead Acid battery pair</t>
  </si>
  <si>
    <t>34a/h Long battery, charger included with the power chair</t>
  </si>
  <si>
    <t>Maverick 10, mid wheel drive with adjustable suspension</t>
  </si>
  <si>
    <t>Battery Charger 8amp</t>
  </si>
  <si>
    <t>Option 2 - Charger (spare)</t>
  </si>
  <si>
    <t>12PCG55</t>
  </si>
  <si>
    <t>PWRCHARGE 55AH GEL 12V BATTERY 12PCG 55 (charger included with scooter)each</t>
  </si>
  <si>
    <t>12PCG50</t>
  </si>
  <si>
    <t>SELECTELITEHD</t>
  </si>
  <si>
    <t>Jazzy Select Elite HD High back seat &amp; footboard</t>
  </si>
  <si>
    <t>Option 1 - Charger (spare)</t>
  </si>
  <si>
    <t>12PCG70</t>
  </si>
  <si>
    <t>PWRCHARGE 70 AH GEL 12V BATTERY 12 PCG 70 (charger included with chair)each</t>
  </si>
  <si>
    <t>J1450</t>
  </si>
  <si>
    <t>Jazzy high back seat and footboard</t>
  </si>
  <si>
    <t>Battery Charger 2404 4amp</t>
  </si>
  <si>
    <t>12PCG33</t>
  </si>
  <si>
    <t>PWRCHARGE 33AH GEL 12V BATTERY 12PCG 33 (charger included with chair)each</t>
  </si>
  <si>
    <t>R4 rear wheel drive sling back seat, swing in/out leg rests</t>
  </si>
  <si>
    <t>PWRCHARGE 55AH GEL 12V BATTERY 12PCG 55 (charger included with scooter) each</t>
  </si>
  <si>
    <t>R40 Fusion with sling seat, power tilt &amp; swing away leg rests</t>
  </si>
  <si>
    <t>PWRCHARGE 33AH GEL 12V BATTERY 12PCG 33 (charger included with chair) each</t>
  </si>
  <si>
    <t>J623</t>
  </si>
  <si>
    <t>Jazzy 623 high back seat and footboard</t>
  </si>
  <si>
    <t>2-KLRE-KM8-R</t>
  </si>
  <si>
    <t>Elevating legrest Right side - suits Karma KP25.2 power wheelchair</t>
  </si>
  <si>
    <t>2-KLRE-KM8-L</t>
  </si>
  <si>
    <t>Elevating legrest Left side - suits Karma KP25.2 power wheelchair</t>
  </si>
  <si>
    <t>KP25.2-16</t>
  </si>
  <si>
    <t>KP25.2 Power  wheelchair 20"x18" 40amp battery 7amp charger</t>
  </si>
  <si>
    <t>KP25.2-20</t>
  </si>
  <si>
    <t>KP25.2 Power folding wheelchair 510mm, 40amp battery 7amp charger</t>
  </si>
  <si>
    <t>KP25.2 Power  wheelchair 18"x18" 40amp battery 7amp charger</t>
  </si>
  <si>
    <t>KP25.2-18</t>
  </si>
  <si>
    <t>KP25.2 Power folding wheelchair 460mm, 40amp battery 7amp charger</t>
  </si>
  <si>
    <t>KP25.2 Power  wheelchair 16"x16" 40amp battery 7amp charger</t>
  </si>
  <si>
    <t>KP25.2 Power folding wheelchair 410mm, 40amp battery 7amp charger</t>
  </si>
  <si>
    <t>ANI-RC440</t>
  </si>
  <si>
    <t xml:space="preserve">DAYS Tilt n space Wheelchair AVAILABLE IN 440mm AND 490mm     </t>
  </si>
  <si>
    <t>Perform Health</t>
  </si>
  <si>
    <t>ANI-ALTS1703-15</t>
  </si>
  <si>
    <t>DAYS SWIFT LITE WHEELCHAIR (ATTENDANT PROPELLED)</t>
  </si>
  <si>
    <t>KUN-SP-DAYWHIRL932000</t>
  </si>
  <si>
    <t>WHIRL WHEELCHAIR ADJUSTABLE LEGREST L/H - SIZE 43-45cm</t>
  </si>
  <si>
    <t>KUN-SP-DAYWHIRL931000</t>
  </si>
  <si>
    <t>WHIRL WHEELCHAIR  ADJUSTABLE LEGREST L/H - SIZE 38-41cm</t>
  </si>
  <si>
    <t>KUN-SP-DAYWHIRL910001</t>
  </si>
  <si>
    <t>WHIRL WHEELCHAIR ANTI TIPPER WHEELS  - SINGLE PIECE</t>
  </si>
  <si>
    <t>KUN-WHIRL910000</t>
  </si>
  <si>
    <t>WHIRL WHEELCHAIR ANTI TIPPER WHEELS  -  PAIR</t>
  </si>
  <si>
    <t>KUN-WHIRL45TR</t>
  </si>
  <si>
    <t>DAYS WHIRL WHEELCHAIR, TRANSIT, 18IN</t>
  </si>
  <si>
    <t>ANI-AAST-920000LH</t>
  </si>
  <si>
    <t xml:space="preserve">ANTI TIPPER ASSEMBLY LEFT,RIGHT AND STOP HAND SIDE TO SUIT SWIFT SELF PROPELLED WHEELCHAIR </t>
  </si>
  <si>
    <t>ANI-DAYWHE338EL1-R</t>
  </si>
  <si>
    <t>ELEVATING LEG REST, STANDARD, 46CM, RIGHT TO SUIT SWIFT SELF PROPELLED AND TRANSIT WHEELCHAIR</t>
  </si>
  <si>
    <t>ANI-DAYWHE338EL1-L</t>
  </si>
  <si>
    <t>ELEVATING LEG REST, STANDARD, 46CM, LEFT TO SUIT SWIFT SELF PROPELLED AND TRANSIT WHEELCHAIR</t>
  </si>
  <si>
    <t>DAYS SWIFT TRANSIT WHEELCHAIR, 18X16</t>
  </si>
  <si>
    <t>KUN-WHIRL45SP</t>
  </si>
  <si>
    <t>DAYS WHIRL WHEELCHAIR, SELF PROPELLED, 18IN</t>
  </si>
  <si>
    <t>ANI-DAYWHE338SP18</t>
  </si>
  <si>
    <t>DAYS SWIFT WHEELCHAIR, 18X16, SELF PROPELLED AVAILABLE IN 16' AND 18'</t>
  </si>
  <si>
    <t>AZALEA-SP-24-MAX</t>
  </si>
  <si>
    <t>AZALEA (SLF PROPELLING-24")</t>
  </si>
  <si>
    <t>AZALEA-SP-21-MAX</t>
  </si>
  <si>
    <t>AZALEA (SLF PROPELLING-21")</t>
  </si>
  <si>
    <t>Azalea-TR-Minor</t>
  </si>
  <si>
    <t xml:space="preserve">Azalea Selfpropelling  14"tilt and space wheelchair with elevating legs, seat belt, headrst and laterals </t>
  </si>
  <si>
    <t>AzaleaSP-20</t>
  </si>
  <si>
    <t xml:space="preserve">Azalea Selfpropelling 20" tilt and space wheelchair with elevating legs, seat belt, headrst and laterals </t>
  </si>
  <si>
    <t>Azalea TR-20</t>
  </si>
  <si>
    <t xml:space="preserve">Azalea Transit  20"tilt and space wheelchair with elevating legs, seat belt, headrst and laterals </t>
  </si>
  <si>
    <t>AzaleaSP-18</t>
  </si>
  <si>
    <t xml:space="preserve">Azalea Selfpropelling 18" tilt and space wheelchair with elevating legs, seat belt, headrst and laterals </t>
  </si>
  <si>
    <t>Azalea TR-18</t>
  </si>
  <si>
    <t xml:space="preserve">Azalea Transit  18"tilt and space wheelchair with elevating legs, seat belt, headrst and laterals </t>
  </si>
  <si>
    <t>AzaleaSP-16</t>
  </si>
  <si>
    <t xml:space="preserve">Azalea Selfpropelling 16 tilt and space wheelchair with elevating legs, seat belt, headrst and laterals </t>
  </si>
  <si>
    <t>AzaleaTR-16</t>
  </si>
  <si>
    <t xml:space="preserve">Azalea Transit 16" tilt and space wheelchair with elevating legs, seat belt, headrst and laterals </t>
  </si>
  <si>
    <t>Action4HD-A</t>
  </si>
  <si>
    <t>Action 4 wheelchair 20" SWL 160kg</t>
  </si>
  <si>
    <t xml:space="preserve">0572-05848       </t>
  </si>
  <si>
    <t>Anti Tipper  to suit all Action wheel chairs (single unit)</t>
  </si>
  <si>
    <t>A3JRSP-EVO-3-AU</t>
  </si>
  <si>
    <t>Action 3 Junior 8 x 12" Transit wheelchair custom sizing</t>
  </si>
  <si>
    <t>ACTION 3NG (SP-50.5X45) ) with solid tyres</t>
  </si>
  <si>
    <t>ACTION 3NG (SP-45.5X45)) with solid tyres</t>
  </si>
  <si>
    <t xml:space="preserve">ACTION 3NG (SP-40.5X45) with solid tyres </t>
  </si>
  <si>
    <t>AP1543228l</t>
  </si>
  <si>
    <t xml:space="preserve">Left elevating leg to suit 41 cm wide action range </t>
  </si>
  <si>
    <t xml:space="preserve">Right elevating leg to suit 45 cm wide action range </t>
  </si>
  <si>
    <t>AP1543230L</t>
  </si>
  <si>
    <t xml:space="preserve">Left elevating leg to suit 45 cm wide action range </t>
  </si>
  <si>
    <t>AP1543230R </t>
  </si>
  <si>
    <t>AP1543231L</t>
  </si>
  <si>
    <t xml:space="preserve">Left elevating leg to suit 50 cm wide action range </t>
  </si>
  <si>
    <t>AP1543231R</t>
  </si>
  <si>
    <t xml:space="preserve">Right elevating leg to suit 50 cm wide action range </t>
  </si>
  <si>
    <t xml:space="preserve">Stump support Left o suit all Action wheel chairs </t>
  </si>
  <si>
    <t xml:space="preserve">Stump support right to suit all Action wheel chairs </t>
  </si>
  <si>
    <t xml:space="preserve">Action 3 Wheelchair Transit  18 x16" 13.9kg Variety of sizes available </t>
  </si>
  <si>
    <t>CN1545252</t>
  </si>
  <si>
    <t>ACTION 1 NG TRANSIT WHEELCHAIR. SEAT - 51CM X 42.5CM (20" X 17"), DESK-LENGTH FLIP BACK ARMRESTS. FRAME COLOUR NIGHT BLUE</t>
  </si>
  <si>
    <t>CN1545250</t>
  </si>
  <si>
    <t>ACTION 1 NG TRANSIT WHEELCHAIR. SEAT - 45CM X 42.5CM (18" X 17"), DESK-LENGTH FLIP BACK ARMRESTS. FRAME COLOUR NIGHT BLUE</t>
  </si>
  <si>
    <t xml:space="preserve">Right elevating leg to suit 41 cm wide action range </t>
  </si>
  <si>
    <t>CN1545248</t>
  </si>
  <si>
    <t>ACTION 1 NG TRANSIT WHEELCHAIR. SEAT - 41CM X 42.5CM (16" X 17"), DESK-LENGTH FLIP BACK ARMRESTS. FRAME COLOUR NIGHT BLUE</t>
  </si>
  <si>
    <t>A3LD-20 x 18L</t>
  </si>
  <si>
    <t>Action3 Lever Drive Wheelchair left 20 x18"</t>
  </si>
  <si>
    <t>A3LD-20 x 18R</t>
  </si>
  <si>
    <t>Action3 Lever Drive Wheelchair right 20 x18"</t>
  </si>
  <si>
    <t>A3LD-18x18R</t>
  </si>
  <si>
    <t>Action3 Lever Drive Wheelchair right 18 x18"</t>
  </si>
  <si>
    <t>A3LD-16x18L</t>
  </si>
  <si>
    <t>Action3 Lever Drive Wheelchair Left 16 x18"</t>
  </si>
  <si>
    <t>A3LD-16x18R</t>
  </si>
  <si>
    <t>Action3 Lever Drive Wheelchair right 16x18"</t>
  </si>
  <si>
    <t>A3LD-16x16L</t>
  </si>
  <si>
    <t>Action3 Lever Drive Wheelchair Left16 x16"</t>
  </si>
  <si>
    <t>A3LD-16 x16R</t>
  </si>
  <si>
    <t>Action3 Lever Drive Wheelchair right 16 x16"</t>
  </si>
  <si>
    <t>CN1545247</t>
  </si>
  <si>
    <t>ACTION 1 NG SELF PROPELLED WHEELCHAIR. SEAT - 51CM X 42.5CM (20" X 17"), DESK-LENGTH FLIP BACK ARMRESTS. SOLID TYRES. FRAME COLOUR NIGHT BLUE</t>
  </si>
  <si>
    <t>CN1545242</t>
  </si>
  <si>
    <t>Action 1 SELF PROPELLED WHEELCHAIREAT - 48CM X 42.5CM (18" X 17"), DESK-LENGTH FLIP BACK ARMRESTS. SOLID TYRES. FRAME COLOUR NIGHT BLUE</t>
  </si>
  <si>
    <t>CN1545245</t>
  </si>
  <si>
    <t>ACTION 1 NG SELF PROPELLED WHEELCHAIR. SEAT - 45CM X 42.5CM (18" X 17"), DESK-LENGTH FLIP BACK ARMRESTS. SOLID TYRES. FRAME COLOUR NIGHT BLUE</t>
  </si>
  <si>
    <t>CN1545243</t>
  </si>
  <si>
    <t>ACTION 1 NG SELF PROPELLED WHEELCHAIR. SEAT - 41CM X 42.5CM (16" X 17"), DESK-LENGTH FLIP BACK ARMRESTS. SOLID TYRES. FRAME COLOUR NIGHT BLUE</t>
  </si>
  <si>
    <t>3340BM41</t>
  </si>
  <si>
    <t>Pair of manual elevating leg restspair</t>
  </si>
  <si>
    <t>Manual elevating leg rests</t>
  </si>
  <si>
    <t>Option 4 - Bariatric Folding - Accessories</t>
  </si>
  <si>
    <t>L480-20</t>
  </si>
  <si>
    <t>L480-20 folding attendant propel, lightweight aluminium doble cross brace , weght capacity 182kg, seat width 480mm</t>
  </si>
  <si>
    <t>L480-20 folding attendant propel, aluminium doble cross brace , weght capacity 182kg, seat width 480mm</t>
  </si>
  <si>
    <t>Option 3 - Bariatric Folding - Accessories</t>
  </si>
  <si>
    <t>L470-24</t>
  </si>
  <si>
    <t>L470-24 folding self propel, lightweight aluminium doble cross brace , weght capacity 182kg, seat width 610mm</t>
  </si>
  <si>
    <t>L470-24 folding self propel, aluminium doble cross brace , weght capacity 182kg, seat width 610mm</t>
  </si>
  <si>
    <t>220RAFPS</t>
  </si>
  <si>
    <t>Wheelchair Deluxe 20"</t>
  </si>
  <si>
    <t>2HD22RAFPS</t>
  </si>
  <si>
    <t>Wheelchair Steel Bariatric 22"</t>
  </si>
  <si>
    <t>PATIENT CARE PRODUCTS</t>
  </si>
  <si>
    <t>L470-22</t>
  </si>
  <si>
    <t>L470-22 folding self propel, lightweight aluminium doble cross brace , weght capacity 182kg, seat width 560mm</t>
  </si>
  <si>
    <t>L470-22 folding self propel, aluminium doble cross brace , weght capacity 182kg, seat width 560mm</t>
  </si>
  <si>
    <t>L470-20</t>
  </si>
  <si>
    <t>L470-20 folding self propel, lightweight aluminium doble cross brace , weght capacity 182kg, seat width 480mm</t>
  </si>
  <si>
    <t>L470-20 folding self propel, aluminium doble cross brace , weght capacity 182kg, seat width 480mm</t>
  </si>
  <si>
    <t>33404M39 (LH)                  33404M40 (RH)</t>
  </si>
  <si>
    <t>Manual elevating leg rests to suit L406 &amp; L436pair</t>
  </si>
  <si>
    <t>L436-18</t>
  </si>
  <si>
    <t>L436-18 folding transit chair, seat width 460mm, seat depth 380 -430mm, attendant brakes</t>
  </si>
  <si>
    <t>L406-18</t>
  </si>
  <si>
    <t>L406-18 folding, seat width 460mm, seat depth 380 -430mm, attendant brakes</t>
  </si>
  <si>
    <t>L406-16</t>
  </si>
  <si>
    <t>L406-16 folding, seat width 400mm, seat depth 380 -430mm, attendant brakes</t>
  </si>
  <si>
    <t>VNW01APAE</t>
  </si>
  <si>
    <t>WHEELCHAIR SHOPPER 8"X8" WHEELS</t>
  </si>
  <si>
    <t>VNW01AVA</t>
  </si>
  <si>
    <t>WHEELCHAIR TRANSIT 8: X 12" RED</t>
  </si>
  <si>
    <t>L436-18 folding, seat width 460mm, seat depth 380 -430mm, attendant brakes</t>
  </si>
  <si>
    <t>Manual elevating leg rests to suit L406 &amp; L436 pair</t>
  </si>
  <si>
    <t>VNW02CGAE</t>
  </si>
  <si>
    <t>WHEELCHAIR ALUMINIUM SELF PROP</t>
  </si>
  <si>
    <t>TSA117-FB</t>
  </si>
  <si>
    <t>Swingaway Elevating Legrest only (single)</t>
  </si>
  <si>
    <t>RBE778</t>
  </si>
  <si>
    <t>Excel X3 Heavy Duty Wheelchair - 61cm</t>
  </si>
  <si>
    <t>RBE777</t>
  </si>
  <si>
    <t>Excel X3 Heavy Duty Wheelchair - 56cm</t>
  </si>
  <si>
    <t>TSA132-FB</t>
  </si>
  <si>
    <t>AWC133</t>
  </si>
  <si>
    <t>Excel SuperLite Aluminium Wheelchair 46cm</t>
  </si>
  <si>
    <t>AWC132</t>
  </si>
  <si>
    <t>Excel SuperLite Aluminium Wheelchair 51cm</t>
  </si>
  <si>
    <t>AWC136</t>
  </si>
  <si>
    <t>Excel SuperLite Alum. Wheelchair - Transporter H/Brake 46cm</t>
  </si>
  <si>
    <t>AWC137</t>
  </si>
  <si>
    <t>Excel SuperLite Alum. Wheelchair - Transporter H/Brake 51cm</t>
  </si>
  <si>
    <t>AWC145</t>
  </si>
  <si>
    <t>Excel G5 Prescription Wheelchair - Alum - 46cm seat width</t>
  </si>
  <si>
    <t>AWC144</t>
  </si>
  <si>
    <t>Excel G5 Prescription Wheelchair - Alum - 51cm seat width</t>
  </si>
  <si>
    <t>AWC139</t>
  </si>
  <si>
    <t xml:space="preserve">Excel G4 Wheelchair -Alum - 46cm seat width </t>
  </si>
  <si>
    <t>AWC138</t>
  </si>
  <si>
    <t xml:space="preserve">Excel G4 Wheelchair -Alum - 51cm seat width </t>
  </si>
  <si>
    <t>AWC118</t>
  </si>
  <si>
    <t>Excel G3 Wheelchair - Heavy Duty Steel/Alum - 46cm seat width</t>
  </si>
  <si>
    <t>AWC117</t>
  </si>
  <si>
    <t>Excel G3 Wheelchair - Heavy Duty Steel/Alum - 51cm seat width</t>
  </si>
  <si>
    <t>Excel G3 Wheelchair - Heavy Duty Steel/Alum - 50cm seat width</t>
  </si>
  <si>
    <t>AWC106</t>
  </si>
  <si>
    <t>Excel Basic Wheelchair - Steel - 46cm seat width</t>
  </si>
  <si>
    <t>AWC105</t>
  </si>
  <si>
    <t>Excel Basic Wheelchair - Steel - 51cm seat width</t>
  </si>
  <si>
    <t>Excel Basic Wheelchair - Steel - 50cm seat width</t>
  </si>
  <si>
    <t>PMWELR-0-3</t>
  </si>
  <si>
    <t>Elevating Legrests for PMW900, PMW902, PMW903</t>
  </si>
  <si>
    <t>PMW903</t>
  </si>
  <si>
    <t>PMW903 Lightweight, aluminium transit wheelchair</t>
  </si>
  <si>
    <t>PMW905</t>
  </si>
  <si>
    <t>PMW905 Lightweight shopper transit manual Wheelchair, with hand brakes</t>
  </si>
  <si>
    <t>PMW900</t>
  </si>
  <si>
    <t>PMW900 self propelled manual wheelchair (available with solid or pneumatic tyres)</t>
  </si>
  <si>
    <t>PMW902</t>
  </si>
  <si>
    <t>PMW902 Lightweight, aluminium, self propelled manual wheelchair  (solid tyres)</t>
  </si>
  <si>
    <t>Elevating legrest Right side - suits Karma Eagle &amp; Transit II wheelchair</t>
  </si>
  <si>
    <t>Elevating legrest Left side - suits Karma Eagle &amp; Transit II wheelchair</t>
  </si>
  <si>
    <t>KM8520F12-22</t>
  </si>
  <si>
    <t>Karma Transit II, Folding, 550mm seat width</t>
  </si>
  <si>
    <t>KM8520F12-20</t>
  </si>
  <si>
    <t>Karma Transit II, Folding, 510mm seat width</t>
  </si>
  <si>
    <t>KM8520F12-18</t>
  </si>
  <si>
    <t>Karma Transit II, Folding, 460mm seat width</t>
  </si>
  <si>
    <t>KM8520F12-16</t>
  </si>
  <si>
    <t>Karma Transit II, Folding, 410mm seat width</t>
  </si>
  <si>
    <t>KMS125T-20</t>
  </si>
  <si>
    <t>Karma S-ergo 125 Transit, Folding, 510mm seat width</t>
  </si>
  <si>
    <t>KM1520.3 F14-20</t>
  </si>
  <si>
    <t>KMS125T-18</t>
  </si>
  <si>
    <t>Karma S-ergo 125 Transit, Folding, 450mm seat width</t>
  </si>
  <si>
    <t>KM1520.3 F14-18</t>
  </si>
  <si>
    <t>KMS125T-16</t>
  </si>
  <si>
    <t>Karma S-ergo 125 Transit, Folding, 410mm seat width</t>
  </si>
  <si>
    <t>KM1520.3 F14-16</t>
  </si>
  <si>
    <t>KMEC800T-18</t>
  </si>
  <si>
    <t>Karma Econ800 18"x17" transit</t>
  </si>
  <si>
    <t>SM-802.2F16-18</t>
  </si>
  <si>
    <t>Karma Economy 800 Transit, Folding, 450mm seat width</t>
  </si>
  <si>
    <t>KMEC800T-16</t>
  </si>
  <si>
    <t>Karma Econ800 16"x17" transit</t>
  </si>
  <si>
    <t>SM-802.2 F16-18</t>
  </si>
  <si>
    <t>Karma Economy 800 Transit, Folding, 410mm seat width</t>
  </si>
  <si>
    <t>KM8020Q-2218</t>
  </si>
  <si>
    <t>Karma Eagle Self Prolled, Folding 550mmx460mm Seat Width</t>
  </si>
  <si>
    <t>KM8020Q-2018</t>
  </si>
  <si>
    <t>Karma Eagle Self Prolled, Folding 510mmx460mm Seat Width</t>
  </si>
  <si>
    <t>KM8020Q-1818</t>
  </si>
  <si>
    <t>Karma Eagle Self Prolled, Folding 460mmx460mm Seat Width</t>
  </si>
  <si>
    <t>KM8020Q-1816</t>
  </si>
  <si>
    <t>Karma Eagle Self Prolled, Folding 460mmx410mm Seat width</t>
  </si>
  <si>
    <t>KM8020Q-16</t>
  </si>
  <si>
    <t>Karma Eagle Self Prolled, Folding 410mm</t>
  </si>
  <si>
    <t>Elevating legrest Right side - suits Econ800 &amp; S-ergo 125</t>
  </si>
  <si>
    <t>Elevating legrest Left side - suits Econ800 &amp; S-ergo 125</t>
  </si>
  <si>
    <t>KMS125-20</t>
  </si>
  <si>
    <t>Karma S-ergo 125 20"x17" self-propel</t>
  </si>
  <si>
    <t>KM1520.3 Q24-20</t>
  </si>
  <si>
    <t>Karma S-ergo 125 Self Propelled, Folding, 510mm seat width</t>
  </si>
  <si>
    <t>KMS125-18</t>
  </si>
  <si>
    <t>Karma S-ergo 125 18"x17" self-propel</t>
  </si>
  <si>
    <t>KM1520.3 Q24-18</t>
  </si>
  <si>
    <t>Karma S-ergo 125 Self Propelled, Folding, 450mm seat width</t>
  </si>
  <si>
    <t>KMS125-16</t>
  </si>
  <si>
    <t>Karma S-ergo 125 16"x17" self-propel</t>
  </si>
  <si>
    <t>KM1520.3 Q24-16</t>
  </si>
  <si>
    <t>Karma S-ergo 125 Self Propelled, Folding, 410mm seat width</t>
  </si>
  <si>
    <t>KMEC800-18</t>
  </si>
  <si>
    <t>Karma Econ800 18"x17" self-propel</t>
  </si>
  <si>
    <t>SM-802.2Q24-18</t>
  </si>
  <si>
    <t>Karma Economy 800 Self Propelled, Folding, 460mm seat width</t>
  </si>
  <si>
    <t>KMEC800-16</t>
  </si>
  <si>
    <t>Karma Econ800 16"x17" self-propel</t>
  </si>
  <si>
    <t>SM-802.2 Q24-18</t>
  </si>
  <si>
    <t>Karma Economy 800 Self Propelled, Folding, 410mm seat width</t>
  </si>
  <si>
    <t>TSA230-F</t>
  </si>
  <si>
    <t>Wheels for Walking Frames</t>
  </si>
  <si>
    <t>TSA230-G</t>
  </si>
  <si>
    <t>Glides for Walking Frames</t>
  </si>
  <si>
    <t>BE3624PCP</t>
  </si>
  <si>
    <t>British Folding Walker Wheels (pr.)</t>
  </si>
  <si>
    <t>B410AA</t>
  </si>
  <si>
    <t>Extension Leg, 4" wheeled for 1" frame (silver)</t>
  </si>
  <si>
    <t>10220(25.4)</t>
  </si>
  <si>
    <t>Ski's, pair 25.4mm</t>
  </si>
  <si>
    <t>10220(28.6)</t>
  </si>
  <si>
    <t>Ski's, pair 28.6mm</t>
  </si>
  <si>
    <t>TSA216-B</t>
  </si>
  <si>
    <t>Grips for Underarm Crutches</t>
  </si>
  <si>
    <t>JAN-DAYBALLWALKGL</t>
  </si>
  <si>
    <t>GLIDES FOR DAYS BALL WALKER, PAIR</t>
  </si>
  <si>
    <t>Underarm Crutch handgrip closed (pr) hand</t>
  </si>
  <si>
    <t>Underarm Crutch cushion (pr)</t>
  </si>
  <si>
    <t>JAN-JMC-2660Tip</t>
  </si>
  <si>
    <t>Tip for JMC-2660</t>
  </si>
  <si>
    <t>JAN-JMC-2640Tip</t>
  </si>
  <si>
    <t>Tip for JMC-2640</t>
  </si>
  <si>
    <t>QDL650</t>
  </si>
  <si>
    <t>Cane Holder</t>
  </si>
  <si>
    <t>Cane Holder Frog</t>
  </si>
  <si>
    <t>DQC245</t>
  </si>
  <si>
    <t>Small Flat Base - Quad Cane</t>
  </si>
  <si>
    <t>JAN-JMC-2660</t>
  </si>
  <si>
    <t>QUAD CANE, SMALL BASE</t>
  </si>
  <si>
    <t>DQC247</t>
  </si>
  <si>
    <t>Large Flat Base - Quad Cane</t>
  </si>
  <si>
    <t>JAN-JMC-2640</t>
  </si>
  <si>
    <t>QUAD CANE, LARGE BASE</t>
  </si>
  <si>
    <t>10110</t>
  </si>
  <si>
    <t>Quad Cane Small Base 20cm x 15cm BZ/SL</t>
  </si>
  <si>
    <t>BE2620BL</t>
  </si>
  <si>
    <t>Quad Cane Large Base 28cm x 17cm BZ/SL</t>
  </si>
  <si>
    <t>Walking Stick Offset Bariatric</t>
  </si>
  <si>
    <t>EWS268</t>
  </si>
  <si>
    <t>Walking Stick T-Handle</t>
  </si>
  <si>
    <t>10121BZ or 10121BL</t>
  </si>
  <si>
    <t xml:space="preserve">Aluminium Cane Folding with "T" Shaped Handle BZ/BL  </t>
  </si>
  <si>
    <t>EWS261</t>
  </si>
  <si>
    <t>Walking Stick Ergo Handle</t>
  </si>
  <si>
    <t>10108BL</t>
  </si>
  <si>
    <t>Palm Grip Handle for Left hand (Large), Black</t>
  </si>
  <si>
    <t>10107BL</t>
  </si>
  <si>
    <t>Palm Grip Handle for Right hand (Large), Black</t>
  </si>
  <si>
    <t>EWS258</t>
  </si>
  <si>
    <t>Walking Stick Crooked handle</t>
  </si>
  <si>
    <t>DAYS-20042SI</t>
  </si>
  <si>
    <t>Swan Handle Walking Stick</t>
  </si>
  <si>
    <t>DAYS-20052BR</t>
  </si>
  <si>
    <t>T-Handle Walking Stick</t>
  </si>
  <si>
    <t>DAYS-20720BR</t>
  </si>
  <si>
    <t>Crook Handle Walking Stick</t>
  </si>
  <si>
    <t>10100S/BL or 10100S/BZ</t>
  </si>
  <si>
    <t>Aluminium Cane with Strap offset (black or bronze)</t>
  </si>
  <si>
    <t>10090BZ or 10090BL</t>
  </si>
  <si>
    <t>Aluminium Cane T-Handle (bronze or black)</t>
  </si>
  <si>
    <t>EWS275-C</t>
  </si>
  <si>
    <t>1008</t>
  </si>
  <si>
    <t xml:space="preserve">Aluminium Cane with hyperlon plone grip (silver) Crook </t>
  </si>
  <si>
    <t>BE1043</t>
  </si>
  <si>
    <t>Forearm Crutch Bariatric</t>
  </si>
  <si>
    <t>CWF220</t>
  </si>
  <si>
    <t>Crutches - Forearm Elbow - Ergo Handle</t>
  </si>
  <si>
    <t>10081/L</t>
  </si>
  <si>
    <t>Forearm Crutch (Large) Anatomical Grip, Adult 5'6"-6'3"</t>
  </si>
  <si>
    <t>FOREARM CRUTCH, L, PAIR</t>
  </si>
  <si>
    <t>Forearm Crutch Medium Anatomical Grip - Youth 5'2"-5'11"</t>
  </si>
  <si>
    <t>AUSCARE</t>
  </si>
  <si>
    <t>CWF221</t>
  </si>
  <si>
    <t>FOREARM CRUTCH, M, PAIR</t>
  </si>
  <si>
    <t>CWF222</t>
  </si>
  <si>
    <t>10081/S</t>
  </si>
  <si>
    <t>Forearm Crutch (Small) anatomical Grip 4'11"-5'8"</t>
  </si>
  <si>
    <t>Bariatric Underamr Crutches (Tall Adult)</t>
  </si>
  <si>
    <t>Bariatric Underarm Crutches (Adult)</t>
  </si>
  <si>
    <t>CWF215</t>
  </si>
  <si>
    <t>Crutches - Size Adaptable from Tall - Youth.</t>
  </si>
  <si>
    <t>BE3666</t>
  </si>
  <si>
    <t>Underarm Aluminium Crutches (Adult) 5'2"-5'10"</t>
  </si>
  <si>
    <t>DAYS-80535</t>
  </si>
  <si>
    <t>Days Aluminium Underarm Crutches, Med (154-175cm) 136 kgs</t>
  </si>
  <si>
    <t>BE3665</t>
  </si>
  <si>
    <t>Underarm Aluminium Crutches (Tall Adult) 5'10"-6'6"</t>
  </si>
  <si>
    <t>DAYS-80534</t>
  </si>
  <si>
    <t>Days Aluminium Underarm Crutches, Lge  (177-201cm) 136 kgs</t>
  </si>
  <si>
    <t>BE3667</t>
  </si>
  <si>
    <t>Underarm Aluminium Crutches (Youth) 4'7"-5'3"</t>
  </si>
  <si>
    <t>BE3688</t>
  </si>
  <si>
    <t>Underarm Aluminium Crutches (Child) 4'0"-4'6"</t>
  </si>
  <si>
    <t>RBE804</t>
  </si>
  <si>
    <t>Walking Frame - Bariatric</t>
  </si>
  <si>
    <t>CWF230</t>
  </si>
  <si>
    <t>Walking Frame - Quick Fold</t>
  </si>
  <si>
    <t xml:space="preserve">CWF230 </t>
  </si>
  <si>
    <t>BE4080ME</t>
  </si>
  <si>
    <t>Deluxe Folding Walker (Silver</t>
  </si>
  <si>
    <t>BRO212-A</t>
  </si>
  <si>
    <t>Walking Tutor - Heavy Duty</t>
  </si>
  <si>
    <t>DAYS GUTTER WALKER WITH HANDBRAKES</t>
  </si>
  <si>
    <t>3200/3500</t>
  </si>
  <si>
    <t>Easy Walker FOLDING (2-castor) incl F/Arm Cuffs and Ski's</t>
  </si>
  <si>
    <t>3100/3500</t>
  </si>
  <si>
    <t>Easy Walker NON FOLDING, 2-castor incl. F/Arm Cuffs and Ski's</t>
  </si>
  <si>
    <t>CTKC-B</t>
  </si>
  <si>
    <t>Knee Cruiser</t>
  </si>
  <si>
    <t>BRO201</t>
  </si>
  <si>
    <t>C4216-B</t>
  </si>
  <si>
    <t>Mighty Mack</t>
  </si>
  <si>
    <t>DAYS-HD-BLUE</t>
  </si>
  <si>
    <t>DAYS HEAVY DUTY ROLLATOR - 220KG - BLUE OR RED</t>
  </si>
  <si>
    <t xml:space="preserve">Walking Frame Folding Bariatric incl front castors and ski's </t>
  </si>
  <si>
    <t xml:space="preserve">ROLLATORS
Leia high white 70949
Leia high blue 89729 
Leia high grey  89720
Leia medium white 89762 
Leia medium blue 89814
Leia medium grey  89821
</t>
  </si>
  <si>
    <t>The Leia is an exciting new addition to our family of rollators. A modern series of rollators, the Leia is ideal for those who place high demands on both  design, quality and function. These rollators have been designed with a focus on design and usability and are available in three different colors and three seat heights to allow you to find something ideal. Thanks to the patented cross folding that enables  ample walking space, the new Leia offers the best  possible ambulatory pattern ensuring less stress on both back as well as shoulders. The Leia is lightweight and is very easy to maneuver yet has maximum stability.
Easy fold down for storage.Comes standard with a back rest.</t>
  </si>
  <si>
    <t xml:space="preserve">Human Care </t>
  </si>
  <si>
    <t>V4206R56</t>
  </si>
  <si>
    <t>Deluxe Aluminium Rollator (Fold Curved Backrest Red</t>
  </si>
  <si>
    <t>PMW8</t>
  </si>
  <si>
    <t>Economy, 4 Wheeled, Aluminium, Loop brake, 8” Wheel</t>
  </si>
  <si>
    <t>PMW6</t>
  </si>
  <si>
    <t>MFI-MOBWAL70149</t>
  </si>
  <si>
    <t>DAYS SEAT WALKER W/ HANDBRAKES AND CURVED BACKREST. AVAILABLE IN A VARIETY OF COLOURS</t>
  </si>
  <si>
    <t>The Leia is an exciting new addition to our family of rollators. A modern series of rollators, the Leia is ideal for those who place high demands on both  design, quality and function. These rollators have been designed with a focus on design and usability and are available in three different colors and three seat heights to allow you to find something ideal. Thanks to the patented cross folding that enables  ample walking space, the new Leia offers the best  possible ambulatory pattern ensuring less stress on both back as well as shoulders. The Leia is lightweight and is very easy to maneuver yet has maximum stability.
Easy fold down for storage. Comes standard with a back rest.</t>
  </si>
  <si>
    <t>Quad Walker Multi Adjust Seat</t>
  </si>
  <si>
    <t>V4205ANB</t>
  </si>
  <si>
    <t>Rollator Economy</t>
  </si>
  <si>
    <t>Economy, 4 Wheeled, Aluminium, Loop brake, 6” Wheel</t>
  </si>
  <si>
    <t>BE3622 (Frame) BE3624 (wheels) 10220(25.4) Ski's</t>
  </si>
  <si>
    <t>British Folding Walker Adult</t>
  </si>
  <si>
    <t>CWF230 + TSA230-F</t>
  </si>
  <si>
    <t>B4080ME (Frame) B410AA4 (wheels) 10220(28.6) Ski's</t>
  </si>
  <si>
    <t>JAN-JMC BALL WALKER</t>
  </si>
  <si>
    <t>DAYS BALL WALKER, HEIGHT ADJUSTABLE 838MM - 915MM WHEELS SOLD SEPRATELY</t>
  </si>
  <si>
    <t>METRON EXERCISE PUTTY, 85G, FIRM, GREEN</t>
  </si>
  <si>
    <t>METRON EXERCISE PUTTY, 85G, EXTRA FIRM, BLUE</t>
  </si>
  <si>
    <t>METRON EXERCISE PUTTY, 85G, MEDIUM, RED</t>
  </si>
  <si>
    <t>METRON EXERCISE PUTTY, 85G, SOFT, YELLOW</t>
  </si>
  <si>
    <t>METRON EXERCISE PUTTY, 85G, EXTRA SOFT, TAN</t>
  </si>
  <si>
    <t>AUS-DV1.0</t>
  </si>
  <si>
    <t>DUMBELL, 1KG, PVC COATED</t>
  </si>
  <si>
    <t>AUS-DV0.5</t>
  </si>
  <si>
    <t xml:space="preserve">DUMBELL, 0.5KG, PVC COATED EACH </t>
  </si>
  <si>
    <t>PER - 25872</t>
  </si>
  <si>
    <t>Blue, 5 lb. Pair (2.5 lb. each)</t>
  </si>
  <si>
    <t>PER - 25871</t>
  </si>
  <si>
    <t>Green, 3 lb. Pair (1.5 lb. each)</t>
  </si>
  <si>
    <t>PER - 25870</t>
  </si>
  <si>
    <t>Red, 2 lb. Pair (1 lb. each)</t>
  </si>
  <si>
    <t>PAT-AA9805</t>
  </si>
  <si>
    <t>GELL BALL, ONE OF EACH COLOUR, SET 5</t>
  </si>
  <si>
    <t>PAT-AA9804</t>
  </si>
  <si>
    <t>GELL BALL, EXTRA FIRM, BLACK</t>
  </si>
  <si>
    <t>PAT-AA9803</t>
  </si>
  <si>
    <t>GELL BALL, FIRM, ORANGE</t>
  </si>
  <si>
    <t>PAT-AA9802</t>
  </si>
  <si>
    <t>GELL BALL, MEDIUM, GREEN</t>
  </si>
  <si>
    <t>PAT-AA9801</t>
  </si>
  <si>
    <t>GELL BALL, SOFT, BLUE</t>
  </si>
  <si>
    <t>PAT-AA9800</t>
  </si>
  <si>
    <t>GELL BALL, EXTRA SOFT, PINK</t>
  </si>
  <si>
    <t>PER - 26102</t>
  </si>
  <si>
    <t>FlexBar Blue / HEAVY</t>
  </si>
  <si>
    <t>PER - 26101</t>
  </si>
  <si>
    <t>FlexBar Green / MEDIUM</t>
  </si>
  <si>
    <t>PER - 26100</t>
  </si>
  <si>
    <t>FlexBar Red / LIGHT</t>
  </si>
  <si>
    <t>THA-METBAND6BLK</t>
  </si>
  <si>
    <t>METRON EXERCISE BAND, 5.5M, BLACK</t>
  </si>
  <si>
    <t>THA-METBAND6BLU</t>
  </si>
  <si>
    <t>METRON EXERCISE BAND, 5.5M, BLUE</t>
  </si>
  <si>
    <t>THA-METBAND6GRN</t>
  </si>
  <si>
    <t>METRON EXERCISE BAND, 5.5M, GREEN</t>
  </si>
  <si>
    <t>THA-METBAND6RED</t>
  </si>
  <si>
    <t>METRON EXERCISE BAND, 5.5M, RED</t>
  </si>
  <si>
    <t>THA-METBAND6YEL</t>
  </si>
  <si>
    <t>METRON EXERCISE BAND, 5.5M, YELLOW</t>
  </si>
  <si>
    <t>PER - 21434</t>
  </si>
  <si>
    <t>Black, Advanced</t>
  </si>
  <si>
    <t>PER - 21433</t>
  </si>
  <si>
    <t>Blue, Intermediate / Advanced</t>
  </si>
  <si>
    <t>PER - 21432</t>
  </si>
  <si>
    <t>Green, Intermediate</t>
  </si>
  <si>
    <t>PER - 21431</t>
  </si>
  <si>
    <t>Red, Beginner/Intermediate</t>
  </si>
  <si>
    <t>THA-PHYEXTUBESLV</t>
  </si>
  <si>
    <t>METRON EXERTUBE, SILVER. WEIGHT- EXTRA FIRM</t>
  </si>
  <si>
    <t>THA-PHYEXTUBEBLK</t>
  </si>
  <si>
    <t>METRON EXERTUBE, BLACK. WEIGHT- FIRM</t>
  </si>
  <si>
    <t>THA-PHYEXTUBEBLU</t>
  </si>
  <si>
    <t xml:space="preserve">METRON EXERTUBE, BLUE. WEIGHT- MEDIUM </t>
  </si>
  <si>
    <t>THA-PHYEXTUBEGRN</t>
  </si>
  <si>
    <t>METRON EXERTUBE, GREEN .WEIGHT-LIGHT</t>
  </si>
  <si>
    <t>PAT-566583</t>
  </si>
  <si>
    <t>METRON ELECTRODES 50MMx50MM, SQUARE, PK 4 ALSO AVAILABE IN ROUND AND RECTANGLE</t>
  </si>
  <si>
    <t>METRON PROTENS WITH TIMER, EA</t>
  </si>
  <si>
    <t>LFK</t>
  </si>
  <si>
    <t>Matrx Fit Kit</t>
  </si>
  <si>
    <t>LSC2020</t>
  </si>
  <si>
    <t>COVER (MATRX LIBRA 20X20)</t>
  </si>
  <si>
    <t>LSC2018</t>
  </si>
  <si>
    <t>COVER (MATRX LIBRA 20X18)</t>
  </si>
  <si>
    <t>LSC2016</t>
  </si>
  <si>
    <t>COVER (MATRX LIBRA 20X16)</t>
  </si>
  <si>
    <t>LSC1820</t>
  </si>
  <si>
    <t>COVER (MATRX LIBRA 18X20)</t>
  </si>
  <si>
    <t>LSC1818</t>
  </si>
  <si>
    <t>COVER (MATRX LIBRA 18X18)</t>
  </si>
  <si>
    <t>LSC1816</t>
  </si>
  <si>
    <t>COVER (MATRX LIBRA 18X16)</t>
  </si>
  <si>
    <t>LC2422</t>
  </si>
  <si>
    <t>Matrx Libra Cushion slilican gel and moulded foam 24 x22</t>
  </si>
  <si>
    <t>LC2420</t>
  </si>
  <si>
    <t>Matrx Libra Cushion slilican gel and moulded foam 24 x 20</t>
  </si>
  <si>
    <t>LC2322</t>
  </si>
  <si>
    <t>Matrx Libra Cushion slilican gel and moulded foam 23 x 22</t>
  </si>
  <si>
    <t>LC2320</t>
  </si>
  <si>
    <t>Matrx Libra Cushion slilican gel and moulded foam 23 x20</t>
  </si>
  <si>
    <t>LC2222</t>
  </si>
  <si>
    <t>Matrx Libra Cushion slilican gel and moulded foam 22 x 22</t>
  </si>
  <si>
    <t>LC2220</t>
  </si>
  <si>
    <t>Matrx Libra Cushion slilican gel and moulded foam 22 x 20</t>
  </si>
  <si>
    <t>LC2218</t>
  </si>
  <si>
    <t>Matrx Libra Cushion slilican gel and moulded foam 22 x 18</t>
  </si>
  <si>
    <t>LC2122</t>
  </si>
  <si>
    <t>Matrx Libra Cushion slilican gel and moulded foam 21 x 22</t>
  </si>
  <si>
    <t>LC2120</t>
  </si>
  <si>
    <t>Matrx Libra Cushion slilican gel and moulded foam21 x 20</t>
  </si>
  <si>
    <t>LC2118</t>
  </si>
  <si>
    <t>Matrx Libra Cushion slilican gel and moulded foam21 x 18</t>
  </si>
  <si>
    <t>LC2022</t>
  </si>
  <si>
    <t>Matrx Libra Cushion slilican gel and moulded foam 20 x 22</t>
  </si>
  <si>
    <t>Matrx Libra Cushion slilican gel and moulded foam 20 x20</t>
  </si>
  <si>
    <t>Matrx Libra Cushion slilican gel and moulded foam 20 x 18</t>
  </si>
  <si>
    <t>Matrx Libra Cushion slilican gel and moulded foam 20 x 16</t>
  </si>
  <si>
    <t>LC1920</t>
  </si>
  <si>
    <t>Matrx Libra Cushion slilican gel and moulded foam 19 x 20</t>
  </si>
  <si>
    <t>LC1918</t>
  </si>
  <si>
    <t xml:space="preserve">Matrx Libra Cushion slilican gel and moulded foam 19 x 18 </t>
  </si>
  <si>
    <t>LC1916</t>
  </si>
  <si>
    <t>Matrx Libra Cushion slilican gel and moulded foam 19 x 16</t>
  </si>
  <si>
    <t>Matrx Libra Cushion slilican gel and moulded foam 18 x 20</t>
  </si>
  <si>
    <t xml:space="preserve">Matrx Libra Cushion slilican gel and moulded foam 18 x 18 </t>
  </si>
  <si>
    <t>Matrx Libra Cushion slilican gel and moulded foam 18 x 16</t>
  </si>
  <si>
    <t>LC1720</t>
  </si>
  <si>
    <t xml:space="preserve">Matrx Libra Cushion slilican gel and moulded foam 17 x 20 </t>
  </si>
  <si>
    <t>LC1718</t>
  </si>
  <si>
    <t xml:space="preserve">Matrx Libra Cushion slilican gel and moulded foam 17 x 18 </t>
  </si>
  <si>
    <t>LC1716</t>
  </si>
  <si>
    <t>Matrx Libra Cushion slilican gel and moulded foam 17 x 16</t>
  </si>
  <si>
    <t xml:space="preserve">Matrx Libra Cushion slilican gel and moulded foam 16 x 20 </t>
  </si>
  <si>
    <t xml:space="preserve">Matrx Libra Cushion slilican gel and moulded foam 16 x 18 </t>
  </si>
  <si>
    <t>Matrx Libra Cushion slilican gel and moulded foam 16 x 16</t>
  </si>
  <si>
    <t>LC1520</t>
  </si>
  <si>
    <t xml:space="preserve">Matrx Libra Cushion slilican gel and moulded foam 15 x 20 </t>
  </si>
  <si>
    <t>LC1518</t>
  </si>
  <si>
    <t>Matrx Libra Cushion slilican gel and moulded foam 15 x 18</t>
  </si>
  <si>
    <t>LC1516</t>
  </si>
  <si>
    <t>Matrx Libra Cushion slilican gel and moulded foam 15 x 16</t>
  </si>
  <si>
    <t>LC1418</t>
  </si>
  <si>
    <t>Matrx Libra Cushion slilican gel and moulded foam 14 x 18 v</t>
  </si>
  <si>
    <t xml:space="preserve">Matrx Libra Cushion slilican gel and moulded foam 14 x16 </t>
  </si>
  <si>
    <t>Matrx Libra Cushion slilican gel and moulded foam 14 x14</t>
  </si>
  <si>
    <t>MA2218HD-VI</t>
  </si>
  <si>
    <t>CUSHION (MATRX VI--HD-22X18)</t>
  </si>
  <si>
    <t>CUSHION (MATRX VI HD-30X26)</t>
  </si>
  <si>
    <t>CUSHION (MATRX VI HD-30X24)</t>
  </si>
  <si>
    <t>CUSHION (MATRX VI HD-30X22)</t>
  </si>
  <si>
    <t>CUSHION (MATRX VI HD-28X26)</t>
  </si>
  <si>
    <t>CUSHION (MATRX VI HD-28X24)</t>
  </si>
  <si>
    <t>CUSHION (MATRX VI HD-28X22)</t>
  </si>
  <si>
    <t>MA2820-VI</t>
  </si>
  <si>
    <t>CUSHION (MATRX VI HD-28X20)</t>
  </si>
  <si>
    <t>CUSHION (MATRX VI HD-26X26)</t>
  </si>
  <si>
    <t>CUSHION (MATRX VI HD-26X24)</t>
  </si>
  <si>
    <t>CUSHION (MATRX VI HD-26X22)</t>
  </si>
  <si>
    <t>CUSHION (MATRX VI HD-24X24)</t>
  </si>
  <si>
    <t>CUSHION (MATRX VI HD-24X22)</t>
  </si>
  <si>
    <t>CUSHION (MATRX VI HD-24X20)</t>
  </si>
  <si>
    <t>MatrxPS Cushion 30 x 26</t>
  </si>
  <si>
    <t>MatrxPS Cushion 30 x 24</t>
  </si>
  <si>
    <t>MatrxPS Cushion 30 x 22</t>
  </si>
  <si>
    <t>MatrxPS Cushion 28 x 26</t>
  </si>
  <si>
    <t>MatrxPS Cushion 28 x 24</t>
  </si>
  <si>
    <t>MatrxPS Cushion 28 x 22</t>
  </si>
  <si>
    <t>MatrxPS Cushion 26 x 26</t>
  </si>
  <si>
    <t>MatrxPS Cushion 26 x 24</t>
  </si>
  <si>
    <t>MatrxPS Cushion 26 x 22</t>
  </si>
  <si>
    <t>MatrxPS Cushion 24 x24</t>
  </si>
  <si>
    <t>MatrxPS Cushion 24 x 22</t>
  </si>
  <si>
    <t>MatrxPS Cushion 24  x 20</t>
  </si>
  <si>
    <t>MatrxPS Cushion 22 x 22</t>
  </si>
  <si>
    <t>MatrxPS Cushion 22 x 20</t>
  </si>
  <si>
    <t>MatrxPS Cushion 22 x 18</t>
  </si>
  <si>
    <t xml:space="preserve">MatrxPS Cushion 20 x 20 </t>
  </si>
  <si>
    <t>MatrxPS Cushion 20 x 18</t>
  </si>
  <si>
    <t>MatrxPS Cushion 20 x 16</t>
  </si>
  <si>
    <t>MatrxPS Cushion 18 x 20</t>
  </si>
  <si>
    <t>MatrxPS Cushion 18 x 18</t>
  </si>
  <si>
    <t>MatrxPS Cushion 18 x 16</t>
  </si>
  <si>
    <t>MatrxPS Cushion 16 x 20</t>
  </si>
  <si>
    <t>MatrxPS Cushion 16 x 18</t>
  </si>
  <si>
    <t>MatrxPS Cushion 16 x 16</t>
  </si>
  <si>
    <t>MatrxPS Cushion 14 x 16</t>
  </si>
  <si>
    <t>MatrxPS Cushion 14 x 14</t>
  </si>
  <si>
    <t xml:space="preserve">MatrxPS Cushion 14 x 12 </t>
  </si>
  <si>
    <t>MatrxPS Cushion 12 x 16</t>
  </si>
  <si>
    <t>MatrxPS Cushion 12 x 14</t>
  </si>
  <si>
    <t xml:space="preserve">MatrxPS Cushion 12 x12 </t>
  </si>
  <si>
    <t>MatrxPS Cushion 10 x 14</t>
  </si>
  <si>
    <t>MatrxPS Cushion 10 x 12</t>
  </si>
  <si>
    <t>MatrxPS Cushion 10 x 10</t>
  </si>
  <si>
    <t xml:space="preserve">Absolute cushion 20 x  18 </t>
  </si>
  <si>
    <t>Absolute cushion 20 x 16</t>
  </si>
  <si>
    <t xml:space="preserve">Absolute cushion 18 x 18 </t>
  </si>
  <si>
    <t>Absolute cushion 18 x 16</t>
  </si>
  <si>
    <t>Absolute cushion 16 x 18</t>
  </si>
  <si>
    <t xml:space="preserve">Absolute cushion16 x 16 </t>
  </si>
  <si>
    <t>JAY Protector</t>
  </si>
  <si>
    <t>ROHO-Repair-KIT</t>
  </si>
  <si>
    <t>ROHO Repair Kit</t>
  </si>
  <si>
    <t>R-A5</t>
  </si>
  <si>
    <t>PATCHKIT</t>
  </si>
  <si>
    <t>JAY Patch Kit</t>
  </si>
  <si>
    <t>R-HP-20</t>
  </si>
  <si>
    <t>ROHO Air Hand Pump</t>
  </si>
  <si>
    <t>AIRPUMP</t>
  </si>
  <si>
    <t>JAY Air Pump</t>
  </si>
  <si>
    <t>R-ADAPTOR ROHO</t>
  </si>
  <si>
    <t>ROHO Adaptor Pad 10in x 14in</t>
  </si>
  <si>
    <t>JAY TH Hardware</t>
  </si>
  <si>
    <t>J3FOURPNT</t>
  </si>
  <si>
    <t>JAY 4 Point Hardware</t>
  </si>
  <si>
    <t>J3SH</t>
  </si>
  <si>
    <t>JAY 2 Point Hardware</t>
  </si>
  <si>
    <t>ROHO Low Profile, Dual Valve</t>
  </si>
  <si>
    <t xml:space="preserve">All sizes as per manfucaters supply list </t>
  </si>
  <si>
    <t>ROHO High Profile, Dual Valve</t>
  </si>
  <si>
    <t>R-1RHE1616C-SR</t>
  </si>
  <si>
    <t>ROHO Hybrid Elite Presurre Care Cushion, Single Value</t>
  </si>
  <si>
    <t>Toilet Seat Cushion</t>
  </si>
  <si>
    <t>PC1002</t>
  </si>
  <si>
    <t>DuoGel</t>
  </si>
  <si>
    <t>RD003-1616</t>
  </si>
  <si>
    <t>RELAX</t>
  </si>
  <si>
    <t>JFUSION1818AS</t>
  </si>
  <si>
    <t>QS1010C</t>
  </si>
  <si>
    <t>ROHO Quadtro Select High Profile</t>
  </si>
  <si>
    <t>QS1010LPC</t>
  </si>
  <si>
    <t>ROHO Quadtro Select Low Profile</t>
  </si>
  <si>
    <t>C302222A</t>
  </si>
  <si>
    <t>J2 Plus w/ Foam Kit Base</t>
  </si>
  <si>
    <t>302222AFM</t>
  </si>
  <si>
    <t>J2 Plus w/ Foam Kit</t>
  </si>
  <si>
    <t>JAY 2 Recline</t>
  </si>
  <si>
    <t>C2200NB</t>
  </si>
  <si>
    <t xml:space="preserve">JAY COMBI P </t>
  </si>
  <si>
    <t>2228P</t>
  </si>
  <si>
    <t xml:space="preserve">JAY Soft Combi P Cushion </t>
  </si>
  <si>
    <t>22" x 18", 22" x 20", 22" x 22", 24" x 18", 24 x 20", 24" x 22", 24" x 24"</t>
  </si>
  <si>
    <t xml:space="preserve">Combination - Bariatric </t>
  </si>
  <si>
    <t>J2205P</t>
  </si>
  <si>
    <t>JAY Soft Combi P Cushion</t>
  </si>
  <si>
    <t>2205P</t>
  </si>
  <si>
    <t>14" x 14", 14" x 16", 14" x 18", 15" x 18", 15.5" x 16", 16" x 18", 16" x 17", 16" x 20", 17" x 16", 17" x 17", 17" x 18", 18" x 16", 18" x 18", 18" x 20", 18" x 17", 19" x 16", 19" x 17", 19" x 18", 19" x 20", 20" x 16", 20" x 18", 20" x 20"</t>
  </si>
  <si>
    <t>JION</t>
  </si>
  <si>
    <t>Jay Ion</t>
  </si>
  <si>
    <t>PC1000-1616</t>
  </si>
  <si>
    <t xml:space="preserve">Duofoam Memory Foam Presurre Care Cushion </t>
  </si>
  <si>
    <t>FMARE12A</t>
  </si>
  <si>
    <t>Formac Products</t>
  </si>
  <si>
    <t>16" x 16", 18" x 18", 20" x 20"</t>
  </si>
  <si>
    <t>MET-BACK</t>
  </si>
  <si>
    <t>BACK CUSHION</t>
  </si>
  <si>
    <t>PCP616</t>
  </si>
  <si>
    <t>Back Support Cushion with Side Support</t>
  </si>
  <si>
    <t>MET-LUMBAR</t>
  </si>
  <si>
    <t>LUMBAR ROLL</t>
  </si>
  <si>
    <t>PCP615</t>
  </si>
  <si>
    <t>D-Shape Lumbar Roll - Memory Foam</t>
  </si>
  <si>
    <t>MET-DROLL</t>
  </si>
  <si>
    <t>D-ROLL MKII</t>
  </si>
  <si>
    <t>ZHI-ZHSTOOL-MOCHA</t>
  </si>
  <si>
    <t xml:space="preserve">LEGREST STOOL AVAILABL IN MOCHA AND TEAL </t>
  </si>
  <si>
    <t>PC7402</t>
  </si>
  <si>
    <t>High Back Foot Stool (Domestic Vinyl</t>
  </si>
  <si>
    <t>HOM-549B</t>
  </si>
  <si>
    <t>LIGHTWEIGHT KITCHEN STOOL</t>
  </si>
  <si>
    <t>LSR541</t>
  </si>
  <si>
    <t>Twin Motor Lift Chair Leather</t>
  </si>
  <si>
    <t>LSR540</t>
  </si>
  <si>
    <t>Twin Motor Lift Chair Fabric</t>
  </si>
  <si>
    <t>Ontario Dual Motor LC0601 - LC0607</t>
  </si>
  <si>
    <t xml:space="preserve">Ontario Dual Motor 150kh Max Weight </t>
  </si>
  <si>
    <t>LSR542</t>
  </si>
  <si>
    <t>Single Motor Lift Chair Fabric</t>
  </si>
  <si>
    <t>LC0501- LC0506</t>
  </si>
  <si>
    <t xml:space="preserve">Montreal Wall Hugger Single Motor  150kg Max Weight </t>
  </si>
  <si>
    <t>Montreal Wall Hugger LC0501- LC0506</t>
  </si>
  <si>
    <t>LC-107</t>
  </si>
  <si>
    <t>Dual Motor - separate legrest recline function</t>
  </si>
  <si>
    <t>DMR660</t>
  </si>
  <si>
    <t>Deluxe Dual Motor - separate legrest recline function</t>
  </si>
  <si>
    <t>D30</t>
  </si>
  <si>
    <t>3 Position Lift Chair</t>
  </si>
  <si>
    <t>LC-358XL</t>
  </si>
  <si>
    <t>Bariatric 3 Position Lift Chair</t>
  </si>
  <si>
    <t>LL-805</t>
  </si>
  <si>
    <t>2 Position Wall Huggar Lift Chair</t>
  </si>
  <si>
    <t>C101</t>
  </si>
  <si>
    <t>C1</t>
  </si>
  <si>
    <t>3 Position Petite Lift Chair</t>
  </si>
  <si>
    <t>PC7400</t>
  </si>
  <si>
    <t>High Back Loung chair (Domestic Vinyl)</t>
  </si>
  <si>
    <t>ZHI-ZH032</t>
  </si>
  <si>
    <t>HIGH BACK CHAIR - IN MOCHA COLOUR</t>
  </si>
  <si>
    <t>LSR533</t>
  </si>
  <si>
    <t>High Back Day Chair</t>
  </si>
  <si>
    <t>LSR535</t>
  </si>
  <si>
    <t xml:space="preserve">Utility Chair </t>
  </si>
  <si>
    <t>AGE300FP</t>
  </si>
  <si>
    <t>Support Chair - Small Back - Bariatric 650mm</t>
  </si>
  <si>
    <t>Support Chair - Small Back</t>
  </si>
  <si>
    <t>ZHI-ZH026</t>
  </si>
  <si>
    <t>STANDARD UTILITY CHAIR AVAILABLE IN TEAL OR MOCHA</t>
  </si>
  <si>
    <t>SE-SD</t>
  </si>
  <si>
    <t xml:space="preserve">Large Suncanopy with sun flaps - requires SE-BC to attach to scooter  </t>
  </si>
  <si>
    <t>SE-SB</t>
  </si>
  <si>
    <t xml:space="preserve">Bag Carrier including Walking stick &amp; crutch + Flag Holder </t>
  </si>
  <si>
    <t>TE-F</t>
  </si>
  <si>
    <t xml:space="preserve">Safety Flag </t>
  </si>
  <si>
    <t>SE-FH</t>
  </si>
  <si>
    <t xml:space="preserve">L Frame with Plug to hold Flag </t>
  </si>
  <si>
    <t>SE-WWB</t>
  </si>
  <si>
    <t xml:space="preserve">Wheelie Walker Carrier with Walking Stick and Crutch Carrier </t>
  </si>
  <si>
    <t>SE-WSH</t>
  </si>
  <si>
    <t xml:space="preserve">Walking Stick Holder Ic Flag Holder </t>
  </si>
  <si>
    <t xml:space="preserve">Walking Stick Holder Ic Flag Holder Can be fitted with double cupto hold crutches </t>
  </si>
  <si>
    <t>TE-CH8</t>
  </si>
  <si>
    <t>Mobility scooter battery charger 8amp</t>
  </si>
  <si>
    <t xml:space="preserve">Mobility Scooter Charger </t>
  </si>
  <si>
    <t>889XLB ROCKY 4</t>
  </si>
  <si>
    <t>Four wheel mobility scooter heavy duty Rocky 4</t>
  </si>
  <si>
    <t>888SE EXPLORER</t>
  </si>
  <si>
    <t xml:space="preserve">Four wheel mobility scooter 888SE Explorer </t>
  </si>
  <si>
    <t>Mobility scooter battery charger 2amp</t>
  </si>
  <si>
    <t>TE-CH2</t>
  </si>
  <si>
    <t>778HD</t>
  </si>
  <si>
    <t xml:space="preserve">Three wheel heavy duty scooter </t>
  </si>
  <si>
    <t>GK9-3</t>
  </si>
  <si>
    <t xml:space="preserve">Three wheel portable scooter </t>
  </si>
  <si>
    <t>1505728</t>
  </si>
  <si>
    <t xml:space="preserve">Walking frame holder </t>
  </si>
  <si>
    <t>SB02</t>
  </si>
  <si>
    <t>Bracket Accessory for Pegasus and Comet</t>
  </si>
  <si>
    <t>1528274</t>
  </si>
  <si>
    <t>SC</t>
  </si>
  <si>
    <t>Deluxe Heavy Duty 4 Wheel Scooter</t>
  </si>
  <si>
    <t>HS898</t>
  </si>
  <si>
    <t>Mid Range 4 Wheel Mobility Scooter</t>
  </si>
  <si>
    <t>HS589</t>
  </si>
  <si>
    <t>Tubular 4 wheel pull apart scooter</t>
  </si>
  <si>
    <t>HS118</t>
  </si>
  <si>
    <t xml:space="preserve">Comet Ultra </t>
  </si>
  <si>
    <t>4 wheel scooter LCD Screen10klms/ph 75amp batteries 13" wheels SWL 220kg</t>
  </si>
  <si>
    <t>Comet Alpine+</t>
  </si>
  <si>
    <t>4 wheel scooter LCD Screen10klms/ph 75amp batteries 13" wheels SWL 160kg</t>
  </si>
  <si>
    <t>Pegasus Pro</t>
  </si>
  <si>
    <t xml:space="preserve">4 wheel scooter LCD  screen10klms/ph  12" wheels SWL 160Kg </t>
  </si>
  <si>
    <t>Pegasus Metro</t>
  </si>
  <si>
    <t>4 wheel scooter 10klms/ph  50amp batteries 11" wheels SWL 130kg</t>
  </si>
  <si>
    <t>SSC1001</t>
  </si>
  <si>
    <t>Sun Canopy (must be fitted with rear bag REARBAG1001)</t>
  </si>
  <si>
    <t>REARBAG1001</t>
  </si>
  <si>
    <t>Rear Pride Scooter Bag complete with Crutch Stick Holder</t>
  </si>
  <si>
    <t>FLAG60</t>
  </si>
  <si>
    <t>Flag</t>
  </si>
  <si>
    <t>WFH1001</t>
  </si>
  <si>
    <t>Walking Frame Holder (Must be fitted with rear bag REARBAG1001)</t>
  </si>
  <si>
    <t>Rear Pride Scooter Bag complete with Twin Crutch Stick Holder</t>
  </si>
  <si>
    <t>Battery Charger 8 amp</t>
  </si>
  <si>
    <t>PWRCHARGE 70 AH GEL 12V BATTERY 12 PCG 70 each</t>
  </si>
  <si>
    <t>Battery Charger 2404 4 amp</t>
  </si>
  <si>
    <t>Option -  charger (spare)</t>
  </si>
  <si>
    <t>12PCG40</t>
  </si>
  <si>
    <t>PWRCHARGE 40AH GEL 12V BATTERY 12PCG 40 (charger included with scooter) each</t>
  </si>
  <si>
    <t>VLX10</t>
  </si>
  <si>
    <t>Victory 10 LX 4</t>
  </si>
  <si>
    <t>Sportrider 3</t>
  </si>
  <si>
    <t>PWRCHARGE 33AH GEL 12V BATTERY 12PCG 33 (charger included with scooter) each</t>
  </si>
  <si>
    <t>CDX3</t>
  </si>
  <si>
    <t>Celebrity DX3-wh mobility scooter</t>
  </si>
  <si>
    <t>CMA6001</t>
  </si>
  <si>
    <t>Canopy with mounting bracket, with clear roll down sides &amp; rear</t>
  </si>
  <si>
    <t>Rear Bag</t>
  </si>
  <si>
    <t>Orange flag</t>
  </si>
  <si>
    <t>CMA5001</t>
  </si>
  <si>
    <t>Walker carrier</t>
  </si>
  <si>
    <t>CMA2005</t>
  </si>
  <si>
    <t>Double Cane Holder in seat RH Offset</t>
  </si>
  <si>
    <t>CMA3001</t>
  </si>
  <si>
    <t>Double Cane Holder in seat</t>
  </si>
  <si>
    <t>CMA2004</t>
  </si>
  <si>
    <t>Single Cane Holder in seat RH Offset</t>
  </si>
  <si>
    <t>80a/h Gel battery pair</t>
  </si>
  <si>
    <t>62a/h Sealed Lead Acid batterypair</t>
  </si>
  <si>
    <t>62a/h Long battery, charger included with the scooter</t>
  </si>
  <si>
    <t>S846C</t>
  </si>
  <si>
    <t>Aurora S2 4 wheel power scooter, large size with suspension, with auto half speed reduction when turning, with 12" wheel, with 4 pole motorweght capacity 182kg</t>
  </si>
  <si>
    <t>50a/h Sealed Lead Acid battery pair</t>
  </si>
  <si>
    <t>50a/h Long battery, charger included with the scooter</t>
  </si>
  <si>
    <t>S840CDX</t>
  </si>
  <si>
    <t>Eclipse S2 4 wheel power scooter, medium size with suspension, with auto half speed reduction when turning, with 11" wheel, with 4 pole motorweght capacity 159kg</t>
  </si>
  <si>
    <t>QDL705</t>
  </si>
  <si>
    <t>HANDYBAR SUPPORT HANDLE 31003</t>
  </si>
  <si>
    <t xml:space="preserve">HOME MEDICAL PRODUCTS AUSTRALIA PTY LTD </t>
  </si>
  <si>
    <t>QDL619</t>
  </si>
  <si>
    <t>Swivel Seat/Cushion</t>
  </si>
  <si>
    <t>Swivel Seat</t>
  </si>
  <si>
    <t>QDL646</t>
  </si>
  <si>
    <t>25120-XL</t>
  </si>
  <si>
    <t>Human Care slings in the Plusline series is designed for lifting heavier patients. The slings have a high weight capacity and the sizes are generous. The Highback Plusline sling is a model with a high back providing good support for the entire body. The sling has pressure relieving reinforced leg parts and a reinforced head support. The Highback Plusline gives a reclined seating position providing a more balanced weight distribution. The lifting straps at the leg parts can be applied to 2, 3 or 4-point suspensions. The 4-point suspension is the best solution for this sling as it gives a stretched sitting posture well suited for heavier patients.</t>
  </si>
  <si>
    <t>NSB-103-XL</t>
  </si>
  <si>
    <t>The General Purpose Sling is a medium back model with divided leg parts. It has an easy fit with built in flexibility to achieve proper leg and body positioning for patients with some upper body control. The nonproprietary strap attachments are suitable for use on ceiling or floor lift suspensions designed for strap and-loop slings. 'The General Purpose Sling comes both in a single patient use model and a reusable model. Unlike some reusable slings, single patient use slings can be left under the patient since they wick away fluids and assist with infection control. The General Purpose Sling is also available in a bariatric reusable model with a weight capacity of 454 kg or 1000 lbs.</t>
  </si>
  <si>
    <t>NSB - 103C -XL</t>
  </si>
  <si>
    <t>25130-L</t>
  </si>
  <si>
    <t>The Back Belt sling works together with a sit-to-stand device in order to safely raise or lower patients from toilet, bed or chair. It supports the central section of the back and has soft padding for optimum comfort.
'The Back Belt is recommended especially for patients with poor stability finding it difficult to stand. The sling is avaliable in both polyester, single patient use material and single patient use with clips.</t>
  </si>
  <si>
    <t>25130-M</t>
  </si>
  <si>
    <t xml:space="preserve">Roze standing ling velcro one size </t>
  </si>
  <si>
    <t xml:space="preserve">Roze stand up sling large buckle </t>
  </si>
  <si>
    <t xml:space="preserve">Roze standup sling medium buckle </t>
  </si>
  <si>
    <t>25010-XXL</t>
  </si>
  <si>
    <t>The Full Body Sling is a comfortable sling without reinforcements, handles or padding in the back. It offers good support for the entire back and extra support for the head. 
'The full body sling sling can be used in most lifting situations and fits most patients. The reinforced head support that makes it suitable for lifting patients from flat surfaces, for example floors. The full body sling is made in low friction polyester fabric that makes sling application fast and simple.</t>
  </si>
  <si>
    <t>Sling General Pupose with head support XX-large Mesh</t>
  </si>
  <si>
    <t>25045-XL</t>
  </si>
  <si>
    <t>The Basic Sling is a comfortable sling that adapts to the patients body and offers good support for the entire back. This sling can be used in most lifting situations, fits most patients and is a good choice for basic, all-round usage. The Basic Sling is offered in polyester, thin  polyester net and trevira fabric. The trevira and the  polyester net materials allow moisture and heat to transfer  efficiently from the patient. This allows the trevira and the  polyester net sling to be left in the wheel chair or bed after the transfer is completed.</t>
  </si>
  <si>
    <t>25050-XL</t>
  </si>
  <si>
    <t>25015-XL</t>
  </si>
  <si>
    <t>The Silhouette Sling is a comfortable sling without reinforcements, handles or padding. It adapts to the ' patients body to offer good support for the entire body. The sling can be used in most lifting situations but is especially suitable for transferring to and from wheel chairs,  molded seats or seating shells. 'The Silhouette Sling is offered in thin polyester net and Trevira fabric that both allow moisture and heat to  transfer efficiently from the patient. This allows the silhouette sling to be left in the chair or wheel chair after the transfer is completed.</t>
  </si>
  <si>
    <t>25020-XL</t>
  </si>
  <si>
    <t>Sling General Pupose with head support X-large Mesh</t>
  </si>
  <si>
    <t xml:space="preserve">Sling General Pupose with head support X-large Fabric </t>
  </si>
  <si>
    <t>No item</t>
  </si>
  <si>
    <t xml:space="preserve">Sling General Purpose X-Large Fabric </t>
  </si>
  <si>
    <t>25050-L</t>
  </si>
  <si>
    <t>25045-L</t>
  </si>
  <si>
    <t>25020-L</t>
  </si>
  <si>
    <t>25015-L</t>
  </si>
  <si>
    <t>25070-L</t>
  </si>
  <si>
    <t xml:space="preserve">Sling General Purpose Large Fabric </t>
  </si>
  <si>
    <t xml:space="preserve">Sling General Purpose Large Mesh </t>
  </si>
  <si>
    <t xml:space="preserve">Sling General Pupose with head support Large Fabric </t>
  </si>
  <si>
    <t>Sling General Pupose with head support Large Mesh</t>
  </si>
  <si>
    <t>25050-M</t>
  </si>
  <si>
    <t>25045-M</t>
  </si>
  <si>
    <t>25020-M</t>
  </si>
  <si>
    <t>25015-M</t>
  </si>
  <si>
    <t>25070-M</t>
  </si>
  <si>
    <t xml:space="preserve">Sling General Purpose Medium Mesh </t>
  </si>
  <si>
    <t xml:space="preserve">Sling General Pupose with head support Medium Fabric </t>
  </si>
  <si>
    <t>Sling General Pupose with head support Medium Mesh</t>
  </si>
  <si>
    <t xml:space="preserve">Sling General Purpose Medium Fabric </t>
  </si>
  <si>
    <t>25070-S</t>
  </si>
  <si>
    <t>25045-S</t>
  </si>
  <si>
    <t>25050-S</t>
  </si>
  <si>
    <t>25020-S</t>
  </si>
  <si>
    <t>25015-S</t>
  </si>
  <si>
    <t xml:space="preserve">Sling General Purpose small Fabric </t>
  </si>
  <si>
    <t>Sling General Pupose with head support small Fabric</t>
  </si>
  <si>
    <t>Sling General Pupose with head support small Mesh</t>
  </si>
  <si>
    <t>25045-JS</t>
  </si>
  <si>
    <t>25070-JS</t>
  </si>
  <si>
    <t>25015-JS</t>
  </si>
  <si>
    <t>25050-JS</t>
  </si>
  <si>
    <t>Sling General Purpose X-small Mesh</t>
  </si>
  <si>
    <t xml:space="preserve">Pediatric General Purpose sling Mesh Xmall </t>
  </si>
  <si>
    <t>Sling General Purpose with head support X-small Fabric</t>
  </si>
  <si>
    <t xml:space="preserve">Roze standing lifter electric leg spread 200kg  inc battery and charger  </t>
  </si>
  <si>
    <t xml:space="preserve">Jasmine lifter electric leg spread 200kg  inc battery and charger </t>
  </si>
  <si>
    <t>IPA481</t>
  </si>
  <si>
    <t>Patient Lift Hoist</t>
  </si>
  <si>
    <t>3000513D3B02-0125</t>
  </si>
  <si>
    <t xml:space="preserve">Birdie CompactMobile Hoist Compact 150kg capacity, Manual Leg Spread  inc battery and charger </t>
  </si>
  <si>
    <t>71967-AU</t>
  </si>
  <si>
    <t>The FL320 is an aluminum lift for bariatric use with 'a weight capacity of 320 kg. It has electrical raising and lowering functions, base-width adjustment and 'adjustable mast height in 3 positions. Armrests add reassurance and stability for the user when gait training,</t>
  </si>
  <si>
    <t>IPA482</t>
  </si>
  <si>
    <t>Patient Lift Hoist - Bariatric</t>
  </si>
  <si>
    <t>3000503.E3B00-125</t>
  </si>
  <si>
    <t xml:space="preserve">Birdie Mobile Hoist Compact, 180kg capacity, Electric Leg Spread  inc battery and charger </t>
  </si>
  <si>
    <t>HOMECRAFT FOLDING BOTTOM WIPER, RETAIL PK</t>
  </si>
  <si>
    <t>QDL708</t>
  </si>
  <si>
    <t>Self Wipe Aid</t>
  </si>
  <si>
    <t>HOMECRAFT BOTTOM WIPER, RETAIL PK</t>
  </si>
  <si>
    <t>QDL710</t>
  </si>
  <si>
    <t>PAT-AA184601</t>
  </si>
  <si>
    <t>LONG HANDLED TOE WASHER SPARE PAD, PAIR</t>
  </si>
  <si>
    <t>QDL711</t>
  </si>
  <si>
    <t>Straight Handle BackScrubber</t>
  </si>
  <si>
    <t>Bath Sponge 18"</t>
  </si>
  <si>
    <t>PAT-AA2667</t>
  </si>
  <si>
    <t>URINAL HOLDER</t>
  </si>
  <si>
    <t>URINALS AND BEDPANS</t>
  </si>
  <si>
    <t>PAT-AA2637</t>
  </si>
  <si>
    <t>Spillproof Male Urinal</t>
  </si>
  <si>
    <t>PAT-AA2632Y</t>
  </si>
  <si>
    <t>URINAL TOPPER MALE, RETAIL PK</t>
  </si>
  <si>
    <t>QDL652</t>
  </si>
  <si>
    <t>Male Urinal with Lid</t>
  </si>
  <si>
    <t>URINAL FEMALE, ECONOMY</t>
  </si>
  <si>
    <t>QDL653</t>
  </si>
  <si>
    <t>Female Urinal</t>
  </si>
  <si>
    <t>PAT-AA2666</t>
  </si>
  <si>
    <t>QDL654</t>
  </si>
  <si>
    <t>Slipper Pan</t>
  </si>
  <si>
    <t>QDL655</t>
  </si>
  <si>
    <t>Bedpan</t>
  </si>
  <si>
    <t>CAR-3043</t>
  </si>
  <si>
    <t>SLIPPER BED PAN</t>
  </si>
  <si>
    <t>HBA353</t>
  </si>
  <si>
    <t>Mobile Commode - Stainless Steel - Swingaway Footrest</t>
  </si>
  <si>
    <t>HLC-846F18</t>
  </si>
  <si>
    <t xml:space="preserve">ATLANTIC WAVE COMMODE AND SHOWER CHAIR, 18" (DAYCOM846F18) FOOTSRESTS CAN BE REMOVED. </t>
  </si>
  <si>
    <t>HBA350</t>
  </si>
  <si>
    <t>Mobile Commode - Stainless Steel</t>
  </si>
  <si>
    <t>ATLANTIC WAVE COMMODE AND SHOWER CHAIR, 18" (DAYCOM846F18)</t>
  </si>
  <si>
    <t>JBA500</t>
  </si>
  <si>
    <t>Bedside Commode - Oval Tube</t>
  </si>
  <si>
    <t>PC4900</t>
  </si>
  <si>
    <t>Deluxe Upholstered Commode Adjustable</t>
  </si>
  <si>
    <t>SHH-DAYCOM521A</t>
  </si>
  <si>
    <t>DAYS BEDSIDE COMMODE- COMES IN A BOX OF 3</t>
  </si>
  <si>
    <t>BE67214L</t>
  </si>
  <si>
    <t>Toilet Seat Raiser 6" with Lid</t>
  </si>
  <si>
    <t>PAT-AA2116L</t>
  </si>
  <si>
    <t>SAVANAH RAISED TOILET SEAT WITH LID, 15CM/6"</t>
  </si>
  <si>
    <t>BE67213L</t>
  </si>
  <si>
    <t>Toilet Seat Raised 4" with Lid</t>
  </si>
  <si>
    <t>PAT-AA2114L</t>
  </si>
  <si>
    <t>SAVANAH RAISED TOILET SEAT WITH LID, 10CM/4", RETAIL</t>
  </si>
  <si>
    <t>BE67212L</t>
  </si>
  <si>
    <t>Toilet Seat Raised 2" with Lid 190kg</t>
  </si>
  <si>
    <t>PAT-AA2112L</t>
  </si>
  <si>
    <t>SAVANAH RAISED TOILET SEAT WITH LID, 5CM/2", RETAIL</t>
  </si>
  <si>
    <t>BARIATRIC ALL IN 1 OVER TOILET AID- COMES IN A BOX OF 2</t>
  </si>
  <si>
    <t>HBA406-HD</t>
  </si>
  <si>
    <t>Overtoilet Aid - Oval Tube HD size</t>
  </si>
  <si>
    <t>PAT-AA2214</t>
  </si>
  <si>
    <t>STIRLING TOILET FRAME, WIDTH ADJUSTABLE</t>
  </si>
  <si>
    <t>HBA400</t>
  </si>
  <si>
    <t>Overtoilet Aid</t>
  </si>
  <si>
    <t>DAYS OVER TOILET AID- COMES IN A BOX OF 4</t>
  </si>
  <si>
    <t>10535KD</t>
  </si>
  <si>
    <t>Toilet Support Frame (Removable)</t>
  </si>
  <si>
    <t>HBA418</t>
  </si>
  <si>
    <t>HEIGHT ADJUSTABLE STEEL TOILET SURROUND - COMES IN A BOX OF 5</t>
  </si>
  <si>
    <t>HBA402</t>
  </si>
  <si>
    <t>HBA403</t>
  </si>
  <si>
    <t>Shower Stool</t>
  </si>
  <si>
    <t>PC5300U</t>
  </si>
  <si>
    <t>Shower chair, Adj. (U frame) 110kg</t>
  </si>
  <si>
    <t>PAT-AC89A</t>
  </si>
  <si>
    <t>Aluminium Shower Chair -COMES IN A BOX OF 3</t>
  </si>
  <si>
    <t>PC5400UBM</t>
  </si>
  <si>
    <t>Shower Stool Adj. (U-Frame) Blow Moulded Seat</t>
  </si>
  <si>
    <t>ALUMINIUM SHOWER STOOL W/ PLASTIC MOULDED SEAT (CAN BE REMOVED)</t>
  </si>
  <si>
    <t>HBA424</t>
  </si>
  <si>
    <t>Transfer Bench - Oval Tube</t>
  </si>
  <si>
    <t>HBA426</t>
  </si>
  <si>
    <t xml:space="preserve">Transfer Bench - Full Length Seating </t>
  </si>
  <si>
    <t>TRANSFER BATH BENCH WITH BACKREST (REMOVABLE)</t>
  </si>
  <si>
    <t>Transfer Bench Padded</t>
  </si>
  <si>
    <t>HBA425</t>
  </si>
  <si>
    <t>Transfer Bench Rotating Seat</t>
  </si>
  <si>
    <t>DAYS ALUMINIUM CORNER SHOWER STOOL</t>
  </si>
  <si>
    <t>NOV-BAT46636</t>
  </si>
  <si>
    <t>46636 AUSCARE SEAT PADDED FOR AC06</t>
  </si>
  <si>
    <t>BE10167</t>
  </si>
  <si>
    <t>Bathboard SWL 190kg</t>
  </si>
  <si>
    <t>SAVANAH SHOWER BOARD 27"/69CM</t>
  </si>
  <si>
    <t>HBA433</t>
  </si>
  <si>
    <t>BathBoard with Handle</t>
  </si>
  <si>
    <t>EASIGRIP SCISSORS, 4.5CM, ROUND BLADE</t>
  </si>
  <si>
    <t>EASIGRIP SCISSORS, 4.5CM, POINTED BLADE</t>
  </si>
  <si>
    <t>EASIGRIP SCISSORS, CHIROPODIST,  RETAIL</t>
  </si>
  <si>
    <t>HOMECRAFT KEY TURNER, DOUBLE KEY, BLUE, RETAIL</t>
  </si>
  <si>
    <t>HOMECRAFT KEY TURNER, SINGLE KEY, WHITE</t>
  </si>
  <si>
    <t>KETTLE TIPPER, CORDLESS</t>
  </si>
  <si>
    <t>TIN OPENER CANPULL</t>
  </si>
  <si>
    <t>QDL702/QDL703</t>
  </si>
  <si>
    <t>Jar Opener/Bottle Opener</t>
  </si>
  <si>
    <t>JAR OPENER BELLICLAMP</t>
  </si>
  <si>
    <t>GORDON PEELER AND CLAMP</t>
  </si>
  <si>
    <t>ETAC FOOD PREPARATION SYSTEM</t>
  </si>
  <si>
    <t>PAT-AA528401</t>
  </si>
  <si>
    <t>PLASTIC SPREAD BOARD WITH SPIKES</t>
  </si>
  <si>
    <t>HOMECRAFT SPREADING BOARD PLASTIC  (091096742)</t>
  </si>
  <si>
    <t>HANDIREACHER, 90CM, EXTRA LONG, RETAIL PK</t>
  </si>
  <si>
    <t>PICK UP REACHER W/ LOCK &amp; FOREARM SUPPORT, 75CM, LONG</t>
  </si>
  <si>
    <t>PICK UP REACHER, 75CM, LONG, RETAIL PK</t>
  </si>
  <si>
    <t>PICK UP REACHER, 60CM, STANDARD, RETAIL PK</t>
  </si>
  <si>
    <t>PICK UP REACHER, 34CM, SHORT</t>
  </si>
  <si>
    <t>BEIGE OR WHITE (FLC-109NS) AVAILABLE. COME IN A BOX OF 2</t>
  </si>
  <si>
    <t>TROLLEYS (laundry and kitchen)</t>
  </si>
  <si>
    <t>NON SLIP DYCEM PAD, 38X45CM, RECTANGULAR, BLUE, GREEN, YELLOW OR RED</t>
  </si>
  <si>
    <t>NON SLIP DYCEM PAD, 35CMx25CM, RECTANGULAR, BLUE, GREEN, YELLOW OR RED</t>
  </si>
  <si>
    <t>NON SLIP DYCEM PAD, 25CMx18CM, RECTANGULAR, BLUE, GREEN, YELLOW OR RED</t>
  </si>
  <si>
    <t>Foam Tubing</t>
  </si>
  <si>
    <t>QDL716</t>
  </si>
  <si>
    <t>REFLEX KITCHEN CARVING FORK</t>
  </si>
  <si>
    <t>REFLEX KITCHEN SLICING KNIFE, 25CM, RETAIL PK</t>
  </si>
  <si>
    <t>REFLEX KITCHEN PREPARATION KNIFE, 12.7CM</t>
  </si>
  <si>
    <t>REFLEX KITCHEN CARVING KNIFE, 20CM, RETAIL PK</t>
  </si>
  <si>
    <t>REFLEX KITCHEN CHEF'S KNIFE, 20CM, RETAIL PK</t>
  </si>
  <si>
    <t>KINGS MODULAR ROCKER LARGE KNIFE (091098193)</t>
  </si>
  <si>
    <t>KINGS MODULAR ROCKER SMALLKNIFE  (091098136)</t>
  </si>
  <si>
    <t>KINGS MODULAR CONTOURED SMALL HANDLE SLEEVE (091098334)</t>
  </si>
  <si>
    <t>KINGS MODULAR CONTOURED LARGE HANDLE SLEEVE  (091098409)</t>
  </si>
  <si>
    <t>KINGS MODULAR OVAL HANDLE SLEEVE (091098326)</t>
  </si>
  <si>
    <t>KINGS MODULAR MUSHROOM HANDLE (091098318)</t>
  </si>
  <si>
    <t>KINGS MODULAR STD SLIM HANDLE (091098300)</t>
  </si>
  <si>
    <t>KINGS MODULAR HEAVYWEIGHT HANDLE (091098250)</t>
  </si>
  <si>
    <t>KINGS MODULAR LIGHTWEIGHT FOAM STD HANDLE (091098235)</t>
  </si>
  <si>
    <t>KINGS MODULAR LIGHTWEIGHT FOAM SLIM HANDLE (091098243)</t>
  </si>
  <si>
    <t>CARING CUTLERY SET</t>
  </si>
  <si>
    <t>KINGS MODULAR BUILT-UP STD HANDLE (091098227)</t>
  </si>
  <si>
    <t>KINGS MODULAR KNIFE (091097823)</t>
  </si>
  <si>
    <t>KINGS MODULAR FORK (091097930)</t>
  </si>
  <si>
    <t>KINGS MODULAR JUNIOR SPOON (091098086)</t>
  </si>
  <si>
    <t>KINGS MODULAR TEASPOON (091098094)</t>
  </si>
  <si>
    <t>KINGS MODULAR SOUP SPOON (091098102)</t>
  </si>
  <si>
    <t>KINGS MODULAR SPOON (091098045)</t>
  </si>
  <si>
    <t>KINGS MODULAR ANGLED CUTLERY ADAPTER, PK 3 (091098201)</t>
  </si>
  <si>
    <t>KINGS MODUALR RIGHT HANDED FORK (091098169)</t>
  </si>
  <si>
    <t>KINGS MODULAR LEFT HANDED FORK (091098151)</t>
  </si>
  <si>
    <t>KINGS MODULAR RIGHT HANDED SPOON (091098185)</t>
  </si>
  <si>
    <t>KINGS MODULAR LEFT HANDED SPOON (091098177)</t>
  </si>
  <si>
    <t>PAT-AA5548</t>
  </si>
  <si>
    <t>KINGS ASSESSMENT KIT WITH CASE (091098417)</t>
  </si>
  <si>
    <t>QDL690-C</t>
  </si>
  <si>
    <t>Freedom Bendable Weighted Knife</t>
  </si>
  <si>
    <t>PAT-561847</t>
  </si>
  <si>
    <t>GOOD GRIPS ROCKER KNIFE W/ SERRATED EDGE</t>
  </si>
  <si>
    <t>QDL690-B</t>
  </si>
  <si>
    <t>Freedom Bendable Weighted Fork</t>
  </si>
  <si>
    <t>PAT-561842</t>
  </si>
  <si>
    <t>GOOD GRIPS FORK</t>
  </si>
  <si>
    <t>QDL690-A</t>
  </si>
  <si>
    <t>Freedom Bendable Weighted Tablespoon</t>
  </si>
  <si>
    <t>PAT-561853</t>
  </si>
  <si>
    <t>GOOD GRIPS WEIGHTED UTENSILS TABLESPOON</t>
  </si>
  <si>
    <t>PAT-561852</t>
  </si>
  <si>
    <t>GOOD GRIPS WEIGHTED BENDABLE TEASPOON</t>
  </si>
  <si>
    <t xml:space="preserve">GREEN </t>
  </si>
  <si>
    <t>ALMOND (WHITE)</t>
  </si>
  <si>
    <t>SHATTERPROOF MUG</t>
  </si>
  <si>
    <t>QDL682</t>
  </si>
  <si>
    <t>Transparent Mug with Spout</t>
  </si>
  <si>
    <t>SUPPLIED AS A PAIR WITH 2 LIDS- ONE SPOUT LID AND ONE SPLASH LID</t>
  </si>
  <si>
    <t>CARING MUG, RETAIL PK</t>
  </si>
  <si>
    <t>QDL677</t>
  </si>
  <si>
    <t>Food Bumper</t>
  </si>
  <si>
    <t>INCURVE PLATE SURROUND</t>
  </si>
  <si>
    <t>MANOY PLATE, LARGE, 28X20CM</t>
  </si>
  <si>
    <t>MANOY PLATE, SMALL, 23X16CM</t>
  </si>
  <si>
    <t>BMI-20363</t>
  </si>
  <si>
    <t>SEAL TIGHT SPORT ACTIVE SEAL, 48CM, ARM, PAED</t>
  </si>
  <si>
    <t>BMI-20362</t>
  </si>
  <si>
    <t>SEAL TIGHT SPORT ACTIVE SEAL, 64CM, LEG, PAED</t>
  </si>
  <si>
    <t>BMI-20323</t>
  </si>
  <si>
    <t>SEAL TIGHT SPORT ACTIVE SEAL, 102CM, LONG LEG, ADULT</t>
  </si>
  <si>
    <t>BMI-20322</t>
  </si>
  <si>
    <t>SEAL TIGHT SPORT ACTIVE SEAL, 61CM, SHORT LEG, ADULT</t>
  </si>
  <si>
    <t>BMI-20321</t>
  </si>
  <si>
    <t>SEAL TIGHT SPORT ACTIVE SEAL, 84CM, LONG ARM, ADULT</t>
  </si>
  <si>
    <t>BMI-20320</t>
  </si>
  <si>
    <t>SEAL TIGHT SPORT ACTIVE SEAL, 53CM, SHORT ARM, ADULT</t>
  </si>
  <si>
    <t>BMI-20319</t>
  </si>
  <si>
    <t>SEAL TIGHT SPORT ACTIVE SEAL, 38CM-56CM, MID ARM, L</t>
  </si>
  <si>
    <t>BMI-20318</t>
  </si>
  <si>
    <t>SEAL TIGHT SPORT ACTIVE SEAL, 18CM-25CM, MID ARM, S</t>
  </si>
  <si>
    <t>BMI-20317</t>
  </si>
  <si>
    <t>SEAL TIGHT SPORT ACTIVE SEAL, 25CM-38CM, MID ARM, M</t>
  </si>
  <si>
    <t>BMI-20205</t>
  </si>
  <si>
    <t>SEAL TIGHT CAST COVER, 81CM, LEG, L, PAED</t>
  </si>
  <si>
    <t>BMI-20204</t>
  </si>
  <si>
    <t>SEAL TIGHT CAST COVER, 43CM, LEG, M, PAED</t>
  </si>
  <si>
    <t>BMI-20203</t>
  </si>
  <si>
    <t>SEAL TIGHT CAST COVER, 31CM, LEG, S, PAED</t>
  </si>
  <si>
    <t>BMI-20202</t>
  </si>
  <si>
    <t>SEAL TIGHT CAST COVER, 74CM, ARM, L, PAED</t>
  </si>
  <si>
    <t>BMI-20201</t>
  </si>
  <si>
    <t>SEAL TIGHT CAST COVER, 48CM, ARM, M, PAED</t>
  </si>
  <si>
    <t>BMI-20200</t>
  </si>
  <si>
    <t>SEAL TIGHT CAST COVER, 31CM, ARM, S, PAED</t>
  </si>
  <si>
    <t>BMI-20107</t>
  </si>
  <si>
    <t>SEAL TIGHT CAST COVER, 58CM, SHORT ARM, WIDE</t>
  </si>
  <si>
    <t>BMI-20106</t>
  </si>
  <si>
    <t>SEAL TIGHT CAST COVER, 61CM, SHORT LEG, WIDE, ADULT</t>
  </si>
  <si>
    <t>SEAL TIGHT CAST COVER, 31CM, FOOT/ANKLE</t>
  </si>
  <si>
    <t>SEAL TIGHT CAST COVER, 107CM, LONG LEG</t>
  </si>
  <si>
    <t>BMI-20103</t>
  </si>
  <si>
    <t>SEAL TIGHT CAST COVER, 61CM, SHORT LEG</t>
  </si>
  <si>
    <t>BMI-20102</t>
  </si>
  <si>
    <t>SEAL TIGHT CAST COVER, 101CM, LONG ARM</t>
  </si>
  <si>
    <t>BMI-20101</t>
  </si>
  <si>
    <t xml:space="preserve">SEAL TIGHT CAST COVER, 58CM, SHORT ARM </t>
  </si>
  <si>
    <t>BMI-20100</t>
  </si>
  <si>
    <t>SEAL TIGHT CAST COVER, 31CM, HAND</t>
  </si>
  <si>
    <t>COILER SHOE LACES BLACK, PAIR</t>
  </si>
  <si>
    <t>PAT-AA4618C</t>
  </si>
  <si>
    <t>COILER SHOE LACES BROWN, PAIR</t>
  </si>
  <si>
    <t>COILER SHOE LACES WHITE, PAIR</t>
  </si>
  <si>
    <t>QDL714</t>
  </si>
  <si>
    <t>Combination Button Pull/Zipper Aid</t>
  </si>
  <si>
    <t>HOMECRAFT DRESSING STICK</t>
  </si>
  <si>
    <t>QDL717</t>
  </si>
  <si>
    <t>HOMECRAFT PLASTIC SHOEHORN, RETAIL PK</t>
  </si>
  <si>
    <t>KINGS BUTTON HOOK (091095678)</t>
  </si>
  <si>
    <t>QDL719</t>
  </si>
  <si>
    <t>Deluxe Stocking Aid</t>
  </si>
  <si>
    <t>Sock Aid (Terry Towelling)</t>
  </si>
  <si>
    <t>HOMECRAFT TERRY CLOTH SOCK AID, RETAIL PK</t>
  </si>
  <si>
    <t>PAT-A75440/PAT-A75441</t>
  </si>
  <si>
    <t xml:space="preserve">AVAILABLE IN SMALL AND LARGE </t>
  </si>
  <si>
    <t>DORKING STOCKING AID, STANDARD, RETAIL</t>
  </si>
  <si>
    <t>QDL721</t>
  </si>
  <si>
    <t>Sock, Stocking and Compression Aid</t>
  </si>
  <si>
    <t>BREVETTI STOCKING &amp; SOCK AID (091095603)</t>
  </si>
  <si>
    <t>350CM STANDARD RAMP</t>
  </si>
  <si>
    <t xml:space="preserve">300CM STANDARD RAMP </t>
  </si>
  <si>
    <t>250CM STANDARD RAMP</t>
  </si>
  <si>
    <t>200CM STANDARD RAMP</t>
  </si>
  <si>
    <t>185cm STANDARD RAMP</t>
  </si>
  <si>
    <t xml:space="preserve">165CM STANDARD RAMP </t>
  </si>
  <si>
    <t>150cm STANDARD RAMP</t>
  </si>
  <si>
    <t>135CM STANDARD RAMP</t>
  </si>
  <si>
    <t xml:space="preserve">120CM STANDARD RAMP </t>
  </si>
  <si>
    <t xml:space="preserve">90CM STANDARD RAMP </t>
  </si>
  <si>
    <t>DP-BAG</t>
  </si>
  <si>
    <t xml:space="preserve">Personal Ramp Bag </t>
  </si>
  <si>
    <t>70CM PERSONAL STANDARD RAMP - IDEAL FOR CLIMBING KERBS AND SIMILAR OBSTACLES.</t>
  </si>
  <si>
    <t>100CM MULTIPLE PURPOSE RAMP</t>
  </si>
  <si>
    <t>87CM MP (MULTI PURPOSE) STANDARD RAMP - MORE SUITABLE FOR COMMERCIAL AND TRAVEL SITUATIONS. LONGER AND WIDER THAN THE PERSONAL VERSION YET STILL VERY PORTABLE.</t>
  </si>
  <si>
    <t>350CM STANDARD EDGE BARRIER RAMP</t>
  </si>
  <si>
    <t>300CM STANDARD EDGE BARRIER RAMP</t>
  </si>
  <si>
    <t>250CM STANDARD EDGE BARRIER RAMP</t>
  </si>
  <si>
    <t>200CM STANDARD EDGE BARRIER RAMP</t>
  </si>
  <si>
    <t>165CM STANDARD EDGE BARRIER RAMP</t>
  </si>
  <si>
    <t>150CM STANDARD EDGE BARRIER RAMP</t>
  </si>
  <si>
    <t>DE135-WO1l07n36-M000</t>
  </si>
  <si>
    <t>135cm STANDARD  EDGE BARRIER RAMP</t>
  </si>
  <si>
    <t>120CM STANDARD EDGE BARRIER RAMP</t>
  </si>
  <si>
    <t>90CM STANDARD EDGE BARRIER RAMP</t>
  </si>
  <si>
    <t>QDL640-B</t>
  </si>
  <si>
    <t>Bath Tub Grab Bar</t>
  </si>
  <si>
    <t>QDL640-A</t>
  </si>
  <si>
    <t>2000 x 3000</t>
  </si>
  <si>
    <t>SHOWER CURTAIN</t>
  </si>
  <si>
    <t>2000 x 2600</t>
  </si>
  <si>
    <t>2000 x 2400</t>
  </si>
  <si>
    <t>2000 x 2000</t>
  </si>
  <si>
    <t>2000 x 1800</t>
  </si>
  <si>
    <t>2000 x 1300</t>
  </si>
  <si>
    <t>shower curtain 2000 drop x 1000mm wide</t>
  </si>
  <si>
    <t>1800 x 3000</t>
  </si>
  <si>
    <t>1800 x 2600</t>
  </si>
  <si>
    <t>1800 x 2400</t>
  </si>
  <si>
    <t>1800 x 2000</t>
  </si>
  <si>
    <t>1800 x 1800</t>
  </si>
  <si>
    <t>1800 x 1300</t>
  </si>
  <si>
    <t>shower curtain 1800 drop x 1000mm wide</t>
  </si>
  <si>
    <t>3922/3922W/3922A-I</t>
  </si>
  <si>
    <t>HBA443</t>
  </si>
  <si>
    <t>Bathtub Grab Bar (Steel)</t>
  </si>
  <si>
    <t>N3905/N3905W/N3905A-I</t>
  </si>
  <si>
    <t>N3907/N3907W/N3907A-I</t>
  </si>
  <si>
    <t>N3906/N3906W/N3906A-I</t>
  </si>
  <si>
    <t>N3927/N3927W/N3927A-I</t>
  </si>
  <si>
    <t>N3908/N3908W/N3908A-I</t>
  </si>
  <si>
    <t>N3917/N3917W/N3917A-I</t>
  </si>
  <si>
    <t>N3904/N3904W/N3904A-I</t>
  </si>
  <si>
    <t>N3910/N3910W/N3910A-I</t>
  </si>
  <si>
    <t>N3916/N3916W/N3916A-I</t>
  </si>
  <si>
    <t>N3903/N3903W/N3903A-I</t>
  </si>
  <si>
    <t>N3918/N3918W/N3918A-I</t>
  </si>
  <si>
    <t>N3909/N3909W/N3909A-I</t>
  </si>
  <si>
    <t>N3901/N3901W/N3901A-I</t>
  </si>
  <si>
    <t>N3902/N3902W/N3902A-I</t>
  </si>
  <si>
    <t>N3902-30D/N3902-30DW, N3902-30DA-I</t>
  </si>
  <si>
    <t>SHOWER/MULTI-PURPOSE RAILS</t>
  </si>
  <si>
    <t>IPA468</t>
  </si>
  <si>
    <t>Overbed Table</t>
  </si>
  <si>
    <t>HLC-751C</t>
  </si>
  <si>
    <t>TILTING OVERBED TABLE WITH CASTORS</t>
  </si>
  <si>
    <t>10169P</t>
  </si>
  <si>
    <t>Overbed Table, with tilt top</t>
  </si>
  <si>
    <t>HLC-758</t>
  </si>
  <si>
    <t>OVER ARMCHAIR TILTING TABLE</t>
  </si>
  <si>
    <t>FTO_CSRGWL1WH</t>
  </si>
  <si>
    <t xml:space="preserve">Over bed table with c base Wiluna White </t>
  </si>
  <si>
    <t>FTO-OBT-SB</t>
  </si>
  <si>
    <t>Over bed table with c base beech</t>
  </si>
  <si>
    <t>JAN-758KD</t>
  </si>
  <si>
    <t>DAYS OVERBED TABLE</t>
  </si>
  <si>
    <t xml:space="preserve">Full side rails pair for CS5/CS7 Single </t>
  </si>
  <si>
    <t>360HR</t>
  </si>
  <si>
    <t>Horizontal Bed Rails</t>
  </si>
  <si>
    <t>Alrick</t>
  </si>
  <si>
    <t>ICHSRLAS-42</t>
  </si>
  <si>
    <t xml:space="preserve">1/2 Rail assist Pair CS5/7 King Single </t>
  </si>
  <si>
    <t xml:space="preserve">Premium Side Rails </t>
  </si>
  <si>
    <t>I/2 rail assist pair CS5/7 Single</t>
  </si>
  <si>
    <t>1538420-0125</t>
  </si>
  <si>
    <t xml:space="preserve">Height extender to be used with Line side rails for added height for air mattress applications </t>
  </si>
  <si>
    <t>1522786--125</t>
  </si>
  <si>
    <t xml:space="preserve">Line side rail for etude plus </t>
  </si>
  <si>
    <t>Etude 3/4 Metal rails (56.2cm high)</t>
  </si>
  <si>
    <t>1538458-0101</t>
  </si>
  <si>
    <t>Etude Dou Plus full length rails Wood pair</t>
  </si>
  <si>
    <t>JBA503</t>
  </si>
  <si>
    <t>Bed Cradle - Adjustable Height</t>
  </si>
  <si>
    <t>PC7300A</t>
  </si>
  <si>
    <t>Bed Cradle Adjustable, Closed</t>
  </si>
  <si>
    <t>PAT-AA3652</t>
  </si>
  <si>
    <t>ADJUSTABLE HEIGHT BED CRADLE</t>
  </si>
  <si>
    <t>JBA504</t>
  </si>
  <si>
    <t>Bed Rail - Length Adjustable</t>
  </si>
  <si>
    <t>JBA506</t>
  </si>
  <si>
    <t>Height Adjustable Bed Rail</t>
  </si>
  <si>
    <t>PAT-AA3475</t>
  </si>
  <si>
    <t>HOMECRAFT BED RAIL</t>
  </si>
  <si>
    <t>JBA505</t>
  </si>
  <si>
    <t>PC8004</t>
  </si>
  <si>
    <t>Bedstick(Single Sided)</t>
  </si>
  <si>
    <t>COR-ADLBED70043</t>
  </si>
  <si>
    <t>UNIVERSAL BEDSTICK</t>
  </si>
  <si>
    <t>CP400</t>
  </si>
  <si>
    <t>Clamp on Support Rail</t>
  </si>
  <si>
    <t>CLP400</t>
  </si>
  <si>
    <t>BED RAISERS STACKABLE CONES, 14CM, SET OF 4</t>
  </si>
  <si>
    <t>QDL730-A</t>
  </si>
  <si>
    <t>Bed raiser 100mm</t>
  </si>
  <si>
    <t>QDL730-B</t>
  </si>
  <si>
    <t>Bed Raiser 40mm</t>
  </si>
  <si>
    <t>A115012013</t>
  </si>
  <si>
    <t>Bed Wedge in Quilted cover / White Slip</t>
  </si>
  <si>
    <t>Bed Wedge in Quilted cover</t>
  </si>
  <si>
    <t>A115621002</t>
  </si>
  <si>
    <t>LARGE Positioning Body Wedge (Memory) Steri Plus</t>
  </si>
  <si>
    <t>Positioning Body Wedge (Memory) Steri Plus</t>
  </si>
  <si>
    <t>A115641002</t>
  </si>
  <si>
    <t>Heel Wedge DOUBLE (Memory) Steri Plus</t>
  </si>
  <si>
    <t>A115631002</t>
  </si>
  <si>
    <t>Heel Wedge SINGLE (Memory) Steri Plus</t>
  </si>
  <si>
    <t>M210DB?D010?DB</t>
  </si>
  <si>
    <t>Overlay Double Propad with water proof cover</t>
  </si>
  <si>
    <t>M210/D010</t>
  </si>
  <si>
    <t xml:space="preserve">Overlay single Propad with water proof cover </t>
  </si>
  <si>
    <t xml:space="preserve">MUEF1980 </t>
  </si>
  <si>
    <t>PSM (Pressure Sensitive Mattress) Ultra Flat for use with Knee Break 
Mattress
 Durable &amp; solid Three Layer Foam construction
 Memory Foam enables patient immersion, evenly distributing body weight and pressure; providing the ultimate in patient comfort
 Intrinsic anti-bacterial and anti-fungal/mould properties
 Contains no latex - all foam is CFC free
Cover
 Two-Way-Stretch Fabric Cover - polyamide-polyurethane with 360º stretch for maximum pressure care and relief
 Cover Base available with a One-Way-Stretch Fabric for cost effectiveness
 Cover is impregnated with AntiMicrobial, AntiBacterial, AntiFungal &amp; Flame-Retardant Agents
 100% Waterproof AND Breathable low-vapour permeability
 Tear Resistant &amp; Antistatic - Gentle to the skin
 Stain Resistant with Hygiene protection - Closed to bacteria, resistant to blood, urine oil and fat - Easy to clean
 Comfortable and Soft, Flexible and Durable</t>
  </si>
  <si>
    <t>BMATT</t>
  </si>
  <si>
    <t xml:space="preserve">Bariatric Mattress and Bolster </t>
  </si>
  <si>
    <t>INV420C</t>
  </si>
  <si>
    <t>Mattress Octave 2050 x 1160 x 150</t>
  </si>
  <si>
    <t>9080KS</t>
  </si>
  <si>
    <t>King Single Width Foam Mattress /  Profiled CMHR Foam Surface / 2 way strech waterproof cover / Risk Category - High - Very High</t>
  </si>
  <si>
    <t>SPMG-197/107</t>
  </si>
  <si>
    <t>Mattress softform Premier Glide King Single 1970 x 1070 x 150</t>
  </si>
  <si>
    <t>Single Width Foam Mattress /  Profiled CMHR Foam Surface / 2 way strech waterproof cover / Risk Category - High - Very High</t>
  </si>
  <si>
    <t>SPMG-197/88</t>
  </si>
  <si>
    <t>Mattress softform Premier Maxi  Glide 1970 x 880 x 150</t>
  </si>
  <si>
    <t>PKG-ACTIVE 2</t>
  </si>
  <si>
    <t>Active 2 197 x 880 x 150  Mattress with underlay fitted complete  with pump</t>
  </si>
  <si>
    <t>IC25Q</t>
  </si>
  <si>
    <t>IC25 Soft Feel Mattress</t>
  </si>
  <si>
    <t>Icare</t>
  </si>
  <si>
    <t>Queen Visco Elastic</t>
  </si>
  <si>
    <t>Visco Elastic</t>
  </si>
  <si>
    <t>IC25LD</t>
  </si>
  <si>
    <t>Double Visco Elastic</t>
  </si>
  <si>
    <t>IC25KS</t>
  </si>
  <si>
    <t>King Single Visco Elastic</t>
  </si>
  <si>
    <t>IC25LS</t>
  </si>
  <si>
    <t>Long Single Visco Elastic</t>
  </si>
  <si>
    <t>IC20Q</t>
  </si>
  <si>
    <t>IC20 Medium Feel Mattress</t>
  </si>
  <si>
    <t>IC20LD</t>
  </si>
  <si>
    <t>IC20KS</t>
  </si>
  <si>
    <t>IC20LS</t>
  </si>
  <si>
    <t>IC15Q</t>
  </si>
  <si>
    <t>IC15 Firm Feel Mattress</t>
  </si>
  <si>
    <t>IC15LD</t>
  </si>
  <si>
    <t>IC15KS</t>
  </si>
  <si>
    <t>IC15LS</t>
  </si>
  <si>
    <t>OBM587</t>
  </si>
  <si>
    <t>Folding King Single Homecare Bed</t>
  </si>
  <si>
    <t>9040KS</t>
  </si>
  <si>
    <t>King Single Width Foam Mattress /  four way turn / 2 way strech waterproof cover</t>
  </si>
  <si>
    <t>Single Width Foam Mattress /  four way turn / 2 way strech waterproof cover</t>
  </si>
  <si>
    <t>MCF 1980</t>
  </si>
  <si>
    <t xml:space="preserve">Foam Mattress - Comfort Flat </t>
  </si>
  <si>
    <t>Human Care</t>
  </si>
  <si>
    <t>INV460</t>
  </si>
  <si>
    <t>Mattress Standard 3 core 1960 x 1050 x 150mm</t>
  </si>
  <si>
    <t>INV440</t>
  </si>
  <si>
    <t>Mattress Standard 3 core 1960 x 880 x150</t>
  </si>
  <si>
    <t>Standard Size - Queen</t>
  </si>
  <si>
    <t xml:space="preserve">Standard Size -Double </t>
  </si>
  <si>
    <t>2001W</t>
  </si>
  <si>
    <t>ONE PIECE BED FRAME - overall dimensions 2040mm x 1090mm / Sleeping surface 2000Lmm x 1070Wmm / Height range 240mm Low to 760mm High</t>
  </si>
  <si>
    <t>PULL APART BED - Overall dimensions 2190Lmm x 1070Wmm / Sleeping Surface 2000Lmm x 1050Wmm / height range 295mm Low to 705mm High</t>
  </si>
  <si>
    <t>CS7- Wide Deck</t>
  </si>
  <si>
    <t>IC333 King Single Adjustable Bed</t>
  </si>
  <si>
    <t>King SIngle- Hi-Lo with Head Lift knee break</t>
  </si>
  <si>
    <t>Standard Size - King Single</t>
  </si>
  <si>
    <t>IHCS542</t>
  </si>
  <si>
    <t>CS5- Wide Deck</t>
  </si>
  <si>
    <t>CS7 -4 section</t>
  </si>
  <si>
    <t>OBM583</t>
  </si>
  <si>
    <t>Moderna Bed</t>
  </si>
  <si>
    <t>7001GW</t>
  </si>
  <si>
    <t>ONE PIECE BED FRAME - overall dimensions 2040mm x 920mm / Sleeping surface 2000Lmm x 880Wmm / Height range 240mm Low to 760mm High</t>
  </si>
  <si>
    <t>P5500</t>
  </si>
  <si>
    <t>PULL APART BED - Overall dimensions 2190Lmm x 930Wmm / Sleeping Surface 2000Lmm x 900Wmm / height range 295mm Low to 705mm High</t>
  </si>
  <si>
    <t>IC333 Long Single Adjustable Bed</t>
  </si>
  <si>
    <t>Long SIngle- Hi-Lo with Head Lift knee break</t>
  </si>
  <si>
    <t>Standard Size - Long Single</t>
  </si>
  <si>
    <t xml:space="preserve">The FloorLine LTC with its home environment design is the optimal choice for long term care facilities. Its one-piece design makes it easy to fold and store away efficiently.
The FloorLine LTC is the perfect solution for preventing fall injuries. Its minimum height from the floor is just 9.5 cm(3.7”) providing a safe and considerate way of taking care of people who may be at risk of falling out of their bed.
Bed Size:2150mm x 905mm (84.5” x 35.5”)
With Extension Kit 2325mm x 905mm (91.5” x 35.5”)
Bed Includes:Auto Contour Button for Cardiac Chair Position, Handset w Lockout (Batteribackup as accessory, part no: 75805
FloorLine LTC can be fitted with a variety of optional accessories such as dedicated side-rails, self-help pole, Back Up Battery and length extension kits.
</t>
  </si>
  <si>
    <t>IHCS5-Cl</t>
  </si>
  <si>
    <t>CS5</t>
  </si>
  <si>
    <t xml:space="preserve">PKG-Etude Plus </t>
  </si>
  <si>
    <t>Etude Duo 4 section</t>
  </si>
  <si>
    <t>IHCS5-CI</t>
  </si>
  <si>
    <t>Independence Australia (Mobility Aids Australia)</t>
  </si>
  <si>
    <t>SC0170S</t>
  </si>
  <si>
    <t>SC0170B</t>
  </si>
  <si>
    <t>SC0150B</t>
  </si>
  <si>
    <t>SC0150R</t>
  </si>
  <si>
    <t>SC0150S</t>
  </si>
  <si>
    <t>SC0928S</t>
  </si>
  <si>
    <t>SC0180S</t>
  </si>
  <si>
    <t>SC0183R</t>
  </si>
  <si>
    <t>SC0196R</t>
  </si>
  <si>
    <t>SC0196S</t>
  </si>
  <si>
    <t>SC0928R</t>
  </si>
  <si>
    <t>Valen Gel Battery 12V 22Ah</t>
  </si>
  <si>
    <t>Valen Gel Battery 12V 50Ah</t>
  </si>
  <si>
    <t>Valen Gel Battery 12V 100Ah</t>
  </si>
  <si>
    <t>Valen Gel Battery 12V 33Ah</t>
  </si>
  <si>
    <t xml:space="preserve">VALEN X-CEL 14AH 12V </t>
  </si>
  <si>
    <t>Valen Gel Battery 12V 40Ah</t>
  </si>
  <si>
    <t>Medium take apart 4 Wheel Mobility Scooter</t>
  </si>
  <si>
    <t>Large 4 Wheel Mobility Scooter</t>
  </si>
  <si>
    <t>Portable 4 Wheel Mobility Scooter</t>
  </si>
  <si>
    <t>Multi-Adjust 4 Wheel Mobility Scooter</t>
  </si>
  <si>
    <t>Compact 4 Wheel Mobility Scooter</t>
  </si>
  <si>
    <t>Power Scooter battery</t>
  </si>
  <si>
    <t xml:space="preserve">Power Scooter </t>
  </si>
  <si>
    <t>Power Scooter batteries</t>
  </si>
  <si>
    <t>King single headboard for Icare beds. Black/Onyx colour</t>
  </si>
  <si>
    <t>HB333KS-O</t>
  </si>
  <si>
    <t>I-Care</t>
  </si>
  <si>
    <t>EBP-SS-HB333KS-O</t>
  </si>
  <si>
    <t>King single headboard for Icare beds. Stone colour</t>
  </si>
  <si>
    <t>HB333KS-S</t>
  </si>
  <si>
    <t>EBP-SS-HB333KS-S</t>
  </si>
  <si>
    <t>HB333S-O</t>
  </si>
  <si>
    <t>HB333S-S</t>
  </si>
  <si>
    <t>EBP-SS-HB333S-O</t>
  </si>
  <si>
    <t>EBP-SS-HB333S-S</t>
  </si>
  <si>
    <t>Single headboards for icare beds. Black/Onyx colour</t>
  </si>
  <si>
    <t>Single headboards for icare beds. Stone colour</t>
  </si>
  <si>
    <t>Bed Headboard KS</t>
  </si>
  <si>
    <t>Bed Headboard S</t>
  </si>
  <si>
    <t>I-CARE COMPANION LONG-SINGLE ONYX BED BASE.Fixed. 2150 x 960mm. Onyx colour</t>
  </si>
  <si>
    <t>I-CARE COMPANION LONG-SINGLE STONE BED BASE. Fixed. 2150 x 960mm. Stone colour</t>
  </si>
  <si>
    <t>CBLS-O</t>
  </si>
  <si>
    <t>CBLS-S</t>
  </si>
  <si>
    <t>EB-SS-CBLS-O</t>
  </si>
  <si>
    <t>EB-SS-CBLS-S</t>
  </si>
  <si>
    <t>I-CARE COMPANION LONG-SINGLE ONYX BED BASE.Fixed. 2150 x 960mm. Onyx colour.
Note that I-Care beds companion can come with fixed bed aligned with electric companion beds.</t>
  </si>
  <si>
    <t>I-CARE COMPANION LONG-SINGLE STONE BED BASE. Fixed. 2150 x 960mm. Stone colour.
Note that I-Care beds companion can come with fixed bed aligned with electric companion beds.</t>
  </si>
  <si>
    <t>IC333D-O</t>
  </si>
  <si>
    <t>IC333D-S</t>
  </si>
  <si>
    <t>Double - Hi-Lo with Head Lift knee break. Onyx colour</t>
  </si>
  <si>
    <t>Double - Hi-Lo with Head Lift knee break. Stone colour</t>
  </si>
  <si>
    <t>IC333 Double Adjustable Bed Onyx colour</t>
  </si>
  <si>
    <t>IC333 Double Adjustable Bed Stone colour</t>
  </si>
  <si>
    <t>EB-SS-IC333D-O</t>
  </si>
  <si>
    <t>EB-SS-IC333D-S</t>
  </si>
  <si>
    <t>IC333Q-O</t>
  </si>
  <si>
    <t>IC333Q-S</t>
  </si>
  <si>
    <t>EB-SS-IC333Q-O</t>
  </si>
  <si>
    <t>EB-SS-IC333Q-S</t>
  </si>
  <si>
    <t>IC333 Queen Adjustable Bed Onyx colour</t>
  </si>
  <si>
    <t>IC333 Queen Adjustable Bed Stone colour</t>
  </si>
  <si>
    <t>Queen- Hi-Lo with Head Lift knee break Onyx colour</t>
  </si>
  <si>
    <t>Queen- Hi-Lo with Head Lift knee break Stone colour</t>
  </si>
  <si>
    <t>INVACARE BIRDIE EVO COMPACT HOIST MANUAL LEG SPREAD 150KG 1650163</t>
  </si>
  <si>
    <t>INVACARE BIRDIE EVO HOIST MANUAL LEG SPREAD 180KG 1650164</t>
  </si>
  <si>
    <t>PL-IN-1650163</t>
  </si>
  <si>
    <t>PL-IN-1650164</t>
  </si>
  <si>
    <t>PL-IN-1650165</t>
  </si>
  <si>
    <t>INVACARE BIRDIE EVO HOIST electric LEG SPREAD 180KG 1650165</t>
  </si>
  <si>
    <t>Scooter - Pride Pathrider 140XL+ 75AH x2 Batteries RED - Pride</t>
  </si>
  <si>
    <t>Scooter - Pride Pathrider 140XL+ 75AH x2 Batteries Silver - Pride</t>
  </si>
  <si>
    <t>Scooter - Pride Pathrider 140XL+ 75AH x2 Batteries Yellow - Pride</t>
  </si>
  <si>
    <t>PATHRIDER140XL</t>
  </si>
  <si>
    <t>SC-PR-PATHRIDER140XL RED</t>
  </si>
  <si>
    <t>SC-PR-PATHRIDER140XL SILVER</t>
  </si>
  <si>
    <t>SC-PR-PATHRIDER140XL YELLOW</t>
  </si>
  <si>
    <t>PATHRIDER130XL</t>
  </si>
  <si>
    <t>Pride Pathrider 130xl 4-wheel electric mobility scooter pathrider 130xl red</t>
  </si>
  <si>
    <t>Pride Pathrider 130xl 4-wheel electric mobility scooter pathrider 130xl silver</t>
  </si>
  <si>
    <t>Pride Pathrider 130xl 4-wheel electric mobility scooter pathrider 130xl yellow</t>
  </si>
  <si>
    <t>SC-PR-PATHRIDER130XL-R</t>
  </si>
  <si>
    <t>SC-PR-PATHRIDER130XL-S</t>
  </si>
  <si>
    <t>SC-PR-PATHRIDER130XL-Y</t>
  </si>
  <si>
    <t>889SLR</t>
  </si>
  <si>
    <t>889SLB</t>
  </si>
  <si>
    <t>Scooter - Shoprider 889SL (RED) + x2 Batteries</t>
  </si>
  <si>
    <t>Scooter - Shoprider 889SL (Blue) + x2 Batteries</t>
  </si>
  <si>
    <t>SC-SH-889SL</t>
  </si>
  <si>
    <t>SC-SH-889SLB</t>
  </si>
  <si>
    <t>Afikim</t>
  </si>
  <si>
    <t>FTS4432</t>
  </si>
  <si>
    <t>FTS4433</t>
  </si>
  <si>
    <t>FTS4431</t>
  </si>
  <si>
    <t>FTC4538</t>
  </si>
  <si>
    <t>FTC4037</t>
  </si>
  <si>
    <t>FTC4036</t>
  </si>
  <si>
    <t>SC-AF-AFISCOOTERS-B</t>
  </si>
  <si>
    <t>SC-AF-AFISCOOTERS-G</t>
  </si>
  <si>
    <t>SC-AF-AFISCOOTERS-S</t>
  </si>
  <si>
    <t>SC-ES-Breeze C4 S</t>
  </si>
  <si>
    <t>SC-ES-Breeze C4 B</t>
  </si>
  <si>
    <t>SC-ES-Breeze C4 G</t>
  </si>
  <si>
    <t>Afiscooter S4 Single seat electric 4 wheel scooter. Incl Batts and charger and rear lockable carry box. 200kg capacity. Blue</t>
  </si>
  <si>
    <t>Afiscooter S4 Single seat electric 4 wheel scooter. Incl Batts and charger and rear lockable carry box. 200kg capacity. Grey</t>
  </si>
  <si>
    <t>Afiscooter S4 Single seat electric 4 wheel scooter. Incl Batts and charger and rear lockable carry box. 200kg capacity. Silver</t>
  </si>
  <si>
    <t>Afiscooter C4 Single seat 4 wheel electric scooter.  Incl Batts and charger. 150kg  capacity. Silver</t>
  </si>
  <si>
    <t>Afiscooter C4 Single seat 4 wheel electric scooter.  Incl Batts and charger.150kg  capacity. Blue</t>
  </si>
  <si>
    <t>Afiscooter C4 Single seat 4 wheel electric scooter.  Incl Batts and charger. 150kg  capacity. Grey</t>
  </si>
  <si>
    <t>Valen</t>
  </si>
  <si>
    <t>12VF33</t>
  </si>
  <si>
    <t>12VF40</t>
  </si>
  <si>
    <t>12VF55</t>
  </si>
  <si>
    <t>12VF70</t>
  </si>
  <si>
    <t>BCPCC2406</t>
  </si>
  <si>
    <t>BCVCC2408</t>
  </si>
  <si>
    <t>VALEN FORTE 33AH HYBRID GEL 12V BATTERY</t>
  </si>
  <si>
    <t>VALEN FORTE 40AH HYBRID GEL 12V BATTERY</t>
  </si>
  <si>
    <t>VALEN FORTE 55AH HYBRID GEL 12V BATTERY</t>
  </si>
  <si>
    <t>VALEN FORTE 70AH HYBRID GEL 12V BATTERY</t>
  </si>
  <si>
    <t>VALEN 6 AMP 24V BATTERY CHARGER CONVECTION COOL</t>
  </si>
  <si>
    <t>VALEN 8 AMP 24V BATTERY CHARGER CONVECTION COOL</t>
  </si>
  <si>
    <t>BA-VA-12VF33</t>
  </si>
  <si>
    <t>BA-VA-12VF40</t>
  </si>
  <si>
    <t>BA-VA-12VF55</t>
  </si>
  <si>
    <t>BA-VA-12VF70</t>
  </si>
  <si>
    <t>CH-RE-BCPCC2406</t>
  </si>
  <si>
    <t>CH-RE-BCVCC2408</t>
  </si>
  <si>
    <t>Ambassador</t>
  </si>
  <si>
    <t>Oscar Furniture</t>
  </si>
  <si>
    <t>IMG</t>
  </si>
  <si>
    <t>PA2M</t>
  </si>
  <si>
    <t>PA3ASK</t>
  </si>
  <si>
    <t>PA1ASA</t>
  </si>
  <si>
    <t>Hudson</t>
  </si>
  <si>
    <t>Barwon</t>
  </si>
  <si>
    <t>Barwon Mini</t>
  </si>
  <si>
    <t>DUALMOTOR</t>
  </si>
  <si>
    <t xml:space="preserve">FLA </t>
  </si>
  <si>
    <t>EXSHOW</t>
  </si>
  <si>
    <t>MFSEAT</t>
  </si>
  <si>
    <t>MFLEG</t>
  </si>
  <si>
    <t>MFARM</t>
  </si>
  <si>
    <t>MFBACK</t>
  </si>
  <si>
    <t>BRBACK</t>
  </si>
  <si>
    <t>APAD</t>
  </si>
  <si>
    <t>BFILUM</t>
  </si>
  <si>
    <t>SCOROHO</t>
  </si>
  <si>
    <t>CONBACK</t>
  </si>
  <si>
    <t>GLUTREC</t>
  </si>
  <si>
    <t>NOVELCRO</t>
  </si>
  <si>
    <t>WARM</t>
  </si>
  <si>
    <t>ARRAISE/ARLOW</t>
  </si>
  <si>
    <t>SWINC</t>
  </si>
  <si>
    <t>SWDEC</t>
  </si>
  <si>
    <t>SELEG</t>
  </si>
  <si>
    <t>STSINC</t>
  </si>
  <si>
    <t>STSDEC</t>
  </si>
  <si>
    <t>SCDEC-INC</t>
  </si>
  <si>
    <t>SDDEC/SDINC</t>
  </si>
  <si>
    <t>SHRED/SHINC</t>
  </si>
  <si>
    <t>VERTBACK</t>
  </si>
  <si>
    <t>FLUSHFR</t>
  </si>
  <si>
    <t>LEGSIDE</t>
  </si>
  <si>
    <t>CONLHS</t>
  </si>
  <si>
    <t>DBLPOCK</t>
  </si>
  <si>
    <t>RPHAND</t>
  </si>
  <si>
    <t>ARMTAB</t>
  </si>
  <si>
    <t xml:space="preserve">B24WHEEL </t>
  </si>
  <si>
    <t>NOWHEEL</t>
  </si>
  <si>
    <t>75MMCKIT</t>
  </si>
  <si>
    <t>OSC24VBATT</t>
  </si>
  <si>
    <t>DLFUNC</t>
  </si>
  <si>
    <t>DFLFUNC</t>
  </si>
  <si>
    <t>DFFUNC</t>
  </si>
  <si>
    <t>MROCKR</t>
  </si>
  <si>
    <t>SCOTCHGUARD</t>
  </si>
  <si>
    <t>Cloud Small Dual Motor</t>
  </si>
  <si>
    <t>Cloud Large Dual Motor</t>
  </si>
  <si>
    <t>Cloud Small Single Motor</t>
  </si>
  <si>
    <t>Cloud Large Single Motor</t>
  </si>
  <si>
    <t>Headrest A</t>
  </si>
  <si>
    <t>Headrest B</t>
  </si>
  <si>
    <t>Headrest C</t>
  </si>
  <si>
    <t>Headrest D</t>
  </si>
  <si>
    <t>Headrest E</t>
  </si>
  <si>
    <t>ARCOV</t>
  </si>
  <si>
    <t>FARCONV</t>
  </si>
  <si>
    <t>HRCOV</t>
  </si>
  <si>
    <t>V-ARCOV</t>
  </si>
  <si>
    <t>V-COVSET</t>
  </si>
  <si>
    <t>V-HRCOV</t>
  </si>
  <si>
    <t>Electric Headrest option</t>
  </si>
  <si>
    <t>Electric Lumber option</t>
  </si>
  <si>
    <t>LF295</t>
  </si>
  <si>
    <t>LF395</t>
  </si>
  <si>
    <t>MF295</t>
  </si>
  <si>
    <t>MF395</t>
  </si>
  <si>
    <t>LF286</t>
  </si>
  <si>
    <t>LF386</t>
  </si>
  <si>
    <t>MF286</t>
  </si>
  <si>
    <t>MF386</t>
  </si>
  <si>
    <t>LC-AM-PA2M</t>
  </si>
  <si>
    <t>LC-AM-PA3ASK</t>
  </si>
  <si>
    <t>LC-AM-PA1ASA</t>
  </si>
  <si>
    <t>LC-OF-HUDSON</t>
  </si>
  <si>
    <t>LC-OF-BARWON</t>
  </si>
  <si>
    <t>LC-OF-BARWON MINI</t>
  </si>
  <si>
    <t>LC-OF-DUALMOTOR</t>
  </si>
  <si>
    <t>LC-OF-FLA</t>
  </si>
  <si>
    <t>LC-OF-EXSHOW</t>
  </si>
  <si>
    <t>LC-OF-MFSEAT</t>
  </si>
  <si>
    <t>LC-OF-MFLEG</t>
  </si>
  <si>
    <t>LC-OF-MFARM</t>
  </si>
  <si>
    <t>LC-OF-MFBACK</t>
  </si>
  <si>
    <t>LC-OF-BRBACK</t>
  </si>
  <si>
    <t>LC-OF-APAD</t>
  </si>
  <si>
    <t>LC-OF-BFILIUM</t>
  </si>
  <si>
    <t>LC-OF-SCOROHO</t>
  </si>
  <si>
    <t>LC-OF-CONBACK</t>
  </si>
  <si>
    <t>LC-OF-GLUTREC</t>
  </si>
  <si>
    <t>LC-OF-NOVELCRO</t>
  </si>
  <si>
    <t>LC-OF-WARM</t>
  </si>
  <si>
    <t>LC-OF-ARRAISE/ARLOW</t>
  </si>
  <si>
    <t>LC-OF-SWING</t>
  </si>
  <si>
    <t>LC-OF-SWDEC</t>
  </si>
  <si>
    <t>LC-OF-SELEG</t>
  </si>
  <si>
    <t>LC-OF-STSINC</t>
  </si>
  <si>
    <t>LC-OF-STSDEC</t>
  </si>
  <si>
    <t>LC-OF-SCDEC-INC</t>
  </si>
  <si>
    <t>LC-OF-SDDEC/SDINC</t>
  </si>
  <si>
    <t>LC-OF-SHRED/SHINC</t>
  </si>
  <si>
    <t>LC-OF-VERTBACK</t>
  </si>
  <si>
    <t>LC-OF-FLUSHFR</t>
  </si>
  <si>
    <t>LC-OF-LEGSIDE</t>
  </si>
  <si>
    <t>LC-OF-CONLHS</t>
  </si>
  <si>
    <t>LC-OF-DBLPOCK</t>
  </si>
  <si>
    <t>LC-OF-RPHAND</t>
  </si>
  <si>
    <t>LC-OF-ARMTAB</t>
  </si>
  <si>
    <t>LC-OF-B24WHEEL</t>
  </si>
  <si>
    <t>LC-OF-NOWHEEL</t>
  </si>
  <si>
    <t>LC-OF-75MMCKIT</t>
  </si>
  <si>
    <t>LC-OF-OSC24VBATT</t>
  </si>
  <si>
    <t>LC-OF-DLFUNC</t>
  </si>
  <si>
    <t>LC-OF-DFLFUNC</t>
  </si>
  <si>
    <t>LC-OF-DFFUNC</t>
  </si>
  <si>
    <t>LC-OF-MROCKR</t>
  </si>
  <si>
    <t>LC-OF-SCOTCHGUARD</t>
  </si>
  <si>
    <t>LC-OF-CLOUDSMALLDMR</t>
  </si>
  <si>
    <t>LC-OF-CLOUDLARGEDMR</t>
  </si>
  <si>
    <t>LC-OF-CLOUDSMALL</t>
  </si>
  <si>
    <t>LC-OF-CLOUDLARGE</t>
  </si>
  <si>
    <t>LCP-OF-HEADRESTA</t>
  </si>
  <si>
    <t>LCP-OF-HEADRESTB</t>
  </si>
  <si>
    <t>LCP-OF-HEADRESTC</t>
  </si>
  <si>
    <t>LCP-OF-HEADRESTD</t>
  </si>
  <si>
    <t>LCP-OF-HEADRESTE</t>
  </si>
  <si>
    <t>LCP-OF-ARCOV</t>
  </si>
  <si>
    <t>LCP-OF-FARCONV</t>
  </si>
  <si>
    <t>LCP-OF-HRCOV</t>
  </si>
  <si>
    <t>LCP-OF-V-ARCOV</t>
  </si>
  <si>
    <t>LCP-OF-V-COVSE</t>
  </si>
  <si>
    <t>LCP-OF-V-HRCOV</t>
  </si>
  <si>
    <t>LC-IM-LF295</t>
  </si>
  <si>
    <t>LC-IM-LF395</t>
  </si>
  <si>
    <t>LC-IM-MF295</t>
  </si>
  <si>
    <t>LC-IM-MF395</t>
  </si>
  <si>
    <t>LC-OF-LF286</t>
  </si>
  <si>
    <t>LC-OF-LF386</t>
  </si>
  <si>
    <t>LC-OF-MF286</t>
  </si>
  <si>
    <t>LC-OF-MF386</t>
  </si>
  <si>
    <t xml:space="preserve">Ambassador Premier A2 Dual Motor Lift and Recline Chair - Bariatric
</t>
  </si>
  <si>
    <t xml:space="preserve">Ambassador Premier A3 Dual Motor Lift and Recline Chair - Bariatric
</t>
  </si>
  <si>
    <t xml:space="preserve">Ambassador Premier A1 Single Motor Lift and Recline Chair - Bariatric
</t>
  </si>
  <si>
    <t>OSCAR HUDSON LIFT &amp; RECLINE CHAIR &lt;A&gt;</t>
  </si>
  <si>
    <t>OSCAR HUDSON LIFT &amp; RECLINE CHAIR &lt;B&gt;</t>
  </si>
  <si>
    <t>OSCAR HUSON LIFT &amp; RECLINE CHAIR &lt;C&gt;</t>
  </si>
  <si>
    <t>OSCAR BARWON LIFT &amp; RECLINE CHAIR &lt;A&gt;</t>
  </si>
  <si>
    <t>OSCAR BARWON LIFT &amp; RECLINE CHAIR &lt;B&gt;</t>
  </si>
  <si>
    <t>OSCAR BARWON LIFT &amp; RECLINE CHAIR &lt;C&gt;</t>
  </si>
  <si>
    <t>OSCAR BARWON MINI LIFT &amp; RECLINE CHAIR</t>
  </si>
  <si>
    <t>Dual option for Oscar Hudson, Barwon, Mini</t>
  </si>
  <si>
    <t>OSCAR CHAIR MODFCN - FULL LENGTH ARMREST - (NO SHOW WOOD)</t>
  </si>
  <si>
    <t>OSCAR CHAIR MODFCN - EXTENDED SHOW WOOD</t>
  </si>
  <si>
    <t xml:space="preserve">OSCAR CHAIR MODFCN - MEMORY FOAM IN SEAT </t>
  </si>
  <si>
    <t xml:space="preserve">OSCAR CHAIR MODFCN - MEMORY FOAM IN LEGREST </t>
  </si>
  <si>
    <t xml:space="preserve">OSCAR CHAIR MODFCN - MEMORY FOAM IN ARMREST </t>
  </si>
  <si>
    <t xml:space="preserve">OSCAR CHAIR MODFCN - MEMORY FOAM IN BACKREST </t>
  </si>
  <si>
    <t>CLASSIC STYLE BRUMBY STYLE BACK (WITH VELCRO)</t>
  </si>
  <si>
    <t>OSCAR CHAIR MODFCN - ADDITIONAL PADDING</t>
  </si>
  <si>
    <t xml:space="preserve">OSCAR CHAIR MODFCN - BLO-FILL LUMBAR </t>
  </si>
  <si>
    <t xml:space="preserve">OSCAR CHAIR MODFCN - ROHO INSERT CUT-OUT </t>
  </si>
  <si>
    <t>OSCAR CHAIR MODFCN - CONCAVE BACK</t>
  </si>
  <si>
    <t>OSCAR CHAIR MODFCN - GLUTEAL RECESS</t>
  </si>
  <si>
    <t>OSCAR CHAIR MODFCN - NO VELCRO</t>
  </si>
  <si>
    <t>OSCAR CHAIR MODFCN - WATERFALL ARMREST/HARVEY ARMS 50/100MM</t>
  </si>
  <si>
    <t>OSCAR CHAIR MODFCN - RAISE / LOWER ARMRESTS</t>
  </si>
  <si>
    <t xml:space="preserve">OSCAR CHAIR MODFCN - INCREASE SEAT WIDTH </t>
  </si>
  <si>
    <t>OSCAR CHAIR MODFCN - DECREASE SEAT WIDTH</t>
  </si>
  <si>
    <t xml:space="preserve">OSCAR CHAIR MODFCN - SHORTEN/EXTEND LEGREST </t>
  </si>
  <si>
    <t>OSCAR CHAIR MODFCN - RAISE BACKREST</t>
  </si>
  <si>
    <t>OSCAR CHAIR MODFCN - LOWER BACKREST</t>
  </si>
  <si>
    <t>OSCAR CHAIR MODFCN - RAISE/LOWER SCAP HEIGHT</t>
  </si>
  <si>
    <t xml:space="preserve">OSCAR CHAIR MODFCN - REDUCE/INCREASE SEAT DEPTH </t>
  </si>
  <si>
    <t xml:space="preserve">OSCAR CHAIR MODFCN - INCREASE/REDUCE SEAT HEIGHT </t>
  </si>
  <si>
    <t xml:space="preserve">OSCAR CHAIR MODFCN - VERTICAL BACKREST </t>
  </si>
  <si>
    <t>OSCAR CHAIR MODFCN - FLUSH FRONT</t>
  </si>
  <si>
    <t>OSCAR CHAIR MODFCN - LEG REST SIDE WALL</t>
  </si>
  <si>
    <t xml:space="preserve">OSCAR CHAIR MODFCN - CONTROLLER ON LHS </t>
  </si>
  <si>
    <t xml:space="preserve">OSCAR CHAIR MODFCN - POCKETS ON BOTH SIDES </t>
  </si>
  <si>
    <t>OSCAR CHAIR MODFCN - REAR PUSH HANDLE</t>
  </si>
  <si>
    <t xml:space="preserve">OSCAR CHAIR MODFCN - TABLET ARM (TABLE IN ARMREST) </t>
  </si>
  <si>
    <t>OSCAR CHAIR MODFCN - B24 WHEEL KIT ( WHEELS &amp; BRAKE)</t>
  </si>
  <si>
    <t xml:space="preserve">OSCAR CHAIR MODFCN - REMOVE CASTORS </t>
  </si>
  <si>
    <t xml:space="preserve">OSCAR CHAIR MODFCN - 75MM CASTOR KIT </t>
  </si>
  <si>
    <t xml:space="preserve">OSCAR CHAIR MODFCN - 24V BATTERY ONLY </t>
  </si>
  <si>
    <t xml:space="preserve">OSCAR CHAIR MODFCN - DISABLE LIFT FUNCTION </t>
  </si>
  <si>
    <t>OSCAR CHAIR MODFCN - DISABLE FOOTREST AND BACKREST (LIFT ONLY)</t>
  </si>
  <si>
    <t>OSCAR CHAIR MODFCN - DISABLE FOOTREST FUNCTION (DUAL MOTOR ONLY)</t>
  </si>
  <si>
    <t xml:space="preserve">OSCAR CHAIR MODFCN - ROCKER MANUAL MECHANISM </t>
  </si>
  <si>
    <t>OSCAR CHAIR MODFCN - OSCAR CHAIR MODFCN - SCOTCHGUARD TREATMENT</t>
  </si>
  <si>
    <t>Oscar Cloud - Small Dual Motor, 130kg rating. Equiv to Oscar A size</t>
  </si>
  <si>
    <t>Oscar Cloud - Large Dual Motor, 130kg rating. Equiv to Oscar B size</t>
  </si>
  <si>
    <t>Oscar Cloud - Small Single Motor, 130kg rating. Equiv to Oscar A size</t>
  </si>
  <si>
    <t>Oscar Cloud - Large Single Motor, 130kg rating. Equiv to Oscar B size</t>
  </si>
  <si>
    <t>OSCAR FURNITURE HEADREST DESIGN A (FABRIC TO MATCH)</t>
  </si>
  <si>
    <t>OSCAR FURNITURE HEADREST DESIGN B (FABRIC TO MATCH)</t>
  </si>
  <si>
    <t>OSCAR FURNITURE HEADREST DESIGN C (FABRIC TO MATCH)</t>
  </si>
  <si>
    <t>OSCAR FURNITURE HEADREST DESIGN D (FABRIC TO MATCH)</t>
  </si>
  <si>
    <t>OSCAR FURNITURE HEADREST DESIGN E (FABRIC TO MATCH)</t>
  </si>
  <si>
    <t>OSCAR FURNITURE ARM COVERS - UNFITTED (PAIR)</t>
  </si>
  <si>
    <t>OSCAR FURNITURE ARM COVERS - FITTED (PAIR)</t>
  </si>
  <si>
    <t>OSCAR FURNITURE HEAD COVER - SQUARE</t>
  </si>
  <si>
    <t>OSCAR FURNITURE VELCRO ARM COVERS</t>
  </si>
  <si>
    <t>OSCAR FURNITURE VELCRO HEAD &amp; ARM COVERS</t>
  </si>
  <si>
    <t>OSCAR FURNITURE VELCRO HEAD COVER</t>
  </si>
  <si>
    <t>IMG BRANDO STANDARD SINGLE MOTOR LIFT CHAIR LSF295 LF295</t>
  </si>
  <si>
    <t>IMG BRANDO LARGE SINGLE MOTOR LIFT CHAIR LF395</t>
  </si>
  <si>
    <t>IMG BRANDO STANDARD DUAL MOTOR LIFT CHAIR MF295</t>
  </si>
  <si>
    <t>IMG BRANDO LARGE DUAL MOTOR LIFT CHAIR MF395</t>
  </si>
  <si>
    <t>IMG Captain single motor Standard</t>
  </si>
  <si>
    <t>IMG Captain single motor Large</t>
  </si>
  <si>
    <t>IMG Captain dual motor Standard</t>
  </si>
  <si>
    <t>IMG Captain dual motor Large</t>
  </si>
  <si>
    <t>2 motor large/bariatric</t>
  </si>
  <si>
    <t>Customiseable chair, 1 or 2 motor options</t>
  </si>
  <si>
    <t>Oscar chair modification</t>
  </si>
  <si>
    <t>2 motor chair small</t>
  </si>
  <si>
    <t>2 motor chair large</t>
  </si>
  <si>
    <t>Oscar chair headrest</t>
  </si>
  <si>
    <t>Oscar chair arm covers</t>
  </si>
  <si>
    <t>oscar chair head cover</t>
  </si>
  <si>
    <t>Oscar chair head and arm covers</t>
  </si>
  <si>
    <t>Oscar chair furniture an coversarm covers</t>
  </si>
  <si>
    <t>Oscar chair furniture and coverhead cover</t>
  </si>
  <si>
    <t xml:space="preserve">1 motor large </t>
  </si>
  <si>
    <t>1 motor large</t>
  </si>
  <si>
    <t xml:space="preserve"> 2 motor large</t>
  </si>
  <si>
    <t>2 motor large</t>
  </si>
  <si>
    <t>Performance Health</t>
  </si>
  <si>
    <t xml:space="preserve">HMR HEALTHCARE </t>
  </si>
  <si>
    <t>Nova</t>
  </si>
  <si>
    <t>Aspire</t>
  </si>
  <si>
    <t>DAYSTRI-RED</t>
  </si>
  <si>
    <t>DAYSHDRED</t>
  </si>
  <si>
    <t>HM-0020</t>
  </si>
  <si>
    <t>HM-700-922</t>
  </si>
  <si>
    <t>HM-700-928</t>
  </si>
  <si>
    <t>WR-HM-700-935</t>
  </si>
  <si>
    <t>WR-SH-RG4205AB-BL</t>
  </si>
  <si>
    <t>WR-SH-RG4205AB-RD</t>
  </si>
  <si>
    <t>WR-SH-RG4206AC-B</t>
  </si>
  <si>
    <t>WR-SH-RG4206AC-R</t>
  </si>
  <si>
    <t xml:space="preserve">WAF705350 </t>
  </si>
  <si>
    <t>Days Tri Walker, Red. Weight capacity: 125 kg
Product weight: 4.9 kg, 3 x solid 7.5" wheels.</t>
  </si>
  <si>
    <t>Days Heavy Duty Rollator. Red. Weight capacity: 200 kg
Product weight: 8.8kg.</t>
  </si>
  <si>
    <t>Let's Go, Indoor Rollator/Walker - Including Tray And Bag.</t>
  </si>
  <si>
    <t>AIRGO EXCURSION ROLLATOR - CRANBERRY 136kg capacity</t>
  </si>
  <si>
    <t>Airgo Excursion XWD Rollator/Walker</t>
  </si>
  <si>
    <t>Airgo Fusion Side Fold Rollator and Transporter</t>
  </si>
  <si>
    <t>Nova Walker 6" Wheels blue</t>
  </si>
  <si>
    <t>Nova Walker 6" Wheels red</t>
  </si>
  <si>
    <t>Nova Walker 8" Wheels blue</t>
  </si>
  <si>
    <t>Nova Walker 8" Wheels red</t>
  </si>
  <si>
    <t>Nova Low Seat Walker 8" Wheels blue</t>
  </si>
  <si>
    <t>Nova Low Seat Walker 8" Wheels red</t>
  </si>
  <si>
    <t>Aspire Vogue Walker - Carbon - Super Lite. 5kg frame weight</t>
  </si>
  <si>
    <t>WR-AU-DAYSTRI-RED</t>
  </si>
  <si>
    <t>WR-AU-DAYSHDRED</t>
  </si>
  <si>
    <t>WR-HM-0020</t>
  </si>
  <si>
    <t>WR-HM-700-922</t>
  </si>
  <si>
    <t>WR-HM-700-928 (blue)</t>
  </si>
  <si>
    <t xml:space="preserve">WR-SH-RG4205AB-BL (blue)
</t>
  </si>
  <si>
    <t>WR-SH-RG4205AB-RD (red)</t>
  </si>
  <si>
    <t xml:space="preserve">WR-SH-RG4206AC-B (blue)
</t>
  </si>
  <si>
    <t>WR-SH-RG4206AC-R (red)</t>
  </si>
  <si>
    <t>WR-SH-RG4206AC-B (blue)</t>
  </si>
  <si>
    <t xml:space="preserve">WR-AI-WAF705350 </t>
  </si>
  <si>
    <t>WR-AU-DAYSTRI-BL</t>
  </si>
  <si>
    <t>Days Tri Walker, Blue. Weight capacity: 125 kg
Product weight: 4.9 kg, 3 x solid 7.5" wheels.</t>
  </si>
  <si>
    <t>DAYSTRI-BL</t>
  </si>
  <si>
    <t>Folding Height Adjustable 3 wheels</t>
  </si>
  <si>
    <t>Folding Height Adjustable 4 wheels</t>
  </si>
  <si>
    <t>Folding Height Adjustable 4 wheels Light weight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</si>
</sst>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quot;$&quot;* #,##0.00_-;_-&quot;$&quot;* &quot;-&quot;??_-;_-@_-"/>
    <numFmt numFmtId="43" formatCode="_-* #,##0.00_-;\-* #,##0.00_-;_-* &quot;-&quot;??_-;_-@_-"/>
    <numFmt numFmtId="164" formatCode="&quot;$&quot;#,##0.00"/>
    <numFmt numFmtId="165" formatCode="_-* #,##0\ _B_F_-;\-* #,##0\ _B_F_-;_-* &quot;-&quot;\ _B_F_-;_-@_-"/>
    <numFmt numFmtId="166" formatCode="_-* #,##0.00\ _k_r_-;\-* #,##0.00\ _k_r_-;_-* \-??\ _k_r_-;_-@_-"/>
  </numFmts>
  <fonts count="53">
    <font>
      <sz val="11"/>
      <color theme="1"/>
      <name val="Calibri"/>
      <family val="2"/>
      <scheme val="minor"/>
    </font>
    <font>
      <sz val="10"/>
      <name val="Arial"/>
      <family val="2"/>
    </font>
    <font>
      <sz val="8"/>
      <name val="Arial"/>
      <family val="2"/>
    </font>
    <font>
      <b/>
      <sz val="8"/>
      <name val="Arial"/>
      <family val="2"/>
    </font>
    <font>
      <sz val="11"/>
      <color theme="1"/>
      <name val="Calibri"/>
      <family val="2"/>
      <scheme val="minor"/>
    </font>
    <font>
      <sz val="11"/>
      <color rgb="FF006100"/>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0"/>
      <color indexed="39"/>
      <name val="Arial"/>
      <family val="2"/>
    </font>
    <font>
      <b/>
      <sz val="10"/>
      <name val="Arial"/>
      <family val="2"/>
    </font>
    <font>
      <sz val="11"/>
      <color indexed="8"/>
      <name val="Franklin Gothic Bookl"/>
      <family val="2"/>
    </font>
    <font>
      <sz val="12"/>
      <color indexed="8"/>
      <name val="Calibri"/>
      <family val="2"/>
    </font>
    <font>
      <sz val="11"/>
      <color indexed="8"/>
      <name val="Calibri"/>
      <family val="2"/>
    </font>
    <font>
      <sz val="10"/>
      <color indexed="8"/>
      <name val="Arial"/>
      <family val="2"/>
    </font>
    <font>
      <sz val="11"/>
      <color indexed="10"/>
      <name val="Calibri"/>
      <family val="2"/>
    </font>
    <font>
      <sz val="11"/>
      <color theme="1"/>
      <name val="Franklin Gothic Book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25"/>
      <color indexed="1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0"/>
      <color indexed="8"/>
      <name val="MS Sans Serif"/>
      <family val="2"/>
    </font>
    <font>
      <b/>
      <sz val="18"/>
      <color indexed="56"/>
      <name val="Cambria"/>
      <family val="2"/>
    </font>
    <font>
      <b/>
      <sz val="11"/>
      <color indexed="8"/>
      <name val="Calibri"/>
      <family val="2"/>
    </font>
    <font>
      <sz val="11"/>
      <color indexed="14"/>
      <name val="Calibri"/>
      <family val="2"/>
      <scheme val="minor"/>
    </font>
    <font>
      <b/>
      <sz val="12"/>
      <color indexed="24"/>
      <name val="Arial"/>
      <family val="2"/>
    </font>
    <font>
      <b/>
      <sz val="15"/>
      <color indexed="62"/>
      <name val="Calibri"/>
      <family val="2"/>
    </font>
    <font>
      <b/>
      <sz val="13"/>
      <color indexed="62"/>
      <name val="Calibri"/>
      <family val="2"/>
      <scheme val="minor"/>
    </font>
    <font>
      <b/>
      <sz val="11"/>
      <color indexed="62"/>
      <name val="Calibri"/>
      <family val="2"/>
    </font>
    <font>
      <b/>
      <sz val="18"/>
      <color indexed="62"/>
      <name val="Cambria"/>
      <family val="2"/>
    </font>
    <font>
      <sz val="10"/>
      <color theme="1"/>
      <name val="Arial"/>
      <family val="2"/>
    </font>
    <font>
      <sz val="10"/>
      <name val="Arial"/>
      <family val="2"/>
    </font>
    <font>
      <sz val="8"/>
      <color theme="1"/>
      <name val="Arial"/>
      <family val="2"/>
    </font>
    <font>
      <sz val="20"/>
      <name val="Arial"/>
      <family val="2"/>
    </font>
    <font>
      <sz val="10"/>
      <name val="Calibri"/>
      <family val="2"/>
      <scheme val="minor"/>
    </font>
    <font>
      <sz val="8"/>
      <name val="Calibri"/>
      <family val="2"/>
      <scheme val="minor"/>
    </font>
  </fonts>
  <fills count="44">
    <fill>
      <patternFill patternType="none"/>
    </fill>
    <fill>
      <patternFill patternType="gray125"/>
    </fill>
    <fill>
      <patternFill patternType="solid">
        <fgColor theme="3"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rgb="FFFFFFCC"/>
      </patternFill>
    </fill>
    <fill>
      <patternFill patternType="solid">
        <fgColor theme="5" tint="0.59999389629810485"/>
        <bgColor indexed="65"/>
      </patternFill>
    </fill>
    <fill>
      <patternFill patternType="solid">
        <fgColor theme="5"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patternFill>
    </fill>
    <fill>
      <patternFill patternType="solid">
        <fgColor indexed="19"/>
      </patternFill>
    </fill>
    <fill>
      <patternFill patternType="solid">
        <fgColor indexed="54"/>
      </patternFill>
    </fill>
    <fill>
      <patternFill patternType="solid">
        <fgColor theme="0"/>
        <bgColor indexed="64"/>
      </patternFill>
    </fill>
    <fill>
      <patternFill patternType="solid">
        <fgColor rgb="FFFFFFFF"/>
        <bgColor indexed="64"/>
      </patternFill>
    </fill>
  </fills>
  <borders count="127">
    <border>
      <left/>
      <right/>
      <top/>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49"/>
      </top>
      <bottom style="double">
        <color indexed="49"/>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49"/>
      </top>
      <bottom style="double">
        <color indexed="49"/>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49"/>
      </top>
      <bottom style="double">
        <color indexed="49"/>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s>
  <cellStyleXfs count="5320">
    <xf numFmtId="0" fontId="0" fillId="0" borderId="0"/>
    <xf numFmtId="0" fontId="1" fillId="0" borderId="0"/>
    <xf numFmtId="0" fontId="1" fillId="0" borderId="0"/>
    <xf numFmtId="0" fontId="2" fillId="0" borderId="0"/>
    <xf numFmtId="0" fontId="1" fillId="0" borderId="0"/>
    <xf numFmtId="44" fontId="1" fillId="0" borderId="0" applyFont="0" applyFill="0" applyBorder="0" applyAlignment="0" applyProtection="0"/>
    <xf numFmtId="44" fontId="4" fillId="0" borderId="0" applyFont="0" applyFill="0" applyBorder="0" applyAlignment="0" applyProtection="0"/>
    <xf numFmtId="0" fontId="18" fillId="0" borderId="0"/>
    <xf numFmtId="0" fontId="2" fillId="0" borderId="0"/>
    <xf numFmtId="0" fontId="20" fillId="0" borderId="0"/>
    <xf numFmtId="0" fontId="1" fillId="0" borderId="0"/>
    <xf numFmtId="0" fontId="1" fillId="0" borderId="0"/>
    <xf numFmtId="44" fontId="1" fillId="0" borderId="0" applyFont="0" applyFill="0" applyBorder="0" applyAlignment="0" applyProtection="0"/>
    <xf numFmtId="0" fontId="19" fillId="0" borderId="0"/>
    <xf numFmtId="0" fontId="2" fillId="0" borderId="0"/>
    <xf numFmtId="44" fontId="1" fillId="0" borderId="0" applyFont="0" applyFill="0" applyBorder="0" applyAlignment="0" applyProtection="0"/>
    <xf numFmtId="0" fontId="1" fillId="0" borderId="0"/>
    <xf numFmtId="9" fontId="1" fillId="0" borderId="0" applyFont="0" applyFill="0" applyBorder="0" applyAlignment="0" applyProtection="0"/>
    <xf numFmtId="0" fontId="20" fillId="0" borderId="0"/>
    <xf numFmtId="0" fontId="19" fillId="0" borderId="0"/>
    <xf numFmtId="0" fontId="2" fillId="0" borderId="0"/>
    <xf numFmtId="0" fontId="2" fillId="0" borderId="0"/>
    <xf numFmtId="0" fontId="2" fillId="0" borderId="0"/>
    <xf numFmtId="0" fontId="23" fillId="0" borderId="0"/>
    <xf numFmtId="0" fontId="2" fillId="0" borderId="0"/>
    <xf numFmtId="0" fontId="1" fillId="0" borderId="0"/>
    <xf numFmtId="0" fontId="19" fillId="0" borderId="0"/>
    <xf numFmtId="0" fontId="1" fillId="0" borderId="0"/>
    <xf numFmtId="0" fontId="2" fillId="0" borderId="0"/>
    <xf numFmtId="0" fontId="1" fillId="0" borderId="0"/>
    <xf numFmtId="0" fontId="2"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23" fillId="0" borderId="0"/>
    <xf numFmtId="0" fontId="1" fillId="0" borderId="0"/>
    <xf numFmtId="0" fontId="23" fillId="0" borderId="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4" borderId="0" applyNumberFormat="0" applyBorder="0" applyAlignment="0" applyProtection="0"/>
    <xf numFmtId="0" fontId="24" fillId="24" borderId="0" applyNumberFormat="0" applyBorder="0" applyAlignment="0" applyProtection="0"/>
    <xf numFmtId="0" fontId="24" fillId="24" borderId="0" applyNumberFormat="0" applyBorder="0" applyAlignment="0" applyProtection="0"/>
    <xf numFmtId="0" fontId="24" fillId="24"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5" borderId="9" applyNumberFormat="0" applyAlignment="0" applyProtection="0"/>
    <xf numFmtId="0" fontId="26" fillId="35" borderId="9" applyNumberFormat="0" applyAlignment="0" applyProtection="0"/>
    <xf numFmtId="0" fontId="26" fillId="35" borderId="9" applyNumberFormat="0" applyAlignment="0" applyProtection="0"/>
    <xf numFmtId="0" fontId="26" fillId="35" borderId="9" applyNumberFormat="0" applyAlignment="0" applyProtection="0"/>
    <xf numFmtId="0" fontId="26" fillId="35" borderId="9" applyNumberFormat="0" applyAlignment="0" applyProtection="0"/>
    <xf numFmtId="0" fontId="27" fillId="36" borderId="10" applyNumberFormat="0" applyAlignment="0" applyProtection="0"/>
    <xf numFmtId="0" fontId="27" fillId="36" borderId="10" applyNumberFormat="0" applyAlignment="0" applyProtection="0"/>
    <xf numFmtId="0" fontId="27" fillId="36" borderId="10" applyNumberFormat="0" applyAlignment="0" applyProtection="0"/>
    <xf numFmtId="0" fontId="27" fillId="36" borderId="10" applyNumberFormat="0" applyAlignment="0" applyProtection="0"/>
    <xf numFmtId="0" fontId="27" fillId="36" borderId="10" applyNumberFormat="0" applyAlignment="0" applyProtection="0"/>
    <xf numFmtId="44" fontId="18"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5" fillId="3" borderId="0" applyNumberFormat="0" applyBorder="0" applyAlignment="0" applyProtection="0"/>
    <xf numFmtId="0" fontId="29" fillId="19" borderId="0" applyNumberFormat="0" applyBorder="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34" fillId="22" borderId="9" applyNumberFormat="0" applyAlignment="0" applyProtection="0"/>
    <xf numFmtId="0" fontId="34" fillId="22" borderId="9" applyNumberFormat="0" applyAlignment="0" applyProtection="0"/>
    <xf numFmtId="0" fontId="34" fillId="22" borderId="9" applyNumberFormat="0" applyAlignment="0" applyProtection="0"/>
    <xf numFmtId="0" fontId="34" fillId="22" borderId="9" applyNumberFormat="0" applyAlignment="0" applyProtection="0"/>
    <xf numFmtId="0" fontId="34" fillId="22" borderId="9" applyNumberFormat="0" applyAlignment="0" applyProtection="0"/>
    <xf numFmtId="0" fontId="34" fillId="22" borderId="9" applyNumberFormat="0" applyAlignment="0" applyProtection="0"/>
    <xf numFmtId="0" fontId="34" fillId="22" borderId="9" applyNumberFormat="0" applyAlignment="0" applyProtection="0"/>
    <xf numFmtId="0" fontId="34" fillId="22" borderId="9" applyNumberFormat="0" applyAlignment="0" applyProtection="0"/>
    <xf numFmtId="0" fontId="35" fillId="0" borderId="14" applyNumberFormat="0" applyFill="0" applyAlignment="0" applyProtection="0"/>
    <xf numFmtId="0" fontId="35" fillId="0" borderId="14" applyNumberFormat="0" applyFill="0" applyAlignment="0" applyProtection="0"/>
    <xf numFmtId="0" fontId="35" fillId="0" borderId="14" applyNumberFormat="0" applyFill="0" applyAlignment="0" applyProtection="0"/>
    <xf numFmtId="0" fontId="35" fillId="0" borderId="14" applyNumberFormat="0" applyFill="0" applyAlignment="0" applyProtection="0"/>
    <xf numFmtId="0" fontId="35" fillId="0" borderId="14" applyNumberFormat="0" applyFill="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5" fontId="1" fillId="0" borderId="0" applyFont="0" applyFill="0" applyAlignment="0" applyProtection="0"/>
    <xf numFmtId="0" fontId="1" fillId="0" borderId="0"/>
    <xf numFmtId="165" fontId="1" fillId="0" borderId="0" applyFont="0" applyFill="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5" fontId="1" fillId="0" borderId="0" applyFont="0" applyFill="0" applyAlignment="0" applyProtection="0"/>
    <xf numFmtId="165" fontId="1" fillId="0" borderId="0" applyFont="0" applyFill="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5" fontId="1" fillId="0" borderId="0" applyFont="0" applyFill="0" applyAlignment="0" applyProtection="0"/>
    <xf numFmtId="165" fontId="1" fillId="0" borderId="0" applyFont="0" applyFill="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5" fontId="1" fillId="0" borderId="0" applyFont="0" applyFill="0" applyAlignment="0" applyProtection="0"/>
    <xf numFmtId="165" fontId="1" fillId="0" borderId="0" applyFont="0" applyFill="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5" fontId="1" fillId="0" borderId="0" applyFont="0" applyFill="0" applyAlignment="0" applyProtection="0"/>
    <xf numFmtId="165" fontId="1" fillId="0" borderId="0" applyFont="0" applyFill="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5" fontId="1" fillId="0" borderId="0" applyFont="0" applyFill="0" applyAlignment="0" applyProtection="0"/>
    <xf numFmtId="165" fontId="1" fillId="0" borderId="0" applyFont="0" applyFill="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5" fontId="1" fillId="0" borderId="0" applyFont="0" applyFill="0" applyAlignment="0" applyProtection="0"/>
    <xf numFmtId="165" fontId="1" fillId="0" borderId="0" applyFont="0" applyFill="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5" fontId="1" fillId="0" borderId="0" applyFont="0" applyFill="0" applyAlignment="0" applyProtection="0"/>
    <xf numFmtId="165" fontId="1" fillId="0" borderId="0" applyFont="0" applyFill="0" applyAlignment="0" applyProtection="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Alignment="0" applyProtection="0"/>
    <xf numFmtId="165" fontId="1" fillId="0" borderId="0" applyFon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165" fontId="1" fillId="0" borderId="0" applyFont="0" applyFill="0" applyAlignment="0" applyProtection="0"/>
    <xf numFmtId="165" fontId="1" fillId="0" borderId="0" applyFont="0" applyFill="0" applyAlignment="0" applyProtection="0"/>
    <xf numFmtId="0" fontId="4" fillId="0" borderId="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0" fontId="4" fillId="0" borderId="0"/>
    <xf numFmtId="0" fontId="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2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38" borderId="8" applyNumberFormat="0" applyFont="0" applyAlignment="0" applyProtection="0"/>
    <xf numFmtId="0" fontId="1" fillId="38" borderId="8" applyNumberFormat="0" applyFont="0" applyAlignment="0" applyProtection="0"/>
    <xf numFmtId="0" fontId="20" fillId="38" borderId="8" applyNumberFormat="0" applyFont="0" applyAlignment="0" applyProtection="0"/>
    <xf numFmtId="0" fontId="20" fillId="38" borderId="8" applyNumberFormat="0" applyFont="0" applyAlignment="0" applyProtection="0"/>
    <xf numFmtId="0" fontId="20" fillId="38" borderId="8" applyNumberFormat="0" applyFont="0" applyAlignment="0" applyProtection="0"/>
    <xf numFmtId="0" fontId="20" fillId="38" borderId="8" applyNumberFormat="0" applyFont="0" applyAlignment="0" applyProtection="0"/>
    <xf numFmtId="0" fontId="20" fillId="38" borderId="8" applyNumberFormat="0" applyFont="0" applyAlignment="0" applyProtection="0"/>
    <xf numFmtId="0" fontId="20" fillId="38" borderId="8" applyNumberFormat="0" applyFont="0" applyAlignment="0" applyProtection="0"/>
    <xf numFmtId="0" fontId="20" fillId="38" borderId="8" applyNumberFormat="0" applyFont="0" applyAlignment="0" applyProtection="0"/>
    <xf numFmtId="0" fontId="20" fillId="38" borderId="8" applyNumberFormat="0" applyFont="0" applyAlignment="0" applyProtection="0"/>
    <xf numFmtId="0" fontId="20" fillId="38" borderId="8" applyNumberFormat="0" applyFont="0" applyAlignment="0" applyProtection="0"/>
    <xf numFmtId="0" fontId="20" fillId="38" borderId="8" applyNumberFormat="0" applyFont="0" applyAlignment="0" applyProtection="0"/>
    <xf numFmtId="0" fontId="20" fillId="38" borderId="8" applyNumberFormat="0" applyFont="0" applyAlignment="0" applyProtection="0"/>
    <xf numFmtId="0" fontId="1" fillId="38" borderId="8" applyNumberFormat="0" applyFont="0" applyAlignment="0" applyProtection="0"/>
    <xf numFmtId="0" fontId="1" fillId="38" borderId="8" applyNumberFormat="0" applyFont="0" applyAlignment="0" applyProtection="0"/>
    <xf numFmtId="0" fontId="20" fillId="38" borderId="8" applyNumberFormat="0" applyFont="0" applyAlignment="0" applyProtection="0"/>
    <xf numFmtId="0" fontId="20" fillId="38" borderId="8" applyNumberFormat="0" applyFont="0" applyAlignment="0" applyProtection="0"/>
    <xf numFmtId="0" fontId="37" fillId="35" borderId="15" applyNumberFormat="0" applyAlignment="0" applyProtection="0"/>
    <xf numFmtId="0" fontId="37" fillId="35" borderId="15" applyNumberFormat="0" applyAlignment="0" applyProtection="0"/>
    <xf numFmtId="0" fontId="37" fillId="35" borderId="15" applyNumberFormat="0" applyAlignment="0" applyProtection="0"/>
    <xf numFmtId="0" fontId="37" fillId="35" borderId="15" applyNumberFormat="0" applyAlignment="0" applyProtection="0"/>
    <xf numFmtId="0" fontId="37" fillId="35" borderId="15"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8" fillId="0" borderId="0"/>
    <xf numFmtId="165" fontId="1" fillId="0" borderId="0" applyFon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0" fillId="0" borderId="16"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1" fillId="4" borderId="0" applyNumberFormat="0" applyBorder="0" applyAlignment="0" applyProtection="0"/>
    <xf numFmtId="0" fontId="41" fillId="4" borderId="0" applyNumberFormat="0" applyBorder="0" applyAlignment="0" applyProtection="0"/>
    <xf numFmtId="0" fontId="41" fillId="4" borderId="0" applyNumberFormat="0" applyBorder="0" applyAlignment="0" applyProtection="0"/>
    <xf numFmtId="0" fontId="41" fillId="4" borderId="0" applyNumberFormat="0" applyBorder="0" applyAlignment="0" applyProtection="0"/>
    <xf numFmtId="0" fontId="42" fillId="0" borderId="0" applyNumberFormat="0" applyFill="0" applyBorder="0" applyProtection="0">
      <alignment horizontal="right"/>
    </xf>
    <xf numFmtId="0" fontId="9" fillId="39" borderId="2" applyNumberFormat="0" applyAlignment="0" applyProtection="0"/>
    <xf numFmtId="0" fontId="9" fillId="39" borderId="2" applyNumberFormat="0" applyAlignment="0" applyProtection="0"/>
    <xf numFmtId="0" fontId="9" fillId="39" borderId="2" applyNumberFormat="0" applyAlignment="0" applyProtection="0"/>
    <xf numFmtId="0" fontId="9" fillId="39" borderId="2" applyNumberFormat="0" applyAlignment="0" applyProtection="0"/>
    <xf numFmtId="0" fontId="11" fillId="7" borderId="5" applyNumberFormat="0" applyAlignment="0" applyProtection="0"/>
    <xf numFmtId="0" fontId="11" fillId="7" borderId="5" applyNumberFormat="0" applyAlignment="0" applyProtection="0"/>
    <xf numFmtId="44" fontId="18" fillId="0" borderId="0" applyFont="0" applyFill="0" applyBorder="0" applyAlignment="0" applyProtection="0"/>
    <xf numFmtId="44" fontId="18"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 fillId="3" borderId="0" applyNumberFormat="0" applyBorder="0" applyAlignment="0" applyProtection="0"/>
    <xf numFmtId="0" fontId="17" fillId="0" borderId="7"/>
    <xf numFmtId="0" fontId="43" fillId="0" borderId="17" applyNumberFormat="0" applyFill="0" applyAlignment="0" applyProtection="0"/>
    <xf numFmtId="0" fontId="43" fillId="0" borderId="17" applyNumberFormat="0" applyFill="0" applyAlignment="0" applyProtection="0"/>
    <xf numFmtId="0" fontId="43" fillId="0" borderId="17" applyNumberFormat="0" applyFill="0" applyAlignment="0" applyProtection="0"/>
    <xf numFmtId="0" fontId="43" fillId="0" borderId="17" applyNumberFormat="0" applyFill="0" applyAlignment="0" applyProtection="0"/>
    <xf numFmtId="0" fontId="44" fillId="0" borderId="1" applyNumberFormat="0" applyFill="0" applyAlignment="0" applyProtection="0"/>
    <xf numFmtId="0" fontId="44" fillId="0" borderId="1" applyNumberFormat="0" applyFill="0" applyAlignment="0" applyProtection="0"/>
    <xf numFmtId="0" fontId="44" fillId="0" borderId="1" applyNumberFormat="0" applyFill="0" applyAlignment="0" applyProtection="0"/>
    <xf numFmtId="0" fontId="44" fillId="0" borderId="1" applyNumberFormat="0" applyFill="0" applyAlignment="0" applyProtection="0"/>
    <xf numFmtId="0" fontId="45" fillId="0" borderId="18" applyNumberFormat="0" applyFill="0" applyAlignment="0" applyProtection="0"/>
    <xf numFmtId="0" fontId="45" fillId="0" borderId="18" applyNumberFormat="0" applyFill="0" applyAlignment="0" applyProtection="0"/>
    <xf numFmtId="0" fontId="45" fillId="0" borderId="18" applyNumberFormat="0" applyFill="0" applyAlignment="0" applyProtection="0"/>
    <xf numFmtId="0" fontId="45" fillId="0" borderId="18" applyNumberFormat="0" applyFill="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7" fillId="6" borderId="2" applyNumberFormat="0" applyAlignment="0" applyProtection="0"/>
    <xf numFmtId="0" fontId="7" fillId="6" borderId="2" applyNumberFormat="0" applyAlignment="0" applyProtection="0"/>
    <xf numFmtId="0" fontId="10" fillId="0" borderId="4" applyNumberFormat="0" applyFill="0" applyAlignment="0" applyProtection="0"/>
    <xf numFmtId="0" fontId="10" fillId="0" borderId="4" applyNumberFormat="0" applyFill="0" applyAlignment="0" applyProtection="0"/>
    <xf numFmtId="0" fontId="6" fillId="5" borderId="0" applyNumberFormat="0" applyBorder="0" applyAlignment="0" applyProtection="0"/>
    <xf numFmtId="0" fontId="6" fillId="5" borderId="0" applyNumberFormat="0" applyBorder="0" applyAlignment="0" applyProtection="0"/>
    <xf numFmtId="0" fontId="4"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20" fillId="8" borderId="6" applyNumberFormat="0" applyFont="0" applyAlignment="0" applyProtection="0"/>
    <xf numFmtId="0" fontId="20" fillId="8" borderId="6" applyNumberFormat="0" applyFont="0" applyAlignment="0" applyProtection="0"/>
    <xf numFmtId="0" fontId="8" fillId="39" borderId="3" applyNumberFormat="0" applyAlignment="0" applyProtection="0"/>
    <xf numFmtId="0" fontId="8" fillId="39" borderId="3" applyNumberFormat="0" applyAlignment="0" applyProtection="0"/>
    <xf numFmtId="0" fontId="8" fillId="39" borderId="3" applyNumberFormat="0" applyAlignment="0" applyProtection="0"/>
    <xf numFmtId="0" fontId="8" fillId="39" borderId="3" applyNumberFormat="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4" fillId="0" borderId="19" applyNumberFormat="0" applyFill="0" applyAlignment="0" applyProtection="0"/>
    <xf numFmtId="0" fontId="14" fillId="0" borderId="19" applyNumberFormat="0" applyFill="0" applyAlignment="0" applyProtection="0"/>
    <xf numFmtId="0" fontId="14" fillId="0" borderId="19" applyNumberFormat="0" applyFill="0" applyAlignment="0" applyProtection="0"/>
    <xf numFmtId="0" fontId="14" fillId="0" borderId="19" applyNumberFormat="0" applyFill="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 fillId="0" borderId="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0" fontId="47" fillId="0" borderId="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38" borderId="8" applyNumberFormat="0" applyFont="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0" fontId="1" fillId="0" borderId="0"/>
    <xf numFmtId="0" fontId="1" fillId="0" borderId="0"/>
    <xf numFmtId="0" fontId="1" fillId="0" borderId="0"/>
    <xf numFmtId="0" fontId="1" fillId="0" borderId="0"/>
    <xf numFmtId="165" fontId="1" fillId="0" borderId="0" applyFont="0" applyFill="0" applyAlignment="0" applyProtection="0"/>
    <xf numFmtId="0" fontId="1" fillId="0" borderId="0"/>
    <xf numFmtId="0" fontId="1" fillId="0" borderId="0"/>
    <xf numFmtId="0" fontId="1" fillId="0" borderId="0"/>
    <xf numFmtId="0" fontId="1" fillId="0" borderId="0"/>
    <xf numFmtId="0" fontId="1" fillId="0" borderId="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165" fontId="1" fillId="0" borderId="0" applyFont="0" applyFill="0" applyAlignment="0" applyProtection="0"/>
    <xf numFmtId="0" fontId="1" fillId="0" borderId="0"/>
    <xf numFmtId="0" fontId="1" fillId="0" borderId="0"/>
    <xf numFmtId="0" fontId="1" fillId="0" borderId="0"/>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0" fillId="38" borderId="21" applyNumberFormat="0" applyFont="0" applyAlignment="0" applyProtection="0"/>
    <xf numFmtId="0" fontId="40" fillId="0" borderId="24" applyNumberFormat="0" applyFill="0" applyAlignment="0" applyProtection="0"/>
    <xf numFmtId="0" fontId="40" fillId="0" borderId="34" applyNumberFormat="0" applyFill="0" applyAlignment="0" applyProtection="0"/>
    <xf numFmtId="0" fontId="1" fillId="38" borderId="31" applyNumberFormat="0" applyFont="0" applyAlignment="0" applyProtection="0"/>
    <xf numFmtId="0" fontId="40" fillId="0" borderId="34" applyNumberFormat="0" applyFill="0" applyAlignment="0" applyProtection="0"/>
    <xf numFmtId="0" fontId="20" fillId="38" borderId="31" applyNumberFormat="0" applyFont="0" applyAlignment="0" applyProtection="0"/>
    <xf numFmtId="0" fontId="40" fillId="0" borderId="28" applyNumberFormat="0" applyFill="0" applyAlignment="0" applyProtection="0"/>
    <xf numFmtId="0" fontId="37" fillId="35" borderId="41" applyNumberFormat="0" applyAlignment="0" applyProtection="0"/>
    <xf numFmtId="0" fontId="20" fillId="38" borderId="21" applyNumberFormat="0" applyFont="0" applyAlignment="0" applyProtection="0"/>
    <xf numFmtId="44" fontId="1" fillId="0" borderId="0" applyFont="0" applyFill="0" applyBorder="0" applyAlignment="0" applyProtection="0"/>
    <xf numFmtId="0" fontId="26" fillId="35" borderId="40" applyNumberFormat="0" applyAlignment="0" applyProtection="0"/>
    <xf numFmtId="0" fontId="17" fillId="0" borderId="20"/>
    <xf numFmtId="0" fontId="26" fillId="35" borderId="22" applyNumberFormat="0" applyAlignment="0" applyProtection="0"/>
    <xf numFmtId="0" fontId="20" fillId="38" borderId="37" applyNumberFormat="0" applyFont="0" applyAlignment="0" applyProtection="0"/>
    <xf numFmtId="0" fontId="48" fillId="0" borderId="0"/>
    <xf numFmtId="0" fontId="34" fillId="22" borderId="38" applyNumberFormat="0" applyAlignment="0" applyProtection="0"/>
    <xf numFmtId="0" fontId="20" fillId="38" borderId="31" applyNumberFormat="0" applyFont="0" applyAlignment="0" applyProtection="0"/>
    <xf numFmtId="0" fontId="1" fillId="0" borderId="0"/>
    <xf numFmtId="0" fontId="34" fillId="22" borderId="32" applyNumberFormat="0" applyAlignment="0" applyProtection="0"/>
    <xf numFmtId="0" fontId="1" fillId="0" borderId="0"/>
    <xf numFmtId="0" fontId="40" fillId="0" borderId="42" applyNumberFormat="0" applyFill="0" applyAlignment="0" applyProtection="0"/>
    <xf numFmtId="0" fontId="37" fillId="35" borderId="27" applyNumberFormat="0" applyAlignment="0" applyProtection="0"/>
    <xf numFmtId="0" fontId="1" fillId="0" borderId="0"/>
    <xf numFmtId="0" fontId="26" fillId="35" borderId="38" applyNumberFormat="0" applyAlignment="0" applyProtection="0"/>
    <xf numFmtId="0" fontId="1" fillId="0" borderId="0"/>
    <xf numFmtId="0" fontId="26" fillId="35" borderId="38" applyNumberFormat="0" applyAlignment="0" applyProtection="0"/>
    <xf numFmtId="0" fontId="1" fillId="0" borderId="0"/>
    <xf numFmtId="0" fontId="20" fillId="38" borderId="21" applyNumberFormat="0" applyFont="0" applyAlignment="0" applyProtection="0"/>
    <xf numFmtId="0" fontId="34" fillId="22" borderId="22" applyNumberFormat="0" applyAlignment="0" applyProtection="0"/>
    <xf numFmtId="0" fontId="1" fillId="38" borderId="21" applyNumberFormat="0" applyFont="0" applyAlignment="0" applyProtection="0"/>
    <xf numFmtId="0" fontId="26" fillId="35" borderId="22" applyNumberFormat="0" applyAlignment="0" applyProtection="0"/>
    <xf numFmtId="0" fontId="1" fillId="38" borderId="37" applyNumberFormat="0" applyFont="0" applyAlignment="0" applyProtection="0"/>
    <xf numFmtId="0" fontId="37" fillId="35" borderId="33" applyNumberFormat="0" applyAlignment="0" applyProtection="0"/>
    <xf numFmtId="0" fontId="48" fillId="0" borderId="0"/>
    <xf numFmtId="0" fontId="20" fillId="38" borderId="39" applyNumberFormat="0" applyFont="0" applyAlignment="0" applyProtection="0"/>
    <xf numFmtId="0" fontId="14" fillId="0" borderId="43" applyNumberFormat="0" applyFill="0" applyAlignment="0" applyProtection="0"/>
    <xf numFmtId="0" fontId="20" fillId="38" borderId="31" applyNumberFormat="0" applyFont="0" applyAlignment="0" applyProtection="0"/>
    <xf numFmtId="166" fontId="1" fillId="0" borderId="0"/>
    <xf numFmtId="0" fontId="26" fillId="35" borderId="22" applyNumberFormat="0" applyAlignment="0" applyProtection="0"/>
    <xf numFmtId="0" fontId="1" fillId="0" borderId="0"/>
    <xf numFmtId="0" fontId="34" fillId="22" borderId="32" applyNumberFormat="0" applyAlignment="0" applyProtection="0"/>
    <xf numFmtId="0" fontId="37" fillId="35" borderId="3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8" fillId="0" borderId="0"/>
    <xf numFmtId="0" fontId="20" fillId="38" borderId="37" applyNumberFormat="0" applyFont="0" applyAlignment="0" applyProtection="0"/>
    <xf numFmtId="0" fontId="20" fillId="38" borderId="37" applyNumberFormat="0" applyFont="0" applyAlignment="0" applyProtection="0"/>
    <xf numFmtId="0" fontId="20" fillId="38" borderId="21" applyNumberFormat="0" applyFont="0" applyAlignment="0" applyProtection="0"/>
    <xf numFmtId="0" fontId="40" fillId="0" borderId="42" applyNumberFormat="0" applyFill="0" applyAlignment="0" applyProtection="0"/>
    <xf numFmtId="0" fontId="34" fillId="22" borderId="32" applyNumberFormat="0" applyAlignment="0" applyProtection="0"/>
    <xf numFmtId="0" fontId="1" fillId="0" borderId="0"/>
    <xf numFmtId="0" fontId="14" fillId="0" borderId="25" applyNumberFormat="0" applyFill="0" applyAlignment="0" applyProtection="0"/>
    <xf numFmtId="0" fontId="1" fillId="0" borderId="0"/>
    <xf numFmtId="0" fontId="48" fillId="0" borderId="0"/>
    <xf numFmtId="0" fontId="26" fillId="35" borderId="40" applyNumberFormat="0" applyAlignment="0" applyProtection="0"/>
    <xf numFmtId="0" fontId="40" fillId="0" borderId="28" applyNumberFormat="0" applyFill="0" applyAlignment="0" applyProtection="0"/>
    <xf numFmtId="0" fontId="20" fillId="38" borderId="39" applyNumberFormat="0" applyFont="0" applyAlignment="0" applyProtection="0"/>
    <xf numFmtId="0" fontId="1" fillId="0" borderId="0"/>
    <xf numFmtId="0" fontId="20" fillId="38" borderId="39" applyNumberFormat="0" applyFont="0" applyAlignment="0" applyProtection="0"/>
    <xf numFmtId="0" fontId="1" fillId="0" borderId="0"/>
    <xf numFmtId="0" fontId="37" fillId="35" borderId="27" applyNumberFormat="0" applyAlignment="0" applyProtection="0"/>
    <xf numFmtId="0" fontId="14" fillId="0" borderId="25" applyNumberFormat="0" applyFill="0" applyAlignment="0" applyProtection="0"/>
    <xf numFmtId="0" fontId="48" fillId="0" borderId="0"/>
    <xf numFmtId="0" fontId="34" fillId="22" borderId="22" applyNumberFormat="0" applyAlignment="0" applyProtection="0"/>
    <xf numFmtId="0" fontId="1" fillId="38" borderId="39" applyNumberFormat="0" applyFont="0" applyAlignment="0" applyProtection="0"/>
    <xf numFmtId="0" fontId="17" fillId="0" borderId="36"/>
    <xf numFmtId="0" fontId="1" fillId="38" borderId="31" applyNumberFormat="0" applyFont="0" applyAlignment="0" applyProtection="0"/>
    <xf numFmtId="0" fontId="34" fillId="22" borderId="38" applyNumberFormat="0" applyAlignment="0" applyProtection="0"/>
    <xf numFmtId="0" fontId="1" fillId="0" borderId="0"/>
    <xf numFmtId="0" fontId="48" fillId="0" borderId="0"/>
    <xf numFmtId="0" fontId="20" fillId="38" borderId="21" applyNumberFormat="0" applyFont="0" applyAlignment="0" applyProtection="0"/>
    <xf numFmtId="0" fontId="37" fillId="35" borderId="41" applyNumberFormat="0" applyAlignment="0" applyProtection="0"/>
    <xf numFmtId="0" fontId="34" fillId="22" borderId="32" applyNumberFormat="0" applyAlignment="0" applyProtection="0"/>
    <xf numFmtId="0" fontId="1" fillId="0" borderId="0"/>
    <xf numFmtId="0" fontId="20" fillId="38" borderId="37" applyNumberFormat="0" applyFont="0" applyAlignment="0" applyProtection="0"/>
    <xf numFmtId="0" fontId="48" fillId="0" borderId="0"/>
    <xf numFmtId="0" fontId="34" fillId="22" borderId="40" applyNumberFormat="0" applyAlignment="0" applyProtection="0"/>
    <xf numFmtId="0" fontId="14" fillId="0" borderId="35" applyNumberFormat="0" applyFill="0" applyAlignment="0" applyProtection="0"/>
    <xf numFmtId="0" fontId="17" fillId="0" borderId="26"/>
    <xf numFmtId="0" fontId="20" fillId="38" borderId="39" applyNumberFormat="0" applyFont="0" applyAlignment="0" applyProtection="0"/>
    <xf numFmtId="0" fontId="37" fillId="35" borderId="23" applyNumberFormat="0" applyAlignment="0" applyProtection="0"/>
    <xf numFmtId="0" fontId="1" fillId="0" borderId="0"/>
    <xf numFmtId="0" fontId="40" fillId="0" borderId="24" applyNumberFormat="0" applyFill="0" applyAlignment="0" applyProtection="0"/>
    <xf numFmtId="0" fontId="20" fillId="38" borderId="39" applyNumberFormat="0" applyFont="0" applyAlignment="0" applyProtection="0"/>
    <xf numFmtId="0" fontId="1" fillId="0" borderId="0"/>
    <xf numFmtId="0" fontId="48" fillId="0" borderId="0"/>
    <xf numFmtId="0" fontId="20" fillId="38" borderId="21" applyNumberFormat="0" applyFont="0" applyAlignment="0" applyProtection="0"/>
    <xf numFmtId="0" fontId="1" fillId="0" borderId="0"/>
    <xf numFmtId="0" fontId="37" fillId="35" borderId="41" applyNumberFormat="0" applyAlignment="0" applyProtection="0"/>
    <xf numFmtId="0" fontId="1" fillId="0" borderId="0"/>
    <xf numFmtId="0" fontId="26" fillId="35" borderId="40" applyNumberFormat="0" applyAlignment="0" applyProtection="0"/>
    <xf numFmtId="0" fontId="37" fillId="35" borderId="41" applyNumberFormat="0" applyAlignment="0" applyProtection="0"/>
    <xf numFmtId="0" fontId="37" fillId="35" borderId="23" applyNumberFormat="0" applyAlignment="0" applyProtection="0"/>
    <xf numFmtId="9" fontId="1" fillId="0" borderId="0" applyFont="0" applyFill="0" applyBorder="0" applyAlignment="0" applyProtection="0"/>
    <xf numFmtId="0" fontId="48" fillId="0" borderId="0"/>
    <xf numFmtId="0" fontId="34" fillId="22" borderId="22" applyNumberFormat="0" applyAlignment="0" applyProtection="0"/>
    <xf numFmtId="0" fontId="20" fillId="38" borderId="21" applyNumberFormat="0" applyFont="0" applyAlignment="0" applyProtection="0"/>
    <xf numFmtId="0" fontId="37" fillId="35" borderId="23" applyNumberFormat="0" applyAlignment="0" applyProtection="0"/>
    <xf numFmtId="0" fontId="1" fillId="0" borderId="0"/>
    <xf numFmtId="0" fontId="1" fillId="38" borderId="31" applyNumberFormat="0" applyFont="0" applyAlignment="0" applyProtection="0"/>
    <xf numFmtId="0" fontId="20" fillId="38" borderId="39" applyNumberFormat="0" applyFont="0" applyAlignment="0" applyProtection="0"/>
    <xf numFmtId="0" fontId="37" fillId="35" borderId="27" applyNumberFormat="0" applyAlignment="0" applyProtection="0"/>
    <xf numFmtId="0" fontId="37" fillId="35" borderId="23" applyNumberFormat="0" applyAlignment="0" applyProtection="0"/>
    <xf numFmtId="0" fontId="20" fillId="38" borderId="21" applyNumberFormat="0" applyFont="0" applyAlignment="0" applyProtection="0"/>
    <xf numFmtId="0" fontId="34" fillId="22" borderId="40" applyNumberFormat="0" applyAlignment="0" applyProtection="0"/>
    <xf numFmtId="0" fontId="1" fillId="38" borderId="21" applyNumberFormat="0" applyFont="0" applyAlignment="0" applyProtection="0"/>
    <xf numFmtId="0" fontId="48" fillId="0" borderId="0"/>
    <xf numFmtId="0" fontId="26" fillId="35" borderId="40" applyNumberFormat="0" applyAlignment="0" applyProtection="0"/>
    <xf numFmtId="0" fontId="34" fillId="22" borderId="38" applyNumberFormat="0" applyAlignment="0" applyProtection="0"/>
    <xf numFmtId="0" fontId="1" fillId="0" borderId="0"/>
    <xf numFmtId="0" fontId="1" fillId="38" borderId="37" applyNumberFormat="0" applyFont="0" applyAlignment="0" applyProtection="0"/>
    <xf numFmtId="0" fontId="1" fillId="0" borderId="0"/>
    <xf numFmtId="0" fontId="48" fillId="0" borderId="0"/>
    <xf numFmtId="0" fontId="20" fillId="38" borderId="37" applyNumberFormat="0" applyFont="0" applyAlignment="0" applyProtection="0"/>
    <xf numFmtId="0" fontId="26" fillId="35" borderId="32" applyNumberFormat="0" applyAlignment="0" applyProtection="0"/>
    <xf numFmtId="0" fontId="34" fillId="22" borderId="38" applyNumberFormat="0" applyAlignment="0" applyProtection="0"/>
    <xf numFmtId="0" fontId="20" fillId="38" borderId="21" applyNumberFormat="0" applyFont="0" applyAlignment="0" applyProtection="0"/>
    <xf numFmtId="0" fontId="20" fillId="38" borderId="37" applyNumberFormat="0" applyFont="0" applyAlignment="0" applyProtection="0"/>
    <xf numFmtId="0" fontId="20" fillId="38" borderId="31" applyNumberFormat="0" applyFont="0" applyAlignment="0" applyProtection="0"/>
    <xf numFmtId="0" fontId="1" fillId="38" borderId="39" applyNumberFormat="0" applyFont="0" applyAlignment="0" applyProtection="0"/>
    <xf numFmtId="0" fontId="20" fillId="38" borderId="31" applyNumberFormat="0" applyFont="0" applyAlignment="0" applyProtection="0"/>
    <xf numFmtId="0" fontId="20" fillId="38" borderId="31" applyNumberFormat="0" applyFont="0" applyAlignment="0" applyProtection="0"/>
    <xf numFmtId="0" fontId="14" fillId="0" borderId="29" applyNumberFormat="0" applyFill="0" applyAlignment="0" applyProtection="0"/>
    <xf numFmtId="0" fontId="40" fillId="0" borderId="24" applyNumberFormat="0" applyFill="0" applyAlignment="0" applyProtection="0"/>
    <xf numFmtId="0" fontId="14" fillId="0" borderId="29" applyNumberFormat="0" applyFill="0" applyAlignment="0" applyProtection="0"/>
    <xf numFmtId="0" fontId="20" fillId="38" borderId="39" applyNumberFormat="0" applyFont="0" applyAlignment="0" applyProtection="0"/>
    <xf numFmtId="0" fontId="26" fillId="35" borderId="40" applyNumberFormat="0" applyAlignment="0" applyProtection="0"/>
    <xf numFmtId="0" fontId="37" fillId="35" borderId="41" applyNumberFormat="0" applyAlignment="0" applyProtection="0"/>
    <xf numFmtId="44" fontId="1" fillId="0" borderId="0" applyFont="0" applyFill="0" applyBorder="0" applyAlignment="0" applyProtection="0"/>
    <xf numFmtId="0" fontId="37" fillId="35" borderId="27" applyNumberFormat="0" applyAlignment="0" applyProtection="0"/>
    <xf numFmtId="0" fontId="20" fillId="38" borderId="39" applyNumberFormat="0" applyFont="0" applyAlignment="0" applyProtection="0"/>
    <xf numFmtId="0" fontId="20" fillId="38" borderId="39" applyNumberFormat="0" applyFont="0" applyAlignment="0" applyProtection="0"/>
    <xf numFmtId="0" fontId="40" fillId="0" borderId="34" applyNumberFormat="0" applyFill="0" applyAlignment="0" applyProtection="0"/>
    <xf numFmtId="0" fontId="34" fillId="22" borderId="40" applyNumberFormat="0" applyAlignment="0" applyProtection="0"/>
    <xf numFmtId="0" fontId="14" fillId="0" borderId="43" applyNumberFormat="0" applyFill="0" applyAlignment="0" applyProtection="0"/>
    <xf numFmtId="0" fontId="20" fillId="38" borderId="37" applyNumberFormat="0" applyFont="0" applyAlignment="0" applyProtection="0"/>
    <xf numFmtId="0" fontId="17" fillId="0" borderId="30"/>
    <xf numFmtId="0" fontId="1" fillId="38" borderId="37" applyNumberFormat="0" applyFont="0" applyAlignment="0" applyProtection="0"/>
    <xf numFmtId="0" fontId="14" fillId="0" borderId="29" applyNumberFormat="0" applyFill="0" applyAlignment="0" applyProtection="0"/>
    <xf numFmtId="0" fontId="40" fillId="0" borderId="28" applyNumberFormat="0" applyFill="0" applyAlignment="0" applyProtection="0"/>
    <xf numFmtId="0" fontId="1" fillId="38" borderId="37" applyNumberFormat="0" applyFont="0" applyAlignment="0" applyProtection="0"/>
    <xf numFmtId="0" fontId="40" fillId="0" borderId="42" applyNumberFormat="0" applyFill="0" applyAlignment="0" applyProtection="0"/>
    <xf numFmtId="0" fontId="1" fillId="38" borderId="21" applyNumberFormat="0" applyFont="0" applyAlignment="0" applyProtection="0"/>
    <xf numFmtId="0" fontId="37" fillId="35" borderId="23" applyNumberFormat="0" applyAlignment="0" applyProtection="0"/>
    <xf numFmtId="0" fontId="26" fillId="35" borderId="38" applyNumberFormat="0" applyAlignment="0" applyProtection="0"/>
    <xf numFmtId="0" fontId="20" fillId="38" borderId="31" applyNumberFormat="0" applyFont="0" applyAlignment="0" applyProtection="0"/>
    <xf numFmtId="0" fontId="40" fillId="0" borderId="28" applyNumberFormat="0" applyFill="0" applyAlignment="0" applyProtection="0"/>
    <xf numFmtId="0" fontId="20" fillId="38" borderId="21" applyNumberFormat="0" applyFont="0" applyAlignment="0" applyProtection="0"/>
    <xf numFmtId="0" fontId="1" fillId="38" borderId="31" applyNumberFormat="0" applyFont="0" applyAlignment="0" applyProtection="0"/>
    <xf numFmtId="0" fontId="20" fillId="38" borderId="39" applyNumberFormat="0" applyFont="0" applyAlignment="0" applyProtection="0"/>
    <xf numFmtId="0" fontId="20" fillId="38" borderId="37" applyNumberFormat="0" applyFont="0" applyAlignment="0" applyProtection="0"/>
    <xf numFmtId="0" fontId="20" fillId="38" borderId="39" applyNumberFormat="0" applyFont="0" applyAlignment="0" applyProtection="0"/>
    <xf numFmtId="0" fontId="34" fillId="22" borderId="38" applyNumberFormat="0" applyAlignment="0" applyProtection="0"/>
    <xf numFmtId="0" fontId="34" fillId="22" borderId="40" applyNumberFormat="0" applyAlignment="0" applyProtection="0"/>
    <xf numFmtId="0" fontId="34" fillId="22" borderId="32" applyNumberFormat="0" applyAlignment="0" applyProtection="0"/>
    <xf numFmtId="0" fontId="34" fillId="22" borderId="40" applyNumberFormat="0" applyAlignment="0" applyProtection="0"/>
    <xf numFmtId="0" fontId="37" fillId="35" borderId="33" applyNumberFormat="0" applyAlignment="0" applyProtection="0"/>
    <xf numFmtId="0" fontId="1" fillId="38" borderId="31" applyNumberFormat="0" applyFont="0" applyAlignment="0" applyProtection="0"/>
    <xf numFmtId="0" fontId="1" fillId="38" borderId="39" applyNumberFormat="0" applyFont="0" applyAlignment="0" applyProtection="0"/>
    <xf numFmtId="0" fontId="40" fillId="0" borderId="28" applyNumberFormat="0" applyFill="0" applyAlignment="0" applyProtection="0"/>
    <xf numFmtId="0" fontId="20" fillId="38" borderId="31" applyNumberFormat="0" applyFont="0" applyAlignment="0" applyProtection="0"/>
    <xf numFmtId="0" fontId="34" fillId="22" borderId="32" applyNumberFormat="0" applyAlignment="0" applyProtection="0"/>
    <xf numFmtId="0" fontId="20" fillId="38" borderId="31" applyNumberFormat="0" applyFont="0" applyAlignment="0" applyProtection="0"/>
    <xf numFmtId="0" fontId="34" fillId="22" borderId="38" applyNumberFormat="0" applyAlignment="0" applyProtection="0"/>
    <xf numFmtId="0" fontId="14" fillId="0" borderId="35" applyNumberFormat="0" applyFill="0" applyAlignment="0" applyProtection="0"/>
    <xf numFmtId="0" fontId="34" fillId="22" borderId="40" applyNumberFormat="0" applyAlignment="0" applyProtection="0"/>
    <xf numFmtId="0" fontId="20" fillId="38" borderId="37" applyNumberFormat="0" applyFont="0" applyAlignment="0" applyProtection="0"/>
    <xf numFmtId="0" fontId="20" fillId="38" borderId="37" applyNumberFormat="0" applyFont="0" applyAlignment="0" applyProtection="0"/>
    <xf numFmtId="0" fontId="40" fillId="0" borderId="34" applyNumberFormat="0" applyFill="0" applyAlignment="0" applyProtection="0"/>
    <xf numFmtId="0" fontId="1" fillId="38" borderId="39" applyNumberFormat="0" applyFont="0" applyAlignment="0" applyProtection="0"/>
    <xf numFmtId="0" fontId="37" fillId="35" borderId="33" applyNumberFormat="0" applyAlignment="0" applyProtection="0"/>
    <xf numFmtId="0" fontId="20" fillId="38" borderId="21" applyNumberFormat="0" applyFont="0" applyAlignment="0" applyProtection="0"/>
    <xf numFmtId="0" fontId="26" fillId="35" borderId="32" applyNumberFormat="0" applyAlignment="0" applyProtection="0"/>
    <xf numFmtId="0" fontId="34" fillId="22" borderId="22" applyNumberFormat="0" applyAlignment="0" applyProtection="0"/>
    <xf numFmtId="0" fontId="14" fillId="0" borderId="25" applyNumberFormat="0" applyFill="0" applyAlignment="0" applyProtection="0"/>
    <xf numFmtId="0" fontId="34" fillId="22" borderId="22" applyNumberFormat="0" applyAlignment="0" applyProtection="0"/>
    <xf numFmtId="0" fontId="20" fillId="38" borderId="21" applyNumberFormat="0" applyFont="0" applyAlignment="0" applyProtection="0"/>
    <xf numFmtId="0" fontId="37" fillId="35" borderId="27" applyNumberFormat="0" applyAlignment="0" applyProtection="0"/>
    <xf numFmtId="0" fontId="20" fillId="38" borderId="31" applyNumberFormat="0" applyFont="0" applyAlignment="0" applyProtection="0"/>
    <xf numFmtId="0" fontId="34" fillId="22" borderId="38" applyNumberFormat="0" applyAlignment="0" applyProtection="0"/>
    <xf numFmtId="0" fontId="20" fillId="38" borderId="39" applyNumberFormat="0" applyFont="0" applyAlignment="0" applyProtection="0"/>
    <xf numFmtId="0" fontId="26" fillId="35" borderId="32" applyNumberFormat="0" applyAlignment="0" applyProtection="0"/>
    <xf numFmtId="0" fontId="34" fillId="22" borderId="22" applyNumberFormat="0" applyAlignment="0" applyProtection="0"/>
    <xf numFmtId="0" fontId="20" fillId="38" borderId="37" applyNumberFormat="0" applyFont="0" applyAlignment="0" applyProtection="0"/>
    <xf numFmtId="0" fontId="20" fillId="38" borderId="31" applyNumberFormat="0" applyFont="0" applyAlignment="0" applyProtection="0"/>
    <xf numFmtId="0" fontId="14" fillId="0" borderId="25" applyNumberFormat="0" applyFill="0" applyAlignment="0" applyProtection="0"/>
    <xf numFmtId="0" fontId="26" fillId="35" borderId="32" applyNumberFormat="0" applyAlignment="0" applyProtection="0"/>
    <xf numFmtId="0" fontId="34" fillId="22" borderId="22" applyNumberFormat="0" applyAlignment="0" applyProtection="0"/>
    <xf numFmtId="0" fontId="20" fillId="38" borderId="37" applyNumberFormat="0" applyFont="0" applyAlignment="0" applyProtection="0"/>
    <xf numFmtId="0" fontId="14" fillId="0" borderId="35" applyNumberFormat="0" applyFill="0" applyAlignment="0" applyProtection="0"/>
    <xf numFmtId="0" fontId="26" fillId="35" borderId="38" applyNumberFormat="0" applyAlignment="0" applyProtection="0"/>
    <xf numFmtId="0" fontId="1" fillId="0" borderId="0"/>
    <xf numFmtId="0" fontId="20" fillId="38" borderId="37" applyNumberFormat="0" applyFont="0" applyAlignment="0" applyProtection="0"/>
    <xf numFmtId="0" fontId="34" fillId="22" borderId="40" applyNumberFormat="0" applyAlignment="0" applyProtection="0"/>
    <xf numFmtId="0" fontId="37" fillId="35" borderId="33" applyNumberFormat="0" applyAlignment="0" applyProtection="0"/>
    <xf numFmtId="0" fontId="14" fillId="0" borderId="29" applyNumberFormat="0" applyFill="0" applyAlignment="0" applyProtection="0"/>
    <xf numFmtId="0" fontId="26" fillId="35" borderId="22" applyNumberFormat="0" applyAlignment="0" applyProtection="0"/>
    <xf numFmtId="0" fontId="1" fillId="38" borderId="21" applyNumberFormat="0" applyFont="0" applyAlignment="0" applyProtection="0"/>
    <xf numFmtId="0" fontId="14" fillId="0" borderId="43" applyNumberFormat="0" applyFill="0" applyAlignment="0" applyProtection="0"/>
    <xf numFmtId="0" fontId="26" fillId="35" borderId="22" applyNumberFormat="0" applyAlignment="0" applyProtection="0"/>
    <xf numFmtId="0" fontId="40" fillId="0" borderId="34" applyNumberFormat="0" applyFill="0" applyAlignment="0" applyProtection="0"/>
    <xf numFmtId="0" fontId="1" fillId="38" borderId="21" applyNumberFormat="0" applyFont="0" applyAlignment="0" applyProtection="0"/>
    <xf numFmtId="0" fontId="20" fillId="38" borderId="31" applyNumberFormat="0" applyFont="0" applyAlignment="0" applyProtection="0"/>
    <xf numFmtId="0" fontId="40" fillId="0" borderId="42" applyNumberFormat="0" applyFill="0" applyAlignment="0" applyProtection="0"/>
    <xf numFmtId="0" fontId="14" fillId="0" borderId="35" applyNumberFormat="0" applyFill="0" applyAlignment="0" applyProtection="0"/>
    <xf numFmtId="0" fontId="1" fillId="38" borderId="39" applyNumberFormat="0" applyFont="0" applyAlignment="0" applyProtection="0"/>
    <xf numFmtId="0" fontId="20" fillId="38" borderId="21" applyNumberFormat="0" applyFont="0" applyAlignment="0" applyProtection="0"/>
    <xf numFmtId="0" fontId="1" fillId="38" borderId="37" applyNumberFormat="0" applyFont="0" applyAlignment="0" applyProtection="0"/>
    <xf numFmtId="0" fontId="20" fillId="38" borderId="31" applyNumberFormat="0" applyFont="0" applyAlignment="0" applyProtection="0"/>
    <xf numFmtId="0" fontId="26" fillId="35" borderId="38" applyNumberFormat="0" applyAlignment="0" applyProtection="0"/>
    <xf numFmtId="0" fontId="20" fillId="38" borderId="39" applyNumberFormat="0" applyFont="0" applyAlignment="0" applyProtection="0"/>
    <xf numFmtId="0" fontId="26" fillId="35" borderId="32" applyNumberFormat="0" applyAlignment="0" applyProtection="0"/>
    <xf numFmtId="0" fontId="34" fillId="22" borderId="32" applyNumberFormat="0" applyAlignment="0" applyProtection="0"/>
    <xf numFmtId="0" fontId="14" fillId="0" borderId="43" applyNumberFormat="0" applyFill="0" applyAlignment="0" applyProtection="0"/>
    <xf numFmtId="0" fontId="40" fillId="0" borderId="42" applyNumberFormat="0" applyFill="0" applyAlignment="0" applyProtection="0"/>
    <xf numFmtId="0" fontId="40" fillId="0" borderId="56" applyNumberFormat="0" applyFill="0" applyAlignment="0" applyProtection="0"/>
    <xf numFmtId="0" fontId="1" fillId="38" borderId="45" applyNumberFormat="0" applyFont="0" applyAlignment="0" applyProtection="0"/>
    <xf numFmtId="0" fontId="34" fillId="22" borderId="54" applyNumberFormat="0" applyAlignment="0" applyProtection="0"/>
    <xf numFmtId="0" fontId="14" fillId="0" borderId="51" applyNumberFormat="0" applyFill="0" applyAlignment="0" applyProtection="0"/>
    <xf numFmtId="0" fontId="37" fillId="35" borderId="63" applyNumberFormat="0" applyAlignment="0" applyProtection="0"/>
    <xf numFmtId="0" fontId="14" fillId="0" borderId="57" applyNumberFormat="0" applyFill="0" applyAlignment="0" applyProtection="0"/>
    <xf numFmtId="0" fontId="26" fillId="35" borderId="60" applyNumberFormat="0" applyAlignment="0" applyProtection="0"/>
    <xf numFmtId="0" fontId="26" fillId="35" borderId="54" applyNumberFormat="0" applyAlignment="0" applyProtection="0"/>
    <xf numFmtId="0" fontId="40" fillId="0" borderId="56" applyNumberFormat="0" applyFill="0" applyAlignment="0" applyProtection="0"/>
    <xf numFmtId="0" fontId="26" fillId="35" borderId="46" applyNumberFormat="0" applyAlignment="0" applyProtection="0"/>
    <xf numFmtId="0" fontId="26" fillId="35" borderId="46" applyNumberFormat="0" applyAlignment="0" applyProtection="0"/>
    <xf numFmtId="0" fontId="20" fillId="38" borderId="59" applyNumberFormat="0" applyFont="0" applyAlignment="0" applyProtection="0"/>
    <xf numFmtId="0" fontId="20" fillId="38" borderId="53" applyNumberFormat="0" applyFont="0" applyAlignment="0" applyProtection="0"/>
    <xf numFmtId="0" fontId="34" fillId="22" borderId="62" applyNumberFormat="0" applyAlignment="0" applyProtection="0"/>
    <xf numFmtId="0" fontId="20" fillId="38" borderId="61" applyNumberFormat="0" applyFont="0" applyAlignment="0" applyProtection="0"/>
    <xf numFmtId="0" fontId="40" fillId="0" borderId="56" applyNumberFormat="0" applyFill="0" applyAlignment="0" applyProtection="0"/>
    <xf numFmtId="0" fontId="40" fillId="0" borderId="64" applyNumberFormat="0" applyFill="0" applyAlignment="0" applyProtection="0"/>
    <xf numFmtId="0" fontId="1" fillId="38" borderId="61" applyNumberFormat="0" applyFont="0" applyAlignment="0" applyProtection="0"/>
    <xf numFmtId="0" fontId="34" fillId="22" borderId="46" applyNumberFormat="0" applyAlignment="0" applyProtection="0"/>
    <xf numFmtId="0" fontId="34" fillId="22" borderId="46" applyNumberFormat="0" applyAlignment="0" applyProtection="0"/>
    <xf numFmtId="0" fontId="34" fillId="22" borderId="46" applyNumberFormat="0" applyAlignment="0" applyProtection="0"/>
    <xf numFmtId="0" fontId="20" fillId="38" borderId="61" applyNumberFormat="0" applyFont="0" applyAlignment="0" applyProtection="0"/>
    <xf numFmtId="0" fontId="37" fillId="35" borderId="55" applyNumberFormat="0" applyAlignment="0" applyProtection="0"/>
    <xf numFmtId="0" fontId="14" fillId="0" borderId="65" applyNumberFormat="0" applyFill="0" applyAlignment="0" applyProtection="0"/>
    <xf numFmtId="0" fontId="20" fillId="38" borderId="61" applyNumberFormat="0" applyFont="0" applyAlignment="0" applyProtection="0"/>
    <xf numFmtId="0" fontId="26" fillId="35" borderId="60" applyNumberFormat="0" applyAlignment="0" applyProtection="0"/>
    <xf numFmtId="0" fontId="14" fillId="0" borderId="57" applyNumberFormat="0" applyFill="0" applyAlignment="0" applyProtection="0"/>
    <xf numFmtId="0" fontId="20" fillId="38" borderId="53" applyNumberFormat="0" applyFont="0" applyAlignment="0" applyProtection="0"/>
    <xf numFmtId="0" fontId="20" fillId="38" borderId="53" applyNumberFormat="0" applyFont="0" applyAlignment="0" applyProtection="0"/>
    <xf numFmtId="0" fontId="26" fillId="35" borderId="46" applyNumberFormat="0" applyAlignment="0" applyProtection="0"/>
    <xf numFmtId="0" fontId="26" fillId="35" borderId="46" applyNumberFormat="0" applyAlignment="0" applyProtection="0"/>
    <xf numFmtId="0" fontId="26" fillId="35" borderId="46" applyNumberFormat="0" applyAlignment="0" applyProtection="0"/>
    <xf numFmtId="0" fontId="17" fillId="0" borderId="52"/>
    <xf numFmtId="0" fontId="37" fillId="35" borderId="55" applyNumberFormat="0" applyAlignment="0" applyProtection="0"/>
    <xf numFmtId="0" fontId="20" fillId="38" borderId="53" applyNumberFormat="0" applyFont="0" applyAlignment="0" applyProtection="0"/>
    <xf numFmtId="0" fontId="34" fillId="22" borderId="46" applyNumberFormat="0" applyAlignment="0" applyProtection="0"/>
    <xf numFmtId="0" fontId="34" fillId="22" borderId="46" applyNumberFormat="0" applyAlignment="0" applyProtection="0"/>
    <xf numFmtId="0" fontId="34" fillId="22" borderId="60" applyNumberFormat="0" applyAlignment="0" applyProtection="0"/>
    <xf numFmtId="0" fontId="34" fillId="22" borderId="54" applyNumberFormat="0" applyAlignment="0" applyProtection="0"/>
    <xf numFmtId="0" fontId="34" fillId="22" borderId="62" applyNumberFormat="0" applyAlignment="0" applyProtection="0"/>
    <xf numFmtId="0" fontId="20" fillId="38" borderId="61" applyNumberFormat="0" applyFont="0" applyAlignment="0" applyProtection="0"/>
    <xf numFmtId="0" fontId="14" fillId="0" borderId="65" applyNumberFormat="0" applyFill="0" applyAlignment="0" applyProtection="0"/>
    <xf numFmtId="0" fontId="37" fillId="35" borderId="63" applyNumberFormat="0" applyAlignment="0" applyProtection="0"/>
    <xf numFmtId="0" fontId="34" fillId="22" borderId="62" applyNumberFormat="0" applyAlignment="0" applyProtection="0"/>
    <xf numFmtId="0" fontId="34" fillId="22" borderId="54" applyNumberFormat="0" applyAlignment="0" applyProtection="0"/>
    <xf numFmtId="0" fontId="20" fillId="38" borderId="61" applyNumberFormat="0" applyFont="0" applyAlignment="0" applyProtection="0"/>
    <xf numFmtId="0" fontId="20" fillId="38" borderId="61" applyNumberFormat="0" applyFont="0" applyAlignment="0" applyProtection="0"/>
    <xf numFmtId="0" fontId="34" fillId="22" borderId="60" applyNumberFormat="0" applyAlignment="0" applyProtection="0"/>
    <xf numFmtId="0" fontId="20" fillId="38" borderId="53" applyNumberFormat="0" applyFont="0" applyAlignment="0" applyProtection="0"/>
    <xf numFmtId="0" fontId="1" fillId="38" borderId="61" applyNumberFormat="0" applyFont="0" applyAlignment="0" applyProtection="0"/>
    <xf numFmtId="0" fontId="26" fillId="35" borderId="54" applyNumberFormat="0" applyAlignment="0" applyProtection="0"/>
    <xf numFmtId="0" fontId="26" fillId="35" borderId="62" applyNumberFormat="0" applyAlignment="0" applyProtection="0"/>
    <xf numFmtId="0" fontId="20" fillId="38" borderId="59" applyNumberFormat="0" applyFont="0" applyAlignment="0" applyProtection="0"/>
    <xf numFmtId="0" fontId="1" fillId="38" borderId="61" applyNumberFormat="0" applyFont="0" applyAlignment="0" applyProtection="0"/>
    <xf numFmtId="0" fontId="20" fillId="38" borderId="59" applyNumberFormat="0" applyFont="0" applyAlignment="0" applyProtection="0"/>
    <xf numFmtId="0" fontId="40" fillId="0" borderId="64" applyNumberFormat="0" applyFill="0" applyAlignment="0" applyProtection="0"/>
    <xf numFmtId="0" fontId="14" fillId="0" borderId="57" applyNumberFormat="0" applyFill="0" applyAlignment="0" applyProtection="0"/>
    <xf numFmtId="0" fontId="14" fillId="0" borderId="65" applyNumberFormat="0" applyFill="0" applyAlignment="0" applyProtection="0"/>
    <xf numFmtId="0" fontId="20" fillId="38" borderId="61" applyNumberFormat="0" applyFont="0" applyAlignment="0" applyProtection="0"/>
    <xf numFmtId="0" fontId="20" fillId="38" borderId="61" applyNumberFormat="0" applyFont="0" applyAlignment="0" applyProtection="0"/>
    <xf numFmtId="0" fontId="17" fillId="0" borderId="58"/>
    <xf numFmtId="0" fontId="20" fillId="38" borderId="59" applyNumberFormat="0" applyFont="0" applyAlignment="0" applyProtection="0"/>
    <xf numFmtId="0" fontId="20" fillId="38" borderId="53" applyNumberFormat="0" applyFont="0" applyAlignment="0" applyProtection="0"/>
    <xf numFmtId="0" fontId="1" fillId="38" borderId="59" applyNumberFormat="0" applyFont="0" applyAlignment="0" applyProtection="0"/>
    <xf numFmtId="0" fontId="1" fillId="38" borderId="61" applyNumberFormat="0" applyFont="0" applyAlignment="0" applyProtection="0"/>
    <xf numFmtId="0" fontId="20" fillId="38" borderId="45" applyNumberFormat="0" applyFont="0" applyAlignment="0" applyProtection="0"/>
    <xf numFmtId="0" fontId="20" fillId="38" borderId="45" applyNumberFormat="0" applyFont="0" applyAlignment="0" applyProtection="0"/>
    <xf numFmtId="0" fontId="26" fillId="35" borderId="54" applyNumberFormat="0" applyAlignment="0" applyProtection="0"/>
    <xf numFmtId="0" fontId="20" fillId="38" borderId="61" applyNumberFormat="0" applyFont="0" applyAlignment="0" applyProtection="0"/>
    <xf numFmtId="0" fontId="1" fillId="38" borderId="53" applyNumberFormat="0" applyFont="0" applyAlignment="0" applyProtection="0"/>
    <xf numFmtId="0" fontId="1" fillId="38" borderId="61" applyNumberFormat="0" applyFont="0" applyAlignment="0" applyProtection="0"/>
    <xf numFmtId="0" fontId="34" fillId="22" borderId="62" applyNumberFormat="0" applyAlignment="0" applyProtection="0"/>
    <xf numFmtId="0" fontId="1" fillId="38" borderId="59" applyNumberFormat="0" applyFont="0" applyAlignment="0" applyProtection="0"/>
    <xf numFmtId="0" fontId="1" fillId="38" borderId="53" applyNumberFormat="0" applyFont="0" applyAlignment="0" applyProtection="0"/>
    <xf numFmtId="0" fontId="14" fillId="0" borderId="49" applyNumberFormat="0" applyFill="0" applyAlignment="0" applyProtection="0"/>
    <xf numFmtId="0" fontId="20" fillId="38" borderId="53" applyNumberFormat="0" applyFont="0" applyAlignment="0" applyProtection="0"/>
    <xf numFmtId="0" fontId="37" fillId="35" borderId="55" applyNumberFormat="0" applyAlignment="0" applyProtection="0"/>
    <xf numFmtId="0" fontId="14" fillId="0" borderId="51" applyNumberFormat="0" applyFill="0" applyAlignment="0" applyProtection="0"/>
    <xf numFmtId="0" fontId="20" fillId="38" borderId="59" applyNumberFormat="0" applyFont="0" applyAlignment="0" applyProtection="0"/>
    <xf numFmtId="0" fontId="20" fillId="38" borderId="61" applyNumberFormat="0" applyFont="0" applyAlignment="0" applyProtection="0"/>
    <xf numFmtId="0" fontId="20" fillId="38" borderId="59" applyNumberFormat="0" applyFont="0" applyAlignment="0" applyProtection="0"/>
    <xf numFmtId="0" fontId="34" fillId="22" borderId="46" applyNumberFormat="0" applyAlignment="0" applyProtection="0"/>
    <xf numFmtId="0" fontId="26" fillId="35" borderId="62" applyNumberFormat="0" applyAlignment="0" applyProtection="0"/>
    <xf numFmtId="0" fontId="17" fillId="0" borderId="44"/>
    <xf numFmtId="0" fontId="34" fillId="22" borderId="54" applyNumberFormat="0" applyAlignment="0" applyProtection="0"/>
    <xf numFmtId="0" fontId="20" fillId="38" borderId="53" applyNumberFormat="0" applyFont="0" applyAlignment="0" applyProtection="0"/>
    <xf numFmtId="0" fontId="34" fillId="22" borderId="46" applyNumberFormat="0" applyAlignment="0" applyProtection="0"/>
    <xf numFmtId="0" fontId="1" fillId="38" borderId="59" applyNumberFormat="0" applyFont="0" applyAlignment="0" applyProtection="0"/>
    <xf numFmtId="0" fontId="20" fillId="38" borderId="59" applyNumberFormat="0" applyFont="0" applyAlignment="0" applyProtection="0"/>
    <xf numFmtId="0" fontId="20" fillId="38" borderId="53" applyNumberFormat="0" applyFont="0" applyAlignment="0" applyProtection="0"/>
    <xf numFmtId="0" fontId="34" fillId="22" borderId="62" applyNumberFormat="0" applyAlignment="0" applyProtection="0"/>
    <xf numFmtId="0" fontId="26" fillId="35" borderId="60" applyNumberFormat="0" applyAlignment="0" applyProtection="0"/>
    <xf numFmtId="0" fontId="14" fillId="0" borderId="51" applyNumberFormat="0" applyFill="0" applyAlignment="0" applyProtection="0"/>
    <xf numFmtId="0" fontId="37" fillId="35" borderId="63" applyNumberFormat="0" applyAlignment="0" applyProtection="0"/>
    <xf numFmtId="0" fontId="40" fillId="0" borderId="56" applyNumberFormat="0" applyFill="0" applyAlignment="0" applyProtection="0"/>
    <xf numFmtId="0" fontId="1" fillId="38" borderId="45" applyNumberFormat="0" applyFont="0" applyAlignment="0" applyProtection="0"/>
    <xf numFmtId="0" fontId="20" fillId="38" borderId="45" applyNumberFormat="0" applyFont="0" applyAlignment="0" applyProtection="0"/>
    <xf numFmtId="0" fontId="20" fillId="38" borderId="45" applyNumberFormat="0" applyFont="0" applyAlignment="0" applyProtection="0"/>
    <xf numFmtId="0" fontId="20" fillId="38" borderId="45" applyNumberFormat="0" applyFont="0" applyAlignment="0" applyProtection="0"/>
    <xf numFmtId="0" fontId="20" fillId="38" borderId="45" applyNumberFormat="0" applyFont="0" applyAlignment="0" applyProtection="0"/>
    <xf numFmtId="0" fontId="37" fillId="35" borderId="47" applyNumberFormat="0" applyAlignment="0" applyProtection="0"/>
    <xf numFmtId="0" fontId="37" fillId="35" borderId="47" applyNumberFormat="0" applyAlignment="0" applyProtection="0"/>
    <xf numFmtId="0" fontId="40" fillId="0" borderId="48" applyNumberFormat="0" applyFill="0" applyAlignment="0" applyProtection="0"/>
    <xf numFmtId="0" fontId="40" fillId="0" borderId="48" applyNumberFormat="0" applyFill="0" applyAlignment="0" applyProtection="0"/>
    <xf numFmtId="0" fontId="20" fillId="38" borderId="59" applyNumberFormat="0" applyFont="0" applyAlignment="0" applyProtection="0"/>
    <xf numFmtId="0" fontId="26" fillId="35" borderId="62" applyNumberFormat="0" applyAlignment="0" applyProtection="0"/>
    <xf numFmtId="0" fontId="20" fillId="38" borderId="59" applyNumberFormat="0" applyFont="0" applyAlignment="0" applyProtection="0"/>
    <xf numFmtId="0" fontId="1" fillId="38" borderId="45" applyNumberFormat="0" applyFont="0" applyAlignment="0" applyProtection="0"/>
    <xf numFmtId="0" fontId="20" fillId="38" borderId="45" applyNumberFormat="0" applyFont="0" applyAlignment="0" applyProtection="0"/>
    <xf numFmtId="0" fontId="20" fillId="38" borderId="45" applyNumberFormat="0" applyFont="0" applyAlignment="0" applyProtection="0"/>
    <xf numFmtId="0" fontId="20" fillId="38" borderId="45" applyNumberFormat="0" applyFont="0" applyAlignment="0" applyProtection="0"/>
    <xf numFmtId="0" fontId="1" fillId="38" borderId="45" applyNumberFormat="0" applyFont="0" applyAlignment="0" applyProtection="0"/>
    <xf numFmtId="0" fontId="37" fillId="35" borderId="47" applyNumberFormat="0" applyAlignment="0" applyProtection="0"/>
    <xf numFmtId="0" fontId="40" fillId="0" borderId="64" applyNumberFormat="0" applyFill="0" applyAlignment="0" applyProtection="0"/>
    <xf numFmtId="0" fontId="40" fillId="0" borderId="48" applyNumberFormat="0" applyFill="0" applyAlignment="0" applyProtection="0"/>
    <xf numFmtId="0" fontId="40" fillId="0" borderId="48" applyNumberFormat="0" applyFill="0" applyAlignment="0" applyProtection="0"/>
    <xf numFmtId="0" fontId="1" fillId="38" borderId="59" applyNumberFormat="0" applyFont="0" applyAlignment="0" applyProtection="0"/>
    <xf numFmtId="0" fontId="37" fillId="35" borderId="63" applyNumberFormat="0" applyAlignment="0" applyProtection="0"/>
    <xf numFmtId="0" fontId="14" fillId="0" borderId="51" applyNumberFormat="0" applyFill="0" applyAlignment="0" applyProtection="0"/>
    <xf numFmtId="0" fontId="34" fillId="22" borderId="62" applyNumberFormat="0" applyAlignment="0" applyProtection="0"/>
    <xf numFmtId="0" fontId="14" fillId="0" borderId="49" applyNumberFormat="0" applyFill="0" applyAlignment="0" applyProtection="0"/>
    <xf numFmtId="0" fontId="14" fillId="0" borderId="49" applyNumberFormat="0" applyFill="0" applyAlignment="0" applyProtection="0"/>
    <xf numFmtId="0" fontId="26" fillId="35" borderId="62" applyNumberFormat="0" applyAlignment="0" applyProtection="0"/>
    <xf numFmtId="0" fontId="40" fillId="0" borderId="64" applyNumberFormat="0" applyFill="0" applyAlignment="0" applyProtection="0"/>
    <xf numFmtId="0" fontId="34" fillId="22" borderId="60" applyNumberFormat="0" applyAlignment="0" applyProtection="0"/>
    <xf numFmtId="0" fontId="20" fillId="38" borderId="61" applyNumberFormat="0" applyFont="0" applyAlignment="0" applyProtection="0"/>
    <xf numFmtId="0" fontId="20" fillId="38" borderId="53" applyNumberFormat="0" applyFont="0" applyAlignment="0" applyProtection="0"/>
    <xf numFmtId="0" fontId="14" fillId="0" borderId="57" applyNumberFormat="0" applyFill="0" applyAlignment="0" applyProtection="0"/>
    <xf numFmtId="0" fontId="26" fillId="35" borderId="54" applyNumberFormat="0" applyAlignment="0" applyProtection="0"/>
    <xf numFmtId="0" fontId="20" fillId="38" borderId="61" applyNumberFormat="0" applyFont="0" applyAlignment="0" applyProtection="0"/>
    <xf numFmtId="0" fontId="34" fillId="22" borderId="60" applyNumberFormat="0" applyAlignment="0" applyProtection="0"/>
    <xf numFmtId="0" fontId="26" fillId="35" borderId="62" applyNumberFormat="0" applyAlignment="0" applyProtection="0"/>
    <xf numFmtId="0" fontId="26" fillId="35" borderId="60" applyNumberFormat="0" applyAlignment="0" applyProtection="0"/>
    <xf numFmtId="0" fontId="20" fillId="38" borderId="45" applyNumberFormat="0" applyFont="0" applyAlignment="0" applyProtection="0"/>
    <xf numFmtId="0" fontId="20" fillId="38" borderId="45" applyNumberFormat="0" applyFont="0" applyAlignment="0" applyProtection="0"/>
    <xf numFmtId="0" fontId="20" fillId="38" borderId="45" applyNumberFormat="0" applyFont="0" applyAlignment="0" applyProtection="0"/>
    <xf numFmtId="0" fontId="20" fillId="38" borderId="45" applyNumberFormat="0" applyFont="0" applyAlignment="0" applyProtection="0"/>
    <xf numFmtId="0" fontId="1" fillId="38" borderId="45" applyNumberFormat="0" applyFont="0" applyAlignment="0" applyProtection="0"/>
    <xf numFmtId="0" fontId="37" fillId="35" borderId="47" applyNumberFormat="0" applyAlignment="0" applyProtection="0"/>
    <xf numFmtId="0" fontId="40" fillId="0" borderId="48" applyNumberFormat="0" applyFill="0" applyAlignment="0" applyProtection="0"/>
    <xf numFmtId="0" fontId="37" fillId="35" borderId="55" applyNumberFormat="0" applyAlignment="0" applyProtection="0"/>
    <xf numFmtId="0" fontId="34" fillId="22" borderId="60" applyNumberFormat="0" applyAlignment="0" applyProtection="0"/>
    <xf numFmtId="0" fontId="14" fillId="0" borderId="49" applyNumberFormat="0" applyFill="0" applyAlignment="0" applyProtection="0"/>
    <xf numFmtId="0" fontId="14" fillId="0" borderId="65" applyNumberFormat="0" applyFill="0" applyAlignment="0" applyProtection="0"/>
    <xf numFmtId="0" fontId="20" fillId="38" borderId="61" applyNumberFormat="0" applyFont="0" applyAlignment="0" applyProtection="0"/>
    <xf numFmtId="0" fontId="1" fillId="38" borderId="59" applyNumberFormat="0" applyFont="0" applyAlignment="0" applyProtection="0"/>
    <xf numFmtId="0" fontId="20" fillId="38" borderId="53" applyNumberFormat="0" applyFont="0" applyAlignment="0" applyProtection="0"/>
    <xf numFmtId="0" fontId="1" fillId="38" borderId="53" applyNumberFormat="0" applyFont="0" applyAlignment="0" applyProtection="0"/>
    <xf numFmtId="0" fontId="40" fillId="0" borderId="56" applyNumberFormat="0" applyFill="0" applyAlignment="0" applyProtection="0"/>
    <xf numFmtId="0" fontId="34" fillId="22" borderId="62" applyNumberFormat="0" applyAlignment="0" applyProtection="0"/>
    <xf numFmtId="0" fontId="20" fillId="38" borderId="59" applyNumberFormat="0" applyFont="0" applyAlignment="0" applyProtection="0"/>
    <xf numFmtId="0" fontId="26" fillId="35" borderId="60" applyNumberFormat="0" applyAlignment="0" applyProtection="0"/>
    <xf numFmtId="0" fontId="37" fillId="35" borderId="55" applyNumberFormat="0" applyAlignment="0" applyProtection="0"/>
    <xf numFmtId="0" fontId="1" fillId="38" borderId="53" applyNumberFormat="0" applyFont="0" applyAlignment="0" applyProtection="0"/>
    <xf numFmtId="0" fontId="34" fillId="22" borderId="60" applyNumberFormat="0" applyAlignment="0" applyProtection="0"/>
    <xf numFmtId="0" fontId="17" fillId="0" borderId="50"/>
    <xf numFmtId="0" fontId="20" fillId="38" borderId="59" applyNumberFormat="0" applyFont="0" applyAlignment="0" applyProtection="0"/>
    <xf numFmtId="0" fontId="20" fillId="38" borderId="53" applyNumberFormat="0" applyFont="0" applyAlignment="0" applyProtection="0"/>
    <xf numFmtId="0" fontId="37" fillId="35" borderId="47" applyNumberFormat="0" applyAlignment="0" applyProtection="0"/>
    <xf numFmtId="0" fontId="34" fillId="22" borderId="54" applyNumberFormat="0" applyAlignment="0" applyProtection="0"/>
    <xf numFmtId="0" fontId="34" fillId="22" borderId="54" applyNumberFormat="0" applyAlignment="0" applyProtection="0"/>
    <xf numFmtId="0" fontId="1" fillId="38" borderId="53" applyNumberFormat="0" applyFont="0" applyAlignment="0" applyProtection="0"/>
    <xf numFmtId="0" fontId="40" fillId="0" borderId="64" applyNumberFormat="0" applyFill="0" applyAlignment="0" applyProtection="0"/>
    <xf numFmtId="0" fontId="37" fillId="35" borderId="63" applyNumberFormat="0" applyAlignment="0" applyProtection="0"/>
    <xf numFmtId="0" fontId="34" fillId="22" borderId="60" applyNumberFormat="0" applyAlignment="0" applyProtection="0"/>
    <xf numFmtId="0" fontId="20" fillId="38" borderId="59" applyNumberFormat="0" applyFont="0" applyAlignment="0" applyProtection="0"/>
    <xf numFmtId="0" fontId="34" fillId="22" borderId="54" applyNumberFormat="0" applyAlignment="0" applyProtection="0"/>
    <xf numFmtId="0" fontId="20" fillId="38" borderId="59" applyNumberFormat="0" applyFont="0" applyAlignment="0" applyProtection="0"/>
    <xf numFmtId="0" fontId="26" fillId="35" borderId="54" applyNumberFormat="0" applyAlignment="0" applyProtection="0"/>
    <xf numFmtId="0" fontId="20" fillId="38" borderId="53" applyNumberFormat="0" applyFont="0" applyAlignment="0" applyProtection="0"/>
    <xf numFmtId="0" fontId="34" fillId="22" borderId="68" applyNumberFormat="0" applyAlignment="0" applyProtection="0"/>
    <xf numFmtId="0" fontId="26" fillId="35" borderId="68" applyNumberFormat="0" applyAlignment="0" applyProtection="0"/>
    <xf numFmtId="0" fontId="26" fillId="35" borderId="68" applyNumberFormat="0" applyAlignment="0" applyProtection="0"/>
    <xf numFmtId="0" fontId="20" fillId="38" borderId="67" applyNumberFormat="0" applyFont="0" applyAlignment="0" applyProtection="0"/>
    <xf numFmtId="0" fontId="34" fillId="22" borderId="68" applyNumberFormat="0" applyAlignment="0" applyProtection="0"/>
    <xf numFmtId="0" fontId="20" fillId="38" borderId="67" applyNumberFormat="0" applyFont="0" applyAlignment="0" applyProtection="0"/>
    <xf numFmtId="0" fontId="26" fillId="35" borderId="68" applyNumberFormat="0" applyAlignment="0" applyProtection="0"/>
    <xf numFmtId="0" fontId="40" fillId="0" borderId="70" applyNumberFormat="0" applyFill="0" applyAlignment="0" applyProtection="0"/>
    <xf numFmtId="0" fontId="40" fillId="0" borderId="70" applyNumberFormat="0" applyFill="0" applyAlignment="0" applyProtection="0"/>
    <xf numFmtId="0" fontId="20" fillId="38" borderId="67" applyNumberFormat="0" applyFont="0" applyAlignment="0" applyProtection="0"/>
    <xf numFmtId="0" fontId="20" fillId="38" borderId="67" applyNumberFormat="0" applyFont="0" applyAlignment="0" applyProtection="0"/>
    <xf numFmtId="0" fontId="1" fillId="38" borderId="67" applyNumberFormat="0" applyFont="0" applyAlignment="0" applyProtection="0"/>
    <xf numFmtId="0" fontId="1" fillId="38" borderId="67" applyNumberFormat="0" applyFont="0" applyAlignment="0" applyProtection="0"/>
    <xf numFmtId="0" fontId="37" fillId="35" borderId="69" applyNumberFormat="0" applyAlignment="0" applyProtection="0"/>
    <xf numFmtId="0" fontId="1" fillId="38" borderId="67" applyNumberFormat="0" applyFont="0" applyAlignment="0" applyProtection="0"/>
    <xf numFmtId="0" fontId="20" fillId="38" borderId="67" applyNumberFormat="0" applyFont="0" applyAlignment="0" applyProtection="0"/>
    <xf numFmtId="0" fontId="20" fillId="38" borderId="67" applyNumberFormat="0" applyFont="0" applyAlignment="0" applyProtection="0"/>
    <xf numFmtId="0" fontId="17" fillId="0" borderId="66"/>
    <xf numFmtId="0" fontId="26" fillId="35" borderId="68" applyNumberFormat="0" applyAlignment="0" applyProtection="0"/>
    <xf numFmtId="0" fontId="1" fillId="38" borderId="67" applyNumberFormat="0" applyFont="0" applyAlignment="0" applyProtection="0"/>
    <xf numFmtId="0" fontId="34" fillId="22" borderId="68" applyNumberFormat="0" applyAlignment="0" applyProtection="0"/>
    <xf numFmtId="0" fontId="20" fillId="38" borderId="67" applyNumberFormat="0" applyFont="0" applyAlignment="0" applyProtection="0"/>
    <xf numFmtId="0" fontId="34" fillId="22" borderId="68" applyNumberFormat="0" applyAlignment="0" applyProtection="0"/>
    <xf numFmtId="0" fontId="20" fillId="38" borderId="67" applyNumberFormat="0" applyFont="0" applyAlignment="0" applyProtection="0"/>
    <xf numFmtId="0" fontId="34" fillId="22" borderId="68" applyNumberFormat="0" applyAlignment="0" applyProtection="0"/>
    <xf numFmtId="0" fontId="20" fillId="38" borderId="67" applyNumberFormat="0" applyFont="0" applyAlignment="0" applyProtection="0"/>
    <xf numFmtId="0" fontId="1" fillId="38" borderId="67" applyNumberFormat="0" applyFont="0" applyAlignment="0" applyProtection="0"/>
    <xf numFmtId="0" fontId="14" fillId="0" borderId="71" applyNumberFormat="0" applyFill="0" applyAlignment="0" applyProtection="0"/>
    <xf numFmtId="0" fontId="34" fillId="22" borderId="68" applyNumberFormat="0" applyAlignment="0" applyProtection="0"/>
    <xf numFmtId="0" fontId="40" fillId="0" borderId="70" applyNumberFormat="0" applyFill="0" applyAlignment="0" applyProtection="0"/>
    <xf numFmtId="0" fontId="20" fillId="38" borderId="67" applyNumberFormat="0" applyFont="0" applyAlignment="0" applyProtection="0"/>
    <xf numFmtId="0" fontId="14" fillId="0" borderId="71" applyNumberFormat="0" applyFill="0" applyAlignment="0" applyProtection="0"/>
    <xf numFmtId="0" fontId="40" fillId="0" borderId="70" applyNumberFormat="0" applyFill="0" applyAlignment="0" applyProtection="0"/>
    <xf numFmtId="0" fontId="37" fillId="35" borderId="69" applyNumberFormat="0" applyAlignment="0" applyProtection="0"/>
    <xf numFmtId="0" fontId="14" fillId="0" borderId="71" applyNumberFormat="0" applyFill="0" applyAlignment="0" applyProtection="0"/>
    <xf numFmtId="0" fontId="26" fillId="35" borderId="68" applyNumberFormat="0" applyAlignment="0" applyProtection="0"/>
    <xf numFmtId="0" fontId="34" fillId="22" borderId="68" applyNumberFormat="0" applyAlignment="0" applyProtection="0"/>
    <xf numFmtId="0" fontId="14" fillId="0" borderId="71" applyNumberFormat="0" applyFill="0" applyAlignment="0" applyProtection="0"/>
    <xf numFmtId="0" fontId="40" fillId="0" borderId="70" applyNumberFormat="0" applyFill="0" applyAlignment="0" applyProtection="0"/>
    <xf numFmtId="0" fontId="37" fillId="35" borderId="69" applyNumberFormat="0" applyAlignment="0" applyProtection="0"/>
    <xf numFmtId="0" fontId="17" fillId="0" borderId="72"/>
    <xf numFmtId="0" fontId="37" fillId="35" borderId="69" applyNumberFormat="0" applyAlignment="0" applyProtection="0"/>
    <xf numFmtId="0" fontId="37" fillId="35" borderId="69" applyNumberFormat="0" applyAlignment="0" applyProtection="0"/>
    <xf numFmtId="0" fontId="20" fillId="38" borderId="67" applyNumberFormat="0" applyFont="0" applyAlignment="0" applyProtection="0"/>
    <xf numFmtId="0" fontId="20" fillId="38" borderId="67" applyNumberFormat="0" applyFont="0" applyAlignment="0" applyProtection="0"/>
    <xf numFmtId="0" fontId="20" fillId="38" borderId="67" applyNumberFormat="0" applyFont="0" applyAlignment="0" applyProtection="0"/>
    <xf numFmtId="0" fontId="26" fillId="35" borderId="74" applyNumberFormat="0" applyAlignment="0" applyProtection="0"/>
    <xf numFmtId="0" fontId="26" fillId="35" borderId="74" applyNumberFormat="0" applyAlignment="0" applyProtection="0"/>
    <xf numFmtId="0" fontId="26" fillId="35" borderId="74" applyNumberFormat="0" applyAlignment="0" applyProtection="0"/>
    <xf numFmtId="0" fontId="26" fillId="35" borderId="74" applyNumberFormat="0" applyAlignment="0" applyProtection="0"/>
    <xf numFmtId="0" fontId="26" fillId="35" borderId="74" applyNumberFormat="0" applyAlignment="0" applyProtection="0"/>
    <xf numFmtId="0" fontId="34" fillId="22" borderId="74" applyNumberFormat="0" applyAlignment="0" applyProtection="0"/>
    <xf numFmtId="0" fontId="34" fillId="22" borderId="74" applyNumberFormat="0" applyAlignment="0" applyProtection="0"/>
    <xf numFmtId="0" fontId="34" fillId="22" borderId="74" applyNumberFormat="0" applyAlignment="0" applyProtection="0"/>
    <xf numFmtId="0" fontId="34" fillId="22" borderId="74" applyNumberFormat="0" applyAlignment="0" applyProtection="0"/>
    <xf numFmtId="0" fontId="34" fillId="22" borderId="74" applyNumberFormat="0" applyAlignment="0" applyProtection="0"/>
    <xf numFmtId="0" fontId="34" fillId="22" borderId="74" applyNumberFormat="0" applyAlignment="0" applyProtection="0"/>
    <xf numFmtId="0" fontId="34" fillId="22" borderId="74" applyNumberFormat="0" applyAlignment="0" applyProtection="0"/>
    <xf numFmtId="0" fontId="1" fillId="38" borderId="73" applyNumberFormat="0" applyFont="0" applyAlignment="0" applyProtection="0"/>
    <xf numFmtId="0" fontId="1"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1" fillId="38" borderId="73" applyNumberFormat="0" applyFont="0" applyAlignment="0" applyProtection="0"/>
    <xf numFmtId="0" fontId="1"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37" fillId="35" borderId="75" applyNumberFormat="0" applyAlignment="0" applyProtection="0"/>
    <xf numFmtId="0" fontId="37" fillId="35" borderId="75" applyNumberFormat="0" applyAlignment="0" applyProtection="0"/>
    <xf numFmtId="0" fontId="37" fillId="35" borderId="75" applyNumberFormat="0" applyAlignment="0" applyProtection="0"/>
    <xf numFmtId="0" fontId="37" fillId="35" borderId="75" applyNumberFormat="0" applyAlignment="0" applyProtection="0"/>
    <xf numFmtId="0" fontId="37" fillId="35" borderId="75" applyNumberFormat="0" applyAlignment="0" applyProtection="0"/>
    <xf numFmtId="0" fontId="40" fillId="0" borderId="76" applyNumberFormat="0" applyFill="0" applyAlignment="0" applyProtection="0"/>
    <xf numFmtId="0" fontId="40" fillId="0" borderId="76" applyNumberFormat="0" applyFill="0" applyAlignment="0" applyProtection="0"/>
    <xf numFmtId="0" fontId="40" fillId="0" borderId="76" applyNumberFormat="0" applyFill="0" applyAlignment="0" applyProtection="0"/>
    <xf numFmtId="0" fontId="40" fillId="0" borderId="76" applyNumberFormat="0" applyFill="0" applyAlignment="0" applyProtection="0"/>
    <xf numFmtId="0" fontId="40" fillId="0" borderId="76" applyNumberFormat="0" applyFill="0" applyAlignment="0" applyProtection="0"/>
    <xf numFmtId="0" fontId="14" fillId="0" borderId="77" applyNumberFormat="0" applyFill="0" applyAlignment="0" applyProtection="0"/>
    <xf numFmtId="0" fontId="14" fillId="0" borderId="77" applyNumberFormat="0" applyFill="0" applyAlignment="0" applyProtection="0"/>
    <xf numFmtId="0" fontId="14" fillId="0" borderId="77" applyNumberFormat="0" applyFill="0" applyAlignment="0" applyProtection="0"/>
    <xf numFmtId="0" fontId="14" fillId="0" borderId="77" applyNumberFormat="0" applyFill="0" applyAlignment="0" applyProtection="0"/>
    <xf numFmtId="0" fontId="1" fillId="38" borderId="73" applyNumberFormat="0" applyFont="0" applyAlignment="0" applyProtection="0"/>
    <xf numFmtId="0" fontId="20" fillId="38" borderId="73" applyNumberFormat="0" applyFont="0" applyAlignment="0" applyProtection="0"/>
    <xf numFmtId="0" fontId="40" fillId="0" borderId="76" applyNumberFormat="0" applyFill="0" applyAlignment="0" applyProtection="0"/>
    <xf numFmtId="0" fontId="40" fillId="0" borderId="76" applyNumberFormat="0" applyFill="0" applyAlignment="0" applyProtection="0"/>
    <xf numFmtId="0" fontId="1" fillId="38" borderId="73" applyNumberFormat="0" applyFont="0" applyAlignment="0" applyProtection="0"/>
    <xf numFmtId="0" fontId="40" fillId="0" borderId="76" applyNumberFormat="0" applyFill="0" applyAlignment="0" applyProtection="0"/>
    <xf numFmtId="0" fontId="20" fillId="38" borderId="73" applyNumberFormat="0" applyFont="0" applyAlignment="0" applyProtection="0"/>
    <xf numFmtId="0" fontId="40" fillId="0" borderId="76" applyNumberFormat="0" applyFill="0" applyAlignment="0" applyProtection="0"/>
    <xf numFmtId="0" fontId="37" fillId="35" borderId="75" applyNumberFormat="0" applyAlignment="0" applyProtection="0"/>
    <xf numFmtId="0" fontId="20" fillId="38" borderId="73" applyNumberFormat="0" applyFont="0" applyAlignment="0" applyProtection="0"/>
    <xf numFmtId="0" fontId="26" fillId="35" borderId="74" applyNumberFormat="0" applyAlignment="0" applyProtection="0"/>
    <xf numFmtId="0" fontId="17" fillId="0" borderId="72"/>
    <xf numFmtId="0" fontId="26" fillId="35" borderId="74" applyNumberFormat="0" applyAlignment="0" applyProtection="0"/>
    <xf numFmtId="0" fontId="20" fillId="38" borderId="73" applyNumberFormat="0" applyFont="0" applyAlignment="0" applyProtection="0"/>
    <xf numFmtId="0" fontId="1" fillId="0" borderId="0"/>
    <xf numFmtId="0" fontId="34" fillId="22" borderId="74" applyNumberFormat="0" applyAlignment="0" applyProtection="0"/>
    <xf numFmtId="0" fontId="20" fillId="38" borderId="73" applyNumberFormat="0" applyFont="0" applyAlignment="0" applyProtection="0"/>
    <xf numFmtId="0" fontId="34" fillId="22" borderId="74" applyNumberFormat="0" applyAlignment="0" applyProtection="0"/>
    <xf numFmtId="0" fontId="40" fillId="0" borderId="76" applyNumberFormat="0" applyFill="0" applyAlignment="0" applyProtection="0"/>
    <xf numFmtId="0" fontId="37" fillId="35" borderId="75" applyNumberFormat="0" applyAlignment="0" applyProtection="0"/>
    <xf numFmtId="0" fontId="26" fillId="35" borderId="74" applyNumberFormat="0" applyAlignment="0" applyProtection="0"/>
    <xf numFmtId="0" fontId="26" fillId="35" borderId="74" applyNumberFormat="0" applyAlignment="0" applyProtection="0"/>
    <xf numFmtId="0" fontId="20" fillId="38" borderId="73" applyNumberFormat="0" applyFont="0" applyAlignment="0" applyProtection="0"/>
    <xf numFmtId="0" fontId="34" fillId="22" borderId="74" applyNumberFormat="0" applyAlignment="0" applyProtection="0"/>
    <xf numFmtId="0" fontId="1" fillId="38" borderId="73" applyNumberFormat="0" applyFont="0" applyAlignment="0" applyProtection="0"/>
    <xf numFmtId="0" fontId="26" fillId="35" borderId="74" applyNumberFormat="0" applyAlignment="0" applyProtection="0"/>
    <xf numFmtId="0" fontId="1" fillId="38" borderId="73" applyNumberFormat="0" applyFont="0" applyAlignment="0" applyProtection="0"/>
    <xf numFmtId="0" fontId="37" fillId="35" borderId="75" applyNumberFormat="0" applyAlignment="0" applyProtection="0"/>
    <xf numFmtId="0" fontId="1" fillId="0" borderId="0"/>
    <xf numFmtId="0" fontId="20" fillId="38" borderId="73" applyNumberFormat="0" applyFont="0" applyAlignment="0" applyProtection="0"/>
    <xf numFmtId="0" fontId="14" fillId="0" borderId="77" applyNumberFormat="0" applyFill="0" applyAlignment="0" applyProtection="0"/>
    <xf numFmtId="0" fontId="20" fillId="38" borderId="73" applyNumberFormat="0" applyFont="0" applyAlignment="0" applyProtection="0"/>
    <xf numFmtId="0" fontId="26" fillId="35" borderId="74" applyNumberFormat="0" applyAlignment="0" applyProtection="0"/>
    <xf numFmtId="0" fontId="34" fillId="22" borderId="74" applyNumberFormat="0" applyAlignment="0" applyProtection="0"/>
    <xf numFmtId="0" fontId="37" fillId="35" borderId="75" applyNumberFormat="0" applyAlignment="0" applyProtection="0"/>
    <xf numFmtId="0" fontId="40" fillId="0" borderId="76" applyNumberFormat="0" applyFill="0" applyAlignment="0" applyProtection="0"/>
    <xf numFmtId="0" fontId="40" fillId="0" borderId="76" applyNumberFormat="0" applyFill="0" applyAlignment="0" applyProtection="0"/>
    <xf numFmtId="0" fontId="1" fillId="0" borderId="0"/>
    <xf numFmtId="0" fontId="20"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40" fillId="0" borderId="76" applyNumberFormat="0" applyFill="0" applyAlignment="0" applyProtection="0"/>
    <xf numFmtId="0" fontId="34" fillId="22" borderId="74" applyNumberFormat="0" applyAlignment="0" applyProtection="0"/>
    <xf numFmtId="0" fontId="14" fillId="0" borderId="77" applyNumberFormat="0" applyFill="0" applyAlignment="0" applyProtection="0"/>
    <xf numFmtId="0" fontId="1" fillId="0" borderId="0"/>
    <xf numFmtId="0" fontId="26" fillId="35" borderId="74" applyNumberFormat="0" applyAlignment="0" applyProtection="0"/>
    <xf numFmtId="0" fontId="40" fillId="0" borderId="76" applyNumberFormat="0" applyFill="0" applyAlignment="0" applyProtection="0"/>
    <xf numFmtId="0" fontId="20" fillId="38" borderId="73" applyNumberFormat="0" applyFont="0" applyAlignment="0" applyProtection="0"/>
    <xf numFmtId="0" fontId="20" fillId="38" borderId="73" applyNumberFormat="0" applyFont="0" applyAlignment="0" applyProtection="0"/>
    <xf numFmtId="0" fontId="37" fillId="35" borderId="75" applyNumberFormat="0" applyAlignment="0" applyProtection="0"/>
    <xf numFmtId="0" fontId="14" fillId="0" borderId="77" applyNumberFormat="0" applyFill="0" applyAlignment="0" applyProtection="0"/>
    <xf numFmtId="0" fontId="34" fillId="22" borderId="74" applyNumberFormat="0" applyAlignment="0" applyProtection="0"/>
    <xf numFmtId="0" fontId="1" fillId="38" borderId="73" applyNumberFormat="0" applyFont="0" applyAlignment="0" applyProtection="0"/>
    <xf numFmtId="0" fontId="17" fillId="0" borderId="72"/>
    <xf numFmtId="0" fontId="1" fillId="38" borderId="73" applyNumberFormat="0" applyFont="0" applyAlignment="0" applyProtection="0"/>
    <xf numFmtId="0" fontId="34" fillId="22" borderId="74" applyNumberFormat="0" applyAlignment="0" applyProtection="0"/>
    <xf numFmtId="0" fontId="1" fillId="0" borderId="0"/>
    <xf numFmtId="0" fontId="20" fillId="38" borderId="73" applyNumberFormat="0" applyFont="0" applyAlignment="0" applyProtection="0"/>
    <xf numFmtId="0" fontId="37" fillId="35" borderId="75" applyNumberFormat="0" applyAlignment="0" applyProtection="0"/>
    <xf numFmtId="0" fontId="34" fillId="22" borderId="74" applyNumberFormat="0" applyAlignment="0" applyProtection="0"/>
    <xf numFmtId="0" fontId="20" fillId="38" borderId="73" applyNumberFormat="0" applyFont="0" applyAlignment="0" applyProtection="0"/>
    <xf numFmtId="0" fontId="1" fillId="0" borderId="0"/>
    <xf numFmtId="0" fontId="34" fillId="22" borderId="74" applyNumberFormat="0" applyAlignment="0" applyProtection="0"/>
    <xf numFmtId="0" fontId="14" fillId="0" borderId="77" applyNumberFormat="0" applyFill="0" applyAlignment="0" applyProtection="0"/>
    <xf numFmtId="0" fontId="17" fillId="0" borderId="72"/>
    <xf numFmtId="0" fontId="20" fillId="38" borderId="73" applyNumberFormat="0" applyFont="0" applyAlignment="0" applyProtection="0"/>
    <xf numFmtId="0" fontId="37" fillId="35" borderId="75" applyNumberFormat="0" applyAlignment="0" applyProtection="0"/>
    <xf numFmtId="0" fontId="40" fillId="0" borderId="76" applyNumberFormat="0" applyFill="0" applyAlignment="0" applyProtection="0"/>
    <xf numFmtId="0" fontId="20" fillId="38" borderId="73" applyNumberFormat="0" applyFont="0" applyAlignment="0" applyProtection="0"/>
    <xf numFmtId="0" fontId="1" fillId="0" borderId="0"/>
    <xf numFmtId="0" fontId="20" fillId="38" borderId="73" applyNumberFormat="0" applyFont="0" applyAlignment="0" applyProtection="0"/>
    <xf numFmtId="0" fontId="37" fillId="35" borderId="75" applyNumberFormat="0" applyAlignment="0" applyProtection="0"/>
    <xf numFmtId="0" fontId="26" fillId="35" borderId="74" applyNumberFormat="0" applyAlignment="0" applyProtection="0"/>
    <xf numFmtId="0" fontId="37" fillId="35" borderId="75" applyNumberFormat="0" applyAlignment="0" applyProtection="0"/>
    <xf numFmtId="0" fontId="37" fillId="35" borderId="75" applyNumberFormat="0" applyAlignment="0" applyProtection="0"/>
    <xf numFmtId="0" fontId="1" fillId="0" borderId="0"/>
    <xf numFmtId="0" fontId="34" fillId="22" borderId="74" applyNumberFormat="0" applyAlignment="0" applyProtection="0"/>
    <xf numFmtId="0" fontId="20" fillId="38" borderId="73" applyNumberFormat="0" applyFont="0" applyAlignment="0" applyProtection="0"/>
    <xf numFmtId="0" fontId="37" fillId="35" borderId="75" applyNumberFormat="0" applyAlignment="0" applyProtection="0"/>
    <xf numFmtId="0" fontId="1" fillId="38" borderId="73" applyNumberFormat="0" applyFont="0" applyAlignment="0" applyProtection="0"/>
    <xf numFmtId="0" fontId="20" fillId="38" borderId="73" applyNumberFormat="0" applyFont="0" applyAlignment="0" applyProtection="0"/>
    <xf numFmtId="0" fontId="37" fillId="35" borderId="75" applyNumberFormat="0" applyAlignment="0" applyProtection="0"/>
    <xf numFmtId="0" fontId="37" fillId="35" borderId="75" applyNumberFormat="0" applyAlignment="0" applyProtection="0"/>
    <xf numFmtId="0" fontId="20" fillId="38" borderId="73" applyNumberFormat="0" applyFont="0" applyAlignment="0" applyProtection="0"/>
    <xf numFmtId="0" fontId="34" fillId="22" borderId="74" applyNumberFormat="0" applyAlignment="0" applyProtection="0"/>
    <xf numFmtId="0" fontId="1" fillId="38" borderId="73" applyNumberFormat="0" applyFont="0" applyAlignment="0" applyProtection="0"/>
    <xf numFmtId="0" fontId="1" fillId="0" borderId="0"/>
    <xf numFmtId="0" fontId="26" fillId="35" borderId="74" applyNumberFormat="0" applyAlignment="0" applyProtection="0"/>
    <xf numFmtId="0" fontId="34" fillId="22" borderId="74" applyNumberFormat="0" applyAlignment="0" applyProtection="0"/>
    <xf numFmtId="0" fontId="1" fillId="38" borderId="73" applyNumberFormat="0" applyFont="0" applyAlignment="0" applyProtection="0"/>
    <xf numFmtId="0" fontId="1" fillId="0" borderId="0"/>
    <xf numFmtId="0" fontId="20" fillId="38" borderId="73" applyNumberFormat="0" applyFont="0" applyAlignment="0" applyProtection="0"/>
    <xf numFmtId="0" fontId="26" fillId="35" borderId="74" applyNumberFormat="0" applyAlignment="0" applyProtection="0"/>
    <xf numFmtId="0" fontId="34" fillId="22" borderId="74" applyNumberFormat="0" applyAlignment="0" applyProtection="0"/>
    <xf numFmtId="0" fontId="20"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1"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14" fillId="0" borderId="77" applyNumberFormat="0" applyFill="0" applyAlignment="0" applyProtection="0"/>
    <xf numFmtId="0" fontId="40" fillId="0" borderId="76" applyNumberFormat="0" applyFill="0" applyAlignment="0" applyProtection="0"/>
    <xf numFmtId="0" fontId="14" fillId="0" borderId="77" applyNumberFormat="0" applyFill="0" applyAlignment="0" applyProtection="0"/>
    <xf numFmtId="0" fontId="20" fillId="38" borderId="73" applyNumberFormat="0" applyFont="0" applyAlignment="0" applyProtection="0"/>
    <xf numFmtId="0" fontId="26" fillId="35" borderId="74" applyNumberFormat="0" applyAlignment="0" applyProtection="0"/>
    <xf numFmtId="0" fontId="37" fillId="35" borderId="75" applyNumberFormat="0" applyAlignment="0" applyProtection="0"/>
    <xf numFmtId="0" fontId="37" fillId="35" borderId="75" applyNumberFormat="0" applyAlignment="0" applyProtection="0"/>
    <xf numFmtId="0" fontId="20" fillId="38" borderId="73" applyNumberFormat="0" applyFont="0" applyAlignment="0" applyProtection="0"/>
    <xf numFmtId="0" fontId="20" fillId="38" borderId="73" applyNumberFormat="0" applyFont="0" applyAlignment="0" applyProtection="0"/>
    <xf numFmtId="0" fontId="40" fillId="0" borderId="76" applyNumberFormat="0" applyFill="0" applyAlignment="0" applyProtection="0"/>
    <xf numFmtId="0" fontId="34" fillId="22" borderId="74" applyNumberFormat="0" applyAlignment="0" applyProtection="0"/>
    <xf numFmtId="0" fontId="14" fillId="0" borderId="77" applyNumberFormat="0" applyFill="0" applyAlignment="0" applyProtection="0"/>
    <xf numFmtId="0" fontId="20" fillId="38" borderId="73" applyNumberFormat="0" applyFont="0" applyAlignment="0" applyProtection="0"/>
    <xf numFmtId="0" fontId="17" fillId="0" borderId="72"/>
    <xf numFmtId="0" fontId="1" fillId="38" borderId="73" applyNumberFormat="0" applyFont="0" applyAlignment="0" applyProtection="0"/>
    <xf numFmtId="0" fontId="14" fillId="0" borderId="77" applyNumberFormat="0" applyFill="0" applyAlignment="0" applyProtection="0"/>
    <xf numFmtId="0" fontId="40" fillId="0" borderId="76" applyNumberFormat="0" applyFill="0" applyAlignment="0" applyProtection="0"/>
    <xf numFmtId="0" fontId="1" fillId="38" borderId="73" applyNumberFormat="0" applyFont="0" applyAlignment="0" applyProtection="0"/>
    <xf numFmtId="0" fontId="40" fillId="0" borderId="76" applyNumberFormat="0" applyFill="0" applyAlignment="0" applyProtection="0"/>
    <xf numFmtId="0" fontId="1" fillId="38" borderId="73" applyNumberFormat="0" applyFont="0" applyAlignment="0" applyProtection="0"/>
    <xf numFmtId="0" fontId="37" fillId="35" borderId="75" applyNumberFormat="0" applyAlignment="0" applyProtection="0"/>
    <xf numFmtId="0" fontId="26" fillId="35" borderId="74" applyNumberFormat="0" applyAlignment="0" applyProtection="0"/>
    <xf numFmtId="0" fontId="20" fillId="38" borderId="73" applyNumberFormat="0" applyFont="0" applyAlignment="0" applyProtection="0"/>
    <xf numFmtId="0" fontId="40" fillId="0" borderId="76" applyNumberFormat="0" applyFill="0" applyAlignment="0" applyProtection="0"/>
    <xf numFmtId="0" fontId="20" fillId="38" borderId="73" applyNumberFormat="0" applyFont="0" applyAlignment="0" applyProtection="0"/>
    <xf numFmtId="0" fontId="1"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34" fillId="22" borderId="74" applyNumberFormat="0" applyAlignment="0" applyProtection="0"/>
    <xf numFmtId="0" fontId="34" fillId="22" borderId="74" applyNumberFormat="0" applyAlignment="0" applyProtection="0"/>
    <xf numFmtId="0" fontId="34" fillId="22" borderId="74" applyNumberFormat="0" applyAlignment="0" applyProtection="0"/>
    <xf numFmtId="0" fontId="34" fillId="22" borderId="74" applyNumberFormat="0" applyAlignment="0" applyProtection="0"/>
    <xf numFmtId="0" fontId="37" fillId="35" borderId="75" applyNumberFormat="0" applyAlignment="0" applyProtection="0"/>
    <xf numFmtId="0" fontId="1" fillId="38" borderId="73" applyNumberFormat="0" applyFont="0" applyAlignment="0" applyProtection="0"/>
    <xf numFmtId="0" fontId="1" fillId="38" borderId="73" applyNumberFormat="0" applyFont="0" applyAlignment="0" applyProtection="0"/>
    <xf numFmtId="0" fontId="40" fillId="0" borderId="76" applyNumberFormat="0" applyFill="0" applyAlignment="0" applyProtection="0"/>
    <xf numFmtId="0" fontId="20" fillId="38" borderId="73" applyNumberFormat="0" applyFont="0" applyAlignment="0" applyProtection="0"/>
    <xf numFmtId="0" fontId="34" fillId="22" borderId="74" applyNumberFormat="0" applyAlignment="0" applyProtection="0"/>
    <xf numFmtId="0" fontId="20" fillId="38" borderId="73" applyNumberFormat="0" applyFont="0" applyAlignment="0" applyProtection="0"/>
    <xf numFmtId="0" fontId="34" fillId="22" borderId="74" applyNumberFormat="0" applyAlignment="0" applyProtection="0"/>
    <xf numFmtId="0" fontId="14" fillId="0" borderId="77" applyNumberFormat="0" applyFill="0" applyAlignment="0" applyProtection="0"/>
    <xf numFmtId="0" fontId="34" fillId="22" borderId="74" applyNumberFormat="0" applyAlignment="0" applyProtection="0"/>
    <xf numFmtId="0" fontId="20" fillId="38" borderId="73" applyNumberFormat="0" applyFont="0" applyAlignment="0" applyProtection="0"/>
    <xf numFmtId="0" fontId="20" fillId="38" borderId="73" applyNumberFormat="0" applyFont="0" applyAlignment="0" applyProtection="0"/>
    <xf numFmtId="0" fontId="40" fillId="0" borderId="76" applyNumberFormat="0" applyFill="0" applyAlignment="0" applyProtection="0"/>
    <xf numFmtId="0" fontId="1" fillId="38" borderId="73" applyNumberFormat="0" applyFont="0" applyAlignment="0" applyProtection="0"/>
    <xf numFmtId="0" fontId="37" fillId="35" borderId="75" applyNumberFormat="0" applyAlignment="0" applyProtection="0"/>
    <xf numFmtId="0" fontId="20" fillId="38" borderId="73" applyNumberFormat="0" applyFont="0" applyAlignment="0" applyProtection="0"/>
    <xf numFmtId="0" fontId="26" fillId="35" borderId="74" applyNumberFormat="0" applyAlignment="0" applyProtection="0"/>
    <xf numFmtId="0" fontId="34" fillId="22" borderId="74" applyNumberFormat="0" applyAlignment="0" applyProtection="0"/>
    <xf numFmtId="0" fontId="14" fillId="0" borderId="77" applyNumberFormat="0" applyFill="0" applyAlignment="0" applyProtection="0"/>
    <xf numFmtId="0" fontId="34" fillId="22" borderId="74" applyNumberFormat="0" applyAlignment="0" applyProtection="0"/>
    <xf numFmtId="0" fontId="20" fillId="38" borderId="73" applyNumberFormat="0" applyFont="0" applyAlignment="0" applyProtection="0"/>
    <xf numFmtId="0" fontId="37" fillId="35" borderId="75" applyNumberFormat="0" applyAlignment="0" applyProtection="0"/>
    <xf numFmtId="0" fontId="20" fillId="38" borderId="73" applyNumberFormat="0" applyFont="0" applyAlignment="0" applyProtection="0"/>
    <xf numFmtId="0" fontId="34" fillId="22" borderId="74" applyNumberFormat="0" applyAlignment="0" applyProtection="0"/>
    <xf numFmtId="0" fontId="20" fillId="38" borderId="73" applyNumberFormat="0" applyFont="0" applyAlignment="0" applyProtection="0"/>
    <xf numFmtId="0" fontId="26" fillId="35" borderId="74" applyNumberFormat="0" applyAlignment="0" applyProtection="0"/>
    <xf numFmtId="0" fontId="34" fillId="22" borderId="74" applyNumberFormat="0" applyAlignment="0" applyProtection="0"/>
    <xf numFmtId="0" fontId="20" fillId="38" borderId="73" applyNumberFormat="0" applyFont="0" applyAlignment="0" applyProtection="0"/>
    <xf numFmtId="0" fontId="20" fillId="38" borderId="73" applyNumberFormat="0" applyFont="0" applyAlignment="0" applyProtection="0"/>
    <xf numFmtId="0" fontId="14" fillId="0" borderId="77" applyNumberFormat="0" applyFill="0" applyAlignment="0" applyProtection="0"/>
    <xf numFmtId="0" fontId="26" fillId="35" borderId="74" applyNumberFormat="0" applyAlignment="0" applyProtection="0"/>
    <xf numFmtId="0" fontId="34" fillId="22" borderId="74" applyNumberFormat="0" applyAlignment="0" applyProtection="0"/>
    <xf numFmtId="0" fontId="20" fillId="38" borderId="73" applyNumberFormat="0" applyFont="0" applyAlignment="0" applyProtection="0"/>
    <xf numFmtId="0" fontId="14" fillId="0" borderId="77" applyNumberFormat="0" applyFill="0" applyAlignment="0" applyProtection="0"/>
    <xf numFmtId="0" fontId="26" fillId="35" borderId="74" applyNumberFormat="0" applyAlignment="0" applyProtection="0"/>
    <xf numFmtId="0" fontId="20" fillId="38" borderId="73" applyNumberFormat="0" applyFont="0" applyAlignment="0" applyProtection="0"/>
    <xf numFmtId="0" fontId="34" fillId="22" borderId="74" applyNumberFormat="0" applyAlignment="0" applyProtection="0"/>
    <xf numFmtId="0" fontId="37" fillId="35" borderId="75" applyNumberFormat="0" applyAlignment="0" applyProtection="0"/>
    <xf numFmtId="0" fontId="14" fillId="0" borderId="77" applyNumberFormat="0" applyFill="0" applyAlignment="0" applyProtection="0"/>
    <xf numFmtId="0" fontId="26" fillId="35" borderId="74" applyNumberFormat="0" applyAlignment="0" applyProtection="0"/>
    <xf numFmtId="0" fontId="1" fillId="38" borderId="73" applyNumberFormat="0" applyFont="0" applyAlignment="0" applyProtection="0"/>
    <xf numFmtId="0" fontId="14" fillId="0" borderId="77" applyNumberFormat="0" applyFill="0" applyAlignment="0" applyProtection="0"/>
    <xf numFmtId="0" fontId="26" fillId="35" borderId="74" applyNumberFormat="0" applyAlignment="0" applyProtection="0"/>
    <xf numFmtId="0" fontId="40" fillId="0" borderId="76" applyNumberFormat="0" applyFill="0" applyAlignment="0" applyProtection="0"/>
    <xf numFmtId="0" fontId="1" fillId="38" borderId="73" applyNumberFormat="0" applyFont="0" applyAlignment="0" applyProtection="0"/>
    <xf numFmtId="0" fontId="20" fillId="38" borderId="73" applyNumberFormat="0" applyFont="0" applyAlignment="0" applyProtection="0"/>
    <xf numFmtId="0" fontId="40" fillId="0" borderId="76" applyNumberFormat="0" applyFill="0" applyAlignment="0" applyProtection="0"/>
    <xf numFmtId="0" fontId="14" fillId="0" borderId="77" applyNumberFormat="0" applyFill="0" applyAlignment="0" applyProtection="0"/>
    <xf numFmtId="0" fontId="1" fillId="38" borderId="73" applyNumberFormat="0" applyFont="0" applyAlignment="0" applyProtection="0"/>
    <xf numFmtId="0" fontId="20" fillId="38" borderId="73" applyNumberFormat="0" applyFont="0" applyAlignment="0" applyProtection="0"/>
    <xf numFmtId="0" fontId="1" fillId="38" borderId="73" applyNumberFormat="0" applyFont="0" applyAlignment="0" applyProtection="0"/>
    <xf numFmtId="0" fontId="20" fillId="38" borderId="73" applyNumberFormat="0" applyFont="0" applyAlignment="0" applyProtection="0"/>
    <xf numFmtId="0" fontId="26" fillId="35" borderId="74" applyNumberFormat="0" applyAlignment="0" applyProtection="0"/>
    <xf numFmtId="0" fontId="20" fillId="38" borderId="73" applyNumberFormat="0" applyFont="0" applyAlignment="0" applyProtection="0"/>
    <xf numFmtId="0" fontId="26" fillId="35" borderId="74" applyNumberFormat="0" applyAlignment="0" applyProtection="0"/>
    <xf numFmtId="0" fontId="34" fillId="22" borderId="74" applyNumberFormat="0" applyAlignment="0" applyProtection="0"/>
    <xf numFmtId="0" fontId="14" fillId="0" borderId="77" applyNumberFormat="0" applyFill="0" applyAlignment="0" applyProtection="0"/>
    <xf numFmtId="0" fontId="40" fillId="0" borderId="76" applyNumberFormat="0" applyFill="0" applyAlignment="0" applyProtection="0"/>
    <xf numFmtId="0" fontId="40" fillId="0" borderId="85" applyNumberFormat="0" applyFill="0" applyAlignment="0" applyProtection="0"/>
    <xf numFmtId="0" fontId="1" fillId="38" borderId="73" applyNumberFormat="0" applyFont="0" applyAlignment="0" applyProtection="0"/>
    <xf numFmtId="0" fontId="34" fillId="22" borderId="83" applyNumberFormat="0" applyAlignment="0" applyProtection="0"/>
    <xf numFmtId="0" fontId="14" fillId="0" borderId="80" applyNumberFormat="0" applyFill="0" applyAlignment="0" applyProtection="0"/>
    <xf numFmtId="0" fontId="37" fillId="35" borderId="90" applyNumberFormat="0" applyAlignment="0" applyProtection="0"/>
    <xf numFmtId="0" fontId="14" fillId="0" borderId="86" applyNumberFormat="0" applyFill="0" applyAlignment="0" applyProtection="0"/>
    <xf numFmtId="0" fontId="26" fillId="35" borderId="89" applyNumberFormat="0" applyAlignment="0" applyProtection="0"/>
    <xf numFmtId="0" fontId="26" fillId="35" borderId="83" applyNumberFormat="0" applyAlignment="0" applyProtection="0"/>
    <xf numFmtId="0" fontId="40" fillId="0" borderId="85" applyNumberFormat="0" applyFill="0" applyAlignment="0" applyProtection="0"/>
    <xf numFmtId="0" fontId="26" fillId="35" borderId="74" applyNumberFormat="0" applyAlignment="0" applyProtection="0"/>
    <xf numFmtId="0" fontId="26" fillId="35" borderId="74" applyNumberFormat="0" applyAlignment="0" applyProtection="0"/>
    <xf numFmtId="0" fontId="20" fillId="38" borderId="88" applyNumberFormat="0" applyFont="0" applyAlignment="0" applyProtection="0"/>
    <xf numFmtId="0" fontId="20" fillId="38" borderId="82" applyNumberFormat="0" applyFont="0" applyAlignment="0" applyProtection="0"/>
    <xf numFmtId="0" fontId="34" fillId="22" borderId="89" applyNumberFormat="0" applyAlignment="0" applyProtection="0"/>
    <xf numFmtId="0" fontId="20" fillId="38" borderId="88" applyNumberFormat="0" applyFont="0" applyAlignment="0" applyProtection="0"/>
    <xf numFmtId="0" fontId="40" fillId="0" borderId="85" applyNumberFormat="0" applyFill="0" applyAlignment="0" applyProtection="0"/>
    <xf numFmtId="0" fontId="40" fillId="0" borderId="91" applyNumberFormat="0" applyFill="0" applyAlignment="0" applyProtection="0"/>
    <xf numFmtId="0" fontId="1" fillId="38" borderId="88" applyNumberFormat="0" applyFont="0" applyAlignment="0" applyProtection="0"/>
    <xf numFmtId="0" fontId="34" fillId="22" borderId="74" applyNumberFormat="0" applyAlignment="0" applyProtection="0"/>
    <xf numFmtId="0" fontId="34" fillId="22" borderId="74" applyNumberFormat="0" applyAlignment="0" applyProtection="0"/>
    <xf numFmtId="0" fontId="34" fillId="22" borderId="74" applyNumberFormat="0" applyAlignment="0" applyProtection="0"/>
    <xf numFmtId="0" fontId="20" fillId="38" borderId="88" applyNumberFormat="0" applyFont="0" applyAlignment="0" applyProtection="0"/>
    <xf numFmtId="0" fontId="37" fillId="35" borderId="84" applyNumberFormat="0" applyAlignment="0" applyProtection="0"/>
    <xf numFmtId="0" fontId="14" fillId="0" borderId="92" applyNumberFormat="0" applyFill="0" applyAlignment="0" applyProtection="0"/>
    <xf numFmtId="0" fontId="20" fillId="38" borderId="88" applyNumberFormat="0" applyFont="0" applyAlignment="0" applyProtection="0"/>
    <xf numFmtId="0" fontId="26" fillId="35" borderId="89" applyNumberFormat="0" applyAlignment="0" applyProtection="0"/>
    <xf numFmtId="0" fontId="14" fillId="0" borderId="86" applyNumberFormat="0" applyFill="0" applyAlignment="0" applyProtection="0"/>
    <xf numFmtId="0" fontId="20" fillId="38" borderId="82" applyNumberFormat="0" applyFont="0" applyAlignment="0" applyProtection="0"/>
    <xf numFmtId="0" fontId="20" fillId="38" borderId="82" applyNumberFormat="0" applyFont="0" applyAlignment="0" applyProtection="0"/>
    <xf numFmtId="0" fontId="26" fillId="35" borderId="74" applyNumberFormat="0" applyAlignment="0" applyProtection="0"/>
    <xf numFmtId="0" fontId="26" fillId="35" borderId="74" applyNumberFormat="0" applyAlignment="0" applyProtection="0"/>
    <xf numFmtId="0" fontId="26" fillId="35" borderId="74" applyNumberFormat="0" applyAlignment="0" applyProtection="0"/>
    <xf numFmtId="0" fontId="17" fillId="0" borderId="81"/>
    <xf numFmtId="0" fontId="37" fillId="35" borderId="84" applyNumberFormat="0" applyAlignment="0" applyProtection="0"/>
    <xf numFmtId="0" fontId="20" fillId="38" borderId="82" applyNumberFormat="0" applyFont="0" applyAlignment="0" applyProtection="0"/>
    <xf numFmtId="0" fontId="34" fillId="22" borderId="74" applyNumberFormat="0" applyAlignment="0" applyProtection="0"/>
    <xf numFmtId="0" fontId="34" fillId="22" borderId="74" applyNumberFormat="0" applyAlignment="0" applyProtection="0"/>
    <xf numFmtId="0" fontId="34" fillId="22" borderId="89" applyNumberFormat="0" applyAlignment="0" applyProtection="0"/>
    <xf numFmtId="0" fontId="34" fillId="22" borderId="83" applyNumberFormat="0" applyAlignment="0" applyProtection="0"/>
    <xf numFmtId="0" fontId="34" fillId="22" borderId="89" applyNumberFormat="0" applyAlignment="0" applyProtection="0"/>
    <xf numFmtId="0" fontId="20" fillId="38" borderId="88" applyNumberFormat="0" applyFont="0" applyAlignment="0" applyProtection="0"/>
    <xf numFmtId="0" fontId="14" fillId="0" borderId="92" applyNumberFormat="0" applyFill="0" applyAlignment="0" applyProtection="0"/>
    <xf numFmtId="0" fontId="37" fillId="35" borderId="90" applyNumberFormat="0" applyAlignment="0" applyProtection="0"/>
    <xf numFmtId="0" fontId="34" fillId="22" borderId="89" applyNumberFormat="0" applyAlignment="0" applyProtection="0"/>
    <xf numFmtId="0" fontId="34" fillId="22" borderId="83" applyNumberFormat="0" applyAlignment="0" applyProtection="0"/>
    <xf numFmtId="0" fontId="20" fillId="38" borderId="88" applyNumberFormat="0" applyFont="0" applyAlignment="0" applyProtection="0"/>
    <xf numFmtId="0" fontId="20" fillId="38" borderId="88" applyNumberFormat="0" applyFont="0" applyAlignment="0" applyProtection="0"/>
    <xf numFmtId="0" fontId="34" fillId="22" borderId="89" applyNumberFormat="0" applyAlignment="0" applyProtection="0"/>
    <xf numFmtId="0" fontId="20" fillId="38" borderId="82" applyNumberFormat="0" applyFont="0" applyAlignment="0" applyProtection="0"/>
    <xf numFmtId="0" fontId="1" fillId="38" borderId="88" applyNumberFormat="0" applyFont="0" applyAlignment="0" applyProtection="0"/>
    <xf numFmtId="0" fontId="26" fillId="35" borderId="83" applyNumberFormat="0" applyAlignment="0" applyProtection="0"/>
    <xf numFmtId="0" fontId="26" fillId="35" borderId="89" applyNumberFormat="0" applyAlignment="0" applyProtection="0"/>
    <xf numFmtId="0" fontId="20" fillId="38" borderId="88" applyNumberFormat="0" applyFont="0" applyAlignment="0" applyProtection="0"/>
    <xf numFmtId="0" fontId="1" fillId="38" borderId="88" applyNumberFormat="0" applyFont="0" applyAlignment="0" applyProtection="0"/>
    <xf numFmtId="0" fontId="20" fillId="38" borderId="88" applyNumberFormat="0" applyFont="0" applyAlignment="0" applyProtection="0"/>
    <xf numFmtId="0" fontId="40" fillId="0" borderId="91" applyNumberFormat="0" applyFill="0" applyAlignment="0" applyProtection="0"/>
    <xf numFmtId="0" fontId="14" fillId="0" borderId="86" applyNumberFormat="0" applyFill="0" applyAlignment="0" applyProtection="0"/>
    <xf numFmtId="0" fontId="14" fillId="0" borderId="92" applyNumberFormat="0" applyFill="0" applyAlignment="0" applyProtection="0"/>
    <xf numFmtId="0" fontId="20" fillId="38" borderId="88" applyNumberFormat="0" applyFont="0" applyAlignment="0" applyProtection="0"/>
    <xf numFmtId="0" fontId="20" fillId="38" borderId="88" applyNumberFormat="0" applyFont="0" applyAlignment="0" applyProtection="0"/>
    <xf numFmtId="0" fontId="17" fillId="0" borderId="87"/>
    <xf numFmtId="0" fontId="20" fillId="38" borderId="88" applyNumberFormat="0" applyFont="0" applyAlignment="0" applyProtection="0"/>
    <xf numFmtId="0" fontId="20" fillId="38" borderId="82" applyNumberFormat="0" applyFont="0" applyAlignment="0" applyProtection="0"/>
    <xf numFmtId="0" fontId="1" fillId="38" borderId="88" applyNumberFormat="0" applyFont="0" applyAlignment="0" applyProtection="0"/>
    <xf numFmtId="0" fontId="1" fillId="38" borderId="88"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26" fillId="35" borderId="83" applyNumberFormat="0" applyAlignment="0" applyProtection="0"/>
    <xf numFmtId="0" fontId="20" fillId="38" borderId="88" applyNumberFormat="0" applyFont="0" applyAlignment="0" applyProtection="0"/>
    <xf numFmtId="0" fontId="1" fillId="38" borderId="82" applyNumberFormat="0" applyFont="0" applyAlignment="0" applyProtection="0"/>
    <xf numFmtId="0" fontId="1" fillId="38" borderId="88" applyNumberFormat="0" applyFont="0" applyAlignment="0" applyProtection="0"/>
    <xf numFmtId="0" fontId="34" fillId="22" borderId="89" applyNumberFormat="0" applyAlignment="0" applyProtection="0"/>
    <xf numFmtId="0" fontId="1" fillId="38" borderId="88" applyNumberFormat="0" applyFont="0" applyAlignment="0" applyProtection="0"/>
    <xf numFmtId="0" fontId="1" fillId="38" borderId="82" applyNumberFormat="0" applyFont="0" applyAlignment="0" applyProtection="0"/>
    <xf numFmtId="0" fontId="14" fillId="0" borderId="77" applyNumberFormat="0" applyFill="0" applyAlignment="0" applyProtection="0"/>
    <xf numFmtId="0" fontId="20" fillId="38" borderId="82" applyNumberFormat="0" applyFont="0" applyAlignment="0" applyProtection="0"/>
    <xf numFmtId="0" fontId="37" fillId="35" borderId="84" applyNumberFormat="0" applyAlignment="0" applyProtection="0"/>
    <xf numFmtId="0" fontId="14" fillId="0" borderId="80" applyNumberFormat="0" applyFill="0" applyAlignment="0" applyProtection="0"/>
    <xf numFmtId="0" fontId="20" fillId="38" borderId="88" applyNumberFormat="0" applyFont="0" applyAlignment="0" applyProtection="0"/>
    <xf numFmtId="0" fontId="20" fillId="38" borderId="88" applyNumberFormat="0" applyFont="0" applyAlignment="0" applyProtection="0"/>
    <xf numFmtId="0" fontId="20" fillId="38" borderId="88" applyNumberFormat="0" applyFont="0" applyAlignment="0" applyProtection="0"/>
    <xf numFmtId="0" fontId="34" fillId="22" borderId="74" applyNumberFormat="0" applyAlignment="0" applyProtection="0"/>
    <xf numFmtId="0" fontId="26" fillId="35" borderId="89" applyNumberFormat="0" applyAlignment="0" applyProtection="0"/>
    <xf numFmtId="0" fontId="17" fillId="0" borderId="72"/>
    <xf numFmtId="0" fontId="34" fillId="22" borderId="83" applyNumberFormat="0" applyAlignment="0" applyProtection="0"/>
    <xf numFmtId="0" fontId="20" fillId="38" borderId="82" applyNumberFormat="0" applyFont="0" applyAlignment="0" applyProtection="0"/>
    <xf numFmtId="0" fontId="34" fillId="22" borderId="74" applyNumberFormat="0" applyAlignment="0" applyProtection="0"/>
    <xf numFmtId="0" fontId="1" fillId="38" borderId="88" applyNumberFormat="0" applyFont="0" applyAlignment="0" applyProtection="0"/>
    <xf numFmtId="0" fontId="20" fillId="38" borderId="88" applyNumberFormat="0" applyFont="0" applyAlignment="0" applyProtection="0"/>
    <xf numFmtId="0" fontId="20" fillId="38" borderId="82" applyNumberFormat="0" applyFont="0" applyAlignment="0" applyProtection="0"/>
    <xf numFmtId="0" fontId="34" fillId="22" borderId="89" applyNumberFormat="0" applyAlignment="0" applyProtection="0"/>
    <xf numFmtId="0" fontId="26" fillId="35" borderId="89" applyNumberFormat="0" applyAlignment="0" applyProtection="0"/>
    <xf numFmtId="0" fontId="14" fillId="0" borderId="80" applyNumberFormat="0" applyFill="0" applyAlignment="0" applyProtection="0"/>
    <xf numFmtId="0" fontId="37" fillId="35" borderId="90" applyNumberFormat="0" applyAlignment="0" applyProtection="0"/>
    <xf numFmtId="0" fontId="40" fillId="0" borderId="85" applyNumberFormat="0" applyFill="0" applyAlignment="0" applyProtection="0"/>
    <xf numFmtId="0" fontId="1"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37" fillId="35" borderId="75" applyNumberFormat="0" applyAlignment="0" applyProtection="0"/>
    <xf numFmtId="0" fontId="37" fillId="35" borderId="75" applyNumberFormat="0" applyAlignment="0" applyProtection="0"/>
    <xf numFmtId="0" fontId="40" fillId="0" borderId="76" applyNumberFormat="0" applyFill="0" applyAlignment="0" applyProtection="0"/>
    <xf numFmtId="0" fontId="40" fillId="0" borderId="76" applyNumberFormat="0" applyFill="0" applyAlignment="0" applyProtection="0"/>
    <xf numFmtId="0" fontId="20" fillId="38" borderId="88" applyNumberFormat="0" applyFont="0" applyAlignment="0" applyProtection="0"/>
    <xf numFmtId="0" fontId="26" fillId="35" borderId="89" applyNumberFormat="0" applyAlignment="0" applyProtection="0"/>
    <xf numFmtId="0" fontId="20" fillId="38" borderId="88" applyNumberFormat="0" applyFont="0" applyAlignment="0" applyProtection="0"/>
    <xf numFmtId="0" fontId="1"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1" fillId="38" borderId="73" applyNumberFormat="0" applyFont="0" applyAlignment="0" applyProtection="0"/>
    <xf numFmtId="0" fontId="37" fillId="35" borderId="75" applyNumberFormat="0" applyAlignment="0" applyProtection="0"/>
    <xf numFmtId="0" fontId="40" fillId="0" borderId="91" applyNumberFormat="0" applyFill="0" applyAlignment="0" applyProtection="0"/>
    <xf numFmtId="0" fontId="40" fillId="0" borderId="76" applyNumberFormat="0" applyFill="0" applyAlignment="0" applyProtection="0"/>
    <xf numFmtId="0" fontId="40" fillId="0" borderId="76" applyNumberFormat="0" applyFill="0" applyAlignment="0" applyProtection="0"/>
    <xf numFmtId="0" fontId="1" fillId="38" borderId="88" applyNumberFormat="0" applyFont="0" applyAlignment="0" applyProtection="0"/>
    <xf numFmtId="0" fontId="37" fillId="35" borderId="90" applyNumberFormat="0" applyAlignment="0" applyProtection="0"/>
    <xf numFmtId="0" fontId="14" fillId="0" borderId="80" applyNumberFormat="0" applyFill="0" applyAlignment="0" applyProtection="0"/>
    <xf numFmtId="0" fontId="34" fillId="22" borderId="89" applyNumberFormat="0" applyAlignment="0" applyProtection="0"/>
    <xf numFmtId="0" fontId="14" fillId="0" borderId="77" applyNumberFormat="0" applyFill="0" applyAlignment="0" applyProtection="0"/>
    <xf numFmtId="0" fontId="14" fillId="0" borderId="77" applyNumberFormat="0" applyFill="0" applyAlignment="0" applyProtection="0"/>
    <xf numFmtId="0" fontId="26" fillId="35" borderId="89" applyNumberFormat="0" applyAlignment="0" applyProtection="0"/>
    <xf numFmtId="0" fontId="40" fillId="0" borderId="91" applyNumberFormat="0" applyFill="0" applyAlignment="0" applyProtection="0"/>
    <xf numFmtId="0" fontId="34" fillId="22" borderId="89" applyNumberFormat="0" applyAlignment="0" applyProtection="0"/>
    <xf numFmtId="0" fontId="20" fillId="38" borderId="88" applyNumberFormat="0" applyFont="0" applyAlignment="0" applyProtection="0"/>
    <xf numFmtId="0" fontId="20" fillId="38" borderId="82" applyNumberFormat="0" applyFont="0" applyAlignment="0" applyProtection="0"/>
    <xf numFmtId="0" fontId="14" fillId="0" borderId="86" applyNumberFormat="0" applyFill="0" applyAlignment="0" applyProtection="0"/>
    <xf numFmtId="0" fontId="26" fillId="35" borderId="83" applyNumberFormat="0" applyAlignment="0" applyProtection="0"/>
    <xf numFmtId="0" fontId="20" fillId="38" borderId="88" applyNumberFormat="0" applyFont="0" applyAlignment="0" applyProtection="0"/>
    <xf numFmtId="0" fontId="34" fillId="22" borderId="89" applyNumberFormat="0" applyAlignment="0" applyProtection="0"/>
    <xf numFmtId="0" fontId="26" fillId="35" borderId="89" applyNumberFormat="0" applyAlignment="0" applyProtection="0"/>
    <xf numFmtId="0" fontId="26" fillId="35" borderId="89" applyNumberFormat="0" applyAlignment="0" applyProtection="0"/>
    <xf numFmtId="0" fontId="20"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20" fillId="38" borderId="73" applyNumberFormat="0" applyFont="0" applyAlignment="0" applyProtection="0"/>
    <xf numFmtId="0" fontId="1" fillId="38" borderId="73" applyNumberFormat="0" applyFont="0" applyAlignment="0" applyProtection="0"/>
    <xf numFmtId="0" fontId="37" fillId="35" borderId="75" applyNumberFormat="0" applyAlignment="0" applyProtection="0"/>
    <xf numFmtId="0" fontId="40" fillId="0" borderId="76" applyNumberFormat="0" applyFill="0" applyAlignment="0" applyProtection="0"/>
    <xf numFmtId="0" fontId="37" fillId="35" borderId="84" applyNumberFormat="0" applyAlignment="0" applyProtection="0"/>
    <xf numFmtId="0" fontId="34" fillId="22" borderId="89" applyNumberFormat="0" applyAlignment="0" applyProtection="0"/>
    <xf numFmtId="0" fontId="14" fillId="0" borderId="77" applyNumberFormat="0" applyFill="0" applyAlignment="0" applyProtection="0"/>
    <xf numFmtId="0" fontId="14" fillId="0" borderId="92" applyNumberFormat="0" applyFill="0" applyAlignment="0" applyProtection="0"/>
    <xf numFmtId="0" fontId="20" fillId="38" borderId="88" applyNumberFormat="0" applyFont="0" applyAlignment="0" applyProtection="0"/>
    <xf numFmtId="0" fontId="1" fillId="38" borderId="88" applyNumberFormat="0" applyFont="0" applyAlignment="0" applyProtection="0"/>
    <xf numFmtId="0" fontId="20" fillId="38" borderId="82" applyNumberFormat="0" applyFont="0" applyAlignment="0" applyProtection="0"/>
    <xf numFmtId="0" fontId="1" fillId="38" borderId="82" applyNumberFormat="0" applyFont="0" applyAlignment="0" applyProtection="0"/>
    <xf numFmtId="0" fontId="40" fillId="0" borderId="85" applyNumberFormat="0" applyFill="0" applyAlignment="0" applyProtection="0"/>
    <xf numFmtId="0" fontId="34" fillId="22" borderId="89" applyNumberFormat="0" applyAlignment="0" applyProtection="0"/>
    <xf numFmtId="0" fontId="20" fillId="38" borderId="88" applyNumberFormat="0" applyFont="0" applyAlignment="0" applyProtection="0"/>
    <xf numFmtId="0" fontId="26" fillId="35" borderId="89" applyNumberFormat="0" applyAlignment="0" applyProtection="0"/>
    <xf numFmtId="0" fontId="37" fillId="35" borderId="84" applyNumberFormat="0" applyAlignment="0" applyProtection="0"/>
    <xf numFmtId="0" fontId="1" fillId="38" borderId="82" applyNumberFormat="0" applyFont="0" applyAlignment="0" applyProtection="0"/>
    <xf numFmtId="0" fontId="34" fillId="22" borderId="89" applyNumberFormat="0" applyAlignment="0" applyProtection="0"/>
    <xf numFmtId="0" fontId="17" fillId="0" borderId="79"/>
    <xf numFmtId="0" fontId="20" fillId="38" borderId="88" applyNumberFormat="0" applyFont="0" applyAlignment="0" applyProtection="0"/>
    <xf numFmtId="0" fontId="20" fillId="38" borderId="82" applyNumberFormat="0" applyFont="0" applyAlignment="0" applyProtection="0"/>
    <xf numFmtId="0" fontId="37" fillId="35" borderId="75" applyNumberFormat="0" applyAlignment="0" applyProtection="0"/>
    <xf numFmtId="0" fontId="34" fillId="22" borderId="83" applyNumberFormat="0" applyAlignment="0" applyProtection="0"/>
    <xf numFmtId="0" fontId="34" fillId="22" borderId="83" applyNumberFormat="0" applyAlignment="0" applyProtection="0"/>
    <xf numFmtId="0" fontId="1" fillId="38" borderId="82" applyNumberFormat="0" applyFont="0" applyAlignment="0" applyProtection="0"/>
    <xf numFmtId="0" fontId="40" fillId="0" borderId="91" applyNumberFormat="0" applyFill="0" applyAlignment="0" applyProtection="0"/>
    <xf numFmtId="0" fontId="37" fillId="35" borderId="90" applyNumberFormat="0" applyAlignment="0" applyProtection="0"/>
    <xf numFmtId="0" fontId="34" fillId="22" borderId="89" applyNumberFormat="0" applyAlignment="0" applyProtection="0"/>
    <xf numFmtId="0" fontId="20" fillId="38" borderId="88" applyNumberFormat="0" applyFont="0" applyAlignment="0" applyProtection="0"/>
    <xf numFmtId="0" fontId="34" fillId="22" borderId="83" applyNumberFormat="0" applyAlignment="0" applyProtection="0"/>
    <xf numFmtId="0" fontId="20" fillId="38" borderId="88" applyNumberFormat="0" applyFont="0" applyAlignment="0" applyProtection="0"/>
    <xf numFmtId="0" fontId="26" fillId="35" borderId="83" applyNumberFormat="0" applyAlignment="0" applyProtection="0"/>
    <xf numFmtId="0" fontId="20" fillId="38" borderId="82" applyNumberFormat="0" applyFont="0" applyAlignment="0" applyProtection="0"/>
    <xf numFmtId="0" fontId="34" fillId="22" borderId="95" applyNumberFormat="0" applyAlignment="0" applyProtection="0"/>
    <xf numFmtId="0" fontId="26" fillId="35" borderId="95" applyNumberFormat="0" applyAlignment="0" applyProtection="0"/>
    <xf numFmtId="0" fontId="26" fillId="35" borderId="95" applyNumberFormat="0" applyAlignment="0" applyProtection="0"/>
    <xf numFmtId="0" fontId="20" fillId="38" borderId="94" applyNumberFormat="0" applyFont="0" applyAlignment="0" applyProtection="0"/>
    <xf numFmtId="0" fontId="34" fillId="22" borderId="95" applyNumberFormat="0" applyAlignment="0" applyProtection="0"/>
    <xf numFmtId="0" fontId="20" fillId="38" borderId="94" applyNumberFormat="0" applyFont="0" applyAlignment="0" applyProtection="0"/>
    <xf numFmtId="0" fontId="26" fillId="35" borderId="95" applyNumberFormat="0" applyAlignment="0" applyProtection="0"/>
    <xf numFmtId="0" fontId="40" fillId="0" borderId="97" applyNumberFormat="0" applyFill="0" applyAlignment="0" applyProtection="0"/>
    <xf numFmtId="0" fontId="40" fillId="0" borderId="97" applyNumberFormat="0" applyFill="0" applyAlignment="0" applyProtection="0"/>
    <xf numFmtId="0" fontId="20" fillId="38" borderId="94" applyNumberFormat="0" applyFont="0" applyAlignment="0" applyProtection="0"/>
    <xf numFmtId="0" fontId="20" fillId="38" borderId="94" applyNumberFormat="0" applyFont="0" applyAlignment="0" applyProtection="0"/>
    <xf numFmtId="0" fontId="1" fillId="38" borderId="94" applyNumberFormat="0" applyFont="0" applyAlignment="0" applyProtection="0"/>
    <xf numFmtId="0" fontId="1" fillId="38" borderId="94" applyNumberFormat="0" applyFont="0" applyAlignment="0" applyProtection="0"/>
    <xf numFmtId="0" fontId="37" fillId="35" borderId="96" applyNumberFormat="0" applyAlignment="0" applyProtection="0"/>
    <xf numFmtId="0" fontId="1" fillId="38" borderId="94" applyNumberFormat="0" applyFont="0" applyAlignment="0" applyProtection="0"/>
    <xf numFmtId="0" fontId="20" fillId="38" borderId="94" applyNumberFormat="0" applyFont="0" applyAlignment="0" applyProtection="0"/>
    <xf numFmtId="0" fontId="20" fillId="38" borderId="94" applyNumberFormat="0" applyFont="0" applyAlignment="0" applyProtection="0"/>
    <xf numFmtId="0" fontId="17" fillId="0" borderId="93"/>
    <xf numFmtId="0" fontId="26" fillId="35" borderId="95" applyNumberFormat="0" applyAlignment="0" applyProtection="0"/>
    <xf numFmtId="0" fontId="1" fillId="38" borderId="94" applyNumberFormat="0" applyFont="0" applyAlignment="0" applyProtection="0"/>
    <xf numFmtId="0" fontId="34" fillId="22" borderId="95" applyNumberFormat="0" applyAlignment="0" applyProtection="0"/>
    <xf numFmtId="0" fontId="20" fillId="38" borderId="94" applyNumberFormat="0" applyFont="0" applyAlignment="0" applyProtection="0"/>
    <xf numFmtId="0" fontId="34" fillId="22" borderId="95" applyNumberFormat="0" applyAlignment="0" applyProtection="0"/>
    <xf numFmtId="0" fontId="20" fillId="38" borderId="94" applyNumberFormat="0" applyFont="0" applyAlignment="0" applyProtection="0"/>
    <xf numFmtId="0" fontId="34" fillId="22" borderId="95" applyNumberFormat="0" applyAlignment="0" applyProtection="0"/>
    <xf numFmtId="0" fontId="20" fillId="38" borderId="94" applyNumberFormat="0" applyFont="0" applyAlignment="0" applyProtection="0"/>
    <xf numFmtId="0" fontId="1" fillId="38" borderId="94" applyNumberFormat="0" applyFont="0" applyAlignment="0" applyProtection="0"/>
    <xf numFmtId="0" fontId="14" fillId="0" borderId="98" applyNumberFormat="0" applyFill="0" applyAlignment="0" applyProtection="0"/>
    <xf numFmtId="0" fontId="34" fillId="22" borderId="95" applyNumberFormat="0" applyAlignment="0" applyProtection="0"/>
    <xf numFmtId="0" fontId="40" fillId="0" borderId="97" applyNumberFormat="0" applyFill="0" applyAlignment="0" applyProtection="0"/>
    <xf numFmtId="0" fontId="20" fillId="38" borderId="94" applyNumberFormat="0" applyFont="0" applyAlignment="0" applyProtection="0"/>
    <xf numFmtId="0" fontId="14" fillId="0" borderId="98" applyNumberFormat="0" applyFill="0" applyAlignment="0" applyProtection="0"/>
    <xf numFmtId="0" fontId="40" fillId="0" borderId="97" applyNumberFormat="0" applyFill="0" applyAlignment="0" applyProtection="0"/>
    <xf numFmtId="0" fontId="37" fillId="35" borderId="96" applyNumberFormat="0" applyAlignment="0" applyProtection="0"/>
    <xf numFmtId="0" fontId="14" fillId="0" borderId="98" applyNumberFormat="0" applyFill="0" applyAlignment="0" applyProtection="0"/>
    <xf numFmtId="0" fontId="26" fillId="35" borderId="95" applyNumberFormat="0" applyAlignment="0" applyProtection="0"/>
    <xf numFmtId="0" fontId="34" fillId="22" borderId="95" applyNumberFormat="0" applyAlignment="0" applyProtection="0"/>
    <xf numFmtId="0" fontId="14" fillId="0" borderId="98" applyNumberFormat="0" applyFill="0" applyAlignment="0" applyProtection="0"/>
    <xf numFmtId="0" fontId="40" fillId="0" borderId="97" applyNumberFormat="0" applyFill="0" applyAlignment="0" applyProtection="0"/>
    <xf numFmtId="0" fontId="37" fillId="35" borderId="96" applyNumberFormat="0" applyAlignment="0" applyProtection="0"/>
    <xf numFmtId="0" fontId="17" fillId="0" borderId="99"/>
    <xf numFmtId="0" fontId="37" fillId="35" borderId="96" applyNumberFormat="0" applyAlignment="0" applyProtection="0"/>
    <xf numFmtId="0" fontId="37" fillId="35" borderId="96" applyNumberFormat="0" applyAlignment="0" applyProtection="0"/>
    <xf numFmtId="0" fontId="20" fillId="38" borderId="94" applyNumberFormat="0" applyFont="0" applyAlignment="0" applyProtection="0"/>
    <xf numFmtId="0" fontId="20" fillId="38" borderId="94" applyNumberFormat="0" applyFont="0" applyAlignment="0" applyProtection="0"/>
    <xf numFmtId="0" fontId="20" fillId="38" borderId="94" applyNumberFormat="0" applyFont="0" applyAlignment="0" applyProtection="0"/>
    <xf numFmtId="0" fontId="20" fillId="38" borderId="100" applyNumberFormat="0" applyFont="0" applyAlignment="0" applyProtection="0"/>
    <xf numFmtId="0" fontId="40" fillId="0" borderId="103" applyNumberFormat="0" applyFill="0" applyAlignment="0" applyProtection="0"/>
    <xf numFmtId="0" fontId="40" fillId="0" borderId="103" applyNumberFormat="0" applyFill="0" applyAlignment="0" applyProtection="0"/>
    <xf numFmtId="0" fontId="1" fillId="38" borderId="100" applyNumberFormat="0" applyFont="0" applyAlignment="0" applyProtection="0"/>
    <xf numFmtId="0" fontId="40" fillId="0" borderId="103" applyNumberFormat="0" applyFill="0" applyAlignment="0" applyProtection="0"/>
    <xf numFmtId="0" fontId="20" fillId="38" borderId="100" applyNumberFormat="0" applyFont="0" applyAlignment="0" applyProtection="0"/>
    <xf numFmtId="0" fontId="40" fillId="0" borderId="103" applyNumberFormat="0" applyFill="0" applyAlignment="0" applyProtection="0"/>
    <xf numFmtId="0" fontId="37" fillId="35" borderId="102" applyNumberFormat="0" applyAlignment="0" applyProtection="0"/>
    <xf numFmtId="0" fontId="20" fillId="38" borderId="100" applyNumberFormat="0" applyFont="0" applyAlignment="0" applyProtection="0"/>
    <xf numFmtId="0" fontId="26" fillId="35" borderId="101" applyNumberFormat="0" applyAlignment="0" applyProtection="0"/>
    <xf numFmtId="0" fontId="17" fillId="0" borderId="99"/>
    <xf numFmtId="0" fontId="26" fillId="35" borderId="101" applyNumberFormat="0" applyAlignment="0" applyProtection="0"/>
    <xf numFmtId="0" fontId="20" fillId="38" borderId="100" applyNumberFormat="0" applyFont="0" applyAlignment="0" applyProtection="0"/>
    <xf numFmtId="0" fontId="34" fillId="22" borderId="101" applyNumberFormat="0" applyAlignment="0" applyProtection="0"/>
    <xf numFmtId="0" fontId="20" fillId="38" borderId="100" applyNumberFormat="0" applyFont="0" applyAlignment="0" applyProtection="0"/>
    <xf numFmtId="0" fontId="34" fillId="22" borderId="101" applyNumberFormat="0" applyAlignment="0" applyProtection="0"/>
    <xf numFmtId="0" fontId="40" fillId="0" borderId="103" applyNumberFormat="0" applyFill="0" applyAlignment="0" applyProtection="0"/>
    <xf numFmtId="0" fontId="37" fillId="35" borderId="102" applyNumberFormat="0" applyAlignment="0" applyProtection="0"/>
    <xf numFmtId="0" fontId="26" fillId="35" borderId="101" applyNumberFormat="0" applyAlignment="0" applyProtection="0"/>
    <xf numFmtId="0" fontId="26" fillId="35" borderId="101" applyNumberFormat="0" applyAlignment="0" applyProtection="0"/>
    <xf numFmtId="0" fontId="20" fillId="38" borderId="100" applyNumberFormat="0" applyFont="0" applyAlignment="0" applyProtection="0"/>
    <xf numFmtId="0" fontId="34" fillId="22" borderId="101" applyNumberFormat="0" applyAlignment="0" applyProtection="0"/>
    <xf numFmtId="0" fontId="1" fillId="38" borderId="100" applyNumberFormat="0" applyFont="0" applyAlignment="0" applyProtection="0"/>
    <xf numFmtId="0" fontId="26" fillId="35" borderId="101" applyNumberFormat="0" applyAlignment="0" applyProtection="0"/>
    <xf numFmtId="0" fontId="1" fillId="38" borderId="100" applyNumberFormat="0" applyFont="0" applyAlignment="0" applyProtection="0"/>
    <xf numFmtId="0" fontId="37" fillId="35" borderId="102" applyNumberFormat="0" applyAlignment="0" applyProtection="0"/>
    <xf numFmtId="0" fontId="20" fillId="38" borderId="100" applyNumberFormat="0" applyFont="0" applyAlignment="0" applyProtection="0"/>
    <xf numFmtId="0" fontId="14" fillId="0" borderId="104" applyNumberFormat="0" applyFill="0" applyAlignment="0" applyProtection="0"/>
    <xf numFmtId="0" fontId="20" fillId="38" borderId="100" applyNumberFormat="0" applyFont="0" applyAlignment="0" applyProtection="0"/>
    <xf numFmtId="0" fontId="26" fillId="35" borderId="101" applyNumberFormat="0" applyAlignment="0" applyProtection="0"/>
    <xf numFmtId="0" fontId="34" fillId="22" borderId="101" applyNumberFormat="0" applyAlignment="0" applyProtection="0"/>
    <xf numFmtId="0" fontId="37" fillId="35" borderId="102" applyNumberFormat="0" applyAlignment="0" applyProtection="0"/>
    <xf numFmtId="0" fontId="40" fillId="0" borderId="103" applyNumberFormat="0" applyFill="0" applyAlignment="0" applyProtection="0"/>
    <xf numFmtId="0" fontId="40" fillId="0" borderId="103" applyNumberFormat="0" applyFill="0" applyAlignment="0" applyProtection="0"/>
    <xf numFmtId="0" fontId="20" fillId="38" borderId="100" applyNumberFormat="0" applyFont="0" applyAlignment="0" applyProtection="0"/>
    <xf numFmtId="0" fontId="20" fillId="38" borderId="100" applyNumberFormat="0" applyFont="0" applyAlignment="0" applyProtection="0"/>
    <xf numFmtId="0" fontId="20" fillId="38" borderId="100" applyNumberFormat="0" applyFont="0" applyAlignment="0" applyProtection="0"/>
    <xf numFmtId="0" fontId="40" fillId="0" borderId="103" applyNumberFormat="0" applyFill="0" applyAlignment="0" applyProtection="0"/>
    <xf numFmtId="0" fontId="34" fillId="22" borderId="101" applyNumberFormat="0" applyAlignment="0" applyProtection="0"/>
    <xf numFmtId="0" fontId="14" fillId="0" borderId="104" applyNumberFormat="0" applyFill="0" applyAlignment="0" applyProtection="0"/>
    <xf numFmtId="0" fontId="26" fillId="35" borderId="101" applyNumberFormat="0" applyAlignment="0" applyProtection="0"/>
    <xf numFmtId="0" fontId="40" fillId="0" borderId="103" applyNumberFormat="0" applyFill="0" applyAlignment="0" applyProtection="0"/>
    <xf numFmtId="0" fontId="20" fillId="38" borderId="100" applyNumberFormat="0" applyFont="0" applyAlignment="0" applyProtection="0"/>
    <xf numFmtId="0" fontId="20" fillId="38" borderId="100" applyNumberFormat="0" applyFont="0" applyAlignment="0" applyProtection="0"/>
    <xf numFmtId="0" fontId="37" fillId="35" borderId="102" applyNumberFormat="0" applyAlignment="0" applyProtection="0"/>
    <xf numFmtId="0" fontId="14" fillId="0" borderId="104" applyNumberFormat="0" applyFill="0" applyAlignment="0" applyProtection="0"/>
    <xf numFmtId="0" fontId="34" fillId="22" borderId="101" applyNumberFormat="0" applyAlignment="0" applyProtection="0"/>
    <xf numFmtId="0" fontId="1" fillId="38" borderId="100" applyNumberFormat="0" applyFont="0" applyAlignment="0" applyProtection="0"/>
    <xf numFmtId="0" fontId="17" fillId="0" borderId="99"/>
    <xf numFmtId="0" fontId="1" fillId="38" borderId="100" applyNumberFormat="0" applyFont="0" applyAlignment="0" applyProtection="0"/>
    <xf numFmtId="0" fontId="34" fillId="22" borderId="101" applyNumberFormat="0" applyAlignment="0" applyProtection="0"/>
    <xf numFmtId="0" fontId="20" fillId="38" borderId="100" applyNumberFormat="0" applyFont="0" applyAlignment="0" applyProtection="0"/>
    <xf numFmtId="0" fontId="37" fillId="35" borderId="102" applyNumberFormat="0" applyAlignment="0" applyProtection="0"/>
    <xf numFmtId="0" fontId="34" fillId="22" borderId="101" applyNumberFormat="0" applyAlignment="0" applyProtection="0"/>
    <xf numFmtId="0" fontId="20" fillId="38" borderId="100" applyNumberFormat="0" applyFont="0" applyAlignment="0" applyProtection="0"/>
    <xf numFmtId="0" fontId="34" fillId="22" borderId="101" applyNumberFormat="0" applyAlignment="0" applyProtection="0"/>
    <xf numFmtId="0" fontId="14" fillId="0" borderId="104" applyNumberFormat="0" applyFill="0" applyAlignment="0" applyProtection="0"/>
    <xf numFmtId="0" fontId="17" fillId="0" borderId="99"/>
    <xf numFmtId="0" fontId="20" fillId="38" borderId="100" applyNumberFormat="0" applyFont="0" applyAlignment="0" applyProtection="0"/>
    <xf numFmtId="0" fontId="37" fillId="35" borderId="102" applyNumberFormat="0" applyAlignment="0" applyProtection="0"/>
    <xf numFmtId="0" fontId="40" fillId="0" borderId="103" applyNumberFormat="0" applyFill="0" applyAlignment="0" applyProtection="0"/>
    <xf numFmtId="0" fontId="20" fillId="38" borderId="100" applyNumberFormat="0" applyFont="0" applyAlignment="0" applyProtection="0"/>
    <xf numFmtId="0" fontId="20" fillId="38" borderId="100" applyNumberFormat="0" applyFont="0" applyAlignment="0" applyProtection="0"/>
    <xf numFmtId="0" fontId="37" fillId="35" borderId="102" applyNumberFormat="0" applyAlignment="0" applyProtection="0"/>
    <xf numFmtId="0" fontId="26" fillId="35" borderId="101" applyNumberFormat="0" applyAlignment="0" applyProtection="0"/>
    <xf numFmtId="0" fontId="37" fillId="35" borderId="102" applyNumberFormat="0" applyAlignment="0" applyProtection="0"/>
    <xf numFmtId="0" fontId="37" fillId="35" borderId="102" applyNumberFormat="0" applyAlignment="0" applyProtection="0"/>
    <xf numFmtId="0" fontId="34" fillId="22" borderId="101" applyNumberFormat="0" applyAlignment="0" applyProtection="0"/>
    <xf numFmtId="0" fontId="20" fillId="38" borderId="100" applyNumberFormat="0" applyFont="0" applyAlignment="0" applyProtection="0"/>
    <xf numFmtId="0" fontId="37" fillId="35" borderId="102" applyNumberFormat="0" applyAlignment="0" applyProtection="0"/>
    <xf numFmtId="0" fontId="1" fillId="38" borderId="100" applyNumberFormat="0" applyFont="0" applyAlignment="0" applyProtection="0"/>
    <xf numFmtId="0" fontId="20" fillId="38" borderId="100" applyNumberFormat="0" applyFont="0" applyAlignment="0" applyProtection="0"/>
    <xf numFmtId="0" fontId="37" fillId="35" borderId="102" applyNumberFormat="0" applyAlignment="0" applyProtection="0"/>
    <xf numFmtId="0" fontId="37" fillId="35" borderId="102" applyNumberFormat="0" applyAlignment="0" applyProtection="0"/>
    <xf numFmtId="0" fontId="20" fillId="38" borderId="100" applyNumberFormat="0" applyFont="0" applyAlignment="0" applyProtection="0"/>
    <xf numFmtId="0" fontId="34" fillId="22" borderId="101" applyNumberFormat="0" applyAlignment="0" applyProtection="0"/>
    <xf numFmtId="0" fontId="1" fillId="38" borderId="100" applyNumberFormat="0" applyFont="0" applyAlignment="0" applyProtection="0"/>
    <xf numFmtId="0" fontId="26" fillId="35" borderId="101" applyNumberFormat="0" applyAlignment="0" applyProtection="0"/>
    <xf numFmtId="0" fontId="34" fillId="22" borderId="101" applyNumberFormat="0" applyAlignment="0" applyProtection="0"/>
    <xf numFmtId="0" fontId="1" fillId="38" borderId="100" applyNumberFormat="0" applyFont="0" applyAlignment="0" applyProtection="0"/>
    <xf numFmtId="0" fontId="20" fillId="38" borderId="100" applyNumberFormat="0" applyFont="0" applyAlignment="0" applyProtection="0"/>
    <xf numFmtId="0" fontId="26" fillId="35" borderId="101" applyNumberFormat="0" applyAlignment="0" applyProtection="0"/>
    <xf numFmtId="0" fontId="34" fillId="22" borderId="101" applyNumberFormat="0" applyAlignment="0" applyProtection="0"/>
    <xf numFmtId="0" fontId="20" fillId="38" borderId="100" applyNumberFormat="0" applyFont="0" applyAlignment="0" applyProtection="0"/>
    <xf numFmtId="0" fontId="20" fillId="38" borderId="100" applyNumberFormat="0" applyFont="0" applyAlignment="0" applyProtection="0"/>
    <xf numFmtId="0" fontId="20" fillId="38" borderId="100" applyNumberFormat="0" applyFont="0" applyAlignment="0" applyProtection="0"/>
    <xf numFmtId="0" fontId="1" fillId="38" borderId="100" applyNumberFormat="0" applyFont="0" applyAlignment="0" applyProtection="0"/>
    <xf numFmtId="0" fontId="20" fillId="38" borderId="100" applyNumberFormat="0" applyFont="0" applyAlignment="0" applyProtection="0"/>
    <xf numFmtId="0" fontId="20" fillId="38" borderId="100" applyNumberFormat="0" applyFont="0" applyAlignment="0" applyProtection="0"/>
    <xf numFmtId="0" fontId="14" fillId="0" borderId="104" applyNumberFormat="0" applyFill="0" applyAlignment="0" applyProtection="0"/>
    <xf numFmtId="0" fontId="40" fillId="0" borderId="103" applyNumberFormat="0" applyFill="0" applyAlignment="0" applyProtection="0"/>
    <xf numFmtId="0" fontId="14" fillId="0" borderId="104" applyNumberFormat="0" applyFill="0" applyAlignment="0" applyProtection="0"/>
    <xf numFmtId="0" fontId="20" fillId="38" borderId="100" applyNumberFormat="0" applyFont="0" applyAlignment="0" applyProtection="0"/>
    <xf numFmtId="0" fontId="26" fillId="35" borderId="101" applyNumberFormat="0" applyAlignment="0" applyProtection="0"/>
    <xf numFmtId="0" fontId="37" fillId="35" borderId="102" applyNumberFormat="0" applyAlignment="0" applyProtection="0"/>
    <xf numFmtId="0" fontId="37" fillId="35" borderId="102" applyNumberFormat="0" applyAlignment="0" applyProtection="0"/>
    <xf numFmtId="0" fontId="20" fillId="38" borderId="100" applyNumberFormat="0" applyFont="0" applyAlignment="0" applyProtection="0"/>
    <xf numFmtId="0" fontId="20" fillId="38" borderId="100" applyNumberFormat="0" applyFont="0" applyAlignment="0" applyProtection="0"/>
    <xf numFmtId="0" fontId="40" fillId="0" borderId="103" applyNumberFormat="0" applyFill="0" applyAlignment="0" applyProtection="0"/>
    <xf numFmtId="0" fontId="34" fillId="22" borderId="101" applyNumberFormat="0" applyAlignment="0" applyProtection="0"/>
    <xf numFmtId="0" fontId="14" fillId="0" borderId="104" applyNumberFormat="0" applyFill="0" applyAlignment="0" applyProtection="0"/>
    <xf numFmtId="0" fontId="20" fillId="38" borderId="100" applyNumberFormat="0" applyFont="0" applyAlignment="0" applyProtection="0"/>
    <xf numFmtId="0" fontId="17" fillId="0" borderId="99"/>
    <xf numFmtId="0" fontId="1" fillId="38" borderId="100" applyNumberFormat="0" applyFont="0" applyAlignment="0" applyProtection="0"/>
    <xf numFmtId="0" fontId="14" fillId="0" borderId="104" applyNumberFormat="0" applyFill="0" applyAlignment="0" applyProtection="0"/>
    <xf numFmtId="0" fontId="40" fillId="0" borderId="103" applyNumberFormat="0" applyFill="0" applyAlignment="0" applyProtection="0"/>
    <xf numFmtId="0" fontId="1" fillId="38" borderId="100" applyNumberFormat="0" applyFont="0" applyAlignment="0" applyProtection="0"/>
    <xf numFmtId="0" fontId="40" fillId="0" borderId="103" applyNumberFormat="0" applyFill="0" applyAlignment="0" applyProtection="0"/>
    <xf numFmtId="0" fontId="1" fillId="38" borderId="100" applyNumberFormat="0" applyFont="0" applyAlignment="0" applyProtection="0"/>
    <xf numFmtId="0" fontId="37" fillId="35" borderId="102" applyNumberFormat="0" applyAlignment="0" applyProtection="0"/>
    <xf numFmtId="0" fontId="26" fillId="35" borderId="101" applyNumberFormat="0" applyAlignment="0" applyProtection="0"/>
    <xf numFmtId="0" fontId="20" fillId="38" borderId="100" applyNumberFormat="0" applyFont="0" applyAlignment="0" applyProtection="0"/>
    <xf numFmtId="0" fontId="40" fillId="0" borderId="103" applyNumberFormat="0" applyFill="0" applyAlignment="0" applyProtection="0"/>
    <xf numFmtId="0" fontId="20" fillId="38" borderId="100" applyNumberFormat="0" applyFont="0" applyAlignment="0" applyProtection="0"/>
    <xf numFmtId="0" fontId="1" fillId="38" borderId="100" applyNumberFormat="0" applyFont="0" applyAlignment="0" applyProtection="0"/>
    <xf numFmtId="0" fontId="20" fillId="38" borderId="100" applyNumberFormat="0" applyFont="0" applyAlignment="0" applyProtection="0"/>
    <xf numFmtId="0" fontId="20" fillId="38" borderId="100" applyNumberFormat="0" applyFont="0" applyAlignment="0" applyProtection="0"/>
    <xf numFmtId="0" fontId="20" fillId="38" borderId="100" applyNumberFormat="0" applyFont="0" applyAlignment="0" applyProtection="0"/>
    <xf numFmtId="0" fontId="34" fillId="22" borderId="101" applyNumberFormat="0" applyAlignment="0" applyProtection="0"/>
    <xf numFmtId="0" fontId="34" fillId="22" borderId="101" applyNumberFormat="0" applyAlignment="0" applyProtection="0"/>
    <xf numFmtId="0" fontId="34" fillId="22" borderId="101" applyNumberFormat="0" applyAlignment="0" applyProtection="0"/>
    <xf numFmtId="0" fontId="34" fillId="22" borderId="101" applyNumberFormat="0" applyAlignment="0" applyProtection="0"/>
    <xf numFmtId="0" fontId="37" fillId="35" borderId="102" applyNumberFormat="0" applyAlignment="0" applyProtection="0"/>
    <xf numFmtId="0" fontId="1" fillId="38" borderId="100" applyNumberFormat="0" applyFont="0" applyAlignment="0" applyProtection="0"/>
    <xf numFmtId="0" fontId="1" fillId="38" borderId="100" applyNumberFormat="0" applyFont="0" applyAlignment="0" applyProtection="0"/>
    <xf numFmtId="0" fontId="40" fillId="0" borderId="103" applyNumberFormat="0" applyFill="0" applyAlignment="0" applyProtection="0"/>
    <xf numFmtId="0" fontId="20" fillId="38" borderId="100" applyNumberFormat="0" applyFont="0" applyAlignment="0" applyProtection="0"/>
    <xf numFmtId="0" fontId="34" fillId="22" borderId="101" applyNumberFormat="0" applyAlignment="0" applyProtection="0"/>
    <xf numFmtId="0" fontId="20" fillId="38" borderId="100" applyNumberFormat="0" applyFont="0" applyAlignment="0" applyProtection="0"/>
    <xf numFmtId="0" fontId="34" fillId="22" borderId="101" applyNumberFormat="0" applyAlignment="0" applyProtection="0"/>
    <xf numFmtId="0" fontId="14" fillId="0" borderId="104" applyNumberFormat="0" applyFill="0" applyAlignment="0" applyProtection="0"/>
    <xf numFmtId="0" fontId="34" fillId="22" borderId="101" applyNumberFormat="0" applyAlignment="0" applyProtection="0"/>
    <xf numFmtId="0" fontId="20" fillId="38" borderId="100" applyNumberFormat="0" applyFont="0" applyAlignment="0" applyProtection="0"/>
    <xf numFmtId="0" fontId="20" fillId="38" borderId="100" applyNumberFormat="0" applyFont="0" applyAlignment="0" applyProtection="0"/>
    <xf numFmtId="0" fontId="40" fillId="0" borderId="103" applyNumberFormat="0" applyFill="0" applyAlignment="0" applyProtection="0"/>
    <xf numFmtId="0" fontId="1" fillId="38" borderId="100" applyNumberFormat="0" applyFont="0" applyAlignment="0" applyProtection="0"/>
    <xf numFmtId="0" fontId="37" fillId="35" borderId="102" applyNumberFormat="0" applyAlignment="0" applyProtection="0"/>
    <xf numFmtId="0" fontId="20" fillId="38" borderId="100" applyNumberFormat="0" applyFont="0" applyAlignment="0" applyProtection="0"/>
    <xf numFmtId="0" fontId="26" fillId="35" borderId="101" applyNumberFormat="0" applyAlignment="0" applyProtection="0"/>
    <xf numFmtId="0" fontId="34" fillId="22" borderId="101" applyNumberFormat="0" applyAlignment="0" applyProtection="0"/>
    <xf numFmtId="0" fontId="14" fillId="0" borderId="104" applyNumberFormat="0" applyFill="0" applyAlignment="0" applyProtection="0"/>
    <xf numFmtId="0" fontId="34" fillId="22" borderId="101" applyNumberFormat="0" applyAlignment="0" applyProtection="0"/>
    <xf numFmtId="0" fontId="20" fillId="38" borderId="100" applyNumberFormat="0" applyFont="0" applyAlignment="0" applyProtection="0"/>
    <xf numFmtId="0" fontId="37" fillId="35" borderId="102" applyNumberFormat="0" applyAlignment="0" applyProtection="0"/>
    <xf numFmtId="0" fontId="20" fillId="38" borderId="100" applyNumberFormat="0" applyFont="0" applyAlignment="0" applyProtection="0"/>
    <xf numFmtId="0" fontId="34" fillId="22" borderId="101" applyNumberFormat="0" applyAlignment="0" applyProtection="0"/>
    <xf numFmtId="0" fontId="20" fillId="38" borderId="100" applyNumberFormat="0" applyFont="0" applyAlignment="0" applyProtection="0"/>
    <xf numFmtId="0" fontId="26" fillId="35" borderId="101" applyNumberFormat="0" applyAlignment="0" applyProtection="0"/>
    <xf numFmtId="0" fontId="34" fillId="22" borderId="101" applyNumberFormat="0" applyAlignment="0" applyProtection="0"/>
    <xf numFmtId="0" fontId="20" fillId="38" borderId="100" applyNumberFormat="0" applyFont="0" applyAlignment="0" applyProtection="0"/>
    <xf numFmtId="0" fontId="20" fillId="38" borderId="100" applyNumberFormat="0" applyFont="0" applyAlignment="0" applyProtection="0"/>
    <xf numFmtId="0" fontId="14" fillId="0" borderId="104" applyNumberFormat="0" applyFill="0" applyAlignment="0" applyProtection="0"/>
    <xf numFmtId="0" fontId="26" fillId="35" borderId="101" applyNumberFormat="0" applyAlignment="0" applyProtection="0"/>
    <xf numFmtId="0" fontId="34" fillId="22" borderId="101" applyNumberFormat="0" applyAlignment="0" applyProtection="0"/>
    <xf numFmtId="0" fontId="20" fillId="38" borderId="100" applyNumberFormat="0" applyFont="0" applyAlignment="0" applyProtection="0"/>
    <xf numFmtId="0" fontId="14" fillId="0" borderId="104" applyNumberFormat="0" applyFill="0" applyAlignment="0" applyProtection="0"/>
    <xf numFmtId="0" fontId="26" fillId="35" borderId="101" applyNumberFormat="0" applyAlignment="0" applyProtection="0"/>
    <xf numFmtId="0" fontId="20" fillId="38" borderId="100" applyNumberFormat="0" applyFont="0" applyAlignment="0" applyProtection="0"/>
    <xf numFmtId="0" fontId="34" fillId="22" borderId="101" applyNumberFormat="0" applyAlignment="0" applyProtection="0"/>
    <xf numFmtId="0" fontId="37" fillId="35" borderId="102" applyNumberFormat="0" applyAlignment="0" applyProtection="0"/>
    <xf numFmtId="0" fontId="14" fillId="0" borderId="104" applyNumberFormat="0" applyFill="0" applyAlignment="0" applyProtection="0"/>
    <xf numFmtId="0" fontId="26" fillId="35" borderId="101" applyNumberFormat="0" applyAlignment="0" applyProtection="0"/>
    <xf numFmtId="0" fontId="1" fillId="38" borderId="100" applyNumberFormat="0" applyFont="0" applyAlignment="0" applyProtection="0"/>
    <xf numFmtId="0" fontId="14" fillId="0" borderId="104" applyNumberFormat="0" applyFill="0" applyAlignment="0" applyProtection="0"/>
    <xf numFmtId="0" fontId="26" fillId="35" borderId="101" applyNumberFormat="0" applyAlignment="0" applyProtection="0"/>
    <xf numFmtId="0" fontId="40" fillId="0" borderId="103" applyNumberFormat="0" applyFill="0" applyAlignment="0" applyProtection="0"/>
    <xf numFmtId="0" fontId="1" fillId="38" borderId="100" applyNumberFormat="0" applyFont="0" applyAlignment="0" applyProtection="0"/>
    <xf numFmtId="0" fontId="20" fillId="38" borderId="100" applyNumberFormat="0" applyFont="0" applyAlignment="0" applyProtection="0"/>
    <xf numFmtId="0" fontId="40" fillId="0" borderId="103" applyNumberFormat="0" applyFill="0" applyAlignment="0" applyProtection="0"/>
    <xf numFmtId="0" fontId="14" fillId="0" borderId="104" applyNumberFormat="0" applyFill="0" applyAlignment="0" applyProtection="0"/>
    <xf numFmtId="0" fontId="1" fillId="38" borderId="100" applyNumberFormat="0" applyFont="0" applyAlignment="0" applyProtection="0"/>
    <xf numFmtId="0" fontId="20" fillId="38" borderId="100" applyNumberFormat="0" applyFont="0" applyAlignment="0" applyProtection="0"/>
    <xf numFmtId="0" fontId="1" fillId="38" borderId="100" applyNumberFormat="0" applyFont="0" applyAlignment="0" applyProtection="0"/>
    <xf numFmtId="0" fontId="20" fillId="38" borderId="100" applyNumberFormat="0" applyFont="0" applyAlignment="0" applyProtection="0"/>
    <xf numFmtId="0" fontId="26" fillId="35" borderId="101" applyNumberFormat="0" applyAlignment="0" applyProtection="0"/>
    <xf numFmtId="0" fontId="20" fillId="38" borderId="100" applyNumberFormat="0" applyFont="0" applyAlignment="0" applyProtection="0"/>
    <xf numFmtId="0" fontId="26" fillId="35" borderId="101" applyNumberFormat="0" applyAlignment="0" applyProtection="0"/>
    <xf numFmtId="0" fontId="34" fillId="22" borderId="101" applyNumberFormat="0" applyAlignment="0" applyProtection="0"/>
    <xf numFmtId="0" fontId="14" fillId="0" borderId="104" applyNumberFormat="0" applyFill="0" applyAlignment="0" applyProtection="0"/>
    <xf numFmtId="0" fontId="40" fillId="0" borderId="103" applyNumberFormat="0" applyFill="0" applyAlignment="0" applyProtection="0"/>
    <xf numFmtId="0" fontId="40" fillId="0" borderId="111" applyNumberFormat="0" applyFill="0" applyAlignment="0" applyProtection="0"/>
    <xf numFmtId="0" fontId="1" fillId="38" borderId="100" applyNumberFormat="0" applyFont="0" applyAlignment="0" applyProtection="0"/>
    <xf numFmtId="0" fontId="34" fillId="22" borderId="109" applyNumberFormat="0" applyAlignment="0" applyProtection="0"/>
    <xf numFmtId="0" fontId="14" fillId="0" borderId="106" applyNumberFormat="0" applyFill="0" applyAlignment="0" applyProtection="0"/>
    <xf numFmtId="0" fontId="37" fillId="35" borderId="116" applyNumberFormat="0" applyAlignment="0" applyProtection="0"/>
    <xf numFmtId="0" fontId="14" fillId="0" borderId="112" applyNumberFormat="0" applyFill="0" applyAlignment="0" applyProtection="0"/>
    <xf numFmtId="0" fontId="26" fillId="35" borderId="115" applyNumberFormat="0" applyAlignment="0" applyProtection="0"/>
    <xf numFmtId="0" fontId="26" fillId="35" borderId="109" applyNumberFormat="0" applyAlignment="0" applyProtection="0"/>
    <xf numFmtId="0" fontId="40" fillId="0" borderId="111" applyNumberFormat="0" applyFill="0" applyAlignment="0" applyProtection="0"/>
    <xf numFmtId="0" fontId="26" fillId="35" borderId="101" applyNumberFormat="0" applyAlignment="0" applyProtection="0"/>
    <xf numFmtId="0" fontId="26" fillId="35" borderId="101" applyNumberFormat="0" applyAlignment="0" applyProtection="0"/>
    <xf numFmtId="0" fontId="20" fillId="38" borderId="114" applyNumberFormat="0" applyFont="0" applyAlignment="0" applyProtection="0"/>
    <xf numFmtId="0" fontId="20" fillId="38" borderId="108" applyNumberFormat="0" applyFont="0" applyAlignment="0" applyProtection="0"/>
    <xf numFmtId="0" fontId="34" fillId="22" borderId="115" applyNumberFormat="0" applyAlignment="0" applyProtection="0"/>
    <xf numFmtId="0" fontId="20" fillId="38" borderId="114" applyNumberFormat="0" applyFont="0" applyAlignment="0" applyProtection="0"/>
    <xf numFmtId="0" fontId="40" fillId="0" borderId="111" applyNumberFormat="0" applyFill="0" applyAlignment="0" applyProtection="0"/>
    <xf numFmtId="0" fontId="40" fillId="0" borderId="117" applyNumberFormat="0" applyFill="0" applyAlignment="0" applyProtection="0"/>
    <xf numFmtId="0" fontId="1" fillId="38" borderId="114" applyNumberFormat="0" applyFont="0" applyAlignment="0" applyProtection="0"/>
    <xf numFmtId="0" fontId="34" fillId="22" borderId="101" applyNumberFormat="0" applyAlignment="0" applyProtection="0"/>
    <xf numFmtId="0" fontId="34" fillId="22" borderId="101" applyNumberFormat="0" applyAlignment="0" applyProtection="0"/>
    <xf numFmtId="0" fontId="34" fillId="22" borderId="101" applyNumberFormat="0" applyAlignment="0" applyProtection="0"/>
    <xf numFmtId="0" fontId="20" fillId="38" borderId="114" applyNumberFormat="0" applyFont="0" applyAlignment="0" applyProtection="0"/>
    <xf numFmtId="0" fontId="37" fillId="35" borderId="110" applyNumberFormat="0" applyAlignment="0" applyProtection="0"/>
    <xf numFmtId="0" fontId="14" fillId="0" borderId="118" applyNumberFormat="0" applyFill="0" applyAlignment="0" applyProtection="0"/>
    <xf numFmtId="0" fontId="20" fillId="38" borderId="114" applyNumberFormat="0" applyFont="0" applyAlignment="0" applyProtection="0"/>
    <xf numFmtId="0" fontId="26" fillId="35" borderId="115" applyNumberFormat="0" applyAlignment="0" applyProtection="0"/>
    <xf numFmtId="0" fontId="14" fillId="0" borderId="112" applyNumberFormat="0" applyFill="0" applyAlignment="0" applyProtection="0"/>
    <xf numFmtId="0" fontId="20" fillId="38" borderId="108" applyNumberFormat="0" applyFont="0" applyAlignment="0" applyProtection="0"/>
    <xf numFmtId="0" fontId="20" fillId="38" borderId="108" applyNumberFormat="0" applyFont="0" applyAlignment="0" applyProtection="0"/>
    <xf numFmtId="0" fontId="26" fillId="35" borderId="101" applyNumberFormat="0" applyAlignment="0" applyProtection="0"/>
    <xf numFmtId="0" fontId="26" fillId="35" borderId="101" applyNumberFormat="0" applyAlignment="0" applyProtection="0"/>
    <xf numFmtId="0" fontId="26" fillId="35" borderId="101" applyNumberFormat="0" applyAlignment="0" applyProtection="0"/>
    <xf numFmtId="0" fontId="17" fillId="0" borderId="107"/>
    <xf numFmtId="0" fontId="37" fillId="35" borderId="110" applyNumberFormat="0" applyAlignment="0" applyProtection="0"/>
    <xf numFmtId="0" fontId="20" fillId="38" borderId="108" applyNumberFormat="0" applyFont="0" applyAlignment="0" applyProtection="0"/>
    <xf numFmtId="0" fontId="34" fillId="22" borderId="101" applyNumberFormat="0" applyAlignment="0" applyProtection="0"/>
    <xf numFmtId="0" fontId="34" fillId="22" borderId="101" applyNumberFormat="0" applyAlignment="0" applyProtection="0"/>
    <xf numFmtId="0" fontId="34" fillId="22" borderId="115" applyNumberFormat="0" applyAlignment="0" applyProtection="0"/>
    <xf numFmtId="0" fontId="34" fillId="22" borderId="109" applyNumberFormat="0" applyAlignment="0" applyProtection="0"/>
    <xf numFmtId="0" fontId="34" fillId="22" borderId="115" applyNumberFormat="0" applyAlignment="0" applyProtection="0"/>
    <xf numFmtId="0" fontId="20" fillId="38" borderId="114" applyNumberFormat="0" applyFont="0" applyAlignment="0" applyProtection="0"/>
    <xf numFmtId="0" fontId="14" fillId="0" borderId="118" applyNumberFormat="0" applyFill="0" applyAlignment="0" applyProtection="0"/>
    <xf numFmtId="0" fontId="37" fillId="35" borderId="116" applyNumberFormat="0" applyAlignment="0" applyProtection="0"/>
    <xf numFmtId="0" fontId="34" fillId="22" borderId="115" applyNumberFormat="0" applyAlignment="0" applyProtection="0"/>
    <xf numFmtId="0" fontId="34" fillId="22" borderId="109" applyNumberFormat="0" applyAlignment="0" applyProtection="0"/>
    <xf numFmtId="0" fontId="20" fillId="38" borderId="114" applyNumberFormat="0" applyFont="0" applyAlignment="0" applyProtection="0"/>
    <xf numFmtId="0" fontId="20" fillId="38" borderId="114" applyNumberFormat="0" applyFont="0" applyAlignment="0" applyProtection="0"/>
    <xf numFmtId="0" fontId="34" fillId="22" borderId="115" applyNumberFormat="0" applyAlignment="0" applyProtection="0"/>
    <xf numFmtId="0" fontId="20" fillId="38" borderId="108" applyNumberFormat="0" applyFont="0" applyAlignment="0" applyProtection="0"/>
    <xf numFmtId="0" fontId="1" fillId="38" borderId="114" applyNumberFormat="0" applyFont="0" applyAlignment="0" applyProtection="0"/>
    <xf numFmtId="0" fontId="26" fillId="35" borderId="109" applyNumberFormat="0" applyAlignment="0" applyProtection="0"/>
    <xf numFmtId="0" fontId="26" fillId="35" borderId="115" applyNumberFormat="0" applyAlignment="0" applyProtection="0"/>
    <xf numFmtId="0" fontId="20" fillId="38" borderId="114" applyNumberFormat="0" applyFont="0" applyAlignment="0" applyProtection="0"/>
    <xf numFmtId="0" fontId="1" fillId="38" borderId="114" applyNumberFormat="0" applyFont="0" applyAlignment="0" applyProtection="0"/>
    <xf numFmtId="0" fontId="20" fillId="38" borderId="114" applyNumberFormat="0" applyFont="0" applyAlignment="0" applyProtection="0"/>
    <xf numFmtId="0" fontId="40" fillId="0" borderId="117" applyNumberFormat="0" applyFill="0" applyAlignment="0" applyProtection="0"/>
    <xf numFmtId="0" fontId="14" fillId="0" borderId="112" applyNumberFormat="0" applyFill="0" applyAlignment="0" applyProtection="0"/>
    <xf numFmtId="0" fontId="14" fillId="0" borderId="118" applyNumberFormat="0" applyFill="0" applyAlignment="0" applyProtection="0"/>
    <xf numFmtId="0" fontId="20" fillId="38" borderId="114" applyNumberFormat="0" applyFont="0" applyAlignment="0" applyProtection="0"/>
    <xf numFmtId="0" fontId="20" fillId="38" borderId="114" applyNumberFormat="0" applyFont="0" applyAlignment="0" applyProtection="0"/>
    <xf numFmtId="0" fontId="17" fillId="0" borderId="113"/>
    <xf numFmtId="0" fontId="20" fillId="38" borderId="114" applyNumberFormat="0" applyFont="0" applyAlignment="0" applyProtection="0"/>
    <xf numFmtId="0" fontId="20" fillId="38" borderId="108" applyNumberFormat="0" applyFont="0" applyAlignment="0" applyProtection="0"/>
    <xf numFmtId="0" fontId="1" fillId="38" borderId="114" applyNumberFormat="0" applyFont="0" applyAlignment="0" applyProtection="0"/>
    <xf numFmtId="0" fontId="1" fillId="38" borderId="114" applyNumberFormat="0" applyFont="0" applyAlignment="0" applyProtection="0"/>
    <xf numFmtId="0" fontId="20" fillId="38" borderId="100" applyNumberFormat="0" applyFont="0" applyAlignment="0" applyProtection="0"/>
    <xf numFmtId="0" fontId="20" fillId="38" borderId="100" applyNumberFormat="0" applyFont="0" applyAlignment="0" applyProtection="0"/>
    <xf numFmtId="0" fontId="26" fillId="35" borderId="109" applyNumberFormat="0" applyAlignment="0" applyProtection="0"/>
    <xf numFmtId="0" fontId="20" fillId="38" borderId="114" applyNumberFormat="0" applyFont="0" applyAlignment="0" applyProtection="0"/>
    <xf numFmtId="0" fontId="1" fillId="38" borderId="108" applyNumberFormat="0" applyFont="0" applyAlignment="0" applyProtection="0"/>
    <xf numFmtId="0" fontId="1" fillId="38" borderId="114" applyNumberFormat="0" applyFont="0" applyAlignment="0" applyProtection="0"/>
    <xf numFmtId="0" fontId="34" fillId="22" borderId="115" applyNumberFormat="0" applyAlignment="0" applyProtection="0"/>
    <xf numFmtId="0" fontId="1" fillId="38" borderId="114" applyNumberFormat="0" applyFont="0" applyAlignment="0" applyProtection="0"/>
    <xf numFmtId="0" fontId="1" fillId="38" borderId="108" applyNumberFormat="0" applyFont="0" applyAlignment="0" applyProtection="0"/>
    <xf numFmtId="0" fontId="14" fillId="0" borderId="104" applyNumberFormat="0" applyFill="0" applyAlignment="0" applyProtection="0"/>
    <xf numFmtId="0" fontId="20" fillId="38" borderId="108" applyNumberFormat="0" applyFont="0" applyAlignment="0" applyProtection="0"/>
    <xf numFmtId="0" fontId="37" fillId="35" borderId="110" applyNumberFormat="0" applyAlignment="0" applyProtection="0"/>
    <xf numFmtId="0" fontId="14" fillId="0" borderId="106" applyNumberFormat="0" applyFill="0" applyAlignment="0" applyProtection="0"/>
    <xf numFmtId="0" fontId="20" fillId="38" borderId="114" applyNumberFormat="0" applyFont="0" applyAlignment="0" applyProtection="0"/>
    <xf numFmtId="0" fontId="20" fillId="38" borderId="114" applyNumberFormat="0" applyFont="0" applyAlignment="0" applyProtection="0"/>
    <xf numFmtId="0" fontId="20" fillId="38" borderId="114" applyNumberFormat="0" applyFont="0" applyAlignment="0" applyProtection="0"/>
    <xf numFmtId="0" fontId="34" fillId="22" borderId="101" applyNumberFormat="0" applyAlignment="0" applyProtection="0"/>
    <xf numFmtId="0" fontId="26" fillId="35" borderId="115" applyNumberFormat="0" applyAlignment="0" applyProtection="0"/>
    <xf numFmtId="0" fontId="17" fillId="0" borderId="99"/>
    <xf numFmtId="0" fontId="34" fillId="22" borderId="109" applyNumberFormat="0" applyAlignment="0" applyProtection="0"/>
    <xf numFmtId="0" fontId="20" fillId="38" borderId="108" applyNumberFormat="0" applyFont="0" applyAlignment="0" applyProtection="0"/>
    <xf numFmtId="0" fontId="34" fillId="22" borderId="101" applyNumberFormat="0" applyAlignment="0" applyProtection="0"/>
    <xf numFmtId="0" fontId="1" fillId="38" borderId="114" applyNumberFormat="0" applyFont="0" applyAlignment="0" applyProtection="0"/>
    <xf numFmtId="0" fontId="20" fillId="38" borderId="114" applyNumberFormat="0" applyFont="0" applyAlignment="0" applyProtection="0"/>
    <xf numFmtId="0" fontId="20" fillId="38" borderId="108" applyNumberFormat="0" applyFont="0" applyAlignment="0" applyProtection="0"/>
    <xf numFmtId="0" fontId="34" fillId="22" borderId="115" applyNumberFormat="0" applyAlignment="0" applyProtection="0"/>
    <xf numFmtId="0" fontId="26" fillId="35" borderId="115" applyNumberFormat="0" applyAlignment="0" applyProtection="0"/>
    <xf numFmtId="0" fontId="14" fillId="0" borderId="106" applyNumberFormat="0" applyFill="0" applyAlignment="0" applyProtection="0"/>
    <xf numFmtId="0" fontId="37" fillId="35" borderId="116" applyNumberFormat="0" applyAlignment="0" applyProtection="0"/>
    <xf numFmtId="0" fontId="40" fillId="0" borderId="111" applyNumberFormat="0" applyFill="0" applyAlignment="0" applyProtection="0"/>
    <xf numFmtId="0" fontId="1" fillId="38" borderId="100" applyNumberFormat="0" applyFont="0" applyAlignment="0" applyProtection="0"/>
    <xf numFmtId="0" fontId="20" fillId="38" borderId="100" applyNumberFormat="0" applyFont="0" applyAlignment="0" applyProtection="0"/>
    <xf numFmtId="0" fontId="20" fillId="38" borderId="100" applyNumberFormat="0" applyFont="0" applyAlignment="0" applyProtection="0"/>
    <xf numFmtId="0" fontId="20" fillId="38" borderId="100" applyNumberFormat="0" applyFont="0" applyAlignment="0" applyProtection="0"/>
    <xf numFmtId="0" fontId="20" fillId="38" borderId="100" applyNumberFormat="0" applyFont="0" applyAlignment="0" applyProtection="0"/>
    <xf numFmtId="0" fontId="37" fillId="35" borderId="102" applyNumberFormat="0" applyAlignment="0" applyProtection="0"/>
    <xf numFmtId="0" fontId="37" fillId="35" borderId="102" applyNumberFormat="0" applyAlignment="0" applyProtection="0"/>
    <xf numFmtId="0" fontId="40" fillId="0" borderId="103" applyNumberFormat="0" applyFill="0" applyAlignment="0" applyProtection="0"/>
    <xf numFmtId="0" fontId="40" fillId="0" borderId="103" applyNumberFormat="0" applyFill="0" applyAlignment="0" applyProtection="0"/>
    <xf numFmtId="0" fontId="20" fillId="38" borderId="114" applyNumberFormat="0" applyFont="0" applyAlignment="0" applyProtection="0"/>
    <xf numFmtId="0" fontId="26" fillId="35" borderId="115" applyNumberFormat="0" applyAlignment="0" applyProtection="0"/>
    <xf numFmtId="0" fontId="20" fillId="38" borderId="114" applyNumberFormat="0" applyFont="0" applyAlignment="0" applyProtection="0"/>
    <xf numFmtId="0" fontId="1" fillId="38" borderId="100" applyNumberFormat="0" applyFont="0" applyAlignment="0" applyProtection="0"/>
    <xf numFmtId="0" fontId="20" fillId="38" borderId="100" applyNumberFormat="0" applyFont="0" applyAlignment="0" applyProtection="0"/>
    <xf numFmtId="0" fontId="20" fillId="38" borderId="100" applyNumberFormat="0" applyFont="0" applyAlignment="0" applyProtection="0"/>
    <xf numFmtId="0" fontId="20" fillId="38" borderId="100" applyNumberFormat="0" applyFont="0" applyAlignment="0" applyProtection="0"/>
    <xf numFmtId="0" fontId="1" fillId="38" borderId="100" applyNumberFormat="0" applyFont="0" applyAlignment="0" applyProtection="0"/>
    <xf numFmtId="0" fontId="37" fillId="35" borderId="102" applyNumberFormat="0" applyAlignment="0" applyProtection="0"/>
    <xf numFmtId="0" fontId="40" fillId="0" borderId="117" applyNumberFormat="0" applyFill="0" applyAlignment="0" applyProtection="0"/>
    <xf numFmtId="0" fontId="40" fillId="0" borderId="103" applyNumberFormat="0" applyFill="0" applyAlignment="0" applyProtection="0"/>
    <xf numFmtId="0" fontId="40" fillId="0" borderId="103" applyNumberFormat="0" applyFill="0" applyAlignment="0" applyProtection="0"/>
    <xf numFmtId="0" fontId="1" fillId="38" borderId="114" applyNumberFormat="0" applyFont="0" applyAlignment="0" applyProtection="0"/>
    <xf numFmtId="0" fontId="37" fillId="35" borderId="116" applyNumberFormat="0" applyAlignment="0" applyProtection="0"/>
    <xf numFmtId="0" fontId="14" fillId="0" borderId="106" applyNumberFormat="0" applyFill="0" applyAlignment="0" applyProtection="0"/>
    <xf numFmtId="0" fontId="34" fillId="22" borderId="115" applyNumberFormat="0" applyAlignment="0" applyProtection="0"/>
    <xf numFmtId="0" fontId="14" fillId="0" borderId="104" applyNumberFormat="0" applyFill="0" applyAlignment="0" applyProtection="0"/>
    <xf numFmtId="0" fontId="14" fillId="0" borderId="104" applyNumberFormat="0" applyFill="0" applyAlignment="0" applyProtection="0"/>
    <xf numFmtId="0" fontId="26" fillId="35" borderId="115" applyNumberFormat="0" applyAlignment="0" applyProtection="0"/>
    <xf numFmtId="0" fontId="40" fillId="0" borderId="117" applyNumberFormat="0" applyFill="0" applyAlignment="0" applyProtection="0"/>
    <xf numFmtId="0" fontId="34" fillId="22" borderId="115" applyNumberFormat="0" applyAlignment="0" applyProtection="0"/>
    <xf numFmtId="0" fontId="20" fillId="38" borderId="114" applyNumberFormat="0" applyFont="0" applyAlignment="0" applyProtection="0"/>
    <xf numFmtId="0" fontId="20" fillId="38" borderId="108" applyNumberFormat="0" applyFont="0" applyAlignment="0" applyProtection="0"/>
    <xf numFmtId="0" fontId="14" fillId="0" borderId="112" applyNumberFormat="0" applyFill="0" applyAlignment="0" applyProtection="0"/>
    <xf numFmtId="0" fontId="26" fillId="35" borderId="109" applyNumberFormat="0" applyAlignment="0" applyProtection="0"/>
    <xf numFmtId="0" fontId="20" fillId="38" borderId="114" applyNumberFormat="0" applyFont="0" applyAlignment="0" applyProtection="0"/>
    <xf numFmtId="0" fontId="34" fillId="22" borderId="115" applyNumberFormat="0" applyAlignment="0" applyProtection="0"/>
    <xf numFmtId="0" fontId="26" fillId="35" borderId="115" applyNumberFormat="0" applyAlignment="0" applyProtection="0"/>
    <xf numFmtId="0" fontId="26" fillId="35" borderId="115" applyNumberFormat="0" applyAlignment="0" applyProtection="0"/>
    <xf numFmtId="0" fontId="20" fillId="38" borderId="100" applyNumberFormat="0" applyFont="0" applyAlignment="0" applyProtection="0"/>
    <xf numFmtId="0" fontId="20" fillId="38" borderId="100" applyNumberFormat="0" applyFont="0" applyAlignment="0" applyProtection="0"/>
    <xf numFmtId="0" fontId="20" fillId="38" borderId="100" applyNumberFormat="0" applyFont="0" applyAlignment="0" applyProtection="0"/>
    <xf numFmtId="0" fontId="20" fillId="38" borderId="100" applyNumberFormat="0" applyFont="0" applyAlignment="0" applyProtection="0"/>
    <xf numFmtId="0" fontId="1" fillId="38" borderId="100" applyNumberFormat="0" applyFont="0" applyAlignment="0" applyProtection="0"/>
    <xf numFmtId="0" fontId="37" fillId="35" borderId="102" applyNumberFormat="0" applyAlignment="0" applyProtection="0"/>
    <xf numFmtId="0" fontId="40" fillId="0" borderId="103" applyNumberFormat="0" applyFill="0" applyAlignment="0" applyProtection="0"/>
    <xf numFmtId="0" fontId="37" fillId="35" borderId="110" applyNumberFormat="0" applyAlignment="0" applyProtection="0"/>
    <xf numFmtId="0" fontId="34" fillId="22" borderId="115" applyNumberFormat="0" applyAlignment="0" applyProtection="0"/>
    <xf numFmtId="0" fontId="14" fillId="0" borderId="104" applyNumberFormat="0" applyFill="0" applyAlignment="0" applyProtection="0"/>
    <xf numFmtId="0" fontId="14" fillId="0" borderId="118" applyNumberFormat="0" applyFill="0" applyAlignment="0" applyProtection="0"/>
    <xf numFmtId="0" fontId="20" fillId="38" borderId="114" applyNumberFormat="0" applyFont="0" applyAlignment="0" applyProtection="0"/>
    <xf numFmtId="0" fontId="1" fillId="38" borderId="114" applyNumberFormat="0" applyFont="0" applyAlignment="0" applyProtection="0"/>
    <xf numFmtId="0" fontId="20" fillId="38" borderId="108" applyNumberFormat="0" applyFont="0" applyAlignment="0" applyProtection="0"/>
    <xf numFmtId="0" fontId="1" fillId="38" borderId="108" applyNumberFormat="0" applyFont="0" applyAlignment="0" applyProtection="0"/>
    <xf numFmtId="0" fontId="40" fillId="0" borderId="111" applyNumberFormat="0" applyFill="0" applyAlignment="0" applyProtection="0"/>
    <xf numFmtId="0" fontId="34" fillId="22" borderId="115" applyNumberFormat="0" applyAlignment="0" applyProtection="0"/>
    <xf numFmtId="0" fontId="20" fillId="38" borderId="114" applyNumberFormat="0" applyFont="0" applyAlignment="0" applyProtection="0"/>
    <xf numFmtId="0" fontId="26" fillId="35" borderId="115" applyNumberFormat="0" applyAlignment="0" applyProtection="0"/>
    <xf numFmtId="0" fontId="37" fillId="35" borderId="110" applyNumberFormat="0" applyAlignment="0" applyProtection="0"/>
    <xf numFmtId="0" fontId="1" fillId="38" borderId="108" applyNumberFormat="0" applyFont="0" applyAlignment="0" applyProtection="0"/>
    <xf numFmtId="0" fontId="34" fillId="22" borderId="115" applyNumberFormat="0" applyAlignment="0" applyProtection="0"/>
    <xf numFmtId="0" fontId="17" fillId="0" borderId="105"/>
    <xf numFmtId="0" fontId="20" fillId="38" borderId="114" applyNumberFormat="0" applyFont="0" applyAlignment="0" applyProtection="0"/>
    <xf numFmtId="0" fontId="20" fillId="38" borderId="108" applyNumberFormat="0" applyFont="0" applyAlignment="0" applyProtection="0"/>
    <xf numFmtId="0" fontId="37" fillId="35" borderId="102" applyNumberFormat="0" applyAlignment="0" applyProtection="0"/>
    <xf numFmtId="0" fontId="34" fillId="22" borderId="109" applyNumberFormat="0" applyAlignment="0" applyProtection="0"/>
    <xf numFmtId="0" fontId="34" fillId="22" borderId="109" applyNumberFormat="0" applyAlignment="0" applyProtection="0"/>
    <xf numFmtId="0" fontId="1" fillId="38" borderId="108" applyNumberFormat="0" applyFont="0" applyAlignment="0" applyProtection="0"/>
    <xf numFmtId="0" fontId="40" fillId="0" borderId="117" applyNumberFormat="0" applyFill="0" applyAlignment="0" applyProtection="0"/>
    <xf numFmtId="0" fontId="37" fillId="35" borderId="116" applyNumberFormat="0" applyAlignment="0" applyProtection="0"/>
    <xf numFmtId="0" fontId="34" fillId="22" borderId="115" applyNumberFormat="0" applyAlignment="0" applyProtection="0"/>
    <xf numFmtId="0" fontId="20" fillId="38" borderId="114" applyNumberFormat="0" applyFont="0" applyAlignment="0" applyProtection="0"/>
    <xf numFmtId="0" fontId="34" fillId="22" borderId="109" applyNumberFormat="0" applyAlignment="0" applyProtection="0"/>
    <xf numFmtId="0" fontId="20" fillId="38" borderId="114" applyNumberFormat="0" applyFont="0" applyAlignment="0" applyProtection="0"/>
    <xf numFmtId="0" fontId="26" fillId="35" borderId="109" applyNumberFormat="0" applyAlignment="0" applyProtection="0"/>
    <xf numFmtId="0" fontId="20" fillId="38" borderId="108" applyNumberFormat="0" applyFont="0" applyAlignment="0" applyProtection="0"/>
    <xf numFmtId="0" fontId="34" fillId="22" borderId="121" applyNumberFormat="0" applyAlignment="0" applyProtection="0"/>
    <xf numFmtId="0" fontId="26" fillId="35" borderId="121" applyNumberFormat="0" applyAlignment="0" applyProtection="0"/>
    <xf numFmtId="0" fontId="26" fillId="35"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26" fillId="35" borderId="121"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1" fillId="38" borderId="120" applyNumberFormat="0" applyFont="0" applyAlignment="0" applyProtection="0"/>
    <xf numFmtId="0" fontId="37" fillId="35" borderId="122" applyNumberForma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17" fillId="0" borderId="119"/>
    <xf numFmtId="0" fontId="26" fillId="35" borderId="121" applyNumberFormat="0" applyAlignment="0" applyProtection="0"/>
    <xf numFmtId="0" fontId="1"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1" fillId="38" borderId="120" applyNumberFormat="0" applyFont="0" applyAlignment="0" applyProtection="0"/>
    <xf numFmtId="0" fontId="14" fillId="0" borderId="124" applyNumberFormat="0" applyFill="0" applyAlignment="0" applyProtection="0"/>
    <xf numFmtId="0" fontId="34" fillId="22" borderId="121" applyNumberFormat="0" applyAlignment="0" applyProtection="0"/>
    <xf numFmtId="0" fontId="40" fillId="0" borderId="123" applyNumberFormat="0" applyFill="0" applyAlignment="0" applyProtection="0"/>
    <xf numFmtId="0" fontId="20" fillId="38" borderId="120" applyNumberFormat="0" applyFont="0" applyAlignment="0" applyProtection="0"/>
    <xf numFmtId="0" fontId="14" fillId="0" borderId="124" applyNumberFormat="0" applyFill="0" applyAlignment="0" applyProtection="0"/>
    <xf numFmtId="0" fontId="40" fillId="0" borderId="123" applyNumberFormat="0" applyFill="0" applyAlignment="0" applyProtection="0"/>
    <xf numFmtId="0" fontId="37" fillId="35" borderId="122" applyNumberFormat="0" applyAlignment="0" applyProtection="0"/>
    <xf numFmtId="0" fontId="14" fillId="0" borderId="124" applyNumberFormat="0" applyFill="0" applyAlignment="0" applyProtection="0"/>
    <xf numFmtId="0" fontId="26" fillId="35" borderId="121" applyNumberFormat="0" applyAlignment="0" applyProtection="0"/>
    <xf numFmtId="0" fontId="34" fillId="22" borderId="121" applyNumberFormat="0" applyAlignment="0" applyProtection="0"/>
    <xf numFmtId="0" fontId="14" fillId="0" borderId="124" applyNumberFormat="0" applyFill="0" applyAlignment="0" applyProtection="0"/>
    <xf numFmtId="0" fontId="40" fillId="0" borderId="123" applyNumberFormat="0" applyFill="0" applyAlignment="0" applyProtection="0"/>
    <xf numFmtId="0" fontId="37" fillId="35" borderId="122" applyNumberFormat="0" applyAlignment="0" applyProtection="0"/>
    <xf numFmtId="0" fontId="17" fillId="0" borderId="125"/>
    <xf numFmtId="0" fontId="37" fillId="35" borderId="122" applyNumberFormat="0" applyAlignment="0" applyProtection="0"/>
    <xf numFmtId="0" fontId="37" fillId="35" borderId="122"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40" fillId="0" borderId="123" applyNumberFormat="0" applyFill="0" applyAlignment="0" applyProtection="0"/>
    <xf numFmtId="0" fontId="1" fillId="38" borderId="120" applyNumberFormat="0" applyFont="0" applyAlignment="0" applyProtection="0"/>
    <xf numFmtId="0" fontId="40" fillId="0" borderId="123" applyNumberFormat="0" applyFill="0" applyAlignment="0" applyProtection="0"/>
    <xf numFmtId="0" fontId="20" fillId="38" borderId="120" applyNumberFormat="0" applyFont="0" applyAlignment="0" applyProtection="0"/>
    <xf numFmtId="0" fontId="40" fillId="0" borderId="123" applyNumberFormat="0" applyFill="0" applyAlignment="0" applyProtection="0"/>
    <xf numFmtId="0" fontId="37" fillId="35" borderId="122" applyNumberFormat="0" applyAlignment="0" applyProtection="0"/>
    <xf numFmtId="0" fontId="20" fillId="38" borderId="120" applyNumberFormat="0" applyFont="0" applyAlignment="0" applyProtection="0"/>
    <xf numFmtId="0" fontId="26" fillId="35" borderId="121" applyNumberFormat="0" applyAlignment="0" applyProtection="0"/>
    <xf numFmtId="0" fontId="17" fillId="0" borderId="125"/>
    <xf numFmtId="0" fontId="26" fillId="35"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40" fillId="0" borderId="123" applyNumberFormat="0" applyFill="0" applyAlignment="0" applyProtection="0"/>
    <xf numFmtId="0" fontId="37" fillId="35" borderId="122" applyNumberFormat="0" applyAlignment="0" applyProtection="0"/>
    <xf numFmtId="0" fontId="26" fillId="35" borderId="121" applyNumberFormat="0" applyAlignment="0" applyProtection="0"/>
    <xf numFmtId="0" fontId="26" fillId="35"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1" fillId="38" borderId="120" applyNumberFormat="0" applyFont="0" applyAlignment="0" applyProtection="0"/>
    <xf numFmtId="0" fontId="26" fillId="35" borderId="121" applyNumberFormat="0" applyAlignment="0" applyProtection="0"/>
    <xf numFmtId="0" fontId="1" fillId="38" borderId="120" applyNumberFormat="0" applyFont="0" applyAlignment="0" applyProtection="0"/>
    <xf numFmtId="0" fontId="37" fillId="35" borderId="122" applyNumberFormat="0" applyAlignment="0" applyProtection="0"/>
    <xf numFmtId="0" fontId="20" fillId="38" borderId="120" applyNumberFormat="0" applyFont="0" applyAlignment="0" applyProtection="0"/>
    <xf numFmtId="0" fontId="14" fillId="0" borderId="124" applyNumberFormat="0" applyFill="0" applyAlignment="0" applyProtection="0"/>
    <xf numFmtId="0" fontId="20"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37" fillId="35" borderId="122"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34" fillId="22" borderId="121" applyNumberFormat="0" applyAlignment="0" applyProtection="0"/>
    <xf numFmtId="0" fontId="14" fillId="0" borderId="124" applyNumberFormat="0" applyFill="0" applyAlignment="0" applyProtection="0"/>
    <xf numFmtId="0" fontId="26" fillId="35" borderId="121" applyNumberFormat="0" applyAlignment="0" applyProtection="0"/>
    <xf numFmtId="0" fontId="40" fillId="0" borderId="123"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37" fillId="35" borderId="122" applyNumberFormat="0" applyAlignment="0" applyProtection="0"/>
    <xf numFmtId="0" fontId="14" fillId="0" borderId="124" applyNumberFormat="0" applyFill="0" applyAlignment="0" applyProtection="0"/>
    <xf numFmtId="0" fontId="34" fillId="22" borderId="121" applyNumberFormat="0" applyAlignment="0" applyProtection="0"/>
    <xf numFmtId="0" fontId="1" fillId="38" borderId="120" applyNumberFormat="0" applyFont="0" applyAlignment="0" applyProtection="0"/>
    <xf numFmtId="0" fontId="17" fillId="0" borderId="125"/>
    <xf numFmtId="0" fontId="1"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37" fillId="35" borderId="122" applyNumberFormat="0" applyAlignment="0" applyProtection="0"/>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14" fillId="0" borderId="124" applyNumberFormat="0" applyFill="0" applyAlignment="0" applyProtection="0"/>
    <xf numFmtId="0" fontId="17" fillId="0" borderId="125"/>
    <xf numFmtId="0" fontId="20" fillId="38" borderId="120" applyNumberFormat="0" applyFont="0" applyAlignment="0" applyProtection="0"/>
    <xf numFmtId="0" fontId="37" fillId="35" borderId="122" applyNumberFormat="0" applyAlignment="0" applyProtection="0"/>
    <xf numFmtId="0" fontId="40" fillId="0" borderId="123"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37" fillId="35" borderId="122" applyNumberFormat="0" applyAlignment="0" applyProtection="0"/>
    <xf numFmtId="0" fontId="26" fillId="35" borderId="121" applyNumberFormat="0" applyAlignment="0" applyProtection="0"/>
    <xf numFmtId="0" fontId="37" fillId="35" borderId="122" applyNumberFormat="0" applyAlignment="0" applyProtection="0"/>
    <xf numFmtId="0" fontId="37" fillId="35" borderId="122" applyNumberFormat="0" applyAlignment="0" applyProtection="0"/>
    <xf numFmtId="0" fontId="34" fillId="22" borderId="121" applyNumberFormat="0" applyAlignment="0" applyProtection="0"/>
    <xf numFmtId="0" fontId="20" fillId="38" borderId="120" applyNumberFormat="0" applyFont="0" applyAlignment="0" applyProtection="0"/>
    <xf numFmtId="0" fontId="37" fillId="35" borderId="122" applyNumberFormat="0" applyAlignment="0" applyProtection="0"/>
    <xf numFmtId="0" fontId="1" fillId="38" borderId="120" applyNumberFormat="0" applyFont="0" applyAlignment="0" applyProtection="0"/>
    <xf numFmtId="0" fontId="20" fillId="38" borderId="120" applyNumberFormat="0" applyFont="0" applyAlignment="0" applyProtection="0"/>
    <xf numFmtId="0" fontId="37" fillId="35" borderId="122" applyNumberFormat="0" applyAlignment="0" applyProtection="0"/>
    <xf numFmtId="0" fontId="37" fillId="35" borderId="122" applyNumberFormat="0" applyAlignment="0" applyProtection="0"/>
    <xf numFmtId="0" fontId="20" fillId="38" borderId="120" applyNumberFormat="0" applyFont="0" applyAlignment="0" applyProtection="0"/>
    <xf numFmtId="0" fontId="34" fillId="22" borderId="121" applyNumberFormat="0" applyAlignment="0" applyProtection="0"/>
    <xf numFmtId="0" fontId="1"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1" fillId="38" borderId="120" applyNumberFormat="0" applyFont="0" applyAlignment="0" applyProtection="0"/>
    <xf numFmtId="0" fontId="20"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14" fillId="0" borderId="124" applyNumberFormat="0" applyFill="0" applyAlignment="0" applyProtection="0"/>
    <xf numFmtId="0" fontId="40" fillId="0" borderId="123" applyNumberFormat="0" applyFill="0" applyAlignment="0" applyProtection="0"/>
    <xf numFmtId="0" fontId="14" fillId="0" borderId="124" applyNumberFormat="0" applyFill="0" applyAlignment="0" applyProtection="0"/>
    <xf numFmtId="0" fontId="20" fillId="38" borderId="120" applyNumberFormat="0" applyFont="0" applyAlignment="0" applyProtection="0"/>
    <xf numFmtId="0" fontId="26" fillId="35" borderId="121" applyNumberFormat="0" applyAlignment="0" applyProtection="0"/>
    <xf numFmtId="0" fontId="37" fillId="35" borderId="122" applyNumberFormat="0" applyAlignment="0" applyProtection="0"/>
    <xf numFmtId="0" fontId="37" fillId="35" borderId="122"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34" fillId="22" borderId="121" applyNumberFormat="0" applyAlignment="0" applyProtection="0"/>
    <xf numFmtId="0" fontId="14" fillId="0" borderId="124" applyNumberFormat="0" applyFill="0" applyAlignment="0" applyProtection="0"/>
    <xf numFmtId="0" fontId="20" fillId="38" borderId="120" applyNumberFormat="0" applyFont="0" applyAlignment="0" applyProtection="0"/>
    <xf numFmtId="0" fontId="17" fillId="0" borderId="125"/>
    <xf numFmtId="0" fontId="1" fillId="38" borderId="120" applyNumberFormat="0" applyFont="0" applyAlignment="0" applyProtection="0"/>
    <xf numFmtId="0" fontId="14" fillId="0" borderId="124" applyNumberFormat="0" applyFill="0" applyAlignment="0" applyProtection="0"/>
    <xf numFmtId="0" fontId="40" fillId="0" borderId="123" applyNumberFormat="0" applyFill="0" applyAlignment="0" applyProtection="0"/>
    <xf numFmtId="0" fontId="1" fillId="38" borderId="120" applyNumberFormat="0" applyFont="0" applyAlignment="0" applyProtection="0"/>
    <xf numFmtId="0" fontId="40" fillId="0" borderId="123" applyNumberFormat="0" applyFill="0" applyAlignment="0" applyProtection="0"/>
    <xf numFmtId="0" fontId="1" fillId="38" borderId="120" applyNumberFormat="0" applyFont="0" applyAlignment="0" applyProtection="0"/>
    <xf numFmtId="0" fontId="37" fillId="35" borderId="122" applyNumberFormat="0" applyAlignment="0" applyProtection="0"/>
    <xf numFmtId="0" fontId="26" fillId="35" borderId="121" applyNumberFormat="0" applyAlignment="0" applyProtection="0"/>
    <xf numFmtId="0" fontId="20" fillId="38" borderId="120" applyNumberFormat="0" applyFont="0" applyAlignment="0" applyProtection="0"/>
    <xf numFmtId="0" fontId="40" fillId="0" borderId="123" applyNumberFormat="0" applyFill="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37" fillId="35" borderId="122" applyNumberFormat="0" applyAlignment="0" applyProtection="0"/>
    <xf numFmtId="0" fontId="1" fillId="38" borderId="120" applyNumberFormat="0" applyFont="0" applyAlignment="0" applyProtection="0"/>
    <xf numFmtId="0" fontId="1" fillId="38" borderId="120" applyNumberFormat="0" applyFont="0" applyAlignment="0" applyProtection="0"/>
    <xf numFmtId="0" fontId="40" fillId="0" borderId="123" applyNumberFormat="0" applyFill="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14" fillId="0" borderId="124" applyNumberFormat="0" applyFill="0" applyAlignment="0" applyProtection="0"/>
    <xf numFmtId="0" fontId="34" fillId="22"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1" fillId="38" borderId="120" applyNumberFormat="0" applyFont="0" applyAlignment="0" applyProtection="0"/>
    <xf numFmtId="0" fontId="37" fillId="35" borderId="122" applyNumberFormat="0" applyAlignment="0" applyProtection="0"/>
    <xf numFmtId="0" fontId="20"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14" fillId="0" borderId="124" applyNumberFormat="0" applyFill="0" applyAlignment="0" applyProtection="0"/>
    <xf numFmtId="0" fontId="34" fillId="22" borderId="121" applyNumberFormat="0" applyAlignment="0" applyProtection="0"/>
    <xf numFmtId="0" fontId="20" fillId="38" borderId="120" applyNumberFormat="0" applyFont="0" applyAlignment="0" applyProtection="0"/>
    <xf numFmtId="0" fontId="37" fillId="35" borderId="122" applyNumberForma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14" fillId="0" borderId="124" applyNumberFormat="0" applyFill="0" applyAlignment="0" applyProtection="0"/>
    <xf numFmtId="0" fontId="26" fillId="35"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14" fillId="0" borderId="124" applyNumberFormat="0" applyFill="0" applyAlignment="0" applyProtection="0"/>
    <xf numFmtId="0" fontId="26" fillId="35"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37" fillId="35" borderId="122" applyNumberFormat="0" applyAlignment="0" applyProtection="0"/>
    <xf numFmtId="0" fontId="14" fillId="0" borderId="124" applyNumberFormat="0" applyFill="0" applyAlignment="0" applyProtection="0"/>
    <xf numFmtId="0" fontId="26" fillId="35" borderId="121" applyNumberFormat="0" applyAlignment="0" applyProtection="0"/>
    <xf numFmtId="0" fontId="1" fillId="38" borderId="120" applyNumberFormat="0" applyFont="0" applyAlignment="0" applyProtection="0"/>
    <xf numFmtId="0" fontId="14" fillId="0" borderId="124" applyNumberFormat="0" applyFill="0" applyAlignment="0" applyProtection="0"/>
    <xf numFmtId="0" fontId="26" fillId="35" borderId="121" applyNumberFormat="0" applyAlignment="0" applyProtection="0"/>
    <xf numFmtId="0" fontId="40" fillId="0" borderId="123" applyNumberFormat="0" applyFill="0" applyAlignment="0" applyProtection="0"/>
    <xf numFmtId="0" fontId="1"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14" fillId="0" borderId="124" applyNumberFormat="0" applyFill="0" applyAlignment="0" applyProtection="0"/>
    <xf numFmtId="0" fontId="1"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26" fillId="35" borderId="121" applyNumberFormat="0" applyAlignment="0" applyProtection="0"/>
    <xf numFmtId="0" fontId="20"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14" fillId="0" borderId="124"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1" fillId="38" borderId="120" applyNumberFormat="0" applyFont="0" applyAlignment="0" applyProtection="0"/>
    <xf numFmtId="0" fontId="34" fillId="22" borderId="121" applyNumberFormat="0" applyAlignment="0" applyProtection="0"/>
    <xf numFmtId="0" fontId="14" fillId="0" borderId="124" applyNumberFormat="0" applyFill="0" applyAlignment="0" applyProtection="0"/>
    <xf numFmtId="0" fontId="37" fillId="35" borderId="122" applyNumberFormat="0" applyAlignment="0" applyProtection="0"/>
    <xf numFmtId="0" fontId="14" fillId="0" borderId="124" applyNumberFormat="0" applyFill="0" applyAlignment="0" applyProtection="0"/>
    <xf numFmtId="0" fontId="26" fillId="35" borderId="121" applyNumberFormat="0" applyAlignment="0" applyProtection="0"/>
    <xf numFmtId="0" fontId="26" fillId="35" borderId="121" applyNumberFormat="0" applyAlignment="0" applyProtection="0"/>
    <xf numFmtId="0" fontId="40" fillId="0" borderId="123" applyNumberFormat="0" applyFill="0" applyAlignment="0" applyProtection="0"/>
    <xf numFmtId="0" fontId="26" fillId="35" borderId="121" applyNumberFormat="0" applyAlignment="0" applyProtection="0"/>
    <xf numFmtId="0" fontId="26" fillId="35"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40" fillId="0" borderId="123" applyNumberFormat="0" applyFill="0" applyAlignment="0" applyProtection="0"/>
    <xf numFmtId="0" fontId="40" fillId="0" borderId="123" applyNumberFormat="0" applyFill="0" applyAlignment="0" applyProtection="0"/>
    <xf numFmtId="0" fontId="1" fillId="38" borderId="120" applyNumberFormat="0" applyFon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37" fillId="35" borderId="122" applyNumberFormat="0" applyAlignment="0" applyProtection="0"/>
    <xf numFmtId="0" fontId="14" fillId="0" borderId="124" applyNumberFormat="0" applyFill="0" applyAlignment="0" applyProtection="0"/>
    <xf numFmtId="0" fontId="20" fillId="38" borderId="120" applyNumberFormat="0" applyFont="0" applyAlignment="0" applyProtection="0"/>
    <xf numFmtId="0" fontId="26" fillId="35" borderId="121" applyNumberFormat="0" applyAlignment="0" applyProtection="0"/>
    <xf numFmtId="0" fontId="14" fillId="0" borderId="124"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26" fillId="35" borderId="121" applyNumberFormat="0" applyAlignment="0" applyProtection="0"/>
    <xf numFmtId="0" fontId="26" fillId="35" borderId="121" applyNumberFormat="0" applyAlignment="0" applyProtection="0"/>
    <xf numFmtId="0" fontId="26" fillId="35" borderId="121" applyNumberFormat="0" applyAlignment="0" applyProtection="0"/>
    <xf numFmtId="0" fontId="17" fillId="0" borderId="125"/>
    <xf numFmtId="0" fontId="37" fillId="35" borderId="122" applyNumberFormat="0" applyAlignment="0" applyProtection="0"/>
    <xf numFmtId="0" fontId="20" fillId="38" borderId="120" applyNumberFormat="0" applyFon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14" fillId="0" borderId="124" applyNumberFormat="0" applyFill="0" applyAlignment="0" applyProtection="0"/>
    <xf numFmtId="0" fontId="37" fillId="35" borderId="122" applyNumberFormat="0" applyAlignment="0" applyProtection="0"/>
    <xf numFmtId="0" fontId="34" fillId="22"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1" fillId="38" borderId="120" applyNumberFormat="0" applyFont="0" applyAlignment="0" applyProtection="0"/>
    <xf numFmtId="0" fontId="26" fillId="35" borderId="121" applyNumberFormat="0" applyAlignment="0" applyProtection="0"/>
    <xf numFmtId="0" fontId="26" fillId="35" borderId="121" applyNumberFormat="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14" fillId="0" borderId="124" applyNumberFormat="0" applyFill="0" applyAlignment="0" applyProtection="0"/>
    <xf numFmtId="0" fontId="14" fillId="0" borderId="124"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17" fillId="0" borderId="125"/>
    <xf numFmtId="0" fontId="20"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6" fillId="35" borderId="121" applyNumberFormat="0" applyAlignment="0" applyProtection="0"/>
    <xf numFmtId="0" fontId="20" fillId="38" borderId="120" applyNumberFormat="0" applyFont="0" applyAlignment="0" applyProtection="0"/>
    <xf numFmtId="0" fontId="1" fillId="38" borderId="120" applyNumberFormat="0" applyFont="0" applyAlignment="0" applyProtection="0"/>
    <xf numFmtId="0" fontId="1" fillId="38" borderId="120" applyNumberFormat="0" applyFont="0" applyAlignment="0" applyProtection="0"/>
    <xf numFmtId="0" fontId="34" fillId="22" borderId="121" applyNumberFormat="0" applyAlignment="0" applyProtection="0"/>
    <xf numFmtId="0" fontId="1" fillId="38" borderId="120" applyNumberFormat="0" applyFont="0" applyAlignment="0" applyProtection="0"/>
    <xf numFmtId="0" fontId="1" fillId="38" borderId="120" applyNumberFormat="0" applyFont="0" applyAlignment="0" applyProtection="0"/>
    <xf numFmtId="0" fontId="14" fillId="0" borderId="124" applyNumberFormat="0" applyFill="0" applyAlignment="0" applyProtection="0"/>
    <xf numFmtId="0" fontId="20" fillId="38" borderId="120" applyNumberFormat="0" applyFont="0" applyAlignment="0" applyProtection="0"/>
    <xf numFmtId="0" fontId="37" fillId="35" borderId="122" applyNumberFormat="0" applyAlignment="0" applyProtection="0"/>
    <xf numFmtId="0" fontId="14" fillId="0" borderId="124"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34" fillId="22" borderId="121" applyNumberFormat="0" applyAlignment="0" applyProtection="0"/>
    <xf numFmtId="0" fontId="26" fillId="35" borderId="121" applyNumberFormat="0" applyAlignment="0" applyProtection="0"/>
    <xf numFmtId="0" fontId="17" fillId="0" borderId="125"/>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34" fillId="22" borderId="121" applyNumberFormat="0" applyAlignment="0" applyProtection="0"/>
    <xf numFmtId="0" fontId="26" fillId="35" borderId="121" applyNumberFormat="0" applyAlignment="0" applyProtection="0"/>
    <xf numFmtId="0" fontId="14" fillId="0" borderId="124" applyNumberFormat="0" applyFill="0" applyAlignment="0" applyProtection="0"/>
    <xf numFmtId="0" fontId="37" fillId="35" borderId="122" applyNumberFormat="0" applyAlignment="0" applyProtection="0"/>
    <xf numFmtId="0" fontId="40" fillId="0" borderId="123" applyNumberFormat="0" applyFill="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37" fillId="35" borderId="122" applyNumberFormat="0" applyAlignment="0" applyProtection="0"/>
    <xf numFmtId="0" fontId="37" fillId="35" borderId="122"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20" fillId="38" borderId="120" applyNumberFormat="0" applyFont="0" applyAlignment="0" applyProtection="0"/>
    <xf numFmtId="0" fontId="26" fillId="35" borderId="121" applyNumberFormat="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37" fillId="35" borderId="122"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1" fillId="38" borderId="120" applyNumberFormat="0" applyFont="0" applyAlignment="0" applyProtection="0"/>
    <xf numFmtId="0" fontId="37" fillId="35" borderId="122" applyNumberFormat="0" applyAlignment="0" applyProtection="0"/>
    <xf numFmtId="0" fontId="14" fillId="0" borderId="124" applyNumberFormat="0" applyFill="0" applyAlignment="0" applyProtection="0"/>
    <xf numFmtId="0" fontId="34" fillId="22" borderId="121" applyNumberFormat="0" applyAlignment="0" applyProtection="0"/>
    <xf numFmtId="0" fontId="14" fillId="0" borderId="124" applyNumberFormat="0" applyFill="0" applyAlignment="0" applyProtection="0"/>
    <xf numFmtId="0" fontId="14" fillId="0" borderId="124" applyNumberFormat="0" applyFill="0" applyAlignment="0" applyProtection="0"/>
    <xf numFmtId="0" fontId="26" fillId="35" borderId="121" applyNumberFormat="0" applyAlignment="0" applyProtection="0"/>
    <xf numFmtId="0" fontId="40" fillId="0" borderId="123" applyNumberFormat="0" applyFill="0" applyAlignment="0" applyProtection="0"/>
    <xf numFmtId="0" fontId="34" fillId="22"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14" fillId="0" borderId="124" applyNumberFormat="0" applyFill="0" applyAlignment="0" applyProtection="0"/>
    <xf numFmtId="0" fontId="26" fillId="35"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26" fillId="35" borderId="121" applyNumberFormat="0" applyAlignment="0" applyProtection="0"/>
    <xf numFmtId="0" fontId="26" fillId="35"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37" fillId="35" borderId="122" applyNumberFormat="0" applyAlignment="0" applyProtection="0"/>
    <xf numFmtId="0" fontId="40" fillId="0" borderId="123" applyNumberFormat="0" applyFill="0" applyAlignment="0" applyProtection="0"/>
    <xf numFmtId="0" fontId="37" fillId="35" borderId="122" applyNumberFormat="0" applyAlignment="0" applyProtection="0"/>
    <xf numFmtId="0" fontId="34" fillId="22" borderId="121" applyNumberFormat="0" applyAlignment="0" applyProtection="0"/>
    <xf numFmtId="0" fontId="14" fillId="0" borderId="124" applyNumberFormat="0" applyFill="0" applyAlignment="0" applyProtection="0"/>
    <xf numFmtId="0" fontId="14" fillId="0" borderId="124" applyNumberFormat="0" applyFill="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40" fillId="0" borderId="123" applyNumberFormat="0" applyFill="0" applyAlignment="0" applyProtection="0"/>
    <xf numFmtId="0" fontId="34" fillId="22" borderId="121" applyNumberFormat="0" applyAlignment="0" applyProtection="0"/>
    <xf numFmtId="0" fontId="20" fillId="38" borderId="120" applyNumberFormat="0" applyFont="0" applyAlignment="0" applyProtection="0"/>
    <xf numFmtId="0" fontId="26" fillId="35" borderId="121" applyNumberFormat="0" applyAlignment="0" applyProtection="0"/>
    <xf numFmtId="0" fontId="37" fillId="35" borderId="122" applyNumberFormat="0" applyAlignment="0" applyProtection="0"/>
    <xf numFmtId="0" fontId="1" fillId="38" borderId="120" applyNumberFormat="0" applyFont="0" applyAlignment="0" applyProtection="0"/>
    <xf numFmtId="0" fontId="34" fillId="22" borderId="121" applyNumberFormat="0" applyAlignment="0" applyProtection="0"/>
    <xf numFmtId="0" fontId="17" fillId="0" borderId="125"/>
    <xf numFmtId="0" fontId="20" fillId="38" borderId="120" applyNumberFormat="0" applyFont="0" applyAlignment="0" applyProtection="0"/>
    <xf numFmtId="0" fontId="20" fillId="38" borderId="120" applyNumberFormat="0" applyFont="0" applyAlignment="0" applyProtection="0"/>
    <xf numFmtId="0" fontId="37" fillId="35" borderId="122" applyNumberFormat="0" applyAlignment="0" applyProtection="0"/>
    <xf numFmtId="0" fontId="34" fillId="22" borderId="121" applyNumberFormat="0" applyAlignment="0" applyProtection="0"/>
    <xf numFmtId="0" fontId="34" fillId="22" borderId="121" applyNumberFormat="0" applyAlignment="0" applyProtection="0"/>
    <xf numFmtId="0" fontId="1" fillId="38" borderId="120" applyNumberFormat="0" applyFont="0" applyAlignment="0" applyProtection="0"/>
    <xf numFmtId="0" fontId="40" fillId="0" borderId="123" applyNumberFormat="0" applyFill="0" applyAlignment="0" applyProtection="0"/>
    <xf numFmtId="0" fontId="37" fillId="35" borderId="122" applyNumberFormat="0" applyAlignment="0" applyProtection="0"/>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26" fillId="35" borderId="121" applyNumberFormat="0" applyAlignment="0" applyProtection="0"/>
    <xf numFmtId="0" fontId="20" fillId="38" borderId="120" applyNumberFormat="0" applyFont="0" applyAlignment="0" applyProtection="0"/>
    <xf numFmtId="0" fontId="17" fillId="0" borderId="125"/>
    <xf numFmtId="0" fontId="26" fillId="35" borderId="121" applyNumberFormat="0" applyAlignment="0" applyProtection="0"/>
    <xf numFmtId="0" fontId="26" fillId="35" borderId="121" applyNumberFormat="0" applyAlignment="0" applyProtection="0"/>
    <xf numFmtId="0" fontId="26" fillId="35" borderId="121" applyNumberFormat="0" applyAlignment="0" applyProtection="0"/>
    <xf numFmtId="0" fontId="26" fillId="35" borderId="121" applyNumberFormat="0" applyAlignment="0" applyProtection="0"/>
    <xf numFmtId="0" fontId="26" fillId="35" borderId="121" applyNumberForma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1"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37" fillId="35" borderId="122" applyNumberFormat="0" applyAlignment="0" applyProtection="0"/>
    <xf numFmtId="0" fontId="37" fillId="35" borderId="122" applyNumberFormat="0" applyAlignment="0" applyProtection="0"/>
    <xf numFmtId="0" fontId="37" fillId="35" borderId="122" applyNumberFormat="0" applyAlignment="0" applyProtection="0"/>
    <xf numFmtId="0" fontId="37" fillId="35" borderId="122" applyNumberFormat="0" applyAlignment="0" applyProtection="0"/>
    <xf numFmtId="0" fontId="37" fillId="35" borderId="122"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14" fillId="0" borderId="124" applyNumberFormat="0" applyFill="0" applyAlignment="0" applyProtection="0"/>
    <xf numFmtId="0" fontId="14" fillId="0" borderId="124" applyNumberFormat="0" applyFill="0" applyAlignment="0" applyProtection="0"/>
    <xf numFmtId="0" fontId="14" fillId="0" borderId="124" applyNumberFormat="0" applyFill="0" applyAlignment="0" applyProtection="0"/>
    <xf numFmtId="0" fontId="14" fillId="0" borderId="124" applyNumberFormat="0" applyFill="0" applyAlignment="0" applyProtection="0"/>
    <xf numFmtId="0" fontId="1"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40" fillId="0" borderId="123" applyNumberFormat="0" applyFill="0" applyAlignment="0" applyProtection="0"/>
    <xf numFmtId="0" fontId="1" fillId="38" borderId="120" applyNumberFormat="0" applyFont="0" applyAlignment="0" applyProtection="0"/>
    <xf numFmtId="0" fontId="40" fillId="0" borderId="123" applyNumberFormat="0" applyFill="0" applyAlignment="0" applyProtection="0"/>
    <xf numFmtId="0" fontId="20" fillId="38" borderId="120" applyNumberFormat="0" applyFont="0" applyAlignment="0" applyProtection="0"/>
    <xf numFmtId="0" fontId="40" fillId="0" borderId="123" applyNumberFormat="0" applyFill="0" applyAlignment="0" applyProtection="0"/>
    <xf numFmtId="0" fontId="37" fillId="35" borderId="122" applyNumberFormat="0" applyAlignment="0" applyProtection="0"/>
    <xf numFmtId="0" fontId="20" fillId="38" borderId="120" applyNumberFormat="0" applyFont="0" applyAlignment="0" applyProtection="0"/>
    <xf numFmtId="0" fontId="26" fillId="35" borderId="121" applyNumberFormat="0" applyAlignment="0" applyProtection="0"/>
    <xf numFmtId="0" fontId="17" fillId="0" borderId="125"/>
    <xf numFmtId="0" fontId="26" fillId="35"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40" fillId="0" borderId="123" applyNumberFormat="0" applyFill="0" applyAlignment="0" applyProtection="0"/>
    <xf numFmtId="0" fontId="37" fillId="35" borderId="122" applyNumberFormat="0" applyAlignment="0" applyProtection="0"/>
    <xf numFmtId="0" fontId="26" fillId="35" borderId="121" applyNumberFormat="0" applyAlignment="0" applyProtection="0"/>
    <xf numFmtId="0" fontId="26" fillId="35"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1" fillId="38" borderId="120" applyNumberFormat="0" applyFont="0" applyAlignment="0" applyProtection="0"/>
    <xf numFmtId="0" fontId="26" fillId="35" borderId="121" applyNumberFormat="0" applyAlignment="0" applyProtection="0"/>
    <xf numFmtId="0" fontId="1" fillId="38" borderId="120" applyNumberFormat="0" applyFont="0" applyAlignment="0" applyProtection="0"/>
    <xf numFmtId="0" fontId="37" fillId="35" borderId="122" applyNumberFormat="0" applyAlignment="0" applyProtection="0"/>
    <xf numFmtId="0" fontId="20" fillId="38" borderId="120" applyNumberFormat="0" applyFont="0" applyAlignment="0" applyProtection="0"/>
    <xf numFmtId="0" fontId="14" fillId="0" borderId="124" applyNumberFormat="0" applyFill="0" applyAlignment="0" applyProtection="0"/>
    <xf numFmtId="0" fontId="20"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37" fillId="35" borderId="122"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34" fillId="22" borderId="121" applyNumberFormat="0" applyAlignment="0" applyProtection="0"/>
    <xf numFmtId="0" fontId="14" fillId="0" borderId="124" applyNumberFormat="0" applyFill="0" applyAlignment="0" applyProtection="0"/>
    <xf numFmtId="0" fontId="26" fillId="35" borderId="121" applyNumberFormat="0" applyAlignment="0" applyProtection="0"/>
    <xf numFmtId="0" fontId="40" fillId="0" borderId="123"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37" fillId="35" borderId="122" applyNumberFormat="0" applyAlignment="0" applyProtection="0"/>
    <xf numFmtId="0" fontId="14" fillId="0" borderId="124" applyNumberFormat="0" applyFill="0" applyAlignment="0" applyProtection="0"/>
    <xf numFmtId="0" fontId="34" fillId="22" borderId="121" applyNumberFormat="0" applyAlignment="0" applyProtection="0"/>
    <xf numFmtId="0" fontId="1" fillId="38" borderId="120" applyNumberFormat="0" applyFont="0" applyAlignment="0" applyProtection="0"/>
    <xf numFmtId="0" fontId="17" fillId="0" borderId="125"/>
    <xf numFmtId="0" fontId="1"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37" fillId="35" borderId="122" applyNumberFormat="0" applyAlignment="0" applyProtection="0"/>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14" fillId="0" borderId="124" applyNumberFormat="0" applyFill="0" applyAlignment="0" applyProtection="0"/>
    <xf numFmtId="0" fontId="17" fillId="0" borderId="125"/>
    <xf numFmtId="0" fontId="20" fillId="38" borderId="120" applyNumberFormat="0" applyFont="0" applyAlignment="0" applyProtection="0"/>
    <xf numFmtId="0" fontId="37" fillId="35" borderId="122" applyNumberFormat="0" applyAlignment="0" applyProtection="0"/>
    <xf numFmtId="0" fontId="40" fillId="0" borderId="123"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37" fillId="35" borderId="122" applyNumberFormat="0" applyAlignment="0" applyProtection="0"/>
    <xf numFmtId="0" fontId="26" fillId="35" borderId="121" applyNumberFormat="0" applyAlignment="0" applyProtection="0"/>
    <xf numFmtId="0" fontId="37" fillId="35" borderId="122" applyNumberFormat="0" applyAlignment="0" applyProtection="0"/>
    <xf numFmtId="0" fontId="37" fillId="35" borderId="122" applyNumberFormat="0" applyAlignment="0" applyProtection="0"/>
    <xf numFmtId="0" fontId="34" fillId="22" borderId="121" applyNumberFormat="0" applyAlignment="0" applyProtection="0"/>
    <xf numFmtId="0" fontId="20" fillId="38" borderId="120" applyNumberFormat="0" applyFont="0" applyAlignment="0" applyProtection="0"/>
    <xf numFmtId="0" fontId="37" fillId="35" borderId="122" applyNumberFormat="0" applyAlignment="0" applyProtection="0"/>
    <xf numFmtId="0" fontId="1" fillId="38" borderId="120" applyNumberFormat="0" applyFont="0" applyAlignment="0" applyProtection="0"/>
    <xf numFmtId="0" fontId="20" fillId="38" borderId="120" applyNumberFormat="0" applyFont="0" applyAlignment="0" applyProtection="0"/>
    <xf numFmtId="0" fontId="37" fillId="35" borderId="122" applyNumberFormat="0" applyAlignment="0" applyProtection="0"/>
    <xf numFmtId="0" fontId="37" fillId="35" borderId="122" applyNumberFormat="0" applyAlignment="0" applyProtection="0"/>
    <xf numFmtId="0" fontId="20" fillId="38" borderId="120" applyNumberFormat="0" applyFont="0" applyAlignment="0" applyProtection="0"/>
    <xf numFmtId="0" fontId="34" fillId="22" borderId="121" applyNumberFormat="0" applyAlignment="0" applyProtection="0"/>
    <xf numFmtId="0" fontId="1"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1" fillId="38" borderId="120" applyNumberFormat="0" applyFont="0" applyAlignment="0" applyProtection="0"/>
    <xf numFmtId="0" fontId="20"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14" fillId="0" borderId="124" applyNumberFormat="0" applyFill="0" applyAlignment="0" applyProtection="0"/>
    <xf numFmtId="0" fontId="40" fillId="0" borderId="123" applyNumberFormat="0" applyFill="0" applyAlignment="0" applyProtection="0"/>
    <xf numFmtId="0" fontId="14" fillId="0" borderId="124" applyNumberFormat="0" applyFill="0" applyAlignment="0" applyProtection="0"/>
    <xf numFmtId="0" fontId="20" fillId="38" borderId="120" applyNumberFormat="0" applyFont="0" applyAlignment="0" applyProtection="0"/>
    <xf numFmtId="0" fontId="26" fillId="35" borderId="121" applyNumberFormat="0" applyAlignment="0" applyProtection="0"/>
    <xf numFmtId="0" fontId="37" fillId="35" borderId="122" applyNumberFormat="0" applyAlignment="0" applyProtection="0"/>
    <xf numFmtId="0" fontId="37" fillId="35" borderId="122"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34" fillId="22" borderId="121" applyNumberFormat="0" applyAlignment="0" applyProtection="0"/>
    <xf numFmtId="0" fontId="14" fillId="0" borderId="124" applyNumberFormat="0" applyFill="0" applyAlignment="0" applyProtection="0"/>
    <xf numFmtId="0" fontId="20" fillId="38" borderId="120" applyNumberFormat="0" applyFont="0" applyAlignment="0" applyProtection="0"/>
    <xf numFmtId="0" fontId="17" fillId="0" borderId="125"/>
    <xf numFmtId="0" fontId="1" fillId="38" borderId="120" applyNumberFormat="0" applyFont="0" applyAlignment="0" applyProtection="0"/>
    <xf numFmtId="0" fontId="14" fillId="0" borderId="124" applyNumberFormat="0" applyFill="0" applyAlignment="0" applyProtection="0"/>
    <xf numFmtId="0" fontId="40" fillId="0" borderId="123" applyNumberFormat="0" applyFill="0" applyAlignment="0" applyProtection="0"/>
    <xf numFmtId="0" fontId="1" fillId="38" borderId="120" applyNumberFormat="0" applyFont="0" applyAlignment="0" applyProtection="0"/>
    <xf numFmtId="0" fontId="40" fillId="0" borderId="123" applyNumberFormat="0" applyFill="0" applyAlignment="0" applyProtection="0"/>
    <xf numFmtId="0" fontId="1" fillId="38" borderId="120" applyNumberFormat="0" applyFont="0" applyAlignment="0" applyProtection="0"/>
    <xf numFmtId="0" fontId="37" fillId="35" borderId="122" applyNumberFormat="0" applyAlignment="0" applyProtection="0"/>
    <xf numFmtId="0" fontId="26" fillId="35" borderId="121" applyNumberFormat="0" applyAlignment="0" applyProtection="0"/>
    <xf numFmtId="0" fontId="20" fillId="38" borderId="120" applyNumberFormat="0" applyFont="0" applyAlignment="0" applyProtection="0"/>
    <xf numFmtId="0" fontId="40" fillId="0" borderId="123" applyNumberFormat="0" applyFill="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37" fillId="35" borderId="122" applyNumberFormat="0" applyAlignment="0" applyProtection="0"/>
    <xf numFmtId="0" fontId="1" fillId="38" borderId="120" applyNumberFormat="0" applyFont="0" applyAlignment="0" applyProtection="0"/>
    <xf numFmtId="0" fontId="1" fillId="38" borderId="120" applyNumberFormat="0" applyFont="0" applyAlignment="0" applyProtection="0"/>
    <xf numFmtId="0" fontId="40" fillId="0" borderId="123" applyNumberFormat="0" applyFill="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14" fillId="0" borderId="124" applyNumberFormat="0" applyFill="0" applyAlignment="0" applyProtection="0"/>
    <xf numFmtId="0" fontId="34" fillId="22"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1" fillId="38" borderId="120" applyNumberFormat="0" applyFont="0" applyAlignment="0" applyProtection="0"/>
    <xf numFmtId="0" fontId="37" fillId="35" borderId="122" applyNumberFormat="0" applyAlignment="0" applyProtection="0"/>
    <xf numFmtId="0" fontId="20"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14" fillId="0" borderId="124" applyNumberFormat="0" applyFill="0" applyAlignment="0" applyProtection="0"/>
    <xf numFmtId="0" fontId="34" fillId="22" borderId="121" applyNumberFormat="0" applyAlignment="0" applyProtection="0"/>
    <xf numFmtId="0" fontId="20" fillId="38" borderId="120" applyNumberFormat="0" applyFont="0" applyAlignment="0" applyProtection="0"/>
    <xf numFmtId="0" fontId="37" fillId="35" borderId="122" applyNumberForma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14" fillId="0" borderId="124" applyNumberFormat="0" applyFill="0" applyAlignment="0" applyProtection="0"/>
    <xf numFmtId="0" fontId="26" fillId="35"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14" fillId="0" borderId="124" applyNumberFormat="0" applyFill="0" applyAlignment="0" applyProtection="0"/>
    <xf numFmtId="0" fontId="26" fillId="35"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37" fillId="35" borderId="122" applyNumberFormat="0" applyAlignment="0" applyProtection="0"/>
    <xf numFmtId="0" fontId="14" fillId="0" borderId="124" applyNumberFormat="0" applyFill="0" applyAlignment="0" applyProtection="0"/>
    <xf numFmtId="0" fontId="26" fillId="35" borderId="121" applyNumberFormat="0" applyAlignment="0" applyProtection="0"/>
    <xf numFmtId="0" fontId="1" fillId="38" borderId="120" applyNumberFormat="0" applyFont="0" applyAlignment="0" applyProtection="0"/>
    <xf numFmtId="0" fontId="14" fillId="0" borderId="124" applyNumberFormat="0" applyFill="0" applyAlignment="0" applyProtection="0"/>
    <xf numFmtId="0" fontId="26" fillId="35" borderId="121" applyNumberFormat="0" applyAlignment="0" applyProtection="0"/>
    <xf numFmtId="0" fontId="40" fillId="0" borderId="123" applyNumberFormat="0" applyFill="0" applyAlignment="0" applyProtection="0"/>
    <xf numFmtId="0" fontId="1"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14" fillId="0" borderId="124" applyNumberFormat="0" applyFill="0" applyAlignment="0" applyProtection="0"/>
    <xf numFmtId="0" fontId="1"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26" fillId="35" borderId="121" applyNumberFormat="0" applyAlignment="0" applyProtection="0"/>
    <xf numFmtId="0" fontId="20"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14" fillId="0" borderId="124"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1" fillId="38" borderId="120" applyNumberFormat="0" applyFont="0" applyAlignment="0" applyProtection="0"/>
    <xf numFmtId="0" fontId="34" fillId="22" borderId="121" applyNumberFormat="0" applyAlignment="0" applyProtection="0"/>
    <xf numFmtId="0" fontId="14" fillId="0" borderId="124" applyNumberFormat="0" applyFill="0" applyAlignment="0" applyProtection="0"/>
    <xf numFmtId="0" fontId="37" fillId="35" borderId="122" applyNumberFormat="0" applyAlignment="0" applyProtection="0"/>
    <xf numFmtId="0" fontId="14" fillId="0" borderId="124" applyNumberFormat="0" applyFill="0" applyAlignment="0" applyProtection="0"/>
    <xf numFmtId="0" fontId="26" fillId="35" borderId="121" applyNumberFormat="0" applyAlignment="0" applyProtection="0"/>
    <xf numFmtId="0" fontId="26" fillId="35" borderId="121" applyNumberFormat="0" applyAlignment="0" applyProtection="0"/>
    <xf numFmtId="0" fontId="40" fillId="0" borderId="123" applyNumberFormat="0" applyFill="0" applyAlignment="0" applyProtection="0"/>
    <xf numFmtId="0" fontId="26" fillId="35" borderId="121" applyNumberFormat="0" applyAlignment="0" applyProtection="0"/>
    <xf numFmtId="0" fontId="26" fillId="35"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40" fillId="0" borderId="123" applyNumberFormat="0" applyFill="0" applyAlignment="0" applyProtection="0"/>
    <xf numFmtId="0" fontId="40" fillId="0" borderId="123" applyNumberFormat="0" applyFill="0" applyAlignment="0" applyProtection="0"/>
    <xf numFmtId="0" fontId="1" fillId="38" borderId="120" applyNumberFormat="0" applyFon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37" fillId="35" borderId="122" applyNumberFormat="0" applyAlignment="0" applyProtection="0"/>
    <xf numFmtId="0" fontId="14" fillId="0" borderId="124" applyNumberFormat="0" applyFill="0" applyAlignment="0" applyProtection="0"/>
    <xf numFmtId="0" fontId="20" fillId="38" borderId="120" applyNumberFormat="0" applyFont="0" applyAlignment="0" applyProtection="0"/>
    <xf numFmtId="0" fontId="26" fillId="35" borderId="121" applyNumberFormat="0" applyAlignment="0" applyProtection="0"/>
    <xf numFmtId="0" fontId="14" fillId="0" borderId="124"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26" fillId="35" borderId="121" applyNumberFormat="0" applyAlignment="0" applyProtection="0"/>
    <xf numFmtId="0" fontId="26" fillId="35" borderId="121" applyNumberFormat="0" applyAlignment="0" applyProtection="0"/>
    <xf numFmtId="0" fontId="26" fillId="35" borderId="121" applyNumberFormat="0" applyAlignment="0" applyProtection="0"/>
    <xf numFmtId="0" fontId="17" fillId="0" borderId="125"/>
    <xf numFmtId="0" fontId="37" fillId="35" borderId="122" applyNumberFormat="0" applyAlignment="0" applyProtection="0"/>
    <xf numFmtId="0" fontId="20" fillId="38" borderId="120" applyNumberFormat="0" applyFon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14" fillId="0" borderId="124" applyNumberFormat="0" applyFill="0" applyAlignment="0" applyProtection="0"/>
    <xf numFmtId="0" fontId="37" fillId="35" borderId="122" applyNumberFormat="0" applyAlignment="0" applyProtection="0"/>
    <xf numFmtId="0" fontId="34" fillId="22"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1" fillId="38" borderId="120" applyNumberFormat="0" applyFont="0" applyAlignment="0" applyProtection="0"/>
    <xf numFmtId="0" fontId="26" fillId="35" borderId="121" applyNumberFormat="0" applyAlignment="0" applyProtection="0"/>
    <xf numFmtId="0" fontId="26" fillId="35" borderId="121" applyNumberFormat="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14" fillId="0" borderId="124" applyNumberFormat="0" applyFill="0" applyAlignment="0" applyProtection="0"/>
    <xf numFmtId="0" fontId="14" fillId="0" borderId="124"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17" fillId="0" borderId="125"/>
    <xf numFmtId="0" fontId="20"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6" fillId="35" borderId="121" applyNumberFormat="0" applyAlignment="0" applyProtection="0"/>
    <xf numFmtId="0" fontId="20" fillId="38" borderId="120" applyNumberFormat="0" applyFont="0" applyAlignment="0" applyProtection="0"/>
    <xf numFmtId="0" fontId="1" fillId="38" borderId="120" applyNumberFormat="0" applyFont="0" applyAlignment="0" applyProtection="0"/>
    <xf numFmtId="0" fontId="1" fillId="38" borderId="120" applyNumberFormat="0" applyFont="0" applyAlignment="0" applyProtection="0"/>
    <xf numFmtId="0" fontId="34" fillId="22" borderId="121" applyNumberFormat="0" applyAlignment="0" applyProtection="0"/>
    <xf numFmtId="0" fontId="1" fillId="38" borderId="120" applyNumberFormat="0" applyFont="0" applyAlignment="0" applyProtection="0"/>
    <xf numFmtId="0" fontId="1" fillId="38" borderId="120" applyNumberFormat="0" applyFont="0" applyAlignment="0" applyProtection="0"/>
    <xf numFmtId="0" fontId="14" fillId="0" borderId="124" applyNumberFormat="0" applyFill="0" applyAlignment="0" applyProtection="0"/>
    <xf numFmtId="0" fontId="20" fillId="38" borderId="120" applyNumberFormat="0" applyFont="0" applyAlignment="0" applyProtection="0"/>
    <xf numFmtId="0" fontId="37" fillId="35" borderId="122" applyNumberFormat="0" applyAlignment="0" applyProtection="0"/>
    <xf numFmtId="0" fontId="14" fillId="0" borderId="124"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34" fillId="22" borderId="121" applyNumberFormat="0" applyAlignment="0" applyProtection="0"/>
    <xf numFmtId="0" fontId="26" fillId="35" borderId="121" applyNumberFormat="0" applyAlignment="0" applyProtection="0"/>
    <xf numFmtId="0" fontId="17" fillId="0" borderId="125"/>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34" fillId="22" borderId="121" applyNumberFormat="0" applyAlignment="0" applyProtection="0"/>
    <xf numFmtId="0" fontId="26" fillId="35" borderId="121" applyNumberFormat="0" applyAlignment="0" applyProtection="0"/>
    <xf numFmtId="0" fontId="14" fillId="0" borderId="124" applyNumberFormat="0" applyFill="0" applyAlignment="0" applyProtection="0"/>
    <xf numFmtId="0" fontId="37" fillId="35" borderId="122" applyNumberFormat="0" applyAlignment="0" applyProtection="0"/>
    <xf numFmtId="0" fontId="40" fillId="0" borderId="123" applyNumberFormat="0" applyFill="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37" fillId="35" borderId="122" applyNumberFormat="0" applyAlignment="0" applyProtection="0"/>
    <xf numFmtId="0" fontId="37" fillId="35" borderId="122"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20" fillId="38" borderId="120" applyNumberFormat="0" applyFont="0" applyAlignment="0" applyProtection="0"/>
    <xf numFmtId="0" fontId="26" fillId="35" borderId="121" applyNumberFormat="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37" fillId="35" borderId="122"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1" fillId="38" borderId="120" applyNumberFormat="0" applyFont="0" applyAlignment="0" applyProtection="0"/>
    <xf numFmtId="0" fontId="37" fillId="35" borderId="122" applyNumberFormat="0" applyAlignment="0" applyProtection="0"/>
    <xf numFmtId="0" fontId="14" fillId="0" borderId="124" applyNumberFormat="0" applyFill="0" applyAlignment="0" applyProtection="0"/>
    <xf numFmtId="0" fontId="34" fillId="22" borderId="121" applyNumberFormat="0" applyAlignment="0" applyProtection="0"/>
    <xf numFmtId="0" fontId="14" fillId="0" borderId="124" applyNumberFormat="0" applyFill="0" applyAlignment="0" applyProtection="0"/>
    <xf numFmtId="0" fontId="14" fillId="0" borderId="124" applyNumberFormat="0" applyFill="0" applyAlignment="0" applyProtection="0"/>
    <xf numFmtId="0" fontId="26" fillId="35" borderId="121" applyNumberFormat="0" applyAlignment="0" applyProtection="0"/>
    <xf numFmtId="0" fontId="40" fillId="0" borderId="123" applyNumberFormat="0" applyFill="0" applyAlignment="0" applyProtection="0"/>
    <xf numFmtId="0" fontId="34" fillId="22"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14" fillId="0" borderId="124" applyNumberFormat="0" applyFill="0" applyAlignment="0" applyProtection="0"/>
    <xf numFmtId="0" fontId="26" fillId="35"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26" fillId="35" borderId="121" applyNumberFormat="0" applyAlignment="0" applyProtection="0"/>
    <xf numFmtId="0" fontId="26" fillId="35"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37" fillId="35" borderId="122" applyNumberFormat="0" applyAlignment="0" applyProtection="0"/>
    <xf numFmtId="0" fontId="40" fillId="0" borderId="123" applyNumberFormat="0" applyFill="0" applyAlignment="0" applyProtection="0"/>
    <xf numFmtId="0" fontId="37" fillId="35" borderId="122" applyNumberFormat="0" applyAlignment="0" applyProtection="0"/>
    <xf numFmtId="0" fontId="34" fillId="22" borderId="121" applyNumberFormat="0" applyAlignment="0" applyProtection="0"/>
    <xf numFmtId="0" fontId="14" fillId="0" borderId="124" applyNumberFormat="0" applyFill="0" applyAlignment="0" applyProtection="0"/>
    <xf numFmtId="0" fontId="14" fillId="0" borderId="124" applyNumberFormat="0" applyFill="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40" fillId="0" borderId="123" applyNumberFormat="0" applyFill="0" applyAlignment="0" applyProtection="0"/>
    <xf numFmtId="0" fontId="34" fillId="22" borderId="121" applyNumberFormat="0" applyAlignment="0" applyProtection="0"/>
    <xf numFmtId="0" fontId="20" fillId="38" borderId="120" applyNumberFormat="0" applyFont="0" applyAlignment="0" applyProtection="0"/>
    <xf numFmtId="0" fontId="26" fillId="35" borderId="121" applyNumberFormat="0" applyAlignment="0" applyProtection="0"/>
    <xf numFmtId="0" fontId="37" fillId="35" borderId="122" applyNumberFormat="0" applyAlignment="0" applyProtection="0"/>
    <xf numFmtId="0" fontId="1" fillId="38" borderId="120" applyNumberFormat="0" applyFont="0" applyAlignment="0" applyProtection="0"/>
    <xf numFmtId="0" fontId="34" fillId="22" borderId="121" applyNumberFormat="0" applyAlignment="0" applyProtection="0"/>
    <xf numFmtId="0" fontId="17" fillId="0" borderId="125"/>
    <xf numFmtId="0" fontId="20" fillId="38" borderId="120" applyNumberFormat="0" applyFont="0" applyAlignment="0" applyProtection="0"/>
    <xf numFmtId="0" fontId="20" fillId="38" borderId="120" applyNumberFormat="0" applyFont="0" applyAlignment="0" applyProtection="0"/>
    <xf numFmtId="0" fontId="37" fillId="35" borderId="122" applyNumberFormat="0" applyAlignment="0" applyProtection="0"/>
    <xf numFmtId="0" fontId="34" fillId="22" borderId="121" applyNumberFormat="0" applyAlignment="0" applyProtection="0"/>
    <xf numFmtId="0" fontId="34" fillId="22" borderId="121" applyNumberFormat="0" applyAlignment="0" applyProtection="0"/>
    <xf numFmtId="0" fontId="1" fillId="38" borderId="120" applyNumberFormat="0" applyFont="0" applyAlignment="0" applyProtection="0"/>
    <xf numFmtId="0" fontId="40" fillId="0" borderId="123" applyNumberFormat="0" applyFill="0" applyAlignment="0" applyProtection="0"/>
    <xf numFmtId="0" fontId="37" fillId="35" borderId="122" applyNumberFormat="0" applyAlignment="0" applyProtection="0"/>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26" fillId="35"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26" fillId="35" borderId="121" applyNumberFormat="0" applyAlignment="0" applyProtection="0"/>
    <xf numFmtId="0" fontId="26" fillId="35"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26" fillId="35" borderId="121"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1" fillId="38" borderId="120" applyNumberFormat="0" applyFont="0" applyAlignment="0" applyProtection="0"/>
    <xf numFmtId="0" fontId="37" fillId="35" borderId="122" applyNumberForma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17" fillId="0" borderId="125"/>
    <xf numFmtId="0" fontId="26" fillId="35" borderId="121" applyNumberFormat="0" applyAlignment="0" applyProtection="0"/>
    <xf numFmtId="0" fontId="1"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1" fillId="38" borderId="120" applyNumberFormat="0" applyFont="0" applyAlignment="0" applyProtection="0"/>
    <xf numFmtId="0" fontId="14" fillId="0" borderId="124" applyNumberFormat="0" applyFill="0" applyAlignment="0" applyProtection="0"/>
    <xf numFmtId="0" fontId="34" fillId="22" borderId="121" applyNumberFormat="0" applyAlignment="0" applyProtection="0"/>
    <xf numFmtId="0" fontId="40" fillId="0" borderId="123" applyNumberFormat="0" applyFill="0" applyAlignment="0" applyProtection="0"/>
    <xf numFmtId="0" fontId="20" fillId="38" borderId="120" applyNumberFormat="0" applyFont="0" applyAlignment="0" applyProtection="0"/>
    <xf numFmtId="0" fontId="14" fillId="0" borderId="124" applyNumberFormat="0" applyFill="0" applyAlignment="0" applyProtection="0"/>
    <xf numFmtId="0" fontId="40" fillId="0" borderId="123" applyNumberFormat="0" applyFill="0" applyAlignment="0" applyProtection="0"/>
    <xf numFmtId="0" fontId="37" fillId="35" borderId="122" applyNumberFormat="0" applyAlignment="0" applyProtection="0"/>
    <xf numFmtId="0" fontId="14" fillId="0" borderId="124" applyNumberFormat="0" applyFill="0" applyAlignment="0" applyProtection="0"/>
    <xf numFmtId="0" fontId="26" fillId="35" borderId="121" applyNumberFormat="0" applyAlignment="0" applyProtection="0"/>
    <xf numFmtId="0" fontId="34" fillId="22" borderId="121" applyNumberFormat="0" applyAlignment="0" applyProtection="0"/>
    <xf numFmtId="0" fontId="14" fillId="0" borderId="124" applyNumberFormat="0" applyFill="0" applyAlignment="0" applyProtection="0"/>
    <xf numFmtId="0" fontId="40" fillId="0" borderId="123" applyNumberFormat="0" applyFill="0" applyAlignment="0" applyProtection="0"/>
    <xf numFmtId="0" fontId="37" fillId="35" borderId="122" applyNumberFormat="0" applyAlignment="0" applyProtection="0"/>
    <xf numFmtId="0" fontId="17" fillId="0" borderId="125"/>
    <xf numFmtId="0" fontId="37" fillId="35" borderId="122" applyNumberFormat="0" applyAlignment="0" applyProtection="0"/>
    <xf numFmtId="0" fontId="37" fillId="35" borderId="122"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40" fillId="0" borderId="123" applyNumberFormat="0" applyFill="0" applyAlignment="0" applyProtection="0"/>
    <xf numFmtId="0" fontId="1" fillId="38" borderId="120" applyNumberFormat="0" applyFont="0" applyAlignment="0" applyProtection="0"/>
    <xf numFmtId="0" fontId="40" fillId="0" borderId="123" applyNumberFormat="0" applyFill="0" applyAlignment="0" applyProtection="0"/>
    <xf numFmtId="0" fontId="20" fillId="38" borderId="120" applyNumberFormat="0" applyFont="0" applyAlignment="0" applyProtection="0"/>
    <xf numFmtId="0" fontId="40" fillId="0" borderId="123" applyNumberFormat="0" applyFill="0" applyAlignment="0" applyProtection="0"/>
    <xf numFmtId="0" fontId="37" fillId="35" borderId="122" applyNumberFormat="0" applyAlignment="0" applyProtection="0"/>
    <xf numFmtId="0" fontId="20" fillId="38" borderId="120" applyNumberFormat="0" applyFont="0" applyAlignment="0" applyProtection="0"/>
    <xf numFmtId="0" fontId="26" fillId="35" borderId="121" applyNumberFormat="0" applyAlignment="0" applyProtection="0"/>
    <xf numFmtId="0" fontId="17" fillId="0" borderId="125"/>
    <xf numFmtId="0" fontId="26" fillId="35"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40" fillId="0" borderId="123" applyNumberFormat="0" applyFill="0" applyAlignment="0" applyProtection="0"/>
    <xf numFmtId="0" fontId="37" fillId="35" borderId="122" applyNumberFormat="0" applyAlignment="0" applyProtection="0"/>
    <xf numFmtId="0" fontId="26" fillId="35" borderId="121" applyNumberFormat="0" applyAlignment="0" applyProtection="0"/>
    <xf numFmtId="0" fontId="26" fillId="35"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1" fillId="38" borderId="120" applyNumberFormat="0" applyFont="0" applyAlignment="0" applyProtection="0"/>
    <xf numFmtId="0" fontId="26" fillId="35" borderId="121" applyNumberFormat="0" applyAlignment="0" applyProtection="0"/>
    <xf numFmtId="0" fontId="1" fillId="38" borderId="120" applyNumberFormat="0" applyFont="0" applyAlignment="0" applyProtection="0"/>
    <xf numFmtId="0" fontId="37" fillId="35" borderId="122" applyNumberFormat="0" applyAlignment="0" applyProtection="0"/>
    <xf numFmtId="0" fontId="20" fillId="38" borderId="120" applyNumberFormat="0" applyFont="0" applyAlignment="0" applyProtection="0"/>
    <xf numFmtId="0" fontId="14" fillId="0" borderId="124" applyNumberFormat="0" applyFill="0" applyAlignment="0" applyProtection="0"/>
    <xf numFmtId="0" fontId="20"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37" fillId="35" borderId="122"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34" fillId="22" borderId="121" applyNumberFormat="0" applyAlignment="0" applyProtection="0"/>
    <xf numFmtId="0" fontId="14" fillId="0" borderId="124" applyNumberFormat="0" applyFill="0" applyAlignment="0" applyProtection="0"/>
    <xf numFmtId="0" fontId="26" fillId="35" borderId="121" applyNumberFormat="0" applyAlignment="0" applyProtection="0"/>
    <xf numFmtId="0" fontId="40" fillId="0" borderId="123"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37" fillId="35" borderId="122" applyNumberFormat="0" applyAlignment="0" applyProtection="0"/>
    <xf numFmtId="0" fontId="14" fillId="0" borderId="124" applyNumberFormat="0" applyFill="0" applyAlignment="0" applyProtection="0"/>
    <xf numFmtId="0" fontId="34" fillId="22" borderId="121" applyNumberFormat="0" applyAlignment="0" applyProtection="0"/>
    <xf numFmtId="0" fontId="1" fillId="38" borderId="120" applyNumberFormat="0" applyFont="0" applyAlignment="0" applyProtection="0"/>
    <xf numFmtId="0" fontId="17" fillId="0" borderId="125"/>
    <xf numFmtId="0" fontId="1"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37" fillId="35" borderId="122" applyNumberFormat="0" applyAlignment="0" applyProtection="0"/>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14" fillId="0" borderId="124" applyNumberFormat="0" applyFill="0" applyAlignment="0" applyProtection="0"/>
    <xf numFmtId="0" fontId="17" fillId="0" borderId="125"/>
    <xf numFmtId="0" fontId="20" fillId="38" borderId="120" applyNumberFormat="0" applyFont="0" applyAlignment="0" applyProtection="0"/>
    <xf numFmtId="0" fontId="37" fillId="35" borderId="122" applyNumberFormat="0" applyAlignment="0" applyProtection="0"/>
    <xf numFmtId="0" fontId="40" fillId="0" borderId="123"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37" fillId="35" borderId="122" applyNumberFormat="0" applyAlignment="0" applyProtection="0"/>
    <xf numFmtId="0" fontId="26" fillId="35" borderId="121" applyNumberFormat="0" applyAlignment="0" applyProtection="0"/>
    <xf numFmtId="0" fontId="37" fillId="35" borderId="122" applyNumberFormat="0" applyAlignment="0" applyProtection="0"/>
    <xf numFmtId="0" fontId="37" fillId="35" borderId="122" applyNumberFormat="0" applyAlignment="0" applyProtection="0"/>
    <xf numFmtId="0" fontId="34" fillId="22" borderId="121" applyNumberFormat="0" applyAlignment="0" applyProtection="0"/>
    <xf numFmtId="0" fontId="20" fillId="38" borderId="120" applyNumberFormat="0" applyFont="0" applyAlignment="0" applyProtection="0"/>
    <xf numFmtId="0" fontId="37" fillId="35" borderId="122" applyNumberFormat="0" applyAlignment="0" applyProtection="0"/>
    <xf numFmtId="0" fontId="1" fillId="38" borderId="120" applyNumberFormat="0" applyFont="0" applyAlignment="0" applyProtection="0"/>
    <xf numFmtId="0" fontId="20" fillId="38" borderId="120" applyNumberFormat="0" applyFont="0" applyAlignment="0" applyProtection="0"/>
    <xf numFmtId="0" fontId="37" fillId="35" borderId="122" applyNumberFormat="0" applyAlignment="0" applyProtection="0"/>
    <xf numFmtId="0" fontId="37" fillId="35" borderId="122" applyNumberFormat="0" applyAlignment="0" applyProtection="0"/>
    <xf numFmtId="0" fontId="20" fillId="38" borderId="120" applyNumberFormat="0" applyFont="0" applyAlignment="0" applyProtection="0"/>
    <xf numFmtId="0" fontId="34" fillId="22" borderId="121" applyNumberFormat="0" applyAlignment="0" applyProtection="0"/>
    <xf numFmtId="0" fontId="1"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1" fillId="38" borderId="120" applyNumberFormat="0" applyFont="0" applyAlignment="0" applyProtection="0"/>
    <xf numFmtId="0" fontId="20"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14" fillId="0" borderId="124" applyNumberFormat="0" applyFill="0" applyAlignment="0" applyProtection="0"/>
    <xf numFmtId="0" fontId="40" fillId="0" borderId="123" applyNumberFormat="0" applyFill="0" applyAlignment="0" applyProtection="0"/>
    <xf numFmtId="0" fontId="14" fillId="0" borderId="124" applyNumberFormat="0" applyFill="0" applyAlignment="0" applyProtection="0"/>
    <xf numFmtId="0" fontId="20" fillId="38" borderId="120" applyNumberFormat="0" applyFont="0" applyAlignment="0" applyProtection="0"/>
    <xf numFmtId="0" fontId="26" fillId="35" borderId="121" applyNumberFormat="0" applyAlignment="0" applyProtection="0"/>
    <xf numFmtId="0" fontId="37" fillId="35" borderId="122" applyNumberFormat="0" applyAlignment="0" applyProtection="0"/>
    <xf numFmtId="0" fontId="37" fillId="35" borderId="122"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34" fillId="22" borderId="121" applyNumberFormat="0" applyAlignment="0" applyProtection="0"/>
    <xf numFmtId="0" fontId="14" fillId="0" borderId="124" applyNumberFormat="0" applyFill="0" applyAlignment="0" applyProtection="0"/>
    <xf numFmtId="0" fontId="20" fillId="38" borderId="120" applyNumberFormat="0" applyFont="0" applyAlignment="0" applyProtection="0"/>
    <xf numFmtId="0" fontId="17" fillId="0" borderId="125"/>
    <xf numFmtId="0" fontId="1" fillId="38" borderId="120" applyNumberFormat="0" applyFont="0" applyAlignment="0" applyProtection="0"/>
    <xf numFmtId="0" fontId="14" fillId="0" borderId="124" applyNumberFormat="0" applyFill="0" applyAlignment="0" applyProtection="0"/>
    <xf numFmtId="0" fontId="40" fillId="0" borderId="123" applyNumberFormat="0" applyFill="0" applyAlignment="0" applyProtection="0"/>
    <xf numFmtId="0" fontId="1" fillId="38" borderId="120" applyNumberFormat="0" applyFont="0" applyAlignment="0" applyProtection="0"/>
    <xf numFmtId="0" fontId="40" fillId="0" borderId="123" applyNumberFormat="0" applyFill="0" applyAlignment="0" applyProtection="0"/>
    <xf numFmtId="0" fontId="1" fillId="38" borderId="120" applyNumberFormat="0" applyFont="0" applyAlignment="0" applyProtection="0"/>
    <xf numFmtId="0" fontId="37" fillId="35" borderId="122" applyNumberFormat="0" applyAlignment="0" applyProtection="0"/>
    <xf numFmtId="0" fontId="26" fillId="35" borderId="121" applyNumberFormat="0" applyAlignment="0" applyProtection="0"/>
    <xf numFmtId="0" fontId="20" fillId="38" borderId="120" applyNumberFormat="0" applyFont="0" applyAlignment="0" applyProtection="0"/>
    <xf numFmtId="0" fontId="40" fillId="0" borderId="123" applyNumberFormat="0" applyFill="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37" fillId="35" borderId="122" applyNumberFormat="0" applyAlignment="0" applyProtection="0"/>
    <xf numFmtId="0" fontId="1" fillId="38" borderId="120" applyNumberFormat="0" applyFont="0" applyAlignment="0" applyProtection="0"/>
    <xf numFmtId="0" fontId="1" fillId="38" borderId="120" applyNumberFormat="0" applyFont="0" applyAlignment="0" applyProtection="0"/>
    <xf numFmtId="0" fontId="40" fillId="0" borderId="123" applyNumberFormat="0" applyFill="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14" fillId="0" borderId="124" applyNumberFormat="0" applyFill="0" applyAlignment="0" applyProtection="0"/>
    <xf numFmtId="0" fontId="34" fillId="22"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1" fillId="38" borderId="120" applyNumberFormat="0" applyFont="0" applyAlignment="0" applyProtection="0"/>
    <xf numFmtId="0" fontId="37" fillId="35" borderId="122" applyNumberFormat="0" applyAlignment="0" applyProtection="0"/>
    <xf numFmtId="0" fontId="20"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14" fillId="0" borderId="124" applyNumberFormat="0" applyFill="0" applyAlignment="0" applyProtection="0"/>
    <xf numFmtId="0" fontId="34" fillId="22" borderId="121" applyNumberFormat="0" applyAlignment="0" applyProtection="0"/>
    <xf numFmtId="0" fontId="20" fillId="38" borderId="120" applyNumberFormat="0" applyFont="0" applyAlignment="0" applyProtection="0"/>
    <xf numFmtId="0" fontId="37" fillId="35" borderId="122" applyNumberForma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14" fillId="0" borderId="124" applyNumberFormat="0" applyFill="0" applyAlignment="0" applyProtection="0"/>
    <xf numFmtId="0" fontId="26" fillId="35"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14" fillId="0" borderId="124" applyNumberFormat="0" applyFill="0" applyAlignment="0" applyProtection="0"/>
    <xf numFmtId="0" fontId="26" fillId="35"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37" fillId="35" borderId="122" applyNumberFormat="0" applyAlignment="0" applyProtection="0"/>
    <xf numFmtId="0" fontId="14" fillId="0" borderId="124" applyNumberFormat="0" applyFill="0" applyAlignment="0" applyProtection="0"/>
    <xf numFmtId="0" fontId="26" fillId="35" borderId="121" applyNumberFormat="0" applyAlignment="0" applyProtection="0"/>
    <xf numFmtId="0" fontId="1" fillId="38" borderId="120" applyNumberFormat="0" applyFont="0" applyAlignment="0" applyProtection="0"/>
    <xf numFmtId="0" fontId="14" fillId="0" borderId="124" applyNumberFormat="0" applyFill="0" applyAlignment="0" applyProtection="0"/>
    <xf numFmtId="0" fontId="26" fillId="35" borderId="121" applyNumberFormat="0" applyAlignment="0" applyProtection="0"/>
    <xf numFmtId="0" fontId="40" fillId="0" borderId="123" applyNumberFormat="0" applyFill="0" applyAlignment="0" applyProtection="0"/>
    <xf numFmtId="0" fontId="1"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14" fillId="0" borderId="124" applyNumberFormat="0" applyFill="0" applyAlignment="0" applyProtection="0"/>
    <xf numFmtId="0" fontId="1"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26" fillId="35" borderId="121" applyNumberFormat="0" applyAlignment="0" applyProtection="0"/>
    <xf numFmtId="0" fontId="20" fillId="38" borderId="120" applyNumberFormat="0" applyFont="0" applyAlignment="0" applyProtection="0"/>
    <xf numFmtId="0" fontId="26" fillId="35" borderId="121" applyNumberFormat="0" applyAlignment="0" applyProtection="0"/>
    <xf numFmtId="0" fontId="34" fillId="22" borderId="121" applyNumberFormat="0" applyAlignment="0" applyProtection="0"/>
    <xf numFmtId="0" fontId="14" fillId="0" borderId="124"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1" fillId="38" borderId="120" applyNumberFormat="0" applyFont="0" applyAlignment="0" applyProtection="0"/>
    <xf numFmtId="0" fontId="34" fillId="22" borderId="121" applyNumberFormat="0" applyAlignment="0" applyProtection="0"/>
    <xf numFmtId="0" fontId="14" fillId="0" borderId="124" applyNumberFormat="0" applyFill="0" applyAlignment="0" applyProtection="0"/>
    <xf numFmtId="0" fontId="37" fillId="35" borderId="122" applyNumberFormat="0" applyAlignment="0" applyProtection="0"/>
    <xf numFmtId="0" fontId="14" fillId="0" borderId="124" applyNumberFormat="0" applyFill="0" applyAlignment="0" applyProtection="0"/>
    <xf numFmtId="0" fontId="26" fillId="35" borderId="121" applyNumberFormat="0" applyAlignment="0" applyProtection="0"/>
    <xf numFmtId="0" fontId="26" fillId="35" borderId="121" applyNumberFormat="0" applyAlignment="0" applyProtection="0"/>
    <xf numFmtId="0" fontId="40" fillId="0" borderId="123" applyNumberFormat="0" applyFill="0" applyAlignment="0" applyProtection="0"/>
    <xf numFmtId="0" fontId="26" fillId="35" borderId="121" applyNumberFormat="0" applyAlignment="0" applyProtection="0"/>
    <xf numFmtId="0" fontId="26" fillId="35"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40" fillId="0" borderId="123" applyNumberFormat="0" applyFill="0" applyAlignment="0" applyProtection="0"/>
    <xf numFmtId="0" fontId="40" fillId="0" borderId="123" applyNumberFormat="0" applyFill="0" applyAlignment="0" applyProtection="0"/>
    <xf numFmtId="0" fontId="1" fillId="38" borderId="120" applyNumberFormat="0" applyFon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37" fillId="35" borderId="122" applyNumberFormat="0" applyAlignment="0" applyProtection="0"/>
    <xf numFmtId="0" fontId="14" fillId="0" borderId="124" applyNumberFormat="0" applyFill="0" applyAlignment="0" applyProtection="0"/>
    <xf numFmtId="0" fontId="20" fillId="38" borderId="120" applyNumberFormat="0" applyFont="0" applyAlignment="0" applyProtection="0"/>
    <xf numFmtId="0" fontId="26" fillId="35" borderId="121" applyNumberFormat="0" applyAlignment="0" applyProtection="0"/>
    <xf numFmtId="0" fontId="14" fillId="0" borderId="124"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26" fillId="35" borderId="121" applyNumberFormat="0" applyAlignment="0" applyProtection="0"/>
    <xf numFmtId="0" fontId="26" fillId="35" borderId="121" applyNumberFormat="0" applyAlignment="0" applyProtection="0"/>
    <xf numFmtId="0" fontId="26" fillId="35" borderId="121" applyNumberFormat="0" applyAlignment="0" applyProtection="0"/>
    <xf numFmtId="0" fontId="17" fillId="0" borderId="125"/>
    <xf numFmtId="0" fontId="37" fillId="35" borderId="122" applyNumberFormat="0" applyAlignment="0" applyProtection="0"/>
    <xf numFmtId="0" fontId="20" fillId="38" borderId="120" applyNumberFormat="0" applyFon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14" fillId="0" borderId="124" applyNumberFormat="0" applyFill="0" applyAlignment="0" applyProtection="0"/>
    <xf numFmtId="0" fontId="37" fillId="35" borderId="122" applyNumberFormat="0" applyAlignment="0" applyProtection="0"/>
    <xf numFmtId="0" fontId="34" fillId="22" borderId="121" applyNumberFormat="0" applyAlignment="0" applyProtection="0"/>
    <xf numFmtId="0" fontId="34" fillId="22"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1" fillId="38" borderId="120" applyNumberFormat="0" applyFont="0" applyAlignment="0" applyProtection="0"/>
    <xf numFmtId="0" fontId="26" fillId="35" borderId="121" applyNumberFormat="0" applyAlignment="0" applyProtection="0"/>
    <xf numFmtId="0" fontId="26" fillId="35" borderId="121" applyNumberFormat="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40" fillId="0" borderId="123" applyNumberFormat="0" applyFill="0" applyAlignment="0" applyProtection="0"/>
    <xf numFmtId="0" fontId="14" fillId="0" borderId="124" applyNumberFormat="0" applyFill="0" applyAlignment="0" applyProtection="0"/>
    <xf numFmtId="0" fontId="14" fillId="0" borderId="124"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17" fillId="0" borderId="125"/>
    <xf numFmtId="0" fontId="20"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6" fillId="35" borderId="121" applyNumberFormat="0" applyAlignment="0" applyProtection="0"/>
    <xf numFmtId="0" fontId="20" fillId="38" borderId="120" applyNumberFormat="0" applyFont="0" applyAlignment="0" applyProtection="0"/>
    <xf numFmtId="0" fontId="1" fillId="38" borderId="120" applyNumberFormat="0" applyFont="0" applyAlignment="0" applyProtection="0"/>
    <xf numFmtId="0" fontId="1" fillId="38" borderId="120" applyNumberFormat="0" applyFont="0" applyAlignment="0" applyProtection="0"/>
    <xf numFmtId="0" fontId="34" fillId="22" borderId="121" applyNumberFormat="0" applyAlignment="0" applyProtection="0"/>
    <xf numFmtId="0" fontId="1" fillId="38" borderId="120" applyNumberFormat="0" applyFont="0" applyAlignment="0" applyProtection="0"/>
    <xf numFmtId="0" fontId="1" fillId="38" borderId="120" applyNumberFormat="0" applyFont="0" applyAlignment="0" applyProtection="0"/>
    <xf numFmtId="0" fontId="14" fillId="0" borderId="124" applyNumberFormat="0" applyFill="0" applyAlignment="0" applyProtection="0"/>
    <xf numFmtId="0" fontId="20" fillId="38" borderId="120" applyNumberFormat="0" applyFont="0" applyAlignment="0" applyProtection="0"/>
    <xf numFmtId="0" fontId="37" fillId="35" borderId="122" applyNumberFormat="0" applyAlignment="0" applyProtection="0"/>
    <xf numFmtId="0" fontId="14" fillId="0" borderId="124" applyNumberFormat="0" applyFill="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34" fillId="22" borderId="121" applyNumberFormat="0" applyAlignment="0" applyProtection="0"/>
    <xf numFmtId="0" fontId="26" fillId="35" borderId="121" applyNumberFormat="0" applyAlignment="0" applyProtection="0"/>
    <xf numFmtId="0" fontId="17" fillId="0" borderId="125"/>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34" fillId="22" borderId="121" applyNumberFormat="0" applyAlignment="0" applyProtection="0"/>
    <xf numFmtId="0" fontId="26" fillId="35" borderId="121" applyNumberFormat="0" applyAlignment="0" applyProtection="0"/>
    <xf numFmtId="0" fontId="14" fillId="0" borderId="124" applyNumberFormat="0" applyFill="0" applyAlignment="0" applyProtection="0"/>
    <xf numFmtId="0" fontId="37" fillId="35" borderId="122" applyNumberFormat="0" applyAlignment="0" applyProtection="0"/>
    <xf numFmtId="0" fontId="40" fillId="0" borderId="123" applyNumberFormat="0" applyFill="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37" fillId="35" borderId="122" applyNumberFormat="0" applyAlignment="0" applyProtection="0"/>
    <xf numFmtId="0" fontId="37" fillId="35" borderId="122"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20" fillId="38" borderId="120" applyNumberFormat="0" applyFont="0" applyAlignment="0" applyProtection="0"/>
    <xf numFmtId="0" fontId="26" fillId="35" borderId="121" applyNumberFormat="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37" fillId="35" borderId="122"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1" fillId="38" borderId="120" applyNumberFormat="0" applyFont="0" applyAlignment="0" applyProtection="0"/>
    <xf numFmtId="0" fontId="37" fillId="35" borderId="122" applyNumberFormat="0" applyAlignment="0" applyProtection="0"/>
    <xf numFmtId="0" fontId="14" fillId="0" borderId="124" applyNumberFormat="0" applyFill="0" applyAlignment="0" applyProtection="0"/>
    <xf numFmtId="0" fontId="34" fillId="22" borderId="121" applyNumberFormat="0" applyAlignment="0" applyProtection="0"/>
    <xf numFmtId="0" fontId="14" fillId="0" borderId="124" applyNumberFormat="0" applyFill="0" applyAlignment="0" applyProtection="0"/>
    <xf numFmtId="0" fontId="14" fillId="0" borderId="124" applyNumberFormat="0" applyFill="0" applyAlignment="0" applyProtection="0"/>
    <xf numFmtId="0" fontId="26" fillId="35" borderId="121" applyNumberFormat="0" applyAlignment="0" applyProtection="0"/>
    <xf numFmtId="0" fontId="40" fillId="0" borderId="123" applyNumberFormat="0" applyFill="0" applyAlignment="0" applyProtection="0"/>
    <xf numFmtId="0" fontId="34" fillId="22"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14" fillId="0" borderId="124" applyNumberFormat="0" applyFill="0" applyAlignment="0" applyProtection="0"/>
    <xf numFmtId="0" fontId="26" fillId="35"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26" fillId="35" borderId="121" applyNumberFormat="0" applyAlignment="0" applyProtection="0"/>
    <xf numFmtId="0" fontId="26" fillId="35" borderId="121" applyNumberForma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37" fillId="35" borderId="122" applyNumberFormat="0" applyAlignment="0" applyProtection="0"/>
    <xf numFmtId="0" fontId="40" fillId="0" borderId="123" applyNumberFormat="0" applyFill="0" applyAlignment="0" applyProtection="0"/>
    <xf numFmtId="0" fontId="37" fillId="35" borderId="122" applyNumberFormat="0" applyAlignment="0" applyProtection="0"/>
    <xf numFmtId="0" fontId="34" fillId="22" borderId="121" applyNumberFormat="0" applyAlignment="0" applyProtection="0"/>
    <xf numFmtId="0" fontId="14" fillId="0" borderId="124" applyNumberFormat="0" applyFill="0" applyAlignment="0" applyProtection="0"/>
    <xf numFmtId="0" fontId="14" fillId="0" borderId="124" applyNumberFormat="0" applyFill="0" applyAlignment="0" applyProtection="0"/>
    <xf numFmtId="0" fontId="20" fillId="38" borderId="120" applyNumberFormat="0" applyFont="0" applyAlignment="0" applyProtection="0"/>
    <xf numFmtId="0" fontId="1" fillId="38" borderId="120" applyNumberFormat="0" applyFont="0" applyAlignment="0" applyProtection="0"/>
    <xf numFmtId="0" fontId="20" fillId="38" borderId="120" applyNumberFormat="0" applyFont="0" applyAlignment="0" applyProtection="0"/>
    <xf numFmtId="0" fontId="1" fillId="38" borderId="120" applyNumberFormat="0" applyFont="0" applyAlignment="0" applyProtection="0"/>
    <xf numFmtId="0" fontId="40" fillId="0" borderId="123" applyNumberFormat="0" applyFill="0" applyAlignment="0" applyProtection="0"/>
    <xf numFmtId="0" fontId="34" fillId="22" borderId="121" applyNumberFormat="0" applyAlignment="0" applyProtection="0"/>
    <xf numFmtId="0" fontId="20" fillId="38" borderId="120" applyNumberFormat="0" applyFont="0" applyAlignment="0" applyProtection="0"/>
    <xf numFmtId="0" fontId="26" fillId="35" borderId="121" applyNumberFormat="0" applyAlignment="0" applyProtection="0"/>
    <xf numFmtId="0" fontId="37" fillId="35" borderId="122" applyNumberFormat="0" applyAlignment="0" applyProtection="0"/>
    <xf numFmtId="0" fontId="1" fillId="38" borderId="120" applyNumberFormat="0" applyFont="0" applyAlignment="0" applyProtection="0"/>
    <xf numFmtId="0" fontId="34" fillId="22" borderId="121" applyNumberFormat="0" applyAlignment="0" applyProtection="0"/>
    <xf numFmtId="0" fontId="17" fillId="0" borderId="125"/>
    <xf numFmtId="0" fontId="20" fillId="38" borderId="120" applyNumberFormat="0" applyFont="0" applyAlignment="0" applyProtection="0"/>
    <xf numFmtId="0" fontId="20" fillId="38" borderId="120" applyNumberFormat="0" applyFont="0" applyAlignment="0" applyProtection="0"/>
    <xf numFmtId="0" fontId="37" fillId="35" borderId="122" applyNumberFormat="0" applyAlignment="0" applyProtection="0"/>
    <xf numFmtId="0" fontId="34" fillId="22" borderId="121" applyNumberFormat="0" applyAlignment="0" applyProtection="0"/>
    <xf numFmtId="0" fontId="34" fillId="22" borderId="121" applyNumberFormat="0" applyAlignment="0" applyProtection="0"/>
    <xf numFmtId="0" fontId="1" fillId="38" borderId="120" applyNumberFormat="0" applyFont="0" applyAlignment="0" applyProtection="0"/>
    <xf numFmtId="0" fontId="40" fillId="0" borderId="123" applyNumberFormat="0" applyFill="0" applyAlignment="0" applyProtection="0"/>
    <xf numFmtId="0" fontId="37" fillId="35" borderId="122" applyNumberFormat="0" applyAlignment="0" applyProtection="0"/>
    <xf numFmtId="0" fontId="34" fillId="22" borderId="121" applyNumberFormat="0" applyAlignment="0" applyProtection="0"/>
    <xf numFmtId="0" fontId="20" fillId="38" borderId="120" applyNumberFormat="0" applyFont="0" applyAlignment="0" applyProtection="0"/>
    <xf numFmtId="0" fontId="34" fillId="22" borderId="121" applyNumberFormat="0" applyAlignment="0" applyProtection="0"/>
    <xf numFmtId="0" fontId="20" fillId="38" borderId="120" applyNumberFormat="0" applyFont="0" applyAlignment="0" applyProtection="0"/>
    <xf numFmtId="0" fontId="26" fillId="35" borderId="121" applyNumberFormat="0" applyAlignment="0" applyProtection="0"/>
    <xf numFmtId="0" fontId="20" fillId="38" borderId="120" applyNumberFormat="0" applyFont="0" applyAlignment="0" applyProtection="0"/>
    <xf numFmtId="0" fontId="17" fillId="0" borderId="125"/>
    <xf numFmtId="0" fontId="47" fillId="0" borderId="0"/>
    <xf numFmtId="44"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21" fillId="0" borderId="0"/>
    <xf numFmtId="0" fontId="1" fillId="0" borderId="0"/>
  </cellStyleXfs>
  <cellXfs count="137">
    <xf numFmtId="0" fontId="0" fillId="0" borderId="0" xfId="0"/>
    <xf numFmtId="49" fontId="2" fillId="0" borderId="0" xfId="0" applyNumberFormat="1" applyFont="1" applyBorder="1" applyAlignment="1">
      <alignment horizontal="left" vertical="top"/>
    </xf>
    <xf numFmtId="0" fontId="3" fillId="0" borderId="0" xfId="0" applyFont="1" applyBorder="1" applyAlignment="1">
      <alignment horizontal="center" vertical="center" wrapText="1"/>
    </xf>
    <xf numFmtId="0" fontId="2" fillId="0" borderId="0" xfId="0" applyFont="1" applyBorder="1" applyAlignment="1">
      <alignment horizontal="left" vertical="top"/>
    </xf>
    <xf numFmtId="0" fontId="2" fillId="0" borderId="78" xfId="2808" applyNumberFormat="1" applyFont="1" applyFill="1" applyBorder="1" applyAlignment="1">
      <alignment horizontal="left" vertical="center"/>
    </xf>
    <xf numFmtId="49" fontId="2" fillId="0" borderId="78" xfId="2898" applyNumberFormat="1" applyFont="1" applyFill="1" applyBorder="1" applyAlignment="1">
      <alignment horizontal="left" vertical="top"/>
    </xf>
    <xf numFmtId="0" fontId="2" fillId="0" borderId="78" xfId="2953" applyNumberFormat="1" applyFont="1" applyFill="1" applyBorder="1" applyAlignment="1">
      <alignment horizontal="left" vertical="center"/>
    </xf>
    <xf numFmtId="0" fontId="2" fillId="0" borderId="78" xfId="0" applyFont="1" applyFill="1" applyBorder="1" applyAlignment="1">
      <alignment horizontal="left"/>
    </xf>
    <xf numFmtId="0" fontId="2" fillId="0" borderId="78" xfId="8" applyNumberFormat="1" applyFont="1" applyFill="1" applyBorder="1" applyAlignment="1">
      <alignment horizontal="left" vertical="top"/>
    </xf>
    <xf numFmtId="49" fontId="2" fillId="0" borderId="78" xfId="2808" applyNumberFormat="1" applyFont="1" applyFill="1" applyBorder="1" applyAlignment="1">
      <alignment horizontal="left" vertical="center"/>
    </xf>
    <xf numFmtId="0" fontId="3" fillId="2" borderId="78" xfId="1" applyNumberFormat="1" applyFont="1" applyFill="1" applyBorder="1" applyAlignment="1">
      <alignment horizontal="center" vertical="center" wrapText="1"/>
    </xf>
    <xf numFmtId="0" fontId="2" fillId="0" borderId="78" xfId="28" quotePrefix="1" applyNumberFormat="1" applyFont="1" applyFill="1" applyBorder="1" applyAlignment="1">
      <alignment horizontal="left" vertical="top"/>
    </xf>
    <xf numFmtId="0" fontId="2" fillId="0" borderId="78" xfId="2953" quotePrefix="1" applyNumberFormat="1" applyFont="1" applyFill="1" applyBorder="1" applyAlignment="1">
      <alignment horizontal="left" vertical="top"/>
    </xf>
    <xf numFmtId="0" fontId="2" fillId="0" borderId="78" xfId="8" quotePrefix="1" applyNumberFormat="1" applyFont="1" applyFill="1" applyBorder="1" applyAlignment="1">
      <alignment horizontal="left" vertical="top"/>
    </xf>
    <xf numFmtId="0" fontId="2" fillId="0" borderId="78" xfId="2844" applyNumberFormat="1" applyFont="1" applyFill="1" applyBorder="1" applyAlignment="1">
      <alignment horizontal="left" vertical="top"/>
    </xf>
    <xf numFmtId="0" fontId="2" fillId="0" borderId="78" xfId="2909" applyNumberFormat="1" applyFont="1" applyFill="1" applyBorder="1" applyAlignment="1">
      <alignment horizontal="left" vertical="center"/>
    </xf>
    <xf numFmtId="164" fontId="2" fillId="0" borderId="78" xfId="2808" applyNumberFormat="1" applyFont="1" applyFill="1" applyBorder="1" applyAlignment="1">
      <alignment horizontal="left" vertical="center"/>
    </xf>
    <xf numFmtId="0" fontId="2" fillId="0" borderId="78" xfId="0" applyFont="1" applyFill="1" applyBorder="1" applyAlignment="1">
      <alignment horizontal="left" vertical="center"/>
    </xf>
    <xf numFmtId="49" fontId="2" fillId="0" borderId="78" xfId="2875" applyNumberFormat="1" applyFont="1" applyFill="1" applyBorder="1" applyAlignment="1">
      <alignment horizontal="left" vertical="top"/>
    </xf>
    <xf numFmtId="49" fontId="2" fillId="0" borderId="78" xfId="2953" applyNumberFormat="1" applyFont="1" applyFill="1" applyBorder="1" applyAlignment="1">
      <alignment vertical="top"/>
    </xf>
    <xf numFmtId="0" fontId="2" fillId="0" borderId="78" xfId="2953" applyNumberFormat="1" applyFont="1" applyFill="1" applyBorder="1" applyAlignment="1">
      <alignment horizontal="left" vertical="top"/>
    </xf>
    <xf numFmtId="49" fontId="2" fillId="0" borderId="78" xfId="2909" applyNumberFormat="1" applyFont="1" applyFill="1" applyBorder="1" applyAlignment="1">
      <alignment horizontal="left" vertical="top"/>
    </xf>
    <xf numFmtId="49" fontId="2" fillId="0" borderId="78" xfId="0" applyNumberFormat="1" applyFont="1" applyFill="1" applyBorder="1" applyAlignment="1">
      <alignment horizontal="left" vertical="top"/>
    </xf>
    <xf numFmtId="0" fontId="2" fillId="0" borderId="78" xfId="2898" applyNumberFormat="1" applyFont="1" applyFill="1" applyBorder="1" applyAlignment="1">
      <alignment horizontal="left" vertical="top"/>
    </xf>
    <xf numFmtId="0" fontId="2" fillId="0" borderId="78" xfId="0" applyFont="1" applyFill="1" applyBorder="1" applyAlignment="1">
      <alignment horizontal="left" vertical="top"/>
    </xf>
    <xf numFmtId="49" fontId="2" fillId="0" borderId="78" xfId="26" applyNumberFormat="1" applyFont="1" applyFill="1" applyBorder="1" applyAlignment="1">
      <alignment horizontal="left" vertical="top"/>
    </xf>
    <xf numFmtId="49" fontId="2" fillId="0" borderId="78" xfId="2953" applyNumberFormat="1" applyFont="1" applyFill="1" applyBorder="1" applyAlignment="1">
      <alignment horizontal="left" vertical="top"/>
    </xf>
    <xf numFmtId="49" fontId="2" fillId="0" borderId="78" xfId="2808" applyNumberFormat="1" applyFont="1" applyFill="1" applyBorder="1" applyAlignment="1">
      <alignment horizontal="left" vertical="top"/>
    </xf>
    <xf numFmtId="49" fontId="2" fillId="0" borderId="78" xfId="2934" applyNumberFormat="1" applyFont="1" applyFill="1" applyBorder="1" applyAlignment="1">
      <alignment horizontal="left" vertical="top"/>
    </xf>
    <xf numFmtId="49" fontId="2" fillId="0" borderId="78" xfId="2953" quotePrefix="1" applyNumberFormat="1" applyFont="1" applyFill="1" applyBorder="1" applyAlignment="1">
      <alignment horizontal="left" vertical="top"/>
    </xf>
    <xf numFmtId="0" fontId="2" fillId="0" borderId="78" xfId="2909" applyNumberFormat="1" applyFont="1" applyFill="1" applyBorder="1" applyAlignment="1">
      <alignment horizontal="left" vertical="top"/>
    </xf>
    <xf numFmtId="0" fontId="3" fillId="0" borderId="0" xfId="0" applyFont="1" applyBorder="1" applyAlignment="1">
      <alignment horizontal="center" vertical="center" wrapText="1"/>
    </xf>
    <xf numFmtId="49" fontId="2" fillId="0" borderId="78" xfId="2842" applyNumberFormat="1" applyFont="1" applyFill="1" applyBorder="1" applyAlignment="1">
      <alignment horizontal="left" vertical="top"/>
    </xf>
    <xf numFmtId="0" fontId="2" fillId="0" borderId="78" xfId="9" applyNumberFormat="1" applyFont="1" applyFill="1" applyBorder="1" applyAlignment="1">
      <alignment horizontal="left" vertical="top"/>
    </xf>
    <xf numFmtId="0" fontId="2" fillId="0" borderId="0" xfId="0" applyFont="1" applyBorder="1" applyAlignment="1">
      <alignment horizontal="left" vertical="top"/>
    </xf>
    <xf numFmtId="0" fontId="2" fillId="0" borderId="78" xfId="0" applyNumberFormat="1" applyFont="1" applyFill="1" applyBorder="1" applyAlignment="1">
      <alignment horizontal="left" vertical="top"/>
    </xf>
    <xf numFmtId="49" fontId="2" fillId="0" borderId="78" xfId="2909" applyNumberFormat="1" applyFont="1" applyFill="1" applyBorder="1" applyAlignment="1">
      <alignment horizontal="left" vertical="center"/>
    </xf>
    <xf numFmtId="49" fontId="2" fillId="0" borderId="78" xfId="28" applyNumberFormat="1" applyFont="1" applyFill="1" applyBorder="1" applyAlignment="1">
      <alignment horizontal="left" vertical="top"/>
    </xf>
    <xf numFmtId="0" fontId="2" fillId="0" borderId="78" xfId="2808" applyNumberFormat="1" applyFont="1" applyFill="1" applyBorder="1" applyAlignment="1">
      <alignment horizontal="left" vertical="top"/>
    </xf>
    <xf numFmtId="0" fontId="2" fillId="0" borderId="78" xfId="7" applyNumberFormat="1" applyFont="1" applyFill="1" applyBorder="1" applyAlignment="1">
      <alignment horizontal="left" vertical="top"/>
    </xf>
    <xf numFmtId="0" fontId="2" fillId="0" borderId="78" xfId="2934" applyNumberFormat="1" applyFont="1" applyFill="1" applyBorder="1" applyAlignment="1">
      <alignment horizontal="left" vertical="top"/>
    </xf>
    <xf numFmtId="0" fontId="2" fillId="0" borderId="78" xfId="2875" applyNumberFormat="1" applyFont="1" applyFill="1" applyBorder="1" applyAlignment="1">
      <alignment horizontal="left" vertical="top"/>
    </xf>
    <xf numFmtId="0" fontId="2" fillId="0" borderId="78" xfId="2847" applyNumberFormat="1" applyFont="1" applyFill="1" applyBorder="1" applyAlignment="1">
      <alignment horizontal="left" vertical="top"/>
    </xf>
    <xf numFmtId="44" fontId="2" fillId="0" borderId="78" xfId="6" quotePrefix="1" applyFont="1" applyFill="1" applyBorder="1" applyAlignment="1">
      <alignment horizontal="left" vertical="top"/>
    </xf>
    <xf numFmtId="49" fontId="3" fillId="2" borderId="78" xfId="1" applyNumberFormat="1" applyFont="1" applyFill="1" applyBorder="1" applyAlignment="1">
      <alignment horizontal="center" vertical="center" wrapText="1"/>
    </xf>
    <xf numFmtId="0" fontId="2" fillId="0" borderId="78" xfId="18" applyNumberFormat="1" applyFont="1" applyFill="1" applyBorder="1" applyAlignment="1">
      <alignment horizontal="left" vertical="top"/>
    </xf>
    <xf numFmtId="49" fontId="2" fillId="0" borderId="78" xfId="14" applyNumberFormat="1" applyFont="1" applyFill="1" applyBorder="1" applyAlignment="1">
      <alignment horizontal="left" vertical="top"/>
    </xf>
    <xf numFmtId="0" fontId="2" fillId="0" borderId="78" xfId="2808" applyFont="1" applyFill="1" applyBorder="1" applyAlignment="1">
      <alignment horizontal="left" vertical="top"/>
    </xf>
    <xf numFmtId="0" fontId="2" fillId="0" borderId="78" xfId="14" quotePrefix="1" applyNumberFormat="1" applyFont="1" applyFill="1" applyBorder="1" applyAlignment="1">
      <alignment horizontal="left" vertical="top"/>
    </xf>
    <xf numFmtId="0" fontId="2" fillId="0" borderId="78" xfId="14" applyNumberFormat="1" applyFont="1" applyFill="1" applyBorder="1" applyAlignment="1">
      <alignment horizontal="left" vertical="top"/>
    </xf>
    <xf numFmtId="49" fontId="2" fillId="0" borderId="78" xfId="14" quotePrefix="1" applyNumberFormat="1" applyFont="1" applyFill="1" applyBorder="1" applyAlignment="1">
      <alignment horizontal="left" vertical="top"/>
    </xf>
    <xf numFmtId="49" fontId="2" fillId="0" borderId="78" xfId="21" applyNumberFormat="1" applyFont="1" applyFill="1" applyBorder="1" applyAlignment="1">
      <alignment horizontal="left" vertical="top"/>
    </xf>
    <xf numFmtId="0" fontId="2" fillId="0" borderId="78" xfId="21" quotePrefix="1" applyNumberFormat="1" applyFont="1" applyFill="1" applyBorder="1" applyAlignment="1">
      <alignment horizontal="left" vertical="top"/>
    </xf>
    <xf numFmtId="0" fontId="2" fillId="0" borderId="0" xfId="0" applyFont="1" applyFill="1" applyBorder="1" applyAlignment="1">
      <alignment horizontal="left" vertical="top"/>
    </xf>
    <xf numFmtId="0" fontId="49" fillId="0" borderId="0" xfId="0" applyFont="1" applyFill="1" applyAlignment="1">
      <alignment vertical="top" wrapText="1"/>
    </xf>
    <xf numFmtId="0" fontId="2" fillId="42" borderId="0" xfId="0" applyFont="1" applyFill="1" applyBorder="1" applyAlignment="1">
      <alignment horizontal="left" vertical="top"/>
    </xf>
    <xf numFmtId="49" fontId="2" fillId="42" borderId="78" xfId="2808" applyNumberFormat="1" applyFont="1" applyFill="1" applyBorder="1" applyAlignment="1">
      <alignment horizontal="left" vertical="top"/>
    </xf>
    <xf numFmtId="49" fontId="2" fillId="42" borderId="78" xfId="2875" applyNumberFormat="1" applyFont="1" applyFill="1" applyBorder="1" applyAlignment="1">
      <alignment horizontal="left" vertical="top"/>
    </xf>
    <xf numFmtId="0" fontId="2" fillId="42" borderId="78" xfId="2875" applyNumberFormat="1" applyFont="1" applyFill="1" applyBorder="1" applyAlignment="1">
      <alignment horizontal="left" vertical="top"/>
    </xf>
    <xf numFmtId="0" fontId="2" fillId="42" borderId="78" xfId="8" quotePrefix="1" applyNumberFormat="1" applyFont="1" applyFill="1" applyBorder="1" applyAlignment="1">
      <alignment horizontal="left" vertical="top"/>
    </xf>
    <xf numFmtId="0" fontId="2" fillId="42" borderId="78" xfId="2808" applyNumberFormat="1" applyFont="1" applyFill="1" applyBorder="1" applyAlignment="1">
      <alignment horizontal="left" vertical="top"/>
    </xf>
    <xf numFmtId="0" fontId="2" fillId="42" borderId="78" xfId="2847" applyNumberFormat="1" applyFont="1" applyFill="1" applyBorder="1" applyAlignment="1">
      <alignment horizontal="left" vertical="top"/>
    </xf>
    <xf numFmtId="0" fontId="2" fillId="42" borderId="78" xfId="7" applyNumberFormat="1" applyFont="1" applyFill="1" applyBorder="1" applyAlignment="1">
      <alignment horizontal="left" vertical="top"/>
    </xf>
    <xf numFmtId="49" fontId="2" fillId="42" borderId="78" xfId="2898" applyNumberFormat="1" applyFont="1" applyFill="1" applyBorder="1" applyAlignment="1">
      <alignment horizontal="left" vertical="top"/>
    </xf>
    <xf numFmtId="0" fontId="2" fillId="42" borderId="78" xfId="2898" applyNumberFormat="1" applyFont="1" applyFill="1" applyBorder="1" applyAlignment="1">
      <alignment horizontal="left" vertical="top"/>
    </xf>
    <xf numFmtId="49" fontId="2" fillId="42" borderId="78" xfId="2851" applyNumberFormat="1" applyFont="1" applyFill="1" applyBorder="1" applyAlignment="1">
      <alignment horizontal="left" vertical="top"/>
    </xf>
    <xf numFmtId="0" fontId="2" fillId="42" borderId="78" xfId="2953" applyNumberFormat="1" applyFont="1" applyFill="1" applyBorder="1" applyAlignment="1">
      <alignment horizontal="left" vertical="top"/>
    </xf>
    <xf numFmtId="0" fontId="2" fillId="42" borderId="78" xfId="3" applyNumberFormat="1" applyFont="1" applyFill="1" applyBorder="1" applyAlignment="1">
      <alignment horizontal="left" vertical="top"/>
    </xf>
    <xf numFmtId="0" fontId="2" fillId="42" borderId="78" xfId="24" quotePrefix="1" applyNumberFormat="1" applyFont="1" applyFill="1" applyBorder="1" applyAlignment="1">
      <alignment horizontal="left" vertical="top"/>
    </xf>
    <xf numFmtId="0" fontId="2" fillId="42" borderId="78" xfId="0" applyFont="1" applyFill="1" applyBorder="1" applyAlignment="1">
      <alignment horizontal="left"/>
    </xf>
    <xf numFmtId="0" fontId="2" fillId="42" borderId="78" xfId="0" applyFont="1" applyFill="1" applyBorder="1" applyAlignment="1">
      <alignment horizontal="left" vertical="top"/>
    </xf>
    <xf numFmtId="49" fontId="2" fillId="42" borderId="78" xfId="2906" applyNumberFormat="1" applyFont="1" applyFill="1" applyBorder="1" applyAlignment="1">
      <alignment horizontal="left" vertical="top"/>
    </xf>
    <xf numFmtId="0" fontId="2" fillId="42" borderId="78" xfId="0" applyNumberFormat="1" applyFont="1" applyFill="1" applyBorder="1" applyAlignment="1">
      <alignment horizontal="left" vertical="top"/>
    </xf>
    <xf numFmtId="0" fontId="2" fillId="42" borderId="78" xfId="2808" applyNumberFormat="1" applyFont="1" applyFill="1" applyBorder="1" applyAlignment="1">
      <alignment horizontal="left" vertical="center"/>
    </xf>
    <xf numFmtId="0" fontId="2" fillId="42" borderId="78" xfId="0" applyFont="1" applyFill="1" applyBorder="1" applyAlignment="1">
      <alignment horizontal="left" vertical="center"/>
    </xf>
    <xf numFmtId="0" fontId="2" fillId="42" borderId="78" xfId="24" applyNumberFormat="1" applyFont="1" applyFill="1" applyBorder="1" applyAlignment="1">
      <alignment horizontal="left" vertical="top"/>
    </xf>
    <xf numFmtId="49" fontId="2" fillId="42" borderId="78" xfId="2909" applyNumberFormat="1" applyFont="1" applyFill="1" applyBorder="1" applyAlignment="1">
      <alignment horizontal="left" vertical="top"/>
    </xf>
    <xf numFmtId="0" fontId="2" fillId="42" borderId="78" xfId="2909" applyNumberFormat="1" applyFont="1" applyFill="1" applyBorder="1" applyAlignment="1">
      <alignment horizontal="left" vertical="top"/>
    </xf>
    <xf numFmtId="0" fontId="2" fillId="42" borderId="78" xfId="2909" applyNumberFormat="1" applyFont="1" applyFill="1" applyBorder="1" applyAlignment="1">
      <alignment horizontal="left" vertical="center"/>
    </xf>
    <xf numFmtId="49" fontId="2" fillId="42" borderId="78" xfId="2909" applyNumberFormat="1" applyFont="1" applyFill="1" applyBorder="1" applyAlignment="1">
      <alignment horizontal="left" vertical="center"/>
    </xf>
    <xf numFmtId="0" fontId="2" fillId="42" borderId="78" xfId="9" applyNumberFormat="1" applyFont="1" applyFill="1" applyBorder="1" applyAlignment="1">
      <alignment horizontal="left" vertical="top"/>
    </xf>
    <xf numFmtId="49" fontId="2" fillId="42" borderId="78" xfId="13" applyNumberFormat="1" applyFont="1" applyFill="1" applyBorder="1" applyAlignment="1">
      <alignment horizontal="left" vertical="top"/>
    </xf>
    <xf numFmtId="0" fontId="2" fillId="42" borderId="78" xfId="2844" applyNumberFormat="1" applyFont="1" applyFill="1" applyBorder="1" applyAlignment="1">
      <alignment horizontal="left" vertical="top"/>
    </xf>
    <xf numFmtId="49" fontId="2" fillId="42" borderId="78" xfId="14" applyNumberFormat="1" applyFont="1" applyFill="1" applyBorder="1" applyAlignment="1">
      <alignment horizontal="left" vertical="top"/>
    </xf>
    <xf numFmtId="0" fontId="2" fillId="42" borderId="78" xfId="14" quotePrefix="1" applyNumberFormat="1" applyFont="1" applyFill="1" applyBorder="1" applyAlignment="1">
      <alignment horizontal="left" vertical="top"/>
    </xf>
    <xf numFmtId="49" fontId="2" fillId="42" borderId="78" xfId="21" applyNumberFormat="1" applyFont="1" applyFill="1" applyBorder="1" applyAlignment="1">
      <alignment horizontal="left" vertical="top"/>
    </xf>
    <xf numFmtId="49" fontId="2" fillId="42" borderId="78" xfId="22" applyNumberFormat="1" applyFont="1" applyFill="1" applyBorder="1" applyAlignment="1">
      <alignment horizontal="left" vertical="top"/>
    </xf>
    <xf numFmtId="49" fontId="2" fillId="42" borderId="78" xfId="2884" applyNumberFormat="1" applyFont="1" applyFill="1" applyBorder="1" applyAlignment="1">
      <alignment horizontal="left" vertical="top"/>
    </xf>
    <xf numFmtId="49" fontId="2" fillId="42" borderId="78" xfId="19" applyNumberFormat="1" applyFont="1" applyFill="1" applyBorder="1" applyAlignment="1">
      <alignment horizontal="left" vertical="top"/>
    </xf>
    <xf numFmtId="0" fontId="2" fillId="42" borderId="78" xfId="18" applyNumberFormat="1" applyFont="1" applyFill="1" applyBorder="1" applyAlignment="1">
      <alignment horizontal="left" vertical="top"/>
    </xf>
    <xf numFmtId="49" fontId="2" fillId="42" borderId="78" xfId="20" applyNumberFormat="1" applyFont="1" applyFill="1" applyBorder="1" applyAlignment="1">
      <alignment horizontal="left" vertical="top"/>
    </xf>
    <xf numFmtId="49" fontId="2" fillId="42" borderId="78" xfId="2936" quotePrefix="1" applyNumberFormat="1" applyFont="1" applyFill="1" applyBorder="1" applyAlignment="1">
      <alignment horizontal="left" vertical="top"/>
    </xf>
    <xf numFmtId="49" fontId="2" fillId="42" borderId="78" xfId="21" quotePrefix="1" applyNumberFormat="1" applyFont="1" applyFill="1" applyBorder="1" applyAlignment="1">
      <alignment horizontal="left" vertical="top"/>
    </xf>
    <xf numFmtId="49" fontId="2" fillId="42" borderId="78" xfId="7" applyNumberFormat="1" applyFont="1" applyFill="1" applyBorder="1" applyAlignment="1" applyProtection="1">
      <alignment horizontal="left" vertical="top"/>
    </xf>
    <xf numFmtId="49" fontId="2" fillId="42" borderId="78" xfId="28" applyNumberFormat="1" applyFont="1" applyFill="1" applyBorder="1" applyAlignment="1">
      <alignment horizontal="left" vertical="top"/>
    </xf>
    <xf numFmtId="49" fontId="2" fillId="42" borderId="78" xfId="30" applyNumberFormat="1" applyFont="1" applyFill="1" applyBorder="1" applyAlignment="1">
      <alignment horizontal="left" vertical="top"/>
    </xf>
    <xf numFmtId="49" fontId="2" fillId="42" borderId="78" xfId="26" applyNumberFormat="1" applyFont="1" applyFill="1" applyBorder="1" applyAlignment="1">
      <alignment horizontal="left" vertical="top"/>
    </xf>
    <xf numFmtId="49" fontId="2" fillId="42" borderId="78" xfId="2882" applyNumberFormat="1" applyFont="1" applyFill="1" applyBorder="1" applyAlignment="1">
      <alignment horizontal="left" vertical="top"/>
    </xf>
    <xf numFmtId="49" fontId="2" fillId="42" borderId="78" xfId="2934" applyNumberFormat="1" applyFont="1" applyFill="1" applyBorder="1" applyAlignment="1">
      <alignment horizontal="left" vertical="top"/>
    </xf>
    <xf numFmtId="49" fontId="2" fillId="42" borderId="78" xfId="0" applyNumberFormat="1" applyFont="1" applyFill="1" applyBorder="1" applyAlignment="1">
      <alignment horizontal="left" vertical="top"/>
    </xf>
    <xf numFmtId="0" fontId="2" fillId="42" borderId="78" xfId="28" quotePrefix="1" applyNumberFormat="1" applyFont="1" applyFill="1" applyBorder="1" applyAlignment="1">
      <alignment horizontal="left" vertical="top"/>
    </xf>
    <xf numFmtId="0" fontId="2" fillId="42" borderId="78" xfId="2808" applyNumberFormat="1" applyFont="1" applyFill="1" applyBorder="1" applyAlignment="1">
      <alignment horizontal="left" vertical="top" wrapText="1"/>
    </xf>
    <xf numFmtId="0" fontId="2" fillId="42" borderId="78" xfId="3" applyNumberFormat="1" applyFont="1" applyFill="1" applyBorder="1" applyAlignment="1">
      <alignment horizontal="left" vertical="top" wrapText="1"/>
    </xf>
    <xf numFmtId="0" fontId="2" fillId="0" borderId="78" xfId="3" applyNumberFormat="1" applyFont="1" applyFill="1" applyBorder="1" applyAlignment="1">
      <alignment horizontal="left" vertical="top" wrapText="1"/>
    </xf>
    <xf numFmtId="49" fontId="2" fillId="0" borderId="78" xfId="2808" applyNumberFormat="1" applyFont="1" applyFill="1" applyBorder="1" applyAlignment="1">
      <alignment horizontal="left" vertical="top" wrapText="1"/>
    </xf>
    <xf numFmtId="49" fontId="2" fillId="42" borderId="78" xfId="2808" applyNumberFormat="1" applyFont="1" applyFill="1" applyBorder="1" applyAlignment="1">
      <alignment horizontal="left" vertical="top" wrapText="1"/>
    </xf>
    <xf numFmtId="0" fontId="2" fillId="0" borderId="0" xfId="0" applyFont="1" applyBorder="1" applyAlignment="1">
      <alignment horizontal="left" vertical="top" wrapText="1"/>
    </xf>
    <xf numFmtId="49" fontId="2" fillId="42" borderId="78" xfId="2898" applyNumberFormat="1" applyFont="1" applyFill="1" applyBorder="1" applyAlignment="1">
      <alignment horizontal="left" vertical="top" wrapText="1"/>
    </xf>
    <xf numFmtId="49" fontId="2" fillId="42" borderId="78" xfId="2851" applyNumberFormat="1" applyFont="1" applyFill="1" applyBorder="1" applyAlignment="1">
      <alignment horizontal="left" vertical="top" wrapText="1"/>
    </xf>
    <xf numFmtId="49" fontId="2" fillId="42" borderId="78" xfId="24" applyNumberFormat="1" applyFont="1" applyFill="1" applyBorder="1" applyAlignment="1">
      <alignment horizontal="left" vertical="top" wrapText="1"/>
    </xf>
    <xf numFmtId="49" fontId="2" fillId="0" borderId="78" xfId="2898" applyNumberFormat="1" applyFont="1" applyFill="1" applyBorder="1" applyAlignment="1">
      <alignment horizontal="left" vertical="top" wrapText="1"/>
    </xf>
    <xf numFmtId="0" fontId="2" fillId="42" borderId="78" xfId="8" quotePrefix="1" applyNumberFormat="1" applyFont="1" applyFill="1" applyBorder="1" applyAlignment="1">
      <alignment horizontal="left" vertical="top" wrapText="1"/>
    </xf>
    <xf numFmtId="0" fontId="2" fillId="42" borderId="78" xfId="8" applyNumberFormat="1" applyFont="1" applyFill="1" applyBorder="1" applyAlignment="1">
      <alignment horizontal="left" vertical="top" wrapText="1"/>
    </xf>
    <xf numFmtId="49" fontId="2" fillId="0" borderId="126" xfId="2808" applyNumberFormat="1" applyFont="1" applyFill="1" applyBorder="1" applyAlignment="1">
      <alignment horizontal="left" vertical="top"/>
    </xf>
    <xf numFmtId="0" fontId="2" fillId="0" borderId="126" xfId="0" applyFont="1" applyFill="1" applyBorder="1" applyAlignment="1">
      <alignment horizontal="left"/>
    </xf>
    <xf numFmtId="0" fontId="2" fillId="0" borderId="126" xfId="2808" applyNumberFormat="1" applyFont="1" applyFill="1" applyBorder="1" applyAlignment="1">
      <alignment horizontal="left" vertical="top"/>
    </xf>
    <xf numFmtId="0" fontId="51" fillId="0" borderId="126" xfId="5317" applyFont="1" applyBorder="1" applyAlignment="1">
      <alignment vertical="top" wrapText="1"/>
    </xf>
    <xf numFmtId="0" fontId="51" fillId="0" borderId="126" xfId="0" applyFont="1" applyBorder="1" applyAlignment="1">
      <alignment vertical="top" wrapText="1"/>
    </xf>
    <xf numFmtId="0" fontId="2" fillId="0" borderId="126" xfId="1" applyFont="1" applyBorder="1" applyAlignment="1">
      <alignment vertical="top" wrapText="1"/>
    </xf>
    <xf numFmtId="0" fontId="51" fillId="0" borderId="126" xfId="8" quotePrefix="1" applyFont="1" applyBorder="1" applyAlignment="1">
      <alignment vertical="top" wrapText="1"/>
    </xf>
    <xf numFmtId="0" fontId="51" fillId="0" borderId="126" xfId="7" applyFont="1" applyBorder="1" applyAlignment="1">
      <alignment vertical="top" wrapText="1"/>
    </xf>
    <xf numFmtId="49" fontId="2" fillId="42" borderId="126" xfId="2808" applyNumberFormat="1" applyFont="1" applyFill="1" applyBorder="1" applyAlignment="1">
      <alignment horizontal="left" vertical="top"/>
    </xf>
    <xf numFmtId="0" fontId="2" fillId="42" borderId="126" xfId="2808" applyNumberFormat="1" applyFont="1" applyFill="1" applyBorder="1" applyAlignment="1">
      <alignment horizontal="left" vertical="top"/>
    </xf>
    <xf numFmtId="0" fontId="51" fillId="0" borderId="126" xfId="5318" applyFont="1" applyBorder="1" applyAlignment="1">
      <alignment horizontal="left" vertical="top" wrapText="1"/>
    </xf>
    <xf numFmtId="0" fontId="2" fillId="0" borderId="126" xfId="8" quotePrefix="1" applyBorder="1" applyAlignment="1">
      <alignment vertical="top" wrapText="1"/>
    </xf>
    <xf numFmtId="0" fontId="2" fillId="0" borderId="126" xfId="1" quotePrefix="1" applyFont="1" applyBorder="1" applyAlignment="1">
      <alignment vertical="top" wrapText="1"/>
    </xf>
    <xf numFmtId="49" fontId="51" fillId="0" borderId="126" xfId="5317" applyNumberFormat="1" applyFont="1" applyBorder="1" applyAlignment="1">
      <alignment vertical="top" wrapText="1"/>
    </xf>
    <xf numFmtId="164" fontId="51" fillId="0" borderId="126" xfId="5318" applyNumberFormat="1" applyFont="1" applyBorder="1" applyAlignment="1">
      <alignment horizontal="left" vertical="top" wrapText="1"/>
    </xf>
    <xf numFmtId="0" fontId="2" fillId="0" borderId="126" xfId="7" applyFont="1" applyBorder="1" applyAlignment="1">
      <alignment vertical="top" wrapText="1"/>
    </xf>
    <xf numFmtId="0" fontId="2" fillId="0" borderId="126" xfId="5319" applyFont="1" applyBorder="1" applyAlignment="1">
      <alignment vertical="top" wrapText="1"/>
    </xf>
    <xf numFmtId="0" fontId="49" fillId="0" borderId="126" xfId="0" applyFont="1" applyBorder="1" applyAlignment="1">
      <alignment vertical="top" wrapText="1"/>
    </xf>
    <xf numFmtId="0" fontId="2" fillId="0" borderId="126" xfId="9" applyFont="1" applyBorder="1" applyAlignment="1">
      <alignment vertical="top" wrapText="1"/>
    </xf>
    <xf numFmtId="0" fontId="2" fillId="43" borderId="126" xfId="0" applyFont="1" applyFill="1" applyBorder="1" applyAlignment="1">
      <alignment horizontal="left" vertical="top" wrapText="1"/>
    </xf>
    <xf numFmtId="2" fontId="2" fillId="42" borderId="0" xfId="0" applyNumberFormat="1" applyFont="1" applyFill="1" applyBorder="1" applyAlignment="1">
      <alignment horizontal="left" vertical="top"/>
    </xf>
    <xf numFmtId="2" fontId="2" fillId="0" borderId="0" xfId="0" applyNumberFormat="1" applyFont="1" applyFill="1" applyBorder="1" applyAlignment="1">
      <alignment horizontal="left" vertical="top"/>
    </xf>
    <xf numFmtId="0" fontId="49" fillId="0" borderId="0" xfId="0" applyFont="1" applyFill="1" applyAlignment="1">
      <alignment horizontal="left" vertical="top" wrapText="1"/>
    </xf>
    <xf numFmtId="0" fontId="50" fillId="0" borderId="0" xfId="0" applyFont="1" applyBorder="1" applyAlignment="1">
      <alignment horizontal="center" vertical="top"/>
    </xf>
  </cellXfs>
  <cellStyles count="5320">
    <cellStyle name="20% - Accent1 10" xfId="42"/>
    <cellStyle name="20% - Accent1 11" xfId="43"/>
    <cellStyle name="20% - Accent1 12" xfId="44"/>
    <cellStyle name="20% - Accent1 13" xfId="1681"/>
    <cellStyle name="20% - Accent1 14" xfId="1682"/>
    <cellStyle name="20% - Accent1 2" xfId="45"/>
    <cellStyle name="20% - Accent1 2 2" xfId="46"/>
    <cellStyle name="20% - Accent1 2 2 2" xfId="47"/>
    <cellStyle name="20% - Accent1 2 3" xfId="48"/>
    <cellStyle name="20% - Accent1 2 3 2" xfId="49"/>
    <cellStyle name="20% - Accent1 2 4" xfId="50"/>
    <cellStyle name="20% - Accent1 2 5" xfId="1683"/>
    <cellStyle name="20% - Accent1 2 6" xfId="1684"/>
    <cellStyle name="20% - Accent1 2_Lifting &amp; Transfer" xfId="51"/>
    <cellStyle name="20% - Accent1 3" xfId="52"/>
    <cellStyle name="20% - Accent1 3 2" xfId="53"/>
    <cellStyle name="20% - Accent1 3 2 2" xfId="54"/>
    <cellStyle name="20% - Accent1 3 3" xfId="55"/>
    <cellStyle name="20% - Accent1 3 3 2" xfId="56"/>
    <cellStyle name="20% - Accent1 3 4" xfId="57"/>
    <cellStyle name="20% - Accent1 3_Lifting &amp; Transfer" xfId="58"/>
    <cellStyle name="20% - Accent1 4" xfId="59"/>
    <cellStyle name="20% - Accent1 4 2" xfId="60"/>
    <cellStyle name="20% - Accent1 5" xfId="61"/>
    <cellStyle name="20% - Accent1 5 2" xfId="62"/>
    <cellStyle name="20% - Accent1 6" xfId="63"/>
    <cellStyle name="20% - Accent1 7" xfId="64"/>
    <cellStyle name="20% - Accent1 8" xfId="65"/>
    <cellStyle name="20% - Accent1 9" xfId="66"/>
    <cellStyle name="20% - Accent2 10" xfId="67"/>
    <cellStyle name="20% - Accent2 11" xfId="68"/>
    <cellStyle name="20% - Accent2 12" xfId="69"/>
    <cellStyle name="20% - Accent2 13" xfId="1685"/>
    <cellStyle name="20% - Accent2 14" xfId="1686"/>
    <cellStyle name="20% - Accent2 2" xfId="70"/>
    <cellStyle name="20% - Accent2 2 2" xfId="71"/>
    <cellStyle name="20% - Accent2 2 2 2" xfId="72"/>
    <cellStyle name="20% - Accent2 2 3" xfId="73"/>
    <cellStyle name="20% - Accent2 2 3 2" xfId="74"/>
    <cellStyle name="20% - Accent2 2 4" xfId="75"/>
    <cellStyle name="20% - Accent2 2 5" xfId="1687"/>
    <cellStyle name="20% - Accent2 2 6" xfId="1688"/>
    <cellStyle name="20% - Accent2 2_Lifting &amp; Transfer" xfId="76"/>
    <cellStyle name="20% - Accent2 3" xfId="77"/>
    <cellStyle name="20% - Accent2 3 2" xfId="78"/>
    <cellStyle name="20% - Accent2 3 2 2" xfId="79"/>
    <cellStyle name="20% - Accent2 3 3" xfId="80"/>
    <cellStyle name="20% - Accent2 3 3 2" xfId="81"/>
    <cellStyle name="20% - Accent2 3 4" xfId="82"/>
    <cellStyle name="20% - Accent2 3_Lifting &amp; Transfer" xfId="83"/>
    <cellStyle name="20% - Accent2 4" xfId="84"/>
    <cellStyle name="20% - Accent2 4 2" xfId="85"/>
    <cellStyle name="20% - Accent2 5" xfId="86"/>
    <cellStyle name="20% - Accent2 5 2" xfId="87"/>
    <cellStyle name="20% - Accent2 6" xfId="88"/>
    <cellStyle name="20% - Accent2 7" xfId="89"/>
    <cellStyle name="20% - Accent2 8" xfId="90"/>
    <cellStyle name="20% - Accent2 9" xfId="91"/>
    <cellStyle name="20% - Accent3 10" xfId="92"/>
    <cellStyle name="20% - Accent3 11" xfId="93"/>
    <cellStyle name="20% - Accent3 12" xfId="94"/>
    <cellStyle name="20% - Accent3 13" xfId="1689"/>
    <cellStyle name="20% - Accent3 14" xfId="1690"/>
    <cellStyle name="20% - Accent3 2" xfId="95"/>
    <cellStyle name="20% - Accent3 2 2" xfId="96"/>
    <cellStyle name="20% - Accent3 2 2 2" xfId="97"/>
    <cellStyle name="20% - Accent3 2 3" xfId="98"/>
    <cellStyle name="20% - Accent3 2 3 2" xfId="99"/>
    <cellStyle name="20% - Accent3 2 4" xfId="100"/>
    <cellStyle name="20% - Accent3 2 5" xfId="1691"/>
    <cellStyle name="20% - Accent3 2 6" xfId="1692"/>
    <cellStyle name="20% - Accent3 2_Lifting &amp; Transfer" xfId="101"/>
    <cellStyle name="20% - Accent3 3" xfId="102"/>
    <cellStyle name="20% - Accent3 3 2" xfId="103"/>
    <cellStyle name="20% - Accent3 3 2 2" xfId="104"/>
    <cellStyle name="20% - Accent3 3 3" xfId="105"/>
    <cellStyle name="20% - Accent3 3 3 2" xfId="106"/>
    <cellStyle name="20% - Accent3 3 4" xfId="107"/>
    <cellStyle name="20% - Accent3 3_Lifting &amp; Transfer" xfId="108"/>
    <cellStyle name="20% - Accent3 4" xfId="109"/>
    <cellStyle name="20% - Accent3 4 2" xfId="110"/>
    <cellStyle name="20% - Accent3 5" xfId="111"/>
    <cellStyle name="20% - Accent3 5 2" xfId="112"/>
    <cellStyle name="20% - Accent3 6" xfId="113"/>
    <cellStyle name="20% - Accent3 7" xfId="114"/>
    <cellStyle name="20% - Accent3 8" xfId="115"/>
    <cellStyle name="20% - Accent3 9" xfId="116"/>
    <cellStyle name="20% - Accent4 10" xfId="117"/>
    <cellStyle name="20% - Accent4 11" xfId="118"/>
    <cellStyle name="20% - Accent4 12" xfId="119"/>
    <cellStyle name="20% - Accent4 13" xfId="1693"/>
    <cellStyle name="20% - Accent4 14" xfId="1694"/>
    <cellStyle name="20% - Accent4 2" xfId="120"/>
    <cellStyle name="20% - Accent4 2 2" xfId="121"/>
    <cellStyle name="20% - Accent4 2 2 2" xfId="122"/>
    <cellStyle name="20% - Accent4 2 3" xfId="123"/>
    <cellStyle name="20% - Accent4 2 3 2" xfId="124"/>
    <cellStyle name="20% - Accent4 2 4" xfId="125"/>
    <cellStyle name="20% - Accent4 2 5" xfId="1695"/>
    <cellStyle name="20% - Accent4 2 6" xfId="1696"/>
    <cellStyle name="20% - Accent4 2_Lifting &amp; Transfer" xfId="126"/>
    <cellStyle name="20% - Accent4 3" xfId="127"/>
    <cellStyle name="20% - Accent4 3 2" xfId="128"/>
    <cellStyle name="20% - Accent4 3 2 2" xfId="129"/>
    <cellStyle name="20% - Accent4 3 3" xfId="130"/>
    <cellStyle name="20% - Accent4 3 3 2" xfId="131"/>
    <cellStyle name="20% - Accent4 3 4" xfId="132"/>
    <cellStyle name="20% - Accent4 3_Lifting &amp; Transfer" xfId="133"/>
    <cellStyle name="20% - Accent4 4" xfId="134"/>
    <cellStyle name="20% - Accent4 4 2" xfId="135"/>
    <cellStyle name="20% - Accent4 5" xfId="136"/>
    <cellStyle name="20% - Accent4 5 2" xfId="137"/>
    <cellStyle name="20% - Accent4 6" xfId="138"/>
    <cellStyle name="20% - Accent4 7" xfId="139"/>
    <cellStyle name="20% - Accent4 8" xfId="140"/>
    <cellStyle name="20% - Accent4 9" xfId="141"/>
    <cellStyle name="20% - Accent5 10" xfId="142"/>
    <cellStyle name="20% - Accent5 11" xfId="143"/>
    <cellStyle name="20% - Accent5 12" xfId="144"/>
    <cellStyle name="20% - Accent5 13" xfId="1697"/>
    <cellStyle name="20% - Accent5 2" xfId="145"/>
    <cellStyle name="20% - Accent5 2 2" xfId="146"/>
    <cellStyle name="20% - Accent5 2 2 2" xfId="147"/>
    <cellStyle name="20% - Accent5 2 3" xfId="148"/>
    <cellStyle name="20% - Accent5 2 3 2" xfId="149"/>
    <cellStyle name="20% - Accent5 2 4" xfId="150"/>
    <cellStyle name="20% - Accent5 2 5" xfId="1698"/>
    <cellStyle name="20% - Accent5 2_Lifting &amp; Transfer" xfId="151"/>
    <cellStyle name="20% - Accent5 3" xfId="152"/>
    <cellStyle name="20% - Accent5 3 2" xfId="153"/>
    <cellStyle name="20% - Accent5 3 2 2" xfId="154"/>
    <cellStyle name="20% - Accent5 3 3" xfId="155"/>
    <cellStyle name="20% - Accent5 3 3 2" xfId="156"/>
    <cellStyle name="20% - Accent5 3 4" xfId="157"/>
    <cellStyle name="20% - Accent5 3_Lifting &amp; Transfer" xfId="158"/>
    <cellStyle name="20% - Accent5 4" xfId="159"/>
    <cellStyle name="20% - Accent5 4 2" xfId="160"/>
    <cellStyle name="20% - Accent5 5" xfId="161"/>
    <cellStyle name="20% - Accent5 5 2" xfId="162"/>
    <cellStyle name="20% - Accent5 6" xfId="163"/>
    <cellStyle name="20% - Accent5 7" xfId="164"/>
    <cellStyle name="20% - Accent5 8" xfId="165"/>
    <cellStyle name="20% - Accent5 9" xfId="166"/>
    <cellStyle name="20% - Accent6 10" xfId="167"/>
    <cellStyle name="20% - Accent6 11" xfId="168"/>
    <cellStyle name="20% - Accent6 12" xfId="169"/>
    <cellStyle name="20% - Accent6 13" xfId="1699"/>
    <cellStyle name="20% - Accent6 2" xfId="170"/>
    <cellStyle name="20% - Accent6 2 2" xfId="171"/>
    <cellStyle name="20% - Accent6 2 2 2" xfId="172"/>
    <cellStyle name="20% - Accent6 2 3" xfId="173"/>
    <cellStyle name="20% - Accent6 2 3 2" xfId="174"/>
    <cellStyle name="20% - Accent6 2 4" xfId="175"/>
    <cellStyle name="20% - Accent6 2 5" xfId="1700"/>
    <cellStyle name="20% - Accent6 2_Lifting &amp; Transfer" xfId="176"/>
    <cellStyle name="20% - Accent6 3" xfId="177"/>
    <cellStyle name="20% - Accent6 3 2" xfId="178"/>
    <cellStyle name="20% - Accent6 3 2 2" xfId="179"/>
    <cellStyle name="20% - Accent6 3 3" xfId="180"/>
    <cellStyle name="20% - Accent6 3 3 2" xfId="181"/>
    <cellStyle name="20% - Accent6 3 4" xfId="182"/>
    <cellStyle name="20% - Accent6 3_Lifting &amp; Transfer" xfId="183"/>
    <cellStyle name="20% - Accent6 4" xfId="184"/>
    <cellStyle name="20% - Accent6 4 2" xfId="185"/>
    <cellStyle name="20% - Accent6 5" xfId="186"/>
    <cellStyle name="20% - Accent6 5 2" xfId="187"/>
    <cellStyle name="20% - Accent6 6" xfId="188"/>
    <cellStyle name="20% - Accent6 7" xfId="189"/>
    <cellStyle name="20% - Accent6 8" xfId="190"/>
    <cellStyle name="20% - Accent6 9" xfId="191"/>
    <cellStyle name="40% - Accent1 10" xfId="192"/>
    <cellStyle name="40% - Accent1 11" xfId="193"/>
    <cellStyle name="40% - Accent1 12" xfId="194"/>
    <cellStyle name="40% - Accent1 13" xfId="1701"/>
    <cellStyle name="40% - Accent1 14" xfId="1702"/>
    <cellStyle name="40% - Accent1 2" xfId="195"/>
    <cellStyle name="40% - Accent1 2 2" xfId="196"/>
    <cellStyle name="40% - Accent1 2 2 2" xfId="197"/>
    <cellStyle name="40% - Accent1 2 3" xfId="198"/>
    <cellStyle name="40% - Accent1 2 3 2" xfId="199"/>
    <cellStyle name="40% - Accent1 2 4" xfId="200"/>
    <cellStyle name="40% - Accent1 2 5" xfId="1703"/>
    <cellStyle name="40% - Accent1 2 6" xfId="1704"/>
    <cellStyle name="40% - Accent1 2_Lifting &amp; Transfer" xfId="201"/>
    <cellStyle name="40% - Accent1 3" xfId="202"/>
    <cellStyle name="40% - Accent1 3 2" xfId="203"/>
    <cellStyle name="40% - Accent1 3 2 2" xfId="204"/>
    <cellStyle name="40% - Accent1 3 3" xfId="205"/>
    <cellStyle name="40% - Accent1 3 3 2" xfId="206"/>
    <cellStyle name="40% - Accent1 3 4" xfId="207"/>
    <cellStyle name="40% - Accent1 3_Lifting &amp; Transfer" xfId="208"/>
    <cellStyle name="40% - Accent1 4" xfId="209"/>
    <cellStyle name="40% - Accent1 4 2" xfId="210"/>
    <cellStyle name="40% - Accent1 5" xfId="211"/>
    <cellStyle name="40% - Accent1 5 2" xfId="212"/>
    <cellStyle name="40% - Accent1 6" xfId="213"/>
    <cellStyle name="40% - Accent1 7" xfId="214"/>
    <cellStyle name="40% - Accent1 8" xfId="215"/>
    <cellStyle name="40% - Accent1 9" xfId="216"/>
    <cellStyle name="40% - Accent2 10" xfId="217"/>
    <cellStyle name="40% - Accent2 11" xfId="218"/>
    <cellStyle name="40% - Accent2 12" xfId="219"/>
    <cellStyle name="40% - Accent2 13" xfId="1705"/>
    <cellStyle name="40% - Accent2 2" xfId="220"/>
    <cellStyle name="40% - Accent2 2 2" xfId="221"/>
    <cellStyle name="40% - Accent2 2 2 2" xfId="222"/>
    <cellStyle name="40% - Accent2 2 3" xfId="223"/>
    <cellStyle name="40% - Accent2 2 3 2" xfId="224"/>
    <cellStyle name="40% - Accent2 2 4" xfId="225"/>
    <cellStyle name="40% - Accent2 2 5" xfId="1706"/>
    <cellStyle name="40% - Accent2 2_Lifting &amp; Transfer" xfId="226"/>
    <cellStyle name="40% - Accent2 3" xfId="227"/>
    <cellStyle name="40% - Accent2 3 2" xfId="228"/>
    <cellStyle name="40% - Accent2 3 2 2" xfId="229"/>
    <cellStyle name="40% - Accent2 3 3" xfId="230"/>
    <cellStyle name="40% - Accent2 3 3 2" xfId="231"/>
    <cellStyle name="40% - Accent2 3 4" xfId="232"/>
    <cellStyle name="40% - Accent2 3_Lifting &amp; Transfer" xfId="233"/>
    <cellStyle name="40% - Accent2 4" xfId="234"/>
    <cellStyle name="40% - Accent2 4 2" xfId="235"/>
    <cellStyle name="40% - Accent2 5" xfId="236"/>
    <cellStyle name="40% - Accent2 5 2" xfId="237"/>
    <cellStyle name="40% - Accent2 6" xfId="238"/>
    <cellStyle name="40% - Accent2 7" xfId="239"/>
    <cellStyle name="40% - Accent2 8" xfId="240"/>
    <cellStyle name="40% - Accent2 9" xfId="241"/>
    <cellStyle name="40% - Accent3 10" xfId="242"/>
    <cellStyle name="40% - Accent3 11" xfId="243"/>
    <cellStyle name="40% - Accent3 12" xfId="244"/>
    <cellStyle name="40% - Accent3 13" xfId="1707"/>
    <cellStyle name="40% - Accent3 14" xfId="1708"/>
    <cellStyle name="40% - Accent3 2" xfId="245"/>
    <cellStyle name="40% - Accent3 2 2" xfId="246"/>
    <cellStyle name="40% - Accent3 2 2 2" xfId="247"/>
    <cellStyle name="40% - Accent3 2 3" xfId="248"/>
    <cellStyle name="40% - Accent3 2 3 2" xfId="249"/>
    <cellStyle name="40% - Accent3 2 4" xfId="250"/>
    <cellStyle name="40% - Accent3 2 5" xfId="1709"/>
    <cellStyle name="40% - Accent3 2 6" xfId="1710"/>
    <cellStyle name="40% - Accent3 2_Lifting &amp; Transfer" xfId="251"/>
    <cellStyle name="40% - Accent3 3" xfId="252"/>
    <cellStyle name="40% - Accent3 3 2" xfId="253"/>
    <cellStyle name="40% - Accent3 3 2 2" xfId="254"/>
    <cellStyle name="40% - Accent3 3 3" xfId="255"/>
    <cellStyle name="40% - Accent3 3 3 2" xfId="256"/>
    <cellStyle name="40% - Accent3 3 4" xfId="257"/>
    <cellStyle name="40% - Accent3 3_Lifting &amp; Transfer" xfId="258"/>
    <cellStyle name="40% - Accent3 4" xfId="259"/>
    <cellStyle name="40% - Accent3 4 2" xfId="260"/>
    <cellStyle name="40% - Accent3 5" xfId="261"/>
    <cellStyle name="40% - Accent3 5 2" xfId="262"/>
    <cellStyle name="40% - Accent3 6" xfId="263"/>
    <cellStyle name="40% - Accent3 7" xfId="264"/>
    <cellStyle name="40% - Accent3 8" xfId="265"/>
    <cellStyle name="40% - Accent3 9" xfId="266"/>
    <cellStyle name="40% - Accent4 10" xfId="267"/>
    <cellStyle name="40% - Accent4 11" xfId="268"/>
    <cellStyle name="40% - Accent4 12" xfId="269"/>
    <cellStyle name="40% - Accent4 13" xfId="1711"/>
    <cellStyle name="40% - Accent4 14" xfId="1712"/>
    <cellStyle name="40% - Accent4 2" xfId="270"/>
    <cellStyle name="40% - Accent4 2 2" xfId="271"/>
    <cellStyle name="40% - Accent4 2 2 2" xfId="272"/>
    <cellStyle name="40% - Accent4 2 3" xfId="273"/>
    <cellStyle name="40% - Accent4 2 3 2" xfId="274"/>
    <cellStyle name="40% - Accent4 2 4" xfId="275"/>
    <cellStyle name="40% - Accent4 2 5" xfId="1713"/>
    <cellStyle name="40% - Accent4 2 6" xfId="1714"/>
    <cellStyle name="40% - Accent4 2_Lifting &amp; Transfer" xfId="276"/>
    <cellStyle name="40% - Accent4 3" xfId="277"/>
    <cellStyle name="40% - Accent4 3 2" xfId="278"/>
    <cellStyle name="40% - Accent4 3 2 2" xfId="279"/>
    <cellStyle name="40% - Accent4 3 3" xfId="280"/>
    <cellStyle name="40% - Accent4 3 3 2" xfId="281"/>
    <cellStyle name="40% - Accent4 3 4" xfId="282"/>
    <cellStyle name="40% - Accent4 3_Lifting &amp; Transfer" xfId="283"/>
    <cellStyle name="40% - Accent4 4" xfId="284"/>
    <cellStyle name="40% - Accent4 4 2" xfId="285"/>
    <cellStyle name="40% - Accent4 5" xfId="286"/>
    <cellStyle name="40% - Accent4 5 2" xfId="287"/>
    <cellStyle name="40% - Accent4 6" xfId="288"/>
    <cellStyle name="40% - Accent4 7" xfId="289"/>
    <cellStyle name="40% - Accent4 8" xfId="290"/>
    <cellStyle name="40% - Accent4 9" xfId="291"/>
    <cellStyle name="40% - Accent5 10" xfId="292"/>
    <cellStyle name="40% - Accent5 11" xfId="293"/>
    <cellStyle name="40% - Accent5 12" xfId="294"/>
    <cellStyle name="40% - Accent5 13" xfId="1715"/>
    <cellStyle name="40% - Accent5 2" xfId="295"/>
    <cellStyle name="40% - Accent5 2 2" xfId="296"/>
    <cellStyle name="40% - Accent5 2 2 2" xfId="297"/>
    <cellStyle name="40% - Accent5 2 3" xfId="298"/>
    <cellStyle name="40% - Accent5 2 3 2" xfId="299"/>
    <cellStyle name="40% - Accent5 2 4" xfId="300"/>
    <cellStyle name="40% - Accent5 2 5" xfId="1716"/>
    <cellStyle name="40% - Accent5 2_Lifting &amp; Transfer" xfId="301"/>
    <cellStyle name="40% - Accent5 3" xfId="302"/>
    <cellStyle name="40% - Accent5 3 2" xfId="303"/>
    <cellStyle name="40% - Accent5 3 2 2" xfId="304"/>
    <cellStyle name="40% - Accent5 3 3" xfId="305"/>
    <cellStyle name="40% - Accent5 3 3 2" xfId="306"/>
    <cellStyle name="40% - Accent5 3 4" xfId="307"/>
    <cellStyle name="40% - Accent5 3_Lifting &amp; Transfer" xfId="308"/>
    <cellStyle name="40% - Accent5 4" xfId="309"/>
    <cellStyle name="40% - Accent5 4 2" xfId="310"/>
    <cellStyle name="40% - Accent5 5" xfId="311"/>
    <cellStyle name="40% - Accent5 5 2" xfId="312"/>
    <cellStyle name="40% - Accent5 6" xfId="313"/>
    <cellStyle name="40% - Accent5 7" xfId="314"/>
    <cellStyle name="40% - Accent5 8" xfId="315"/>
    <cellStyle name="40% - Accent5 9" xfId="316"/>
    <cellStyle name="40% - Accent6 10" xfId="317"/>
    <cellStyle name="40% - Accent6 11" xfId="318"/>
    <cellStyle name="40% - Accent6 12" xfId="319"/>
    <cellStyle name="40% - Accent6 13" xfId="1717"/>
    <cellStyle name="40% - Accent6 14" xfId="1718"/>
    <cellStyle name="40% - Accent6 2" xfId="320"/>
    <cellStyle name="40% - Accent6 2 2" xfId="321"/>
    <cellStyle name="40% - Accent6 2 2 2" xfId="322"/>
    <cellStyle name="40% - Accent6 2 3" xfId="323"/>
    <cellStyle name="40% - Accent6 2 3 2" xfId="324"/>
    <cellStyle name="40% - Accent6 2 4" xfId="325"/>
    <cellStyle name="40% - Accent6 2 5" xfId="1719"/>
    <cellStyle name="40% - Accent6 2 6" xfId="1720"/>
    <cellStyle name="40% - Accent6 2_Lifting &amp; Transfer" xfId="326"/>
    <cellStyle name="40% - Accent6 3" xfId="327"/>
    <cellStyle name="40% - Accent6 3 2" xfId="328"/>
    <cellStyle name="40% - Accent6 3 2 2" xfId="329"/>
    <cellStyle name="40% - Accent6 3 3" xfId="330"/>
    <cellStyle name="40% - Accent6 3 3 2" xfId="331"/>
    <cellStyle name="40% - Accent6 3 4" xfId="332"/>
    <cellStyle name="40% - Accent6 3_Lifting &amp; Transfer" xfId="333"/>
    <cellStyle name="40% - Accent6 4" xfId="334"/>
    <cellStyle name="40% - Accent6 4 2" xfId="335"/>
    <cellStyle name="40% - Accent6 5" xfId="336"/>
    <cellStyle name="40% - Accent6 5 2" xfId="337"/>
    <cellStyle name="40% - Accent6 6" xfId="338"/>
    <cellStyle name="40% - Accent6 7" xfId="339"/>
    <cellStyle name="40% - Accent6 8" xfId="340"/>
    <cellStyle name="40% - Accent6 9" xfId="341"/>
    <cellStyle name="60% - Accent1 2" xfId="342"/>
    <cellStyle name="60% - Accent1 2 2" xfId="343"/>
    <cellStyle name="60% - Accent1 2 3" xfId="1721"/>
    <cellStyle name="60% - Accent1 2 4" xfId="1722"/>
    <cellStyle name="60% - Accent1 3" xfId="344"/>
    <cellStyle name="60% - Accent1 4" xfId="345"/>
    <cellStyle name="60% - Accent1 5" xfId="346"/>
    <cellStyle name="60% - Accent1 6" xfId="1723"/>
    <cellStyle name="60% - Accent1 7" xfId="1724"/>
    <cellStyle name="60% - Accent2 2" xfId="347"/>
    <cellStyle name="60% - Accent2 2 2" xfId="348"/>
    <cellStyle name="60% - Accent2 2 3" xfId="1725"/>
    <cellStyle name="60% - Accent2 3" xfId="349"/>
    <cellStyle name="60% - Accent2 4" xfId="350"/>
    <cellStyle name="60% - Accent2 5" xfId="351"/>
    <cellStyle name="60% - Accent2 6" xfId="1726"/>
    <cellStyle name="60% - Accent3 2" xfId="352"/>
    <cellStyle name="60% - Accent3 2 2" xfId="353"/>
    <cellStyle name="60% - Accent3 2 3" xfId="1727"/>
    <cellStyle name="60% - Accent3 2 4" xfId="1728"/>
    <cellStyle name="60% - Accent3 3" xfId="354"/>
    <cellStyle name="60% - Accent3 4" xfId="355"/>
    <cellStyle name="60% - Accent3 5" xfId="356"/>
    <cellStyle name="60% - Accent3 6" xfId="1729"/>
    <cellStyle name="60% - Accent3 7" xfId="1730"/>
    <cellStyle name="60% - Accent4 2" xfId="357"/>
    <cellStyle name="60% - Accent4 2 2" xfId="358"/>
    <cellStyle name="60% - Accent4 2 3" xfId="1731"/>
    <cellStyle name="60% - Accent4 2 4" xfId="1732"/>
    <cellStyle name="60% - Accent4 3" xfId="359"/>
    <cellStyle name="60% - Accent4 4" xfId="360"/>
    <cellStyle name="60% - Accent4 5" xfId="361"/>
    <cellStyle name="60% - Accent4 6" xfId="1733"/>
    <cellStyle name="60% - Accent4 7" xfId="1734"/>
    <cellStyle name="60% - Accent5 2" xfId="362"/>
    <cellStyle name="60% - Accent5 2 2" xfId="363"/>
    <cellStyle name="60% - Accent5 2 3" xfId="1735"/>
    <cellStyle name="60% - Accent5 3" xfId="364"/>
    <cellStyle name="60% - Accent5 4" xfId="365"/>
    <cellStyle name="60% - Accent5 5" xfId="366"/>
    <cellStyle name="60% - Accent5 6" xfId="1736"/>
    <cellStyle name="60% - Accent6 2" xfId="367"/>
    <cellStyle name="60% - Accent6 2 2" xfId="368"/>
    <cellStyle name="60% - Accent6 2 3" xfId="1737"/>
    <cellStyle name="60% - Accent6 2 4" xfId="1738"/>
    <cellStyle name="60% - Accent6 3" xfId="369"/>
    <cellStyle name="60% - Accent6 4" xfId="370"/>
    <cellStyle name="60% - Accent6 5" xfId="371"/>
    <cellStyle name="60% - Accent6 6" xfId="1739"/>
    <cellStyle name="60% - Accent6 7" xfId="1740"/>
    <cellStyle name="Accent1 2" xfId="372"/>
    <cellStyle name="Accent1 2 2" xfId="373"/>
    <cellStyle name="Accent1 2 3" xfId="1741"/>
    <cellStyle name="Accent1 2 4" xfId="1742"/>
    <cellStyle name="Accent1 3" xfId="374"/>
    <cellStyle name="Accent1 4" xfId="375"/>
    <cellStyle name="Accent1 5" xfId="376"/>
    <cellStyle name="Accent1 6" xfId="1743"/>
    <cellStyle name="Accent1 7" xfId="1744"/>
    <cellStyle name="Accent2 2" xfId="377"/>
    <cellStyle name="Accent2 2 2" xfId="378"/>
    <cellStyle name="Accent2 2 3" xfId="1745"/>
    <cellStyle name="Accent2 2 4" xfId="1746"/>
    <cellStyle name="Accent2 3" xfId="379"/>
    <cellStyle name="Accent2 4" xfId="380"/>
    <cellStyle name="Accent2 5" xfId="381"/>
    <cellStyle name="Accent2 6" xfId="1747"/>
    <cellStyle name="Accent2 7" xfId="1748"/>
    <cellStyle name="Accent3 2" xfId="382"/>
    <cellStyle name="Accent3 2 2" xfId="383"/>
    <cellStyle name="Accent3 2 3" xfId="1749"/>
    <cellStyle name="Accent3 2 4" xfId="1750"/>
    <cellStyle name="Accent3 3" xfId="384"/>
    <cellStyle name="Accent3 4" xfId="385"/>
    <cellStyle name="Accent3 5" xfId="386"/>
    <cellStyle name="Accent3 6" xfId="1751"/>
    <cellStyle name="Accent3 7" xfId="1752"/>
    <cellStyle name="Accent4 2" xfId="387"/>
    <cellStyle name="Accent4 2 2" xfId="388"/>
    <cellStyle name="Accent4 2 3" xfId="1753"/>
    <cellStyle name="Accent4 2 4" xfId="1754"/>
    <cellStyle name="Accent4 3" xfId="389"/>
    <cellStyle name="Accent4 4" xfId="390"/>
    <cellStyle name="Accent4 5" xfId="391"/>
    <cellStyle name="Accent4 6" xfId="1755"/>
    <cellStyle name="Accent4 7" xfId="1756"/>
    <cellStyle name="Accent5 2" xfId="392"/>
    <cellStyle name="Accent5 2 2" xfId="393"/>
    <cellStyle name="Accent5 2 3" xfId="1757"/>
    <cellStyle name="Accent5 3" xfId="394"/>
    <cellStyle name="Accent5 4" xfId="395"/>
    <cellStyle name="Accent5 5" xfId="396"/>
    <cellStyle name="Accent5 6" xfId="1758"/>
    <cellStyle name="Accent6 2" xfId="397"/>
    <cellStyle name="Accent6 2 2" xfId="398"/>
    <cellStyle name="Accent6 2 3" xfId="1759"/>
    <cellStyle name="Accent6 3" xfId="399"/>
    <cellStyle name="Accent6 4" xfId="400"/>
    <cellStyle name="Accent6 5" xfId="401"/>
    <cellStyle name="Accent6 6" xfId="1760"/>
    <cellStyle name="Bad 2" xfId="402"/>
    <cellStyle name="Bad 2 2" xfId="403"/>
    <cellStyle name="Bad 2 3" xfId="1761"/>
    <cellStyle name="Bad 2 4" xfId="1762"/>
    <cellStyle name="Bad 3" xfId="404"/>
    <cellStyle name="Bad 4" xfId="405"/>
    <cellStyle name="Bad 5" xfId="406"/>
    <cellStyle name="Bad 6" xfId="1763"/>
    <cellStyle name="Bad 7" xfId="1764"/>
    <cellStyle name="BOLD" xfId="1765"/>
    <cellStyle name="Calculation 2" xfId="407"/>
    <cellStyle name="Calculation 2 10" xfId="3107"/>
    <cellStyle name="Calculation 2 10 2" xfId="3557"/>
    <cellStyle name="Calculation 2 10 2 2" xfId="4744"/>
    <cellStyle name="Calculation 2 10 3" xfId="3953"/>
    <cellStyle name="Calculation 2 10 3 2" xfId="5140"/>
    <cellStyle name="Calculation 2 10 4" xfId="4349"/>
    <cellStyle name="Calculation 2 11" xfId="3046"/>
    <cellStyle name="Calculation 2 11 2" xfId="3496"/>
    <cellStyle name="Calculation 2 11 2 2" xfId="4683"/>
    <cellStyle name="Calculation 2 11 3" xfId="3892"/>
    <cellStyle name="Calculation 2 11 3 2" xfId="5079"/>
    <cellStyle name="Calculation 2 11 4" xfId="4288"/>
    <cellStyle name="Calculation 2 12" xfId="3122"/>
    <cellStyle name="Calculation 2 12 2" xfId="3572"/>
    <cellStyle name="Calculation 2 12 2 2" xfId="4759"/>
    <cellStyle name="Calculation 2 12 3" xfId="3968"/>
    <cellStyle name="Calculation 2 12 3 2" xfId="5155"/>
    <cellStyle name="Calculation 2 12 4" xfId="4364"/>
    <cellStyle name="Calculation 2 13" xfId="3212"/>
    <cellStyle name="Calculation 2 13 2" xfId="3662"/>
    <cellStyle name="Calculation 2 13 2 2" xfId="4849"/>
    <cellStyle name="Calculation 2 13 3" xfId="4058"/>
    <cellStyle name="Calculation 2 14" xfId="3256"/>
    <cellStyle name="Calculation 2 14 2" xfId="4453"/>
    <cellStyle name="Calculation 2 2" xfId="408"/>
    <cellStyle name="Calculation 2 2 10" xfId="3216"/>
    <cellStyle name="Calculation 2 2 10 2" xfId="3666"/>
    <cellStyle name="Calculation 2 2 10 2 2" xfId="4853"/>
    <cellStyle name="Calculation 2 2 10 3" xfId="4062"/>
    <cellStyle name="Calculation 2 2 11" xfId="3257"/>
    <cellStyle name="Calculation 2 2 11 2" xfId="4454"/>
    <cellStyle name="Calculation 2 2 2" xfId="2855"/>
    <cellStyle name="Calculation 2 2 2 2" xfId="3324"/>
    <cellStyle name="Calculation 2 2 2 2 2" xfId="4520"/>
    <cellStyle name="Calculation 2 2 2 3" xfId="3729"/>
    <cellStyle name="Calculation 2 2 2 3 2" xfId="4916"/>
    <cellStyle name="Calculation 2 2 2 4" xfId="4125"/>
    <cellStyle name="Calculation 2 2 3" xfId="3011"/>
    <cellStyle name="Calculation 2 2 3 2" xfId="3462"/>
    <cellStyle name="Calculation 2 2 3 2 2" xfId="4649"/>
    <cellStyle name="Calculation 2 2 3 3" xfId="3858"/>
    <cellStyle name="Calculation 2 2 3 3 2" xfId="5045"/>
    <cellStyle name="Calculation 2 2 3 4" xfId="4254"/>
    <cellStyle name="Calculation 2 2 4" xfId="3034"/>
    <cellStyle name="Calculation 2 2 4 2" xfId="3484"/>
    <cellStyle name="Calculation 2 2 4 2 2" xfId="4671"/>
    <cellStyle name="Calculation 2 2 4 3" xfId="3880"/>
    <cellStyle name="Calculation 2 2 4 3 2" xfId="5067"/>
    <cellStyle name="Calculation 2 2 4 4" xfId="4276"/>
    <cellStyle name="Calculation 2 2 5" xfId="2835"/>
    <cellStyle name="Calculation 2 2 5 2" xfId="3309"/>
    <cellStyle name="Calculation 2 2 5 2 2" xfId="4506"/>
    <cellStyle name="Calculation 2 2 5 3" xfId="3715"/>
    <cellStyle name="Calculation 2 2 5 3 2" xfId="4902"/>
    <cellStyle name="Calculation 2 2 5 4" xfId="4111"/>
    <cellStyle name="Calculation 2 2 6" xfId="3049"/>
    <cellStyle name="Calculation 2 2 6 2" xfId="3499"/>
    <cellStyle name="Calculation 2 2 6 2 2" xfId="4686"/>
    <cellStyle name="Calculation 2 2 6 3" xfId="3895"/>
    <cellStyle name="Calculation 2 2 6 3 2" xfId="5082"/>
    <cellStyle name="Calculation 2 2 6 4" xfId="4291"/>
    <cellStyle name="Calculation 2 2 7" xfId="3208"/>
    <cellStyle name="Calculation 2 2 7 2" xfId="3658"/>
    <cellStyle name="Calculation 2 2 7 2 2" xfId="4845"/>
    <cellStyle name="Calculation 2 2 7 3" xfId="4054"/>
    <cellStyle name="Calculation 2 2 7 3 2" xfId="5241"/>
    <cellStyle name="Calculation 2 2 7 4" xfId="4450"/>
    <cellStyle name="Calculation 2 2 8" xfId="3131"/>
    <cellStyle name="Calculation 2 2 8 2" xfId="3581"/>
    <cellStyle name="Calculation 2 2 8 2 2" xfId="4768"/>
    <cellStyle name="Calculation 2 2 8 3" xfId="3977"/>
    <cellStyle name="Calculation 2 2 8 3 2" xfId="5164"/>
    <cellStyle name="Calculation 2 2 8 4" xfId="4373"/>
    <cellStyle name="Calculation 2 2 9" xfId="3145"/>
    <cellStyle name="Calculation 2 2 9 2" xfId="3595"/>
    <cellStyle name="Calculation 2 2 9 2 2" xfId="4782"/>
    <cellStyle name="Calculation 2 2 9 3" xfId="3991"/>
    <cellStyle name="Calculation 2 2 9 3 2" xfId="5178"/>
    <cellStyle name="Calculation 2 2 9 4" xfId="4387"/>
    <cellStyle name="Calculation 2 3" xfId="1766"/>
    <cellStyle name="Calculation 2 4" xfId="1767"/>
    <cellStyle name="Calculation 2 5" xfId="3021"/>
    <cellStyle name="Calculation 2 5 2" xfId="3471"/>
    <cellStyle name="Calculation 2 5 2 2" xfId="4658"/>
    <cellStyle name="Calculation 2 5 3" xfId="3867"/>
    <cellStyle name="Calculation 2 5 3 2" xfId="5054"/>
    <cellStyle name="Calculation 2 5 4" xfId="4263"/>
    <cellStyle name="Calculation 2 6" xfId="2939"/>
    <cellStyle name="Calculation 2 6 2" xfId="3391"/>
    <cellStyle name="Calculation 2 6 2 2" xfId="4578"/>
    <cellStyle name="Calculation 2 6 3" xfId="3787"/>
    <cellStyle name="Calculation 2 6 3 2" xfId="4974"/>
    <cellStyle name="Calculation 2 6 4" xfId="4183"/>
    <cellStyle name="Calculation 2 7" xfId="2848"/>
    <cellStyle name="Calculation 2 7 2" xfId="3319"/>
    <cellStyle name="Calculation 2 7 2 2" xfId="4515"/>
    <cellStyle name="Calculation 2 7 3" xfId="3724"/>
    <cellStyle name="Calculation 2 7 3 2" xfId="4911"/>
    <cellStyle name="Calculation 2 7 4" xfId="4120"/>
    <cellStyle name="Calculation 2 8" xfId="2932"/>
    <cellStyle name="Calculation 2 8 2" xfId="3386"/>
    <cellStyle name="Calculation 2 8 2 2" xfId="4574"/>
    <cellStyle name="Calculation 2 8 3" xfId="3783"/>
    <cellStyle name="Calculation 2 8 3 2" xfId="4970"/>
    <cellStyle name="Calculation 2 8 4" xfId="4179"/>
    <cellStyle name="Calculation 2 9" xfId="3071"/>
    <cellStyle name="Calculation 2 9 2" xfId="3521"/>
    <cellStyle name="Calculation 2 9 2 2" xfId="4708"/>
    <cellStyle name="Calculation 2 9 3" xfId="3917"/>
    <cellStyle name="Calculation 2 9 3 2" xfId="5104"/>
    <cellStyle name="Calculation 2 9 4" xfId="4313"/>
    <cellStyle name="Calculation 3" xfId="409"/>
    <cellStyle name="Calculation 3 10" xfId="3211"/>
    <cellStyle name="Calculation 3 10 2" xfId="3661"/>
    <cellStyle name="Calculation 3 10 2 2" xfId="4848"/>
    <cellStyle name="Calculation 3 10 3" xfId="4057"/>
    <cellStyle name="Calculation 3 11" xfId="3258"/>
    <cellStyle name="Calculation 3 11 2" xfId="4455"/>
    <cellStyle name="Calculation 3 2" xfId="2863"/>
    <cellStyle name="Calculation 3 2 2" xfId="3331"/>
    <cellStyle name="Calculation 3 2 2 2" xfId="4526"/>
    <cellStyle name="Calculation 3 2 3" xfId="3735"/>
    <cellStyle name="Calculation 3 2 3 2" xfId="4922"/>
    <cellStyle name="Calculation 3 2 4" xfId="4131"/>
    <cellStyle name="Calculation 3 3" xfId="3006"/>
    <cellStyle name="Calculation 3 3 2" xfId="3457"/>
    <cellStyle name="Calculation 3 3 2 2" xfId="4644"/>
    <cellStyle name="Calculation 3 3 3" xfId="3853"/>
    <cellStyle name="Calculation 3 3 3 2" xfId="5040"/>
    <cellStyle name="Calculation 3 3 4" xfId="4249"/>
    <cellStyle name="Calculation 3 4" xfId="3015"/>
    <cellStyle name="Calculation 3 4 2" xfId="3466"/>
    <cellStyle name="Calculation 3 4 2 2" xfId="4653"/>
    <cellStyle name="Calculation 3 4 3" xfId="3862"/>
    <cellStyle name="Calculation 3 4 3 2" xfId="5049"/>
    <cellStyle name="Calculation 3 4 4" xfId="4258"/>
    <cellStyle name="Calculation 3 5" xfId="2879"/>
    <cellStyle name="Calculation 3 5 2" xfId="3344"/>
    <cellStyle name="Calculation 3 5 2 2" xfId="4537"/>
    <cellStyle name="Calculation 3 5 3" xfId="3746"/>
    <cellStyle name="Calculation 3 5 3 2" xfId="4933"/>
    <cellStyle name="Calculation 3 5 4" xfId="4142"/>
    <cellStyle name="Calculation 3 6" xfId="3069"/>
    <cellStyle name="Calculation 3 6 2" xfId="3519"/>
    <cellStyle name="Calculation 3 6 2 2" xfId="4706"/>
    <cellStyle name="Calculation 3 6 3" xfId="3915"/>
    <cellStyle name="Calculation 3 6 3 2" xfId="5102"/>
    <cellStyle name="Calculation 3 6 4" xfId="4311"/>
    <cellStyle name="Calculation 3 7" xfId="3090"/>
    <cellStyle name="Calculation 3 7 2" xfId="3540"/>
    <cellStyle name="Calculation 3 7 2 2" xfId="4727"/>
    <cellStyle name="Calculation 3 7 3" xfId="3936"/>
    <cellStyle name="Calculation 3 7 3 2" xfId="5123"/>
    <cellStyle name="Calculation 3 7 4" xfId="4332"/>
    <cellStyle name="Calculation 3 8" xfId="3172"/>
    <cellStyle name="Calculation 3 8 2" xfId="3622"/>
    <cellStyle name="Calculation 3 8 2 2" xfId="4809"/>
    <cellStyle name="Calculation 3 8 3" xfId="4018"/>
    <cellStyle name="Calculation 3 8 3 2" xfId="5205"/>
    <cellStyle name="Calculation 3 8 4" xfId="4414"/>
    <cellStyle name="Calculation 3 9" xfId="3171"/>
    <cellStyle name="Calculation 3 9 2" xfId="3621"/>
    <cellStyle name="Calculation 3 9 2 2" xfId="4808"/>
    <cellStyle name="Calculation 3 9 3" xfId="4017"/>
    <cellStyle name="Calculation 3 9 3 2" xfId="5204"/>
    <cellStyle name="Calculation 3 9 4" xfId="4413"/>
    <cellStyle name="Calculation 4" xfId="410"/>
    <cellStyle name="Calculation 4 10" xfId="3228"/>
    <cellStyle name="Calculation 4 10 2" xfId="3678"/>
    <cellStyle name="Calculation 4 10 2 2" xfId="4865"/>
    <cellStyle name="Calculation 4 10 3" xfId="4074"/>
    <cellStyle name="Calculation 4 11" xfId="3259"/>
    <cellStyle name="Calculation 4 11 2" xfId="4456"/>
    <cellStyle name="Calculation 4 2" xfId="2837"/>
    <cellStyle name="Calculation 4 2 2" xfId="3311"/>
    <cellStyle name="Calculation 4 2 2 2" xfId="4508"/>
    <cellStyle name="Calculation 4 2 3" xfId="3717"/>
    <cellStyle name="Calculation 4 2 3 2" xfId="4904"/>
    <cellStyle name="Calculation 4 2 4" xfId="4113"/>
    <cellStyle name="Calculation 4 3" xfId="3036"/>
    <cellStyle name="Calculation 4 3 2" xfId="3486"/>
    <cellStyle name="Calculation 4 3 2 2" xfId="4673"/>
    <cellStyle name="Calculation 4 3 3" xfId="3882"/>
    <cellStyle name="Calculation 4 3 3 2" xfId="5069"/>
    <cellStyle name="Calculation 4 3 4" xfId="4278"/>
    <cellStyle name="Calculation 4 4" xfId="2850"/>
    <cellStyle name="Calculation 4 4 2" xfId="3320"/>
    <cellStyle name="Calculation 4 4 2 2" xfId="4516"/>
    <cellStyle name="Calculation 4 4 3" xfId="3725"/>
    <cellStyle name="Calculation 4 4 3 2" xfId="4912"/>
    <cellStyle name="Calculation 4 4 4" xfId="4121"/>
    <cellStyle name="Calculation 4 5" xfId="2951"/>
    <cellStyle name="Calculation 4 5 2" xfId="3403"/>
    <cellStyle name="Calculation 4 5 2 2" xfId="4590"/>
    <cellStyle name="Calculation 4 5 3" xfId="3799"/>
    <cellStyle name="Calculation 4 5 3 2" xfId="4986"/>
    <cellStyle name="Calculation 4 5 4" xfId="4195"/>
    <cellStyle name="Calculation 4 6" xfId="3050"/>
    <cellStyle name="Calculation 4 6 2" xfId="3500"/>
    <cellStyle name="Calculation 4 6 2 2" xfId="4687"/>
    <cellStyle name="Calculation 4 6 3" xfId="3896"/>
    <cellStyle name="Calculation 4 6 3 2" xfId="5083"/>
    <cellStyle name="Calculation 4 6 4" xfId="4292"/>
    <cellStyle name="Calculation 4 7" xfId="3047"/>
    <cellStyle name="Calculation 4 7 2" xfId="3497"/>
    <cellStyle name="Calculation 4 7 2 2" xfId="4684"/>
    <cellStyle name="Calculation 4 7 3" xfId="3893"/>
    <cellStyle name="Calculation 4 7 3 2" xfId="5080"/>
    <cellStyle name="Calculation 4 7 4" xfId="4289"/>
    <cellStyle name="Calculation 4 8" xfId="3065"/>
    <cellStyle name="Calculation 4 8 2" xfId="3515"/>
    <cellStyle name="Calculation 4 8 2 2" xfId="4702"/>
    <cellStyle name="Calculation 4 8 3" xfId="3911"/>
    <cellStyle name="Calculation 4 8 3 2" xfId="5098"/>
    <cellStyle name="Calculation 4 8 4" xfId="4307"/>
    <cellStyle name="Calculation 4 9" xfId="3162"/>
    <cellStyle name="Calculation 4 9 2" xfId="3612"/>
    <cellStyle name="Calculation 4 9 2 2" xfId="4799"/>
    <cellStyle name="Calculation 4 9 3" xfId="4008"/>
    <cellStyle name="Calculation 4 9 3 2" xfId="5195"/>
    <cellStyle name="Calculation 4 9 4" xfId="4404"/>
    <cellStyle name="Calculation 5" xfId="411"/>
    <cellStyle name="Calculation 5 10" xfId="3245"/>
    <cellStyle name="Calculation 5 10 2" xfId="3695"/>
    <cellStyle name="Calculation 5 10 2 2" xfId="4882"/>
    <cellStyle name="Calculation 5 10 3" xfId="4091"/>
    <cellStyle name="Calculation 5 11" xfId="3260"/>
    <cellStyle name="Calculation 5 11 2" xfId="4457"/>
    <cellStyle name="Calculation 5 2" xfId="3024"/>
    <cellStyle name="Calculation 5 2 2" xfId="3474"/>
    <cellStyle name="Calculation 5 2 2 2" xfId="4661"/>
    <cellStyle name="Calculation 5 2 3" xfId="3870"/>
    <cellStyle name="Calculation 5 2 3 2" xfId="5057"/>
    <cellStyle name="Calculation 5 2 4" xfId="4266"/>
    <cellStyle name="Calculation 5 3" xfId="2997"/>
    <cellStyle name="Calculation 5 3 2" xfId="3448"/>
    <cellStyle name="Calculation 5 3 2 2" xfId="4635"/>
    <cellStyle name="Calculation 5 3 3" xfId="3844"/>
    <cellStyle name="Calculation 5 3 3 2" xfId="5031"/>
    <cellStyle name="Calculation 5 3 4" xfId="4240"/>
    <cellStyle name="Calculation 5 4" xfId="2969"/>
    <cellStyle name="Calculation 5 4 2" xfId="3420"/>
    <cellStyle name="Calculation 5 4 2 2" xfId="4607"/>
    <cellStyle name="Calculation 5 4 3" xfId="3816"/>
    <cellStyle name="Calculation 5 4 3 2" xfId="5003"/>
    <cellStyle name="Calculation 5 4 4" xfId="4212"/>
    <cellStyle name="Calculation 5 5" xfId="2915"/>
    <cellStyle name="Calculation 5 5 2" xfId="3371"/>
    <cellStyle name="Calculation 5 5 2 2" xfId="4561"/>
    <cellStyle name="Calculation 5 5 3" xfId="3770"/>
    <cellStyle name="Calculation 5 5 3 2" xfId="4957"/>
    <cellStyle name="Calculation 5 5 4" xfId="4166"/>
    <cellStyle name="Calculation 5 6" xfId="3070"/>
    <cellStyle name="Calculation 5 6 2" xfId="3520"/>
    <cellStyle name="Calculation 5 6 2 2" xfId="4707"/>
    <cellStyle name="Calculation 5 6 3" xfId="3916"/>
    <cellStyle name="Calculation 5 6 3 2" xfId="5103"/>
    <cellStyle name="Calculation 5 6 4" xfId="4312"/>
    <cellStyle name="Calculation 5 7" xfId="3168"/>
    <cellStyle name="Calculation 5 7 2" xfId="3618"/>
    <cellStyle name="Calculation 5 7 2 2" xfId="4805"/>
    <cellStyle name="Calculation 5 7 3" xfId="4014"/>
    <cellStyle name="Calculation 5 7 3 2" xfId="5201"/>
    <cellStyle name="Calculation 5 7 4" xfId="4410"/>
    <cellStyle name="Calculation 5 8" xfId="3191"/>
    <cellStyle name="Calculation 5 8 2" xfId="3641"/>
    <cellStyle name="Calculation 5 8 2 2" xfId="4828"/>
    <cellStyle name="Calculation 5 8 3" xfId="4037"/>
    <cellStyle name="Calculation 5 8 3 2" xfId="5224"/>
    <cellStyle name="Calculation 5 8 4" xfId="4433"/>
    <cellStyle name="Calculation 5 9" xfId="3091"/>
    <cellStyle name="Calculation 5 9 2" xfId="3541"/>
    <cellStyle name="Calculation 5 9 2 2" xfId="4728"/>
    <cellStyle name="Calculation 5 9 3" xfId="3937"/>
    <cellStyle name="Calculation 5 9 3 2" xfId="5124"/>
    <cellStyle name="Calculation 5 9 4" xfId="4333"/>
    <cellStyle name="Calculation 6" xfId="1768"/>
    <cellStyle name="Calculation 7" xfId="1769"/>
    <cellStyle name="Check Cell 2" xfId="412"/>
    <cellStyle name="Check Cell 2 2" xfId="413"/>
    <cellStyle name="Check Cell 2 3" xfId="1770"/>
    <cellStyle name="Check Cell 3" xfId="414"/>
    <cellStyle name="Check Cell 4" xfId="415"/>
    <cellStyle name="Check Cell 5" xfId="416"/>
    <cellStyle name="Check Cell 6" xfId="1771"/>
    <cellStyle name="Comma 2" xfId="2001"/>
    <cellStyle name="Comma 3" xfId="2002"/>
    <cellStyle name="Comma 4" xfId="2003"/>
    <cellStyle name="Comma 5" xfId="2004"/>
    <cellStyle name="Comma 6" xfId="2005"/>
    <cellStyle name="Currency" xfId="6" builtinId="4"/>
    <cellStyle name="Currency 10" xfId="417"/>
    <cellStyle name="Currency 11" xfId="418"/>
    <cellStyle name="Currency 11 2" xfId="2834"/>
    <cellStyle name="Currency 12" xfId="419"/>
    <cellStyle name="Currency 12 2" xfId="420"/>
    <cellStyle name="Currency 13" xfId="421"/>
    <cellStyle name="Currency 13 2" xfId="422"/>
    <cellStyle name="Currency 13 3" xfId="423"/>
    <cellStyle name="Currency 14" xfId="424"/>
    <cellStyle name="Currency 14 2" xfId="425"/>
    <cellStyle name="Currency 14 3" xfId="426"/>
    <cellStyle name="Currency 15" xfId="427"/>
    <cellStyle name="Currency 15 2" xfId="428"/>
    <cellStyle name="Currency 15 3" xfId="429"/>
    <cellStyle name="Currency 16" xfId="430"/>
    <cellStyle name="Currency 16 2" xfId="431"/>
    <cellStyle name="Currency 16 3" xfId="432"/>
    <cellStyle name="Currency 17" xfId="433"/>
    <cellStyle name="Currency 18" xfId="2006"/>
    <cellStyle name="Currency 19" xfId="2007"/>
    <cellStyle name="Currency 2" xfId="5"/>
    <cellStyle name="Currency 2 2" xfId="434"/>
    <cellStyle name="Currency 2 2 2" xfId="15"/>
    <cellStyle name="Currency 2 3" xfId="435"/>
    <cellStyle name="Currency 2 4" xfId="2953"/>
    <cellStyle name="Currency 20" xfId="2008"/>
    <cellStyle name="Currency 21" xfId="2009"/>
    <cellStyle name="Currency 22" xfId="2010"/>
    <cellStyle name="Currency 23" xfId="5245"/>
    <cellStyle name="Currency 3" xfId="436"/>
    <cellStyle name="Currency 3 10" xfId="1772"/>
    <cellStyle name="Currency 3 11" xfId="1773"/>
    <cellStyle name="Currency 3 2" xfId="437"/>
    <cellStyle name="Currency 3 2 2" xfId="438"/>
    <cellStyle name="Currency 3 2 2 2" xfId="439"/>
    <cellStyle name="Currency 3 2 2 2 2" xfId="440"/>
    <cellStyle name="Currency 3 2 2 2 2 2" xfId="441"/>
    <cellStyle name="Currency 3 2 2 2 3" xfId="442"/>
    <cellStyle name="Currency 3 2 2 2 3 2" xfId="443"/>
    <cellStyle name="Currency 3 2 2 2 4" xfId="444"/>
    <cellStyle name="Currency 3 2 2 3" xfId="445"/>
    <cellStyle name="Currency 3 2 2 3 2" xfId="446"/>
    <cellStyle name="Currency 3 2 2 4" xfId="447"/>
    <cellStyle name="Currency 3 2 2 4 2" xfId="448"/>
    <cellStyle name="Currency 3 2 2 5" xfId="449"/>
    <cellStyle name="Currency 3 2 3" xfId="450"/>
    <cellStyle name="Currency 3 2 3 2" xfId="451"/>
    <cellStyle name="Currency 3 2 4" xfId="452"/>
    <cellStyle name="Currency 3 2 4 2" xfId="453"/>
    <cellStyle name="Currency 3 2 5" xfId="454"/>
    <cellStyle name="Currency 3 3" xfId="455"/>
    <cellStyle name="Currency 3 3 2" xfId="456"/>
    <cellStyle name="Currency 3 3 2 2" xfId="457"/>
    <cellStyle name="Currency 3 3 3" xfId="458"/>
    <cellStyle name="Currency 3 3 3 2" xfId="459"/>
    <cellStyle name="Currency 3 3 4" xfId="460"/>
    <cellStyle name="Currency 3 4" xfId="461"/>
    <cellStyle name="Currency 3 4 2" xfId="462"/>
    <cellStyle name="Currency 3 4 2 2" xfId="463"/>
    <cellStyle name="Currency 3 4 3" xfId="464"/>
    <cellStyle name="Currency 3 4 3 2" xfId="465"/>
    <cellStyle name="Currency 3 4 4" xfId="466"/>
    <cellStyle name="Currency 3 5" xfId="467"/>
    <cellStyle name="Currency 3 5 2" xfId="468"/>
    <cellStyle name="Currency 3 5 2 2" xfId="469"/>
    <cellStyle name="Currency 3 5 2 2 2" xfId="470"/>
    <cellStyle name="Currency 3 5 2 3" xfId="471"/>
    <cellStyle name="Currency 3 5 2 3 2" xfId="472"/>
    <cellStyle name="Currency 3 5 2 4" xfId="473"/>
    <cellStyle name="Currency 3 5 3" xfId="474"/>
    <cellStyle name="Currency 3 5 3 2" xfId="475"/>
    <cellStyle name="Currency 3 5 4" xfId="476"/>
    <cellStyle name="Currency 3 5 4 2" xfId="477"/>
    <cellStyle name="Currency 3 5 5" xfId="478"/>
    <cellStyle name="Currency 3 6" xfId="479"/>
    <cellStyle name="Currency 3 6 2" xfId="480"/>
    <cellStyle name="Currency 3 6 2 2" xfId="481"/>
    <cellStyle name="Currency 3 6 2 2 2" xfId="482"/>
    <cellStyle name="Currency 3 6 2 3" xfId="483"/>
    <cellStyle name="Currency 3 6 2 3 2" xfId="484"/>
    <cellStyle name="Currency 3 6 2 4" xfId="485"/>
    <cellStyle name="Currency 3 6 3" xfId="486"/>
    <cellStyle name="Currency 3 6 3 2" xfId="487"/>
    <cellStyle name="Currency 3 6 4" xfId="488"/>
    <cellStyle name="Currency 3 6 4 2" xfId="489"/>
    <cellStyle name="Currency 3 6 5" xfId="490"/>
    <cellStyle name="Currency 3 7" xfId="491"/>
    <cellStyle name="Currency 3 7 2" xfId="492"/>
    <cellStyle name="Currency 3 8" xfId="493"/>
    <cellStyle name="Currency 3 8 2" xfId="494"/>
    <cellStyle name="Currency 3 9" xfId="495"/>
    <cellStyle name="Currency 4" xfId="496"/>
    <cellStyle name="Currency 4 2" xfId="497"/>
    <cellStyle name="Currency 4 2 2" xfId="498"/>
    <cellStyle name="Currency 4 3" xfId="499"/>
    <cellStyle name="Currency 5" xfId="500"/>
    <cellStyle name="Currency 5 2" xfId="501"/>
    <cellStyle name="Currency 6" xfId="502"/>
    <cellStyle name="Currency 6 2" xfId="503"/>
    <cellStyle name="Currency 7" xfId="504"/>
    <cellStyle name="Currency 7 2" xfId="505"/>
    <cellStyle name="Currency 7 2 2" xfId="506"/>
    <cellStyle name="Currency 8" xfId="507"/>
    <cellStyle name="Currency 8 2" xfId="508"/>
    <cellStyle name="Currency 8 2 2" xfId="509"/>
    <cellStyle name="Currency 9" xfId="12"/>
    <cellStyle name="Currency 9 2" xfId="510"/>
    <cellStyle name="Currency 9 2 2" xfId="511"/>
    <cellStyle name="Excel Built-in Normal" xfId="2912"/>
    <cellStyle name="Explanatory Text 2" xfId="512"/>
    <cellStyle name="Explanatory Text 2 2" xfId="513"/>
    <cellStyle name="Explanatory Text 2 3" xfId="1774"/>
    <cellStyle name="Explanatory Text 3" xfId="514"/>
    <cellStyle name="Explanatory Text 4" xfId="515"/>
    <cellStyle name="Explanatory Text 5" xfId="516"/>
    <cellStyle name="Explanatory Text 6" xfId="1775"/>
    <cellStyle name="Good 2" xfId="517"/>
    <cellStyle name="Good 2 2" xfId="518"/>
    <cellStyle name="Good 2 3" xfId="1776"/>
    <cellStyle name="Good 3" xfId="519"/>
    <cellStyle name="Good 4" xfId="520"/>
    <cellStyle name="Good 5" xfId="521"/>
    <cellStyle name="Good 6" xfId="522"/>
    <cellStyle name="Heading 1 2" xfId="523"/>
    <cellStyle name="Heading 1 2 2" xfId="524"/>
    <cellStyle name="Heading 1 2 3" xfId="1777"/>
    <cellStyle name="Heading 1 2 3 10" xfId="3227"/>
    <cellStyle name="Heading 1 2 3 10 2" xfId="3677"/>
    <cellStyle name="Heading 1 2 3 10 2 2" xfId="4864"/>
    <cellStyle name="Heading 1 2 3 10 3" xfId="4073"/>
    <cellStyle name="Heading 1 2 3 10 3 2" xfId="5243"/>
    <cellStyle name="Heading 1 2 3 10 4" xfId="4452"/>
    <cellStyle name="Heading 1 2 3 11" xfId="3250"/>
    <cellStyle name="Heading 1 2 3 11 2" xfId="3700"/>
    <cellStyle name="Heading 1 2 3 11 2 2" xfId="4887"/>
    <cellStyle name="Heading 1 2 3 11 3" xfId="4096"/>
    <cellStyle name="Heading 1 2 3 2" xfId="2836"/>
    <cellStyle name="Heading 1 2 3 2 2" xfId="3310"/>
    <cellStyle name="Heading 1 2 3 2 2 2" xfId="4507"/>
    <cellStyle name="Heading 1 2 3 2 3" xfId="3716"/>
    <cellStyle name="Heading 1 2 3 2 3 2" xfId="4903"/>
    <cellStyle name="Heading 1 2 3 2 4" xfId="4112"/>
    <cellStyle name="Heading 1 2 3 3" xfId="2903"/>
    <cellStyle name="Heading 1 2 3 3 2" xfId="3363"/>
    <cellStyle name="Heading 1 2 3 3 2 2" xfId="4554"/>
    <cellStyle name="Heading 1 2 3 3 3" xfId="3763"/>
    <cellStyle name="Heading 1 2 3 3 3 2" xfId="4950"/>
    <cellStyle name="Heading 1 2 3 3 4" xfId="4159"/>
    <cellStyle name="Heading 1 2 3 4" xfId="2961"/>
    <cellStyle name="Heading 1 2 3 4 2" xfId="3412"/>
    <cellStyle name="Heading 1 2 3 4 2 2" xfId="4599"/>
    <cellStyle name="Heading 1 2 3 4 3" xfId="3808"/>
    <cellStyle name="Heading 1 2 3 4 3 2" xfId="4995"/>
    <cellStyle name="Heading 1 2 3 4 4" xfId="4204"/>
    <cellStyle name="Heading 1 2 3 5" xfId="2890"/>
    <cellStyle name="Heading 1 2 3 5 2" xfId="3352"/>
    <cellStyle name="Heading 1 2 3 5 2 2" xfId="4545"/>
    <cellStyle name="Heading 1 2 3 5 3" xfId="3754"/>
    <cellStyle name="Heading 1 2 3 5 3 2" xfId="4941"/>
    <cellStyle name="Heading 1 2 3 5 4" xfId="4150"/>
    <cellStyle name="Heading 1 2 3 6" xfId="3123"/>
    <cellStyle name="Heading 1 2 3 6 2" xfId="3573"/>
    <cellStyle name="Heading 1 2 3 6 2 2" xfId="4760"/>
    <cellStyle name="Heading 1 2 3 6 3" xfId="3969"/>
    <cellStyle name="Heading 1 2 3 6 3 2" xfId="5156"/>
    <cellStyle name="Heading 1 2 3 6 4" xfId="4365"/>
    <cellStyle name="Heading 1 2 3 7" xfId="3195"/>
    <cellStyle name="Heading 1 2 3 7 2" xfId="3645"/>
    <cellStyle name="Heading 1 2 3 7 2 2" xfId="4832"/>
    <cellStyle name="Heading 1 2 3 7 3" xfId="4041"/>
    <cellStyle name="Heading 1 2 3 7 3 2" xfId="5228"/>
    <cellStyle name="Heading 1 2 3 7 4" xfId="4437"/>
    <cellStyle name="Heading 1 2 3 8" xfId="3072"/>
    <cellStyle name="Heading 1 2 3 8 2" xfId="3522"/>
    <cellStyle name="Heading 1 2 3 8 2 2" xfId="4709"/>
    <cellStyle name="Heading 1 2 3 8 3" xfId="3918"/>
    <cellStyle name="Heading 1 2 3 8 3 2" xfId="5105"/>
    <cellStyle name="Heading 1 2 3 8 4" xfId="4314"/>
    <cellStyle name="Heading 1 2 3 9" xfId="3100"/>
    <cellStyle name="Heading 1 2 3 9 2" xfId="3550"/>
    <cellStyle name="Heading 1 2 3 9 2 2" xfId="4737"/>
    <cellStyle name="Heading 1 2 3 9 3" xfId="3946"/>
    <cellStyle name="Heading 1 2 3 9 3 2" xfId="5133"/>
    <cellStyle name="Heading 1 2 3 9 4" xfId="4342"/>
    <cellStyle name="Heading 1 3" xfId="525"/>
    <cellStyle name="Heading 1 3 2" xfId="1778"/>
    <cellStyle name="Heading 1 3 3" xfId="1779"/>
    <cellStyle name="Heading 1 4" xfId="526"/>
    <cellStyle name="Heading 1 5" xfId="527"/>
    <cellStyle name="Heading 1 6" xfId="1780"/>
    <cellStyle name="Heading 1 7" xfId="1781"/>
    <cellStyle name="Heading 2 2" xfId="528"/>
    <cellStyle name="Heading 2 2 2" xfId="529"/>
    <cellStyle name="Heading 2 2 3" xfId="1782"/>
    <cellStyle name="Heading 2 2 4" xfId="1783"/>
    <cellStyle name="Heading 2 3" xfId="530"/>
    <cellStyle name="Heading 2 4" xfId="531"/>
    <cellStyle name="Heading 2 5" xfId="532"/>
    <cellStyle name="Heading 2 6" xfId="1784"/>
    <cellStyle name="Heading 2 7" xfId="1785"/>
    <cellStyle name="Heading 3 2" xfId="533"/>
    <cellStyle name="Heading 3 2 2" xfId="534"/>
    <cellStyle name="Heading 3 2 3" xfId="1786"/>
    <cellStyle name="Heading 3 2 4" xfId="1787"/>
    <cellStyle name="Heading 3 3" xfId="535"/>
    <cellStyle name="Heading 3 4" xfId="536"/>
    <cellStyle name="Heading 3 5" xfId="537"/>
    <cellStyle name="Heading 3 6" xfId="1788"/>
    <cellStyle name="Heading 3 7" xfId="1789"/>
    <cellStyle name="Heading 4 2" xfId="538"/>
    <cellStyle name="Heading 4 2 2" xfId="539"/>
    <cellStyle name="Heading 4 2 3" xfId="1790"/>
    <cellStyle name="Heading 4 2 4" xfId="1791"/>
    <cellStyle name="Heading 4 3" xfId="540"/>
    <cellStyle name="Heading 4 4" xfId="541"/>
    <cellStyle name="Heading 4 5" xfId="542"/>
    <cellStyle name="Heading 4 6" xfId="1792"/>
    <cellStyle name="Heading 4 7" xfId="1793"/>
    <cellStyle name="Hyperlink 10" xfId="543"/>
    <cellStyle name="Hyperlink 10 2" xfId="1794"/>
    <cellStyle name="Hyperlink 11" xfId="544"/>
    <cellStyle name="Hyperlink 11 2" xfId="1795"/>
    <cellStyle name="Hyperlink 12" xfId="545"/>
    <cellStyle name="Hyperlink 12 2" xfId="1796"/>
    <cellStyle name="Hyperlink 13" xfId="546"/>
    <cellStyle name="Hyperlink 13 2" xfId="1797"/>
    <cellStyle name="Hyperlink 14" xfId="547"/>
    <cellStyle name="Hyperlink 14 2" xfId="1798"/>
    <cellStyle name="Hyperlink 15" xfId="548"/>
    <cellStyle name="Hyperlink 15 2" xfId="1799"/>
    <cellStyle name="Hyperlink 16" xfId="549"/>
    <cellStyle name="Hyperlink 16 2" xfId="550"/>
    <cellStyle name="Hyperlink 16 2 2" xfId="1800"/>
    <cellStyle name="Hyperlink 16 3" xfId="2809"/>
    <cellStyle name="Hyperlink 17" xfId="551"/>
    <cellStyle name="Hyperlink 17 2" xfId="552"/>
    <cellStyle name="Hyperlink 17 2 2" xfId="1801"/>
    <cellStyle name="Hyperlink 17 3" xfId="2816"/>
    <cellStyle name="Hyperlink 18" xfId="553"/>
    <cellStyle name="Hyperlink 18 2" xfId="554"/>
    <cellStyle name="Hyperlink 18 2 2" xfId="1802"/>
    <cellStyle name="Hyperlink 18 3" xfId="2815"/>
    <cellStyle name="Hyperlink 19" xfId="555"/>
    <cellStyle name="Hyperlink 19 2" xfId="556"/>
    <cellStyle name="Hyperlink 19 2 2" xfId="1803"/>
    <cellStyle name="Hyperlink 19 3" xfId="2814"/>
    <cellStyle name="Hyperlink 2" xfId="557"/>
    <cellStyle name="Hyperlink 20" xfId="558"/>
    <cellStyle name="Hyperlink 20 2" xfId="559"/>
    <cellStyle name="Hyperlink 20 2 2" xfId="1804"/>
    <cellStyle name="Hyperlink 20 3" xfId="2813"/>
    <cellStyle name="Hyperlink 21" xfId="560"/>
    <cellStyle name="Hyperlink 21 2" xfId="561"/>
    <cellStyle name="Hyperlink 21 2 2" xfId="1805"/>
    <cellStyle name="Hyperlink 21 3" xfId="2812"/>
    <cellStyle name="Hyperlink 22" xfId="562"/>
    <cellStyle name="Hyperlink 22 2" xfId="563"/>
    <cellStyle name="Hyperlink 22 2 2" xfId="1806"/>
    <cellStyle name="Hyperlink 22 3" xfId="2811"/>
    <cellStyle name="Hyperlink 23" xfId="564"/>
    <cellStyle name="Hyperlink 23 2" xfId="1807"/>
    <cellStyle name="Hyperlink 24" xfId="565"/>
    <cellStyle name="Hyperlink 24 2" xfId="1808"/>
    <cellStyle name="Hyperlink 25" xfId="566"/>
    <cellStyle name="Hyperlink 25 2" xfId="1809"/>
    <cellStyle name="Hyperlink 26" xfId="567"/>
    <cellStyle name="Hyperlink 26 2" xfId="1810"/>
    <cellStyle name="Hyperlink 27" xfId="568"/>
    <cellStyle name="Hyperlink 27 2" xfId="1811"/>
    <cellStyle name="Hyperlink 28" xfId="569"/>
    <cellStyle name="Hyperlink 28 2" xfId="1812"/>
    <cellStyle name="Hyperlink 29" xfId="570"/>
    <cellStyle name="Hyperlink 29 2" xfId="571"/>
    <cellStyle name="Hyperlink 29 2 2" xfId="1813"/>
    <cellStyle name="Hyperlink 29 3" xfId="2810"/>
    <cellStyle name="Hyperlink 3" xfId="572"/>
    <cellStyle name="Hyperlink 3 2" xfId="1814"/>
    <cellStyle name="Hyperlink 30" xfId="573"/>
    <cellStyle name="Hyperlink 30 2" xfId="1815"/>
    <cellStyle name="Hyperlink 31" xfId="574"/>
    <cellStyle name="Hyperlink 31 2" xfId="1816"/>
    <cellStyle name="Hyperlink 32" xfId="575"/>
    <cellStyle name="Hyperlink 32 2" xfId="1817"/>
    <cellStyle name="Hyperlink 33" xfId="576"/>
    <cellStyle name="Hyperlink 33 2" xfId="1818"/>
    <cellStyle name="Hyperlink 34" xfId="577"/>
    <cellStyle name="Hyperlink 34 2" xfId="1819"/>
    <cellStyle name="Hyperlink 35" xfId="578"/>
    <cellStyle name="Hyperlink 35 2" xfId="1820"/>
    <cellStyle name="Hyperlink 36" xfId="2817"/>
    <cellStyle name="Hyperlink 4" xfId="579"/>
    <cellStyle name="Hyperlink 4 2" xfId="1821"/>
    <cellStyle name="Hyperlink 5" xfId="580"/>
    <cellStyle name="Hyperlink 5 2" xfId="1822"/>
    <cellStyle name="Hyperlink 6" xfId="581"/>
    <cellStyle name="Hyperlink 6 2" xfId="1823"/>
    <cellStyle name="Hyperlink 7" xfId="582"/>
    <cellStyle name="Hyperlink 7 2" xfId="1824"/>
    <cellStyle name="Hyperlink 8" xfId="583"/>
    <cellStyle name="Hyperlink 8 2" xfId="1825"/>
    <cellStyle name="Hyperlink 9" xfId="584"/>
    <cellStyle name="Hyperlink 9 2" xfId="1826"/>
    <cellStyle name="Input 2" xfId="585"/>
    <cellStyle name="Input 2 10" xfId="3170"/>
    <cellStyle name="Input 2 10 2" xfId="3620"/>
    <cellStyle name="Input 2 10 2 2" xfId="4807"/>
    <cellStyle name="Input 2 10 3" xfId="4016"/>
    <cellStyle name="Input 2 10 3 2" xfId="5203"/>
    <cellStyle name="Input 2 10 4" xfId="4412"/>
    <cellStyle name="Input 2 11" xfId="3159"/>
    <cellStyle name="Input 2 11 2" xfId="3609"/>
    <cellStyle name="Input 2 11 2 2" xfId="4796"/>
    <cellStyle name="Input 2 11 3" xfId="4005"/>
    <cellStyle name="Input 2 11 3 2" xfId="5192"/>
    <cellStyle name="Input 2 11 4" xfId="4401"/>
    <cellStyle name="Input 2 12" xfId="3246"/>
    <cellStyle name="Input 2 12 2" xfId="3696"/>
    <cellStyle name="Input 2 12 2 2" xfId="4883"/>
    <cellStyle name="Input 2 12 3" xfId="4092"/>
    <cellStyle name="Input 2 13" xfId="3261"/>
    <cellStyle name="Input 2 13 2" xfId="4458"/>
    <cellStyle name="Input 2 2" xfId="586"/>
    <cellStyle name="Input 2 2 10" xfId="3234"/>
    <cellStyle name="Input 2 2 10 2" xfId="3684"/>
    <cellStyle name="Input 2 2 10 2 2" xfId="4871"/>
    <cellStyle name="Input 2 2 10 3" xfId="4080"/>
    <cellStyle name="Input 2 2 11" xfId="3262"/>
    <cellStyle name="Input 2 2 11 2" xfId="4459"/>
    <cellStyle name="Input 2 2 2" xfId="2853"/>
    <cellStyle name="Input 2 2 2 2" xfId="3322"/>
    <cellStyle name="Input 2 2 2 2 2" xfId="4518"/>
    <cellStyle name="Input 2 2 2 3" xfId="3727"/>
    <cellStyle name="Input 2 2 2 3 2" xfId="4914"/>
    <cellStyle name="Input 2 2 2 4" xfId="4123"/>
    <cellStyle name="Input 2 2 3" xfId="2865"/>
    <cellStyle name="Input 2 2 3 2" xfId="3332"/>
    <cellStyle name="Input 2 2 3 2 2" xfId="4527"/>
    <cellStyle name="Input 2 2 3 3" xfId="3736"/>
    <cellStyle name="Input 2 2 3 3 2" xfId="4923"/>
    <cellStyle name="Input 2 2 3 4" xfId="4132"/>
    <cellStyle name="Input 2 2 4" xfId="3004"/>
    <cellStyle name="Input 2 2 4 2" xfId="3455"/>
    <cellStyle name="Input 2 2 4 2 2" xfId="4642"/>
    <cellStyle name="Input 2 2 4 3" xfId="3851"/>
    <cellStyle name="Input 2 2 4 3 2" xfId="5038"/>
    <cellStyle name="Input 2 2 4 4" xfId="4247"/>
    <cellStyle name="Input 2 2 5" xfId="2958"/>
    <cellStyle name="Input 2 2 5 2" xfId="3409"/>
    <cellStyle name="Input 2 2 5 2 2" xfId="4596"/>
    <cellStyle name="Input 2 2 5 3" xfId="3805"/>
    <cellStyle name="Input 2 2 5 3 2" xfId="4992"/>
    <cellStyle name="Input 2 2 5 4" xfId="4201"/>
    <cellStyle name="Input 2 2 6" xfId="3126"/>
    <cellStyle name="Input 2 2 6 2" xfId="3576"/>
    <cellStyle name="Input 2 2 6 2 2" xfId="4763"/>
    <cellStyle name="Input 2 2 6 3" xfId="3972"/>
    <cellStyle name="Input 2 2 6 3 2" xfId="5159"/>
    <cellStyle name="Input 2 2 6 4" xfId="4368"/>
    <cellStyle name="Input 2 2 7" xfId="3200"/>
    <cellStyle name="Input 2 2 7 2" xfId="3650"/>
    <cellStyle name="Input 2 2 7 2 2" xfId="4837"/>
    <cellStyle name="Input 2 2 7 3" xfId="4046"/>
    <cellStyle name="Input 2 2 7 3 2" xfId="5233"/>
    <cellStyle name="Input 2 2 7 4" xfId="4442"/>
    <cellStyle name="Input 2 2 8" xfId="3164"/>
    <cellStyle name="Input 2 2 8 2" xfId="3614"/>
    <cellStyle name="Input 2 2 8 2 2" xfId="4801"/>
    <cellStyle name="Input 2 2 8 3" xfId="4010"/>
    <cellStyle name="Input 2 2 8 3 2" xfId="5197"/>
    <cellStyle name="Input 2 2 8 4" xfId="4406"/>
    <cellStyle name="Input 2 2 9" xfId="3079"/>
    <cellStyle name="Input 2 2 9 2" xfId="3529"/>
    <cellStyle name="Input 2 2 9 2 2" xfId="4716"/>
    <cellStyle name="Input 2 2 9 3" xfId="3925"/>
    <cellStyle name="Input 2 2 9 3 2" xfId="5112"/>
    <cellStyle name="Input 2 2 9 4" xfId="4321"/>
    <cellStyle name="Input 2 3" xfId="1827"/>
    <cellStyle name="Input 2 4" xfId="3007"/>
    <cellStyle name="Input 2 4 2" xfId="3458"/>
    <cellStyle name="Input 2 4 2 2" xfId="4645"/>
    <cellStyle name="Input 2 4 3" xfId="3854"/>
    <cellStyle name="Input 2 4 3 2" xfId="5041"/>
    <cellStyle name="Input 2 4 4" xfId="4250"/>
    <cellStyle name="Input 2 5" xfId="2897"/>
    <cellStyle name="Input 2 5 2" xfId="3358"/>
    <cellStyle name="Input 2 5 2 2" xfId="4550"/>
    <cellStyle name="Input 2 5 3" xfId="3759"/>
    <cellStyle name="Input 2 5 3 2" xfId="4946"/>
    <cellStyle name="Input 2 5 4" xfId="4155"/>
    <cellStyle name="Input 2 6" xfId="2988"/>
    <cellStyle name="Input 2 6 2" xfId="3439"/>
    <cellStyle name="Input 2 6 2 2" xfId="4626"/>
    <cellStyle name="Input 2 6 3" xfId="3835"/>
    <cellStyle name="Input 2 6 3 2" xfId="5022"/>
    <cellStyle name="Input 2 6 4" xfId="4231"/>
    <cellStyle name="Input 2 7" xfId="2978"/>
    <cellStyle name="Input 2 7 2" xfId="3429"/>
    <cellStyle name="Input 2 7 2 2" xfId="4616"/>
    <cellStyle name="Input 2 7 3" xfId="3825"/>
    <cellStyle name="Input 2 7 3 2" xfId="5012"/>
    <cellStyle name="Input 2 7 4" xfId="4221"/>
    <cellStyle name="Input 2 8" xfId="3058"/>
    <cellStyle name="Input 2 8 2" xfId="3508"/>
    <cellStyle name="Input 2 8 2 2" xfId="4695"/>
    <cellStyle name="Input 2 8 3" xfId="3904"/>
    <cellStyle name="Input 2 8 3 2" xfId="5091"/>
    <cellStyle name="Input 2 8 4" xfId="4300"/>
    <cellStyle name="Input 2 9" xfId="3124"/>
    <cellStyle name="Input 2 9 2" xfId="3574"/>
    <cellStyle name="Input 2 9 2 2" xfId="4761"/>
    <cellStyle name="Input 2 9 3" xfId="3970"/>
    <cellStyle name="Input 2 9 3 2" xfId="5157"/>
    <cellStyle name="Input 2 9 4" xfId="4366"/>
    <cellStyle name="Input 3" xfId="587"/>
    <cellStyle name="Input 3 10" xfId="3053"/>
    <cellStyle name="Input 3 10 2" xfId="3503"/>
    <cellStyle name="Input 3 10 2 2" xfId="4690"/>
    <cellStyle name="Input 3 10 3" xfId="3899"/>
    <cellStyle name="Input 3 10 3 2" xfId="5086"/>
    <cellStyle name="Input 3 10 4" xfId="4295"/>
    <cellStyle name="Input 3 11" xfId="3210"/>
    <cellStyle name="Input 3 11 2" xfId="3660"/>
    <cellStyle name="Input 3 11 2 2" xfId="4847"/>
    <cellStyle name="Input 3 11 3" xfId="4056"/>
    <cellStyle name="Input 3 12" xfId="3263"/>
    <cellStyle name="Input 3 12 2" xfId="4460"/>
    <cellStyle name="Input 3 2" xfId="588"/>
    <cellStyle name="Input 3 2 10" xfId="3232"/>
    <cellStyle name="Input 3 2 10 2" xfId="3682"/>
    <cellStyle name="Input 3 2 10 2 2" xfId="4869"/>
    <cellStyle name="Input 3 2 10 3" xfId="4078"/>
    <cellStyle name="Input 3 2 11" xfId="3264"/>
    <cellStyle name="Input 3 2 11 2" xfId="4461"/>
    <cellStyle name="Input 3 2 2" xfId="3000"/>
    <cellStyle name="Input 3 2 2 2" xfId="3451"/>
    <cellStyle name="Input 3 2 2 2 2" xfId="4638"/>
    <cellStyle name="Input 3 2 2 3" xfId="3847"/>
    <cellStyle name="Input 3 2 2 3 2" xfId="5034"/>
    <cellStyle name="Input 3 2 2 4" xfId="4243"/>
    <cellStyle name="Input 3 2 3" xfId="3037"/>
    <cellStyle name="Input 3 2 3 2" xfId="3487"/>
    <cellStyle name="Input 3 2 3 2 2" xfId="4674"/>
    <cellStyle name="Input 3 2 3 3" xfId="3883"/>
    <cellStyle name="Input 3 2 3 3 2" xfId="5070"/>
    <cellStyle name="Input 3 2 3 4" xfId="4279"/>
    <cellStyle name="Input 3 2 4" xfId="2840"/>
    <cellStyle name="Input 3 2 4 2" xfId="3314"/>
    <cellStyle name="Input 3 2 4 2 2" xfId="4510"/>
    <cellStyle name="Input 3 2 4 3" xfId="3719"/>
    <cellStyle name="Input 3 2 4 3 2" xfId="4906"/>
    <cellStyle name="Input 3 2 4 4" xfId="4115"/>
    <cellStyle name="Input 3 2 5" xfId="3018"/>
    <cellStyle name="Input 3 2 5 2" xfId="3468"/>
    <cellStyle name="Input 3 2 5 2 2" xfId="4655"/>
    <cellStyle name="Input 3 2 5 3" xfId="3864"/>
    <cellStyle name="Input 3 2 5 3 2" xfId="5051"/>
    <cellStyle name="Input 3 2 5 4" xfId="4260"/>
    <cellStyle name="Input 3 2 6" xfId="3076"/>
    <cellStyle name="Input 3 2 6 2" xfId="3526"/>
    <cellStyle name="Input 3 2 6 2 2" xfId="4713"/>
    <cellStyle name="Input 3 2 6 3" xfId="3922"/>
    <cellStyle name="Input 3 2 6 3 2" xfId="5109"/>
    <cellStyle name="Input 3 2 6 4" xfId="4318"/>
    <cellStyle name="Input 3 2 7" xfId="3042"/>
    <cellStyle name="Input 3 2 7 2" xfId="3492"/>
    <cellStyle name="Input 3 2 7 2 2" xfId="4679"/>
    <cellStyle name="Input 3 2 7 3" xfId="3888"/>
    <cellStyle name="Input 3 2 7 3 2" xfId="5075"/>
    <cellStyle name="Input 3 2 7 4" xfId="4284"/>
    <cellStyle name="Input 3 2 8" xfId="3181"/>
    <cellStyle name="Input 3 2 8 2" xfId="3631"/>
    <cellStyle name="Input 3 2 8 2 2" xfId="4818"/>
    <cellStyle name="Input 3 2 8 3" xfId="4027"/>
    <cellStyle name="Input 3 2 8 3 2" xfId="5214"/>
    <cellStyle name="Input 3 2 8 4" xfId="4423"/>
    <cellStyle name="Input 3 2 9" xfId="3111"/>
    <cellStyle name="Input 3 2 9 2" xfId="3561"/>
    <cellStyle name="Input 3 2 9 2 2" xfId="4748"/>
    <cellStyle name="Input 3 2 9 3" xfId="3957"/>
    <cellStyle name="Input 3 2 9 3 2" xfId="5144"/>
    <cellStyle name="Input 3 2 9 4" xfId="4353"/>
    <cellStyle name="Input 3 3" xfId="2920"/>
    <cellStyle name="Input 3 3 2" xfId="3375"/>
    <cellStyle name="Input 3 3 2 2" xfId="4564"/>
    <cellStyle name="Input 3 3 3" xfId="3773"/>
    <cellStyle name="Input 3 3 3 2" xfId="4960"/>
    <cellStyle name="Input 3 3 4" xfId="4169"/>
    <cellStyle name="Input 3 4" xfId="2986"/>
    <cellStyle name="Input 3 4 2" xfId="3437"/>
    <cellStyle name="Input 3 4 2 2" xfId="4624"/>
    <cellStyle name="Input 3 4 3" xfId="3833"/>
    <cellStyle name="Input 3 4 3 2" xfId="5020"/>
    <cellStyle name="Input 3 4 4" xfId="4229"/>
    <cellStyle name="Input 3 5" xfId="2977"/>
    <cellStyle name="Input 3 5 2" xfId="3428"/>
    <cellStyle name="Input 3 5 2 2" xfId="4615"/>
    <cellStyle name="Input 3 5 3" xfId="3824"/>
    <cellStyle name="Input 3 5 3 2" xfId="5011"/>
    <cellStyle name="Input 3 5 4" xfId="4220"/>
    <cellStyle name="Input 3 6" xfId="2980"/>
    <cellStyle name="Input 3 6 2" xfId="3431"/>
    <cellStyle name="Input 3 6 2 2" xfId="4618"/>
    <cellStyle name="Input 3 6 3" xfId="3827"/>
    <cellStyle name="Input 3 6 3 2" xfId="5014"/>
    <cellStyle name="Input 3 6 4" xfId="4223"/>
    <cellStyle name="Input 3 7" xfId="3121"/>
    <cellStyle name="Input 3 7 2" xfId="3571"/>
    <cellStyle name="Input 3 7 2 2" xfId="4758"/>
    <cellStyle name="Input 3 7 3" xfId="3967"/>
    <cellStyle name="Input 3 7 3 2" xfId="5154"/>
    <cellStyle name="Input 3 7 4" xfId="4363"/>
    <cellStyle name="Input 3 8" xfId="3084"/>
    <cellStyle name="Input 3 8 2" xfId="3534"/>
    <cellStyle name="Input 3 8 2 2" xfId="4721"/>
    <cellStyle name="Input 3 8 3" xfId="3930"/>
    <cellStyle name="Input 3 8 3 2" xfId="5117"/>
    <cellStyle name="Input 3 8 4" xfId="4326"/>
    <cellStyle name="Input 3 9" xfId="3204"/>
    <cellStyle name="Input 3 9 2" xfId="3654"/>
    <cellStyle name="Input 3 9 2 2" xfId="4841"/>
    <cellStyle name="Input 3 9 3" xfId="4050"/>
    <cellStyle name="Input 3 9 3 2" xfId="5237"/>
    <cellStyle name="Input 3 9 4" xfId="4446"/>
    <cellStyle name="Input 3_~5720978" xfId="589"/>
    <cellStyle name="Input 4" xfId="590"/>
    <cellStyle name="Input 4 10" xfId="3214"/>
    <cellStyle name="Input 4 10 2" xfId="3664"/>
    <cellStyle name="Input 4 10 2 2" xfId="4851"/>
    <cellStyle name="Input 4 10 3" xfId="4060"/>
    <cellStyle name="Input 4 11" xfId="3265"/>
    <cellStyle name="Input 4 11 2" xfId="4462"/>
    <cellStyle name="Input 4 2" xfId="2888"/>
    <cellStyle name="Input 4 2 2" xfId="3350"/>
    <cellStyle name="Input 4 2 2 2" xfId="4543"/>
    <cellStyle name="Input 4 2 3" xfId="3752"/>
    <cellStyle name="Input 4 2 3 2" xfId="4939"/>
    <cellStyle name="Input 4 2 4" xfId="4148"/>
    <cellStyle name="Input 4 3" xfId="2874"/>
    <cellStyle name="Input 4 3 2" xfId="3341"/>
    <cellStyle name="Input 4 3 2 2" xfId="4535"/>
    <cellStyle name="Input 4 3 3" xfId="3744"/>
    <cellStyle name="Input 4 3 3 2" xfId="4931"/>
    <cellStyle name="Input 4 3 4" xfId="4140"/>
    <cellStyle name="Input 4 4" xfId="2892"/>
    <cellStyle name="Input 4 4 2" xfId="3354"/>
    <cellStyle name="Input 4 4 2 2" xfId="4547"/>
    <cellStyle name="Input 4 4 3" xfId="3756"/>
    <cellStyle name="Input 4 4 3 2" xfId="4943"/>
    <cellStyle name="Input 4 4 4" xfId="4152"/>
    <cellStyle name="Input 4 5" xfId="2990"/>
    <cellStyle name="Input 4 5 2" xfId="3441"/>
    <cellStyle name="Input 4 5 2 2" xfId="4628"/>
    <cellStyle name="Input 4 5 3" xfId="3837"/>
    <cellStyle name="Input 4 5 3 2" xfId="5024"/>
    <cellStyle name="Input 4 5 4" xfId="4233"/>
    <cellStyle name="Input 4 6" xfId="3059"/>
    <cellStyle name="Input 4 6 2" xfId="3509"/>
    <cellStyle name="Input 4 6 2 2" xfId="4696"/>
    <cellStyle name="Input 4 6 3" xfId="3905"/>
    <cellStyle name="Input 4 6 3 2" xfId="5092"/>
    <cellStyle name="Input 4 6 4" xfId="4301"/>
    <cellStyle name="Input 4 7" xfId="3078"/>
    <cellStyle name="Input 4 7 2" xfId="3528"/>
    <cellStyle name="Input 4 7 2 2" xfId="4715"/>
    <cellStyle name="Input 4 7 3" xfId="3924"/>
    <cellStyle name="Input 4 7 3 2" xfId="5111"/>
    <cellStyle name="Input 4 7 4" xfId="4320"/>
    <cellStyle name="Input 4 8" xfId="3087"/>
    <cellStyle name="Input 4 8 2" xfId="3537"/>
    <cellStyle name="Input 4 8 2 2" xfId="4724"/>
    <cellStyle name="Input 4 8 3" xfId="3933"/>
    <cellStyle name="Input 4 8 3 2" xfId="5120"/>
    <cellStyle name="Input 4 8 4" xfId="4329"/>
    <cellStyle name="Input 4 9" xfId="3189"/>
    <cellStyle name="Input 4 9 2" xfId="3639"/>
    <cellStyle name="Input 4 9 2 2" xfId="4826"/>
    <cellStyle name="Input 4 9 3" xfId="4035"/>
    <cellStyle name="Input 4 9 3 2" xfId="5222"/>
    <cellStyle name="Input 4 9 4" xfId="4431"/>
    <cellStyle name="Input 5" xfId="591"/>
    <cellStyle name="Input 5 10" xfId="3238"/>
    <cellStyle name="Input 5 10 2" xfId="3688"/>
    <cellStyle name="Input 5 10 2 2" xfId="4875"/>
    <cellStyle name="Input 5 10 3" xfId="4084"/>
    <cellStyle name="Input 5 11" xfId="3266"/>
    <cellStyle name="Input 5 11 2" xfId="4463"/>
    <cellStyle name="Input 5 2" xfId="2998"/>
    <cellStyle name="Input 5 2 2" xfId="3449"/>
    <cellStyle name="Input 5 2 2 2" xfId="4636"/>
    <cellStyle name="Input 5 2 3" xfId="3845"/>
    <cellStyle name="Input 5 2 3 2" xfId="5032"/>
    <cellStyle name="Input 5 2 4" xfId="4241"/>
    <cellStyle name="Input 5 3" xfId="2979"/>
    <cellStyle name="Input 5 3 2" xfId="3430"/>
    <cellStyle name="Input 5 3 2 2" xfId="4617"/>
    <cellStyle name="Input 5 3 3" xfId="3826"/>
    <cellStyle name="Input 5 3 3 2" xfId="5013"/>
    <cellStyle name="Input 5 3 4" xfId="4222"/>
    <cellStyle name="Input 5 4" xfId="2933"/>
    <cellStyle name="Input 5 4 2" xfId="3387"/>
    <cellStyle name="Input 5 4 2 2" xfId="4575"/>
    <cellStyle name="Input 5 4 3" xfId="3784"/>
    <cellStyle name="Input 5 4 3 2" xfId="4971"/>
    <cellStyle name="Input 5 4 4" xfId="4180"/>
    <cellStyle name="Input 5 5" xfId="2901"/>
    <cellStyle name="Input 5 5 2" xfId="3361"/>
    <cellStyle name="Input 5 5 2 2" xfId="4552"/>
    <cellStyle name="Input 5 5 3" xfId="3761"/>
    <cellStyle name="Input 5 5 3 2" xfId="4948"/>
    <cellStyle name="Input 5 5 4" xfId="4157"/>
    <cellStyle name="Input 5 6" xfId="3075"/>
    <cellStyle name="Input 5 6 2" xfId="3525"/>
    <cellStyle name="Input 5 6 2 2" xfId="4712"/>
    <cellStyle name="Input 5 6 3" xfId="3921"/>
    <cellStyle name="Input 5 6 3 2" xfId="5108"/>
    <cellStyle name="Input 5 6 4" xfId="4317"/>
    <cellStyle name="Input 5 7" xfId="3199"/>
    <cellStyle name="Input 5 7 2" xfId="3649"/>
    <cellStyle name="Input 5 7 2 2" xfId="4836"/>
    <cellStyle name="Input 5 7 3" xfId="4045"/>
    <cellStyle name="Input 5 7 3 2" xfId="5232"/>
    <cellStyle name="Input 5 7 4" xfId="4441"/>
    <cellStyle name="Input 5 8" xfId="3194"/>
    <cellStyle name="Input 5 8 2" xfId="3644"/>
    <cellStyle name="Input 5 8 2 2" xfId="4831"/>
    <cellStyle name="Input 5 8 3" xfId="4040"/>
    <cellStyle name="Input 5 8 3 2" xfId="5227"/>
    <cellStyle name="Input 5 8 4" xfId="4436"/>
    <cellStyle name="Input 5 9" xfId="3083"/>
    <cellStyle name="Input 5 9 2" xfId="3533"/>
    <cellStyle name="Input 5 9 2 2" xfId="4720"/>
    <cellStyle name="Input 5 9 3" xfId="3929"/>
    <cellStyle name="Input 5 9 3 2" xfId="5116"/>
    <cellStyle name="Input 5 9 4" xfId="4325"/>
    <cellStyle name="Input 6" xfId="592"/>
    <cellStyle name="Input 6 10" xfId="3230"/>
    <cellStyle name="Input 6 10 2" xfId="3680"/>
    <cellStyle name="Input 6 10 2 2" xfId="4867"/>
    <cellStyle name="Input 6 10 3" xfId="4076"/>
    <cellStyle name="Input 6 11" xfId="3267"/>
    <cellStyle name="Input 6 11 2" xfId="4464"/>
    <cellStyle name="Input 6 2" xfId="3012"/>
    <cellStyle name="Input 6 2 2" xfId="3463"/>
    <cellStyle name="Input 6 2 2 2" xfId="4650"/>
    <cellStyle name="Input 6 2 3" xfId="3859"/>
    <cellStyle name="Input 6 2 3 2" xfId="5046"/>
    <cellStyle name="Input 6 2 4" xfId="4255"/>
    <cellStyle name="Input 6 3" xfId="2843"/>
    <cellStyle name="Input 6 3 2" xfId="3316"/>
    <cellStyle name="Input 6 3 2 2" xfId="4512"/>
    <cellStyle name="Input 6 3 3" xfId="3721"/>
    <cellStyle name="Input 6 3 3 2" xfId="4908"/>
    <cellStyle name="Input 6 3 4" xfId="4117"/>
    <cellStyle name="Input 6 4" xfId="2940"/>
    <cellStyle name="Input 6 4 2" xfId="3392"/>
    <cellStyle name="Input 6 4 2 2" xfId="4579"/>
    <cellStyle name="Input 6 4 3" xfId="3788"/>
    <cellStyle name="Input 6 4 3 2" xfId="4975"/>
    <cellStyle name="Input 6 4 4" xfId="4184"/>
    <cellStyle name="Input 6 5" xfId="2929"/>
    <cellStyle name="Input 6 5 2" xfId="3383"/>
    <cellStyle name="Input 6 5 2 2" xfId="4572"/>
    <cellStyle name="Input 6 5 3" xfId="3781"/>
    <cellStyle name="Input 6 5 3 2" xfId="4968"/>
    <cellStyle name="Input 6 5 4" xfId="4177"/>
    <cellStyle name="Input 6 6" xfId="3060"/>
    <cellStyle name="Input 6 6 2" xfId="3510"/>
    <cellStyle name="Input 6 6 2 2" xfId="4697"/>
    <cellStyle name="Input 6 6 3" xfId="3906"/>
    <cellStyle name="Input 6 6 3 2" xfId="5093"/>
    <cellStyle name="Input 6 6 4" xfId="4302"/>
    <cellStyle name="Input 6 7" xfId="3206"/>
    <cellStyle name="Input 6 7 2" xfId="3656"/>
    <cellStyle name="Input 6 7 2 2" xfId="4843"/>
    <cellStyle name="Input 6 7 3" xfId="4052"/>
    <cellStyle name="Input 6 7 3 2" xfId="5239"/>
    <cellStyle name="Input 6 7 4" xfId="4448"/>
    <cellStyle name="Input 6 8" xfId="3077"/>
    <cellStyle name="Input 6 8 2" xfId="3527"/>
    <cellStyle name="Input 6 8 2 2" xfId="4714"/>
    <cellStyle name="Input 6 8 3" xfId="3923"/>
    <cellStyle name="Input 6 8 3 2" xfId="5110"/>
    <cellStyle name="Input 6 8 4" xfId="4319"/>
    <cellStyle name="Input 6 9" xfId="3130"/>
    <cellStyle name="Input 6 9 2" xfId="3580"/>
    <cellStyle name="Input 6 9 2 2" xfId="4767"/>
    <cellStyle name="Input 6 9 3" xfId="3976"/>
    <cellStyle name="Input 6 9 3 2" xfId="5163"/>
    <cellStyle name="Input 6 9 4" xfId="4372"/>
    <cellStyle name="Input 7" xfId="1828"/>
    <cellStyle name="Linked Cell 2" xfId="593"/>
    <cellStyle name="Linked Cell 2 2" xfId="594"/>
    <cellStyle name="Linked Cell 2 3" xfId="1829"/>
    <cellStyle name="Linked Cell 3" xfId="595"/>
    <cellStyle name="Linked Cell 4" xfId="596"/>
    <cellStyle name="Linked Cell 5" xfId="597"/>
    <cellStyle name="Linked Cell 6" xfId="1830"/>
    <cellStyle name="Neutral 2" xfId="598"/>
    <cellStyle name="Neutral 2 2" xfId="599"/>
    <cellStyle name="Neutral 2 3" xfId="1831"/>
    <cellStyle name="Neutral 3" xfId="600"/>
    <cellStyle name="Neutral 4" xfId="601"/>
    <cellStyle name="Neutral 5" xfId="602"/>
    <cellStyle name="Neutral 6" xfId="1832"/>
    <cellStyle name="Normal" xfId="0" builtinId="0"/>
    <cellStyle name="Normal 10" xfId="603"/>
    <cellStyle name="Normal 10 2" xfId="16"/>
    <cellStyle name="Normal 10 2 2" xfId="2849"/>
    <cellStyle name="Normal 10_13. Walking and Mobility " xfId="27"/>
    <cellStyle name="Normal 10_13. Walking and Mobility  2" xfId="2842"/>
    <cellStyle name="Normal 10_clothing &amp; dressing 2" xfId="2844"/>
    <cellStyle name="Normal 100" xfId="604"/>
    <cellStyle name="Normal 101" xfId="605"/>
    <cellStyle name="Normal 102" xfId="606"/>
    <cellStyle name="Normal 103" xfId="607"/>
    <cellStyle name="Normal 104" xfId="608"/>
    <cellStyle name="Normal 105" xfId="609"/>
    <cellStyle name="Normal 106" xfId="610"/>
    <cellStyle name="Normal 107" xfId="611"/>
    <cellStyle name="Normal 108" xfId="612"/>
    <cellStyle name="Normal 109" xfId="613"/>
    <cellStyle name="Normal 11" xfId="614"/>
    <cellStyle name="Normal 11 2" xfId="615"/>
    <cellStyle name="Normal 11_Lifting &amp; Transfer" xfId="616"/>
    <cellStyle name="Normal 110" xfId="617"/>
    <cellStyle name="Normal 111" xfId="618"/>
    <cellStyle name="Normal 112" xfId="619"/>
    <cellStyle name="Normal 113" xfId="620"/>
    <cellStyle name="Normal 114" xfId="621"/>
    <cellStyle name="Normal 115" xfId="622"/>
    <cellStyle name="Normal 116" xfId="623"/>
    <cellStyle name="Normal 117" xfId="624"/>
    <cellStyle name="Normal 118" xfId="625"/>
    <cellStyle name="Normal 119" xfId="626"/>
    <cellStyle name="Normal 12" xfId="627"/>
    <cellStyle name="Normal 12 2" xfId="628"/>
    <cellStyle name="Normal 12 3" xfId="1833"/>
    <cellStyle name="Normal 12_Lifting &amp; Transfer" xfId="629"/>
    <cellStyle name="Normal 120" xfId="630"/>
    <cellStyle name="Normal 121" xfId="631"/>
    <cellStyle name="Normal 122" xfId="632"/>
    <cellStyle name="Normal 123" xfId="633"/>
    <cellStyle name="Normal 124" xfId="634"/>
    <cellStyle name="Normal 125" xfId="635"/>
    <cellStyle name="Normal 126" xfId="636"/>
    <cellStyle name="Normal 127" xfId="637"/>
    <cellStyle name="Normal 128" xfId="638"/>
    <cellStyle name="Normal 129" xfId="639"/>
    <cellStyle name="Normal 13" xfId="640"/>
    <cellStyle name="Normal 13 2" xfId="641"/>
    <cellStyle name="Normal 13 2 2" xfId="1834"/>
    <cellStyle name="Normal 13 3" xfId="1835"/>
    <cellStyle name="Normal 13_Lifting &amp; Transfer" xfId="642"/>
    <cellStyle name="Normal 130" xfId="643"/>
    <cellStyle name="Normal 131" xfId="644"/>
    <cellStyle name="Normal 132" xfId="645"/>
    <cellStyle name="Normal 133" xfId="646"/>
    <cellStyle name="Normal 134" xfId="647"/>
    <cellStyle name="Normal 135" xfId="648"/>
    <cellStyle name="Normal 136" xfId="649"/>
    <cellStyle name="Normal 137" xfId="650"/>
    <cellStyle name="Normal 138" xfId="651"/>
    <cellStyle name="Normal 139" xfId="652"/>
    <cellStyle name="Normal 14" xfId="653"/>
    <cellStyle name="Normal 14 10" xfId="1836"/>
    <cellStyle name="Normal 14 2" xfId="654"/>
    <cellStyle name="Normal 14 2 2" xfId="655"/>
    <cellStyle name="Normal 14 2 2 2" xfId="656"/>
    <cellStyle name="Normal 14 2 2 2 2" xfId="657"/>
    <cellStyle name="Normal 14 2 2 3" xfId="658"/>
    <cellStyle name="Normal 14 2 2 3 2" xfId="659"/>
    <cellStyle name="Normal 14 2 2 4" xfId="660"/>
    <cellStyle name="Normal 14 2 2_Lifting &amp; Transfer" xfId="661"/>
    <cellStyle name="Normal 14 2 3" xfId="662"/>
    <cellStyle name="Normal 14 2 3 2" xfId="663"/>
    <cellStyle name="Normal 14 2 4" xfId="664"/>
    <cellStyle name="Normal 14 2 4 2" xfId="665"/>
    <cellStyle name="Normal 14 2 5" xfId="666"/>
    <cellStyle name="Normal 14 2_Household aids" xfId="667"/>
    <cellStyle name="Normal 14 3" xfId="668"/>
    <cellStyle name="Normal 14 3 2" xfId="669"/>
    <cellStyle name="Normal 14 3 2 2" xfId="670"/>
    <cellStyle name="Normal 14 3 2 2 2" xfId="671"/>
    <cellStyle name="Normal 14 3 2 3" xfId="672"/>
    <cellStyle name="Normal 14 3 2 3 2" xfId="673"/>
    <cellStyle name="Normal 14 3 2 4" xfId="674"/>
    <cellStyle name="Normal 14 3 2_Lifting &amp; Transfer" xfId="675"/>
    <cellStyle name="Normal 14 3 3" xfId="676"/>
    <cellStyle name="Normal 14 3 3 2" xfId="677"/>
    <cellStyle name="Normal 14 3 4" xfId="678"/>
    <cellStyle name="Normal 14 3 4 2" xfId="679"/>
    <cellStyle name="Normal 14 3 5" xfId="680"/>
    <cellStyle name="Normal 14 3_Household aids" xfId="681"/>
    <cellStyle name="Normal 14 4" xfId="682"/>
    <cellStyle name="Normal 14 4 2" xfId="683"/>
    <cellStyle name="Normal 14 4 2 2" xfId="684"/>
    <cellStyle name="Normal 14 4 3" xfId="685"/>
    <cellStyle name="Normal 14 4 3 2" xfId="686"/>
    <cellStyle name="Normal 14 4 4" xfId="687"/>
    <cellStyle name="Normal 14 4_Lifting &amp; Transfer" xfId="688"/>
    <cellStyle name="Normal 14 5" xfId="689"/>
    <cellStyle name="Normal 14 5 2" xfId="690"/>
    <cellStyle name="Normal 14 6" xfId="691"/>
    <cellStyle name="Normal 14 6 2" xfId="692"/>
    <cellStyle name="Normal 14 7" xfId="693"/>
    <cellStyle name="Normal 14 8" xfId="1837"/>
    <cellStyle name="Normal 14 9" xfId="1838"/>
    <cellStyle name="Normal 14_Combined GMS_Independence_Endevour - Aidacare_Equipment List and Services 190711" xfId="694"/>
    <cellStyle name="Normal 140" xfId="695"/>
    <cellStyle name="Normal 141" xfId="696"/>
    <cellStyle name="Normal 142" xfId="697"/>
    <cellStyle name="Normal 143" xfId="698"/>
    <cellStyle name="Normal 144" xfId="34"/>
    <cellStyle name="Normal 144 2" xfId="1839"/>
    <cellStyle name="Normal 145" xfId="699"/>
    <cellStyle name="Normal 146" xfId="700"/>
    <cellStyle name="Normal 147" xfId="701"/>
    <cellStyle name="Normal 148" xfId="702"/>
    <cellStyle name="Normal 149" xfId="703"/>
    <cellStyle name="Normal 15" xfId="704"/>
    <cellStyle name="Normal 15 2" xfId="705"/>
    <cellStyle name="Normal 15 2 2" xfId="706"/>
    <cellStyle name="Normal 15 2_Lifting &amp; Transfer" xfId="707"/>
    <cellStyle name="Normal 15_14. Wheelchair analysis" xfId="31"/>
    <cellStyle name="Normal 15_14. Wheelchair analysis 2 2" xfId="2906"/>
    <cellStyle name="Normal 150" xfId="708"/>
    <cellStyle name="Normal 151" xfId="709"/>
    <cellStyle name="Normal 152" xfId="710"/>
    <cellStyle name="Normal 153" xfId="711"/>
    <cellStyle name="Normal 154" xfId="712"/>
    <cellStyle name="Normal 155" xfId="713"/>
    <cellStyle name="Normal 156" xfId="714"/>
    <cellStyle name="Normal 157" xfId="715"/>
    <cellStyle name="Normal 158" xfId="716"/>
    <cellStyle name="Normal 159" xfId="717"/>
    <cellStyle name="Normal 16" xfId="718"/>
    <cellStyle name="Normal 16 2" xfId="719"/>
    <cellStyle name="Normal 16 2 2" xfId="720"/>
    <cellStyle name="Normal 16 2_Lifting &amp; Transfer" xfId="721"/>
    <cellStyle name="Normal 16_Household aids" xfId="722"/>
    <cellStyle name="Normal 160" xfId="723"/>
    <cellStyle name="Normal 161" xfId="32"/>
    <cellStyle name="Normal 161 2" xfId="1840"/>
    <cellStyle name="Normal 162" xfId="724"/>
    <cellStyle name="Normal 163" xfId="725"/>
    <cellStyle name="Normal 164" xfId="726"/>
    <cellStyle name="Normal 165" xfId="727"/>
    <cellStyle name="Normal 166" xfId="728"/>
    <cellStyle name="Normal 167" xfId="729"/>
    <cellStyle name="Normal 168" xfId="730"/>
    <cellStyle name="Normal 169" xfId="731"/>
    <cellStyle name="Normal 17" xfId="732"/>
    <cellStyle name="Normal 17 2" xfId="733"/>
    <cellStyle name="Normal 17 2 2" xfId="734"/>
    <cellStyle name="Normal 17 2_Lifting &amp; Transfer" xfId="735"/>
    <cellStyle name="Normal 17_Household aids" xfId="736"/>
    <cellStyle name="Normal 170" xfId="737"/>
    <cellStyle name="Normal 171" xfId="738"/>
    <cellStyle name="Normal 172" xfId="739"/>
    <cellStyle name="Normal 173" xfId="740"/>
    <cellStyle name="Normal 174" xfId="741"/>
    <cellStyle name="Normal 175" xfId="742"/>
    <cellStyle name="Normal 176" xfId="743"/>
    <cellStyle name="Normal 177" xfId="744"/>
    <cellStyle name="Normal 178" xfId="745"/>
    <cellStyle name="Normal 179" xfId="746"/>
    <cellStyle name="Normal 18" xfId="747"/>
    <cellStyle name="Normal 18 2" xfId="748"/>
    <cellStyle name="Normal 18 2 2" xfId="749"/>
    <cellStyle name="Normal 18 2_Lifting &amp; Transfer" xfId="750"/>
    <cellStyle name="Normal 18_Household aids" xfId="751"/>
    <cellStyle name="Normal 180" xfId="752"/>
    <cellStyle name="Normal 181" xfId="753"/>
    <cellStyle name="Normal 182" xfId="754"/>
    <cellStyle name="Normal 183" xfId="755"/>
    <cellStyle name="Normal 184" xfId="756"/>
    <cellStyle name="Normal 185" xfId="757"/>
    <cellStyle name="Normal 186" xfId="758"/>
    <cellStyle name="Normal 187" xfId="759"/>
    <cellStyle name="Normal 188" xfId="760"/>
    <cellStyle name="Normal 189" xfId="761"/>
    <cellStyle name="Normal 19" xfId="762"/>
    <cellStyle name="Normal 19 2" xfId="763"/>
    <cellStyle name="Normal 19 2 2" xfId="764"/>
    <cellStyle name="Normal 19 2_Lifting &amp; Transfer" xfId="765"/>
    <cellStyle name="Normal 19_Household aids" xfId="766"/>
    <cellStyle name="Normal 190" xfId="767"/>
    <cellStyle name="Normal 191" xfId="768"/>
    <cellStyle name="Normal 192" xfId="769"/>
    <cellStyle name="Normal 193" xfId="770"/>
    <cellStyle name="Normal 194" xfId="771"/>
    <cellStyle name="Normal 195" xfId="772"/>
    <cellStyle name="Normal 196" xfId="773"/>
    <cellStyle name="Normal 197" xfId="774"/>
    <cellStyle name="Normal 198" xfId="775"/>
    <cellStyle name="Normal 199" xfId="776"/>
    <cellStyle name="Normal 2" xfId="1"/>
    <cellStyle name="Normal 2 10" xfId="777"/>
    <cellStyle name="Normal 2 10 2" xfId="778"/>
    <cellStyle name="Normal 2 10 2 2" xfId="5317"/>
    <cellStyle name="Normal 2 10 3" xfId="2808"/>
    <cellStyle name="Normal 2 11" xfId="2893"/>
    <cellStyle name="Normal 2 12" xfId="2869"/>
    <cellStyle name="Normal 2 12 2" xfId="3336"/>
    <cellStyle name="Normal 2 2" xfId="2"/>
    <cellStyle name="Normal 2 2 2" xfId="779"/>
    <cellStyle name="Normal 2 2 2 2" xfId="780"/>
    <cellStyle name="Normal 2 2 2 2 2" xfId="781"/>
    <cellStyle name="Normal 2 2 2 2_Lifting &amp; Transfer" xfId="782"/>
    <cellStyle name="Normal 2 2 2 3" xfId="783"/>
    <cellStyle name="Normal 2 2 2_13. Walking and Mobility " xfId="784"/>
    <cellStyle name="Normal 2 2 3" xfId="785"/>
    <cellStyle name="Normal 2 2 3 2" xfId="786"/>
    <cellStyle name="Normal 2 2 3_Lifting &amp; Transfer" xfId="787"/>
    <cellStyle name="Normal 2 2 4" xfId="788"/>
    <cellStyle name="Normal 2 2 5" xfId="2875"/>
    <cellStyle name="Normal 2 2_13. Walking and Mobility " xfId="789"/>
    <cellStyle name="Normal 2 2_Household aids analysis_Wheelchairs 2" xfId="2851"/>
    <cellStyle name="Normal 2 3" xfId="790"/>
    <cellStyle name="Normal 2 3 10" xfId="1841"/>
    <cellStyle name="Normal 2 3 2" xfId="791"/>
    <cellStyle name="Normal 2 3 2 2" xfId="792"/>
    <cellStyle name="Normal 2 3 2_Lifting &amp; Transfer" xfId="793"/>
    <cellStyle name="Normal 2 3 3" xfId="794"/>
    <cellStyle name="Normal 2 3 4" xfId="1842"/>
    <cellStyle name="Normal 2 3 5" xfId="1843"/>
    <cellStyle name="Normal 2 3 6" xfId="1844"/>
    <cellStyle name="Normal 2 3 7" xfId="1845"/>
    <cellStyle name="Normal 2 3 8" xfId="1846"/>
    <cellStyle name="Normal 2 3 9" xfId="1847"/>
    <cellStyle name="Normal 2 3_13. Walking and Mobility " xfId="795"/>
    <cellStyle name="Normal 2 4" xfId="796"/>
    <cellStyle name="Normal 2 4 10" xfId="797"/>
    <cellStyle name="Normal 2 4 11" xfId="1848"/>
    <cellStyle name="Normal 2 4 2" xfId="798"/>
    <cellStyle name="Normal 2 4 2 2" xfId="799"/>
    <cellStyle name="Normal 2 4 2 2 2" xfId="800"/>
    <cellStyle name="Normal 2 4 2 2 2 2" xfId="801"/>
    <cellStyle name="Normal 2 4 2 2 2 2 2" xfId="802"/>
    <cellStyle name="Normal 2 4 2 2 2 3" xfId="803"/>
    <cellStyle name="Normal 2 4 2 2 2 3 2" xfId="804"/>
    <cellStyle name="Normal 2 4 2 2 2 4" xfId="805"/>
    <cellStyle name="Normal 2 4 2 2 2_Lifting &amp; Transfer" xfId="806"/>
    <cellStyle name="Normal 2 4 2 2 3" xfId="807"/>
    <cellStyle name="Normal 2 4 2 2 3 2" xfId="808"/>
    <cellStyle name="Normal 2 4 2 2 4" xfId="809"/>
    <cellStyle name="Normal 2 4 2 2 4 2" xfId="810"/>
    <cellStyle name="Normal 2 4 2 2 5" xfId="811"/>
    <cellStyle name="Normal 2 4 2 2_Household aids" xfId="812"/>
    <cellStyle name="Normal 2 4 2 3" xfId="813"/>
    <cellStyle name="Normal 2 4 2 3 2" xfId="814"/>
    <cellStyle name="Normal 2 4 2 3 2 2" xfId="815"/>
    <cellStyle name="Normal 2 4 2 3 2 2 2" xfId="816"/>
    <cellStyle name="Normal 2 4 2 3 2 3" xfId="817"/>
    <cellStyle name="Normal 2 4 2 3 2 3 2" xfId="818"/>
    <cellStyle name="Normal 2 4 2 3 2 4" xfId="819"/>
    <cellStyle name="Normal 2 4 2 3 2_Lifting &amp; Transfer" xfId="820"/>
    <cellStyle name="Normal 2 4 2 3 3" xfId="821"/>
    <cellStyle name="Normal 2 4 2 3 3 2" xfId="822"/>
    <cellStyle name="Normal 2 4 2 3 4" xfId="823"/>
    <cellStyle name="Normal 2 4 2 3 4 2" xfId="824"/>
    <cellStyle name="Normal 2 4 2 3 5" xfId="825"/>
    <cellStyle name="Normal 2 4 2 3_Household aids" xfId="826"/>
    <cellStyle name="Normal 2 4 2 4" xfId="827"/>
    <cellStyle name="Normal 2 4 2 4 2" xfId="828"/>
    <cellStyle name="Normal 2 4 2 4 2 2" xfId="829"/>
    <cellStyle name="Normal 2 4 2 4 3" xfId="830"/>
    <cellStyle name="Normal 2 4 2 4 3 2" xfId="831"/>
    <cellStyle name="Normal 2 4 2 4 4" xfId="832"/>
    <cellStyle name="Normal 2 4 2 4_Lifting &amp; Transfer" xfId="833"/>
    <cellStyle name="Normal 2 4 2 5" xfId="834"/>
    <cellStyle name="Normal 2 4 2 5 2" xfId="835"/>
    <cellStyle name="Normal 2 4 2 6" xfId="836"/>
    <cellStyle name="Normal 2 4 2 6 2" xfId="837"/>
    <cellStyle name="Normal 2 4 2 7" xfId="838"/>
    <cellStyle name="Normal 2 4 2_Combined GMS_Independence_Endevour - Aidacare_Equipment List and Services 190711" xfId="839"/>
    <cellStyle name="Normal 2 4 3" xfId="840"/>
    <cellStyle name="Normal 2 4 3 2" xfId="841"/>
    <cellStyle name="Normal 2 4 3 2 2" xfId="842"/>
    <cellStyle name="Normal 2 4 3 2 2 2" xfId="843"/>
    <cellStyle name="Normal 2 4 3 2 2 2 2" xfId="844"/>
    <cellStyle name="Normal 2 4 3 2 2 3" xfId="845"/>
    <cellStyle name="Normal 2 4 3 2 2 3 2" xfId="846"/>
    <cellStyle name="Normal 2 4 3 2 2 4" xfId="847"/>
    <cellStyle name="Normal 2 4 3 2 2_Lifting &amp; Transfer" xfId="848"/>
    <cellStyle name="Normal 2 4 3 2 3" xfId="849"/>
    <cellStyle name="Normal 2 4 3 2 3 2" xfId="850"/>
    <cellStyle name="Normal 2 4 3 2 4" xfId="851"/>
    <cellStyle name="Normal 2 4 3 2 4 2" xfId="852"/>
    <cellStyle name="Normal 2 4 3 2 5" xfId="853"/>
    <cellStyle name="Normal 2 4 3 2_Household aids" xfId="854"/>
    <cellStyle name="Normal 2 4 3 3" xfId="855"/>
    <cellStyle name="Normal 2 4 3 3 2" xfId="856"/>
    <cellStyle name="Normal 2 4 3 3 2 2" xfId="857"/>
    <cellStyle name="Normal 2 4 3 3 2 2 2" xfId="858"/>
    <cellStyle name="Normal 2 4 3 3 2 3" xfId="859"/>
    <cellStyle name="Normal 2 4 3 3 2 3 2" xfId="860"/>
    <cellStyle name="Normal 2 4 3 3 2 4" xfId="861"/>
    <cellStyle name="Normal 2 4 3 3 2_Lifting &amp; Transfer" xfId="862"/>
    <cellStyle name="Normal 2 4 3 3 3" xfId="863"/>
    <cellStyle name="Normal 2 4 3 3 3 2" xfId="864"/>
    <cellStyle name="Normal 2 4 3 3 4" xfId="865"/>
    <cellStyle name="Normal 2 4 3 3 4 2" xfId="866"/>
    <cellStyle name="Normal 2 4 3 3 5" xfId="867"/>
    <cellStyle name="Normal 2 4 3 3_Household aids" xfId="868"/>
    <cellStyle name="Normal 2 4 3 4" xfId="869"/>
    <cellStyle name="Normal 2 4 3 4 2" xfId="870"/>
    <cellStyle name="Normal 2 4 3 4 2 2" xfId="871"/>
    <cellStyle name="Normal 2 4 3 4 3" xfId="872"/>
    <cellStyle name="Normal 2 4 3 4 3 2" xfId="873"/>
    <cellStyle name="Normal 2 4 3 4 4" xfId="874"/>
    <cellStyle name="Normal 2 4 3 4_Lifting &amp; Transfer" xfId="875"/>
    <cellStyle name="Normal 2 4 3 5" xfId="876"/>
    <cellStyle name="Normal 2 4 3 5 2" xfId="877"/>
    <cellStyle name="Normal 2 4 3 6" xfId="878"/>
    <cellStyle name="Normal 2 4 3 6 2" xfId="879"/>
    <cellStyle name="Normal 2 4 3 7" xfId="880"/>
    <cellStyle name="Normal 2 4 3_Combined GMS_Independence_Endevour - Aidacare_Equipment List and Services 190711" xfId="881"/>
    <cellStyle name="Normal 2 4 4" xfId="882"/>
    <cellStyle name="Normal 2 4 4 2" xfId="883"/>
    <cellStyle name="Normal 2 4 4 2 2" xfId="884"/>
    <cellStyle name="Normal 2 4 4 3" xfId="885"/>
    <cellStyle name="Normal 2 4 4 3 2" xfId="886"/>
    <cellStyle name="Normal 2 4 4 4" xfId="887"/>
    <cellStyle name="Normal 2 4 4_Lifting &amp; Transfer" xfId="888"/>
    <cellStyle name="Normal 2 4 5" xfId="889"/>
    <cellStyle name="Normal 2 4 5 2" xfId="890"/>
    <cellStyle name="Normal 2 4 5 2 2" xfId="891"/>
    <cellStyle name="Normal 2 4 5 2 2 2" xfId="892"/>
    <cellStyle name="Normal 2 4 5 2 3" xfId="893"/>
    <cellStyle name="Normal 2 4 5 2 3 2" xfId="894"/>
    <cellStyle name="Normal 2 4 5 2 4" xfId="895"/>
    <cellStyle name="Normal 2 4 5 2_Lifting &amp; Transfer" xfId="896"/>
    <cellStyle name="Normal 2 4 5 3" xfId="897"/>
    <cellStyle name="Normal 2 4 5 3 2" xfId="898"/>
    <cellStyle name="Normal 2 4 5 4" xfId="899"/>
    <cellStyle name="Normal 2 4 5 4 2" xfId="900"/>
    <cellStyle name="Normal 2 4 5 5" xfId="901"/>
    <cellStyle name="Normal 2 4 5_Household aids" xfId="902"/>
    <cellStyle name="Normal 2 4 6" xfId="903"/>
    <cellStyle name="Normal 2 4 6 2" xfId="904"/>
    <cellStyle name="Normal 2 4 6 2 2" xfId="905"/>
    <cellStyle name="Normal 2 4 6 2 2 2" xfId="906"/>
    <cellStyle name="Normal 2 4 6 2 3" xfId="907"/>
    <cellStyle name="Normal 2 4 6 2 3 2" xfId="908"/>
    <cellStyle name="Normal 2 4 6 2 4" xfId="909"/>
    <cellStyle name="Normal 2 4 6 2_Lifting &amp; Transfer" xfId="910"/>
    <cellStyle name="Normal 2 4 6 3" xfId="911"/>
    <cellStyle name="Normal 2 4 6 3 2" xfId="912"/>
    <cellStyle name="Normal 2 4 6 4" xfId="913"/>
    <cellStyle name="Normal 2 4 6 4 2" xfId="914"/>
    <cellStyle name="Normal 2 4 6 5" xfId="915"/>
    <cellStyle name="Normal 2 4 6_Household aids" xfId="916"/>
    <cellStyle name="Normal 2 4 7" xfId="917"/>
    <cellStyle name="Normal 2 4 7 2" xfId="918"/>
    <cellStyle name="Normal 2 4 7 2 2" xfId="919"/>
    <cellStyle name="Normal 2 4 7 3" xfId="920"/>
    <cellStyle name="Normal 2 4 7 3 2" xfId="921"/>
    <cellStyle name="Normal 2 4 7 4" xfId="922"/>
    <cellStyle name="Normal 2 4 7_Lifting &amp; Transfer" xfId="923"/>
    <cellStyle name="Normal 2 4 8" xfId="924"/>
    <cellStyle name="Normal 2 4 8 2" xfId="925"/>
    <cellStyle name="Normal 2 4 9" xfId="926"/>
    <cellStyle name="Normal 2 4 9 2" xfId="927"/>
    <cellStyle name="Normal 2 4_Combined GMS_Independence_Endevour - Aidacare_Equipment List and Services 190711" xfId="928"/>
    <cellStyle name="Normal 2 5" xfId="929"/>
    <cellStyle name="Normal 2 5 2" xfId="930"/>
    <cellStyle name="Normal 2 5 2 2" xfId="931"/>
    <cellStyle name="Normal 2 5 3" xfId="932"/>
    <cellStyle name="Normal 2 5 3 2" xfId="933"/>
    <cellStyle name="Normal 2 5 4" xfId="934"/>
    <cellStyle name="Normal 2 5_Lifting &amp; Transfer" xfId="935"/>
    <cellStyle name="Normal 2 6" xfId="936"/>
    <cellStyle name="Normal 2 6 2" xfId="937"/>
    <cellStyle name="Normal 2 6 2 2" xfId="938"/>
    <cellStyle name="Normal 2 6 3" xfId="939"/>
    <cellStyle name="Normal 2 6 3 2" xfId="940"/>
    <cellStyle name="Normal 2 6 4" xfId="941"/>
    <cellStyle name="Normal 2 6_Lifting &amp; Transfer" xfId="942"/>
    <cellStyle name="Normal 2 7" xfId="943"/>
    <cellStyle name="Normal 2 7 2" xfId="944"/>
    <cellStyle name="Normal 2 7 2 2" xfId="945"/>
    <cellStyle name="Normal 2 7 2 2 2" xfId="946"/>
    <cellStyle name="Normal 2 7 2 2 2 2" xfId="947"/>
    <cellStyle name="Normal 2 7 2 2 3" xfId="948"/>
    <cellStyle name="Normal 2 7 2 2 3 2" xfId="949"/>
    <cellStyle name="Normal 2 7 2 2 4" xfId="950"/>
    <cellStyle name="Normal 2 7 2 2_Lifting &amp; Transfer" xfId="951"/>
    <cellStyle name="Normal 2 7 2 3" xfId="952"/>
    <cellStyle name="Normal 2 7 2 3 2" xfId="953"/>
    <cellStyle name="Normal 2 7 2 4" xfId="954"/>
    <cellStyle name="Normal 2 7 2 4 2" xfId="955"/>
    <cellStyle name="Normal 2 7 2 5" xfId="956"/>
    <cellStyle name="Normal 2 7 2_Household aids" xfId="957"/>
    <cellStyle name="Normal 2 7 3" xfId="958"/>
    <cellStyle name="Normal 2 7 3 2" xfId="959"/>
    <cellStyle name="Normal 2 7 4" xfId="960"/>
    <cellStyle name="Normal 2 7 4 2" xfId="961"/>
    <cellStyle name="Normal 2 7 5" xfId="962"/>
    <cellStyle name="Normal 2 7_Combined GMS_Independence_Endevour - Aidacare_Equipment List and Services 190711" xfId="963"/>
    <cellStyle name="Normal 2 8" xfId="964"/>
    <cellStyle name="Normal 2 8 2" xfId="965"/>
    <cellStyle name="Normal 2 8 2 2" xfId="966"/>
    <cellStyle name="Normal 2 8 2 2 2" xfId="967"/>
    <cellStyle name="Normal 2 8 2 3" xfId="968"/>
    <cellStyle name="Normal 2 8 2 3 2" xfId="969"/>
    <cellStyle name="Normal 2 8 2 4" xfId="970"/>
    <cellStyle name="Normal 2 8 2_Lifting &amp; Transfer" xfId="971"/>
    <cellStyle name="Normal 2 8 3" xfId="972"/>
    <cellStyle name="Normal 2 8 3 2" xfId="973"/>
    <cellStyle name="Normal 2 8 4" xfId="974"/>
    <cellStyle name="Normal 2 8 4 2" xfId="975"/>
    <cellStyle name="Normal 2 8 5" xfId="976"/>
    <cellStyle name="Normal 2 8_Household aids" xfId="977"/>
    <cellStyle name="Normal 2 9" xfId="978"/>
    <cellStyle name="Normal 2 9 2" xfId="979"/>
    <cellStyle name="Normal 2 9_Lifting &amp; Transfer" xfId="980"/>
    <cellStyle name="Normal 2_10. Seating" xfId="981"/>
    <cellStyle name="Normal 2_Beds_1 2" xfId="2847"/>
    <cellStyle name="Normal 2_Building Fixtures_1 2" xfId="2934"/>
    <cellStyle name="Normal 2_Seating_1 2" xfId="2909"/>
    <cellStyle name="Normal 20" xfId="982"/>
    <cellStyle name="Normal 20 2" xfId="983"/>
    <cellStyle name="Normal 20 2 2" xfId="984"/>
    <cellStyle name="Normal 20 2_Lifting &amp; Transfer" xfId="985"/>
    <cellStyle name="Normal 20_Household aids" xfId="986"/>
    <cellStyle name="Normal 200" xfId="987"/>
    <cellStyle name="Normal 201" xfId="988"/>
    <cellStyle name="Normal 202" xfId="989"/>
    <cellStyle name="Normal 203" xfId="990"/>
    <cellStyle name="Normal 204" xfId="991"/>
    <cellStyle name="Normal 205" xfId="992"/>
    <cellStyle name="Normal 206" xfId="993"/>
    <cellStyle name="Normal 207" xfId="994"/>
    <cellStyle name="Normal 208" xfId="995"/>
    <cellStyle name="Normal 209" xfId="996"/>
    <cellStyle name="Normal 21" xfId="997"/>
    <cellStyle name="Normal 21 2" xfId="998"/>
    <cellStyle name="Normal 21 2 2" xfId="999"/>
    <cellStyle name="Normal 21 2_Lifting &amp; Transfer" xfId="1000"/>
    <cellStyle name="Normal 21_Household aids" xfId="1001"/>
    <cellStyle name="Normal 210" xfId="1002"/>
    <cellStyle name="Normal 211" xfId="1003"/>
    <cellStyle name="Normal 212" xfId="1004"/>
    <cellStyle name="Normal 213" xfId="1005"/>
    <cellStyle name="Normal 214" xfId="1006"/>
    <cellStyle name="Normal 215" xfId="1007"/>
    <cellStyle name="Normal 216" xfId="1008"/>
    <cellStyle name="Normal 217" xfId="1009"/>
    <cellStyle name="Normal 218" xfId="1010"/>
    <cellStyle name="Normal 219" xfId="1011"/>
    <cellStyle name="Normal 22" xfId="1012"/>
    <cellStyle name="Normal 22 2" xfId="1013"/>
    <cellStyle name="Normal 22 2 2" xfId="1014"/>
    <cellStyle name="Normal 22 2_Lifting &amp; Transfer" xfId="1015"/>
    <cellStyle name="Normal 22_Household aids" xfId="1016"/>
    <cellStyle name="Normal 220" xfId="1017"/>
    <cellStyle name="Normal 221" xfId="1018"/>
    <cellStyle name="Normal 222" xfId="1019"/>
    <cellStyle name="Normal 223" xfId="1020"/>
    <cellStyle name="Normal 224" xfId="1021"/>
    <cellStyle name="Normal 225" xfId="1022"/>
    <cellStyle name="Normal 226" xfId="1023"/>
    <cellStyle name="Normal 227" xfId="1024"/>
    <cellStyle name="Normal 228" xfId="36"/>
    <cellStyle name="Normal 228 2" xfId="1849"/>
    <cellStyle name="Normal 229" xfId="37"/>
    <cellStyle name="Normal 229 2" xfId="1850"/>
    <cellStyle name="Normal 23" xfId="1025"/>
    <cellStyle name="Normal 23 2" xfId="1026"/>
    <cellStyle name="Normal 23 2 2" xfId="1027"/>
    <cellStyle name="Normal 23 2_Lifting &amp; Transfer" xfId="1028"/>
    <cellStyle name="Normal 23_Household aids" xfId="1029"/>
    <cellStyle name="Normal 230" xfId="1030"/>
    <cellStyle name="Normal 231" xfId="1031"/>
    <cellStyle name="Normal 232" xfId="1032"/>
    <cellStyle name="Normal 233" xfId="1033"/>
    <cellStyle name="Normal 234" xfId="1034"/>
    <cellStyle name="Normal 235" xfId="1035"/>
    <cellStyle name="Normal 236" xfId="1036"/>
    <cellStyle name="Normal 237" xfId="1037"/>
    <cellStyle name="Normal 238" xfId="1038"/>
    <cellStyle name="Normal 239" xfId="1039"/>
    <cellStyle name="Normal 24" xfId="1040"/>
    <cellStyle name="Normal 24 2" xfId="1041"/>
    <cellStyle name="Normal 24 2 2" xfId="1042"/>
    <cellStyle name="Normal 24 2_Lifting &amp; Transfer" xfId="1043"/>
    <cellStyle name="Normal 24_Household aids" xfId="1044"/>
    <cellStyle name="Normal 240" xfId="1045"/>
    <cellStyle name="Normal 241" xfId="1046"/>
    <cellStyle name="Normal 242" xfId="1047"/>
    <cellStyle name="Normal 243" xfId="1048"/>
    <cellStyle name="Normal 244" xfId="1049"/>
    <cellStyle name="Normal 245" xfId="1050"/>
    <cellStyle name="Normal 246" xfId="1051"/>
    <cellStyle name="Normal 247" xfId="1052"/>
    <cellStyle name="Normal 248" xfId="1053"/>
    <cellStyle name="Normal 248 2" xfId="1054"/>
    <cellStyle name="Normal 248 3" xfId="2807"/>
    <cellStyle name="Normal 249" xfId="1055"/>
    <cellStyle name="Normal 25" xfId="1056"/>
    <cellStyle name="Normal 25 2" xfId="1057"/>
    <cellStyle name="Normal 25 2 2" xfId="1058"/>
    <cellStyle name="Normal 25 2_Lifting &amp; Transfer" xfId="1059"/>
    <cellStyle name="Normal 25_Household aids" xfId="1060"/>
    <cellStyle name="Normal 250" xfId="1061"/>
    <cellStyle name="Normal 251" xfId="1062"/>
    <cellStyle name="Normal 252" xfId="1063"/>
    <cellStyle name="Normal 253" xfId="1064"/>
    <cellStyle name="Normal 254" xfId="1065"/>
    <cellStyle name="Normal 255" xfId="1066"/>
    <cellStyle name="Normal 256" xfId="1067"/>
    <cellStyle name="Normal 257" xfId="1068"/>
    <cellStyle name="Normal 258" xfId="1069"/>
    <cellStyle name="Normal 259" xfId="1070"/>
    <cellStyle name="Normal 26" xfId="1071"/>
    <cellStyle name="Normal 26 2" xfId="1072"/>
    <cellStyle name="Normal 26 2 2" xfId="1073"/>
    <cellStyle name="Normal 26 2_Lifting &amp; Transfer" xfId="1074"/>
    <cellStyle name="Normal 26_Household aids" xfId="1075"/>
    <cellStyle name="Normal 260" xfId="1076"/>
    <cellStyle name="Normal 261" xfId="1077"/>
    <cellStyle name="Normal 262" xfId="1078"/>
    <cellStyle name="Normal 263" xfId="1079"/>
    <cellStyle name="Normal 264" xfId="1080"/>
    <cellStyle name="Normal 265" xfId="1081"/>
    <cellStyle name="Normal 266" xfId="1082"/>
    <cellStyle name="Normal 267" xfId="1083"/>
    <cellStyle name="Normal 268" xfId="1084"/>
    <cellStyle name="Normal 269" xfId="1085"/>
    <cellStyle name="Normal 27" xfId="1086"/>
    <cellStyle name="Normal 27 2" xfId="1087"/>
    <cellStyle name="Normal 27 2 2" xfId="1088"/>
    <cellStyle name="Normal 27 2_Lifting &amp; Transfer" xfId="1089"/>
    <cellStyle name="Normal 27_Household aids" xfId="1090"/>
    <cellStyle name="Normal 270" xfId="1091"/>
    <cellStyle name="Normal 271" xfId="1092"/>
    <cellStyle name="Normal 272" xfId="1093"/>
    <cellStyle name="Normal 273" xfId="1094"/>
    <cellStyle name="Normal 274" xfId="1095"/>
    <cellStyle name="Normal 275" xfId="1096"/>
    <cellStyle name="Normal 276" xfId="1097"/>
    <cellStyle name="Normal 277" xfId="1098"/>
    <cellStyle name="Normal 278" xfId="1099"/>
    <cellStyle name="Normal 279" xfId="1100"/>
    <cellStyle name="Normal 28" xfId="10"/>
    <cellStyle name="Normal 28 2" xfId="11"/>
    <cellStyle name="Normal 28 2 2" xfId="5319"/>
    <cellStyle name="Normal 28 3" xfId="2877"/>
    <cellStyle name="Normal 28_Delivery Charges" xfId="2887"/>
    <cellStyle name="Normal 280" xfId="1101"/>
    <cellStyle name="Normal 281" xfId="1102"/>
    <cellStyle name="Normal 282" xfId="1103"/>
    <cellStyle name="Normal 283" xfId="1104"/>
    <cellStyle name="Normal 284" xfId="1105"/>
    <cellStyle name="Normal 285" xfId="1106"/>
    <cellStyle name="Normal 286" xfId="1107"/>
    <cellStyle name="Normal 287" xfId="1108"/>
    <cellStyle name="Normal 288" xfId="1109"/>
    <cellStyle name="Normal 289" xfId="1110"/>
    <cellStyle name="Normal 29" xfId="4"/>
    <cellStyle name="Normal 29 2" xfId="38"/>
    <cellStyle name="Normal 29 2 2" xfId="40"/>
    <cellStyle name="Normal 29 2_Lifting &amp; Transfer" xfId="1111"/>
    <cellStyle name="Normal 29 3" xfId="2898"/>
    <cellStyle name="Normal 290" xfId="1112"/>
    <cellStyle name="Normal 291" xfId="1113"/>
    <cellStyle name="Normal 292" xfId="1114"/>
    <cellStyle name="Normal 293" xfId="1115"/>
    <cellStyle name="Normal 294" xfId="1116"/>
    <cellStyle name="Normal 295" xfId="1117"/>
    <cellStyle name="Normal 296" xfId="1118"/>
    <cellStyle name="Normal 297" xfId="1119"/>
    <cellStyle name="Normal 298" xfId="1120"/>
    <cellStyle name="Normal 299" xfId="1121"/>
    <cellStyle name="Normal 3" xfId="1122"/>
    <cellStyle name="Normal 3 2" xfId="1123"/>
    <cellStyle name="Normal 3 2 10" xfId="1124"/>
    <cellStyle name="Normal 3 2 11" xfId="1851"/>
    <cellStyle name="Normal 3 2 2" xfId="1125"/>
    <cellStyle name="Normal 3 2 2 10" xfId="1852"/>
    <cellStyle name="Normal 3 2 2 2" xfId="1126"/>
    <cellStyle name="Normal 3 2 2 2 2" xfId="1127"/>
    <cellStyle name="Normal 3 2 2 2 2 2" xfId="1128"/>
    <cellStyle name="Normal 3 2 2 2 2 2 2" xfId="1129"/>
    <cellStyle name="Normal 3 2 2 2 2 3" xfId="1130"/>
    <cellStyle name="Normal 3 2 2 2 2 3 2" xfId="1131"/>
    <cellStyle name="Normal 3 2 2 2 2 4" xfId="1132"/>
    <cellStyle name="Normal 3 2 2 2 2_Lifting &amp; Transfer" xfId="1133"/>
    <cellStyle name="Normal 3 2 2 2 3" xfId="1134"/>
    <cellStyle name="Normal 3 2 2 2 3 2" xfId="1135"/>
    <cellStyle name="Normal 3 2 2 2 4" xfId="1136"/>
    <cellStyle name="Normal 3 2 2 2 4 2" xfId="1137"/>
    <cellStyle name="Normal 3 2 2 2 5" xfId="1138"/>
    <cellStyle name="Normal 3 2 2 2_Household aids" xfId="1139"/>
    <cellStyle name="Normal 3 2 2 3" xfId="1140"/>
    <cellStyle name="Normal 3 2 2 3 2" xfId="1141"/>
    <cellStyle name="Normal 3 2 2 3 2 2" xfId="1142"/>
    <cellStyle name="Normal 3 2 2 3 2 2 2" xfId="1143"/>
    <cellStyle name="Normal 3 2 2 3 2 3" xfId="1144"/>
    <cellStyle name="Normal 3 2 2 3 2 3 2" xfId="1145"/>
    <cellStyle name="Normal 3 2 2 3 2 4" xfId="1146"/>
    <cellStyle name="Normal 3 2 2 3 2_Lifting &amp; Transfer" xfId="1147"/>
    <cellStyle name="Normal 3 2 2 3 3" xfId="1148"/>
    <cellStyle name="Normal 3 2 2 3 3 2" xfId="1149"/>
    <cellStyle name="Normal 3 2 2 3 4" xfId="1150"/>
    <cellStyle name="Normal 3 2 2 3 4 2" xfId="1151"/>
    <cellStyle name="Normal 3 2 2 3 5" xfId="1152"/>
    <cellStyle name="Normal 3 2 2 3_Household aids" xfId="1153"/>
    <cellStyle name="Normal 3 2 2 4" xfId="1154"/>
    <cellStyle name="Normal 3 2 2 4 2" xfId="1155"/>
    <cellStyle name="Normal 3 2 2 4 2 2" xfId="1156"/>
    <cellStyle name="Normal 3 2 2 4 3" xfId="1157"/>
    <cellStyle name="Normal 3 2 2 4 3 2" xfId="1158"/>
    <cellStyle name="Normal 3 2 2 4 4" xfId="1159"/>
    <cellStyle name="Normal 3 2 2 4_Lifting &amp; Transfer" xfId="1160"/>
    <cellStyle name="Normal 3 2 2 5" xfId="1161"/>
    <cellStyle name="Normal 3 2 2 5 2" xfId="1162"/>
    <cellStyle name="Normal 3 2 2 6" xfId="1163"/>
    <cellStyle name="Normal 3 2 2 6 2" xfId="1164"/>
    <cellStyle name="Normal 3 2 2 7" xfId="1165"/>
    <cellStyle name="Normal 3 2 2 8" xfId="1853"/>
    <cellStyle name="Normal 3 2 2 9" xfId="1854"/>
    <cellStyle name="Normal 3 2 2_Combined GMS_Independence_Endevour - Aidacare_Equipment List and Services 190711" xfId="1166"/>
    <cellStyle name="Normal 3 2 3" xfId="1167"/>
    <cellStyle name="Normal 3 2 3 2" xfId="1168"/>
    <cellStyle name="Normal 3 2 3 2 2" xfId="1169"/>
    <cellStyle name="Normal 3 2 3 2 2 2" xfId="1170"/>
    <cellStyle name="Normal 3 2 3 2 2 2 2" xfId="1171"/>
    <cellStyle name="Normal 3 2 3 2 2 3" xfId="1172"/>
    <cellStyle name="Normal 3 2 3 2 2 3 2" xfId="1173"/>
    <cellStyle name="Normal 3 2 3 2 2 4" xfId="1174"/>
    <cellStyle name="Normal 3 2 3 2 2_Lifting &amp; Transfer" xfId="1175"/>
    <cellStyle name="Normal 3 2 3 2 3" xfId="1176"/>
    <cellStyle name="Normal 3 2 3 2 3 2" xfId="1177"/>
    <cellStyle name="Normal 3 2 3 2 4" xfId="1178"/>
    <cellStyle name="Normal 3 2 3 2 4 2" xfId="1179"/>
    <cellStyle name="Normal 3 2 3 2 5" xfId="1180"/>
    <cellStyle name="Normal 3 2 3 2_Household aids" xfId="1181"/>
    <cellStyle name="Normal 3 2 3 3" xfId="1182"/>
    <cellStyle name="Normal 3 2 3 3 2" xfId="1183"/>
    <cellStyle name="Normal 3 2 3 3 2 2" xfId="1184"/>
    <cellStyle name="Normal 3 2 3 3 2 2 2" xfId="1185"/>
    <cellStyle name="Normal 3 2 3 3 2 3" xfId="1186"/>
    <cellStyle name="Normal 3 2 3 3 2 3 2" xfId="1187"/>
    <cellStyle name="Normal 3 2 3 3 2 4" xfId="1188"/>
    <cellStyle name="Normal 3 2 3 3 2_Lifting &amp; Transfer" xfId="1189"/>
    <cellStyle name="Normal 3 2 3 3 3" xfId="1190"/>
    <cellStyle name="Normal 3 2 3 3 3 2" xfId="1191"/>
    <cellStyle name="Normal 3 2 3 3 4" xfId="1192"/>
    <cellStyle name="Normal 3 2 3 3 4 2" xfId="1193"/>
    <cellStyle name="Normal 3 2 3 3 5" xfId="1194"/>
    <cellStyle name="Normal 3 2 3 3_Household aids" xfId="1195"/>
    <cellStyle name="Normal 3 2 3 4" xfId="1196"/>
    <cellStyle name="Normal 3 2 3 4 2" xfId="1197"/>
    <cellStyle name="Normal 3 2 3 4 2 2" xfId="1198"/>
    <cellStyle name="Normal 3 2 3 4 3" xfId="1199"/>
    <cellStyle name="Normal 3 2 3 4 3 2" xfId="1200"/>
    <cellStyle name="Normal 3 2 3 4 4" xfId="1201"/>
    <cellStyle name="Normal 3 2 3 4_Lifting &amp; Transfer" xfId="1202"/>
    <cellStyle name="Normal 3 2 3 5" xfId="1203"/>
    <cellStyle name="Normal 3 2 3 5 2" xfId="1204"/>
    <cellStyle name="Normal 3 2 3 6" xfId="1205"/>
    <cellStyle name="Normal 3 2 3 6 2" xfId="1206"/>
    <cellStyle name="Normal 3 2 3 7" xfId="1207"/>
    <cellStyle name="Normal 3 2 3_Combined GMS_Independence_Endevour - Aidacare_Equipment List and Services 190711" xfId="1208"/>
    <cellStyle name="Normal 3 2 4" xfId="1209"/>
    <cellStyle name="Normal 3 2 4 2" xfId="1210"/>
    <cellStyle name="Normal 3 2 4 2 2" xfId="1211"/>
    <cellStyle name="Normal 3 2 4 3" xfId="1212"/>
    <cellStyle name="Normal 3 2 4 3 2" xfId="1213"/>
    <cellStyle name="Normal 3 2 4 4" xfId="1214"/>
    <cellStyle name="Normal 3 2 4_Lifting &amp; Transfer" xfId="1215"/>
    <cellStyle name="Normal 3 2 5" xfId="1216"/>
    <cellStyle name="Normal 3 2 5 2" xfId="1217"/>
    <cellStyle name="Normal 3 2 5 2 2" xfId="1218"/>
    <cellStyle name="Normal 3 2 5 2 2 2" xfId="1219"/>
    <cellStyle name="Normal 3 2 5 2 3" xfId="1220"/>
    <cellStyle name="Normal 3 2 5 2 3 2" xfId="1221"/>
    <cellStyle name="Normal 3 2 5 2 4" xfId="1222"/>
    <cellStyle name="Normal 3 2 5 2_Lifting &amp; Transfer" xfId="1223"/>
    <cellStyle name="Normal 3 2 5 3" xfId="1224"/>
    <cellStyle name="Normal 3 2 5 3 2" xfId="1225"/>
    <cellStyle name="Normal 3 2 5 4" xfId="1226"/>
    <cellStyle name="Normal 3 2 5 4 2" xfId="1227"/>
    <cellStyle name="Normal 3 2 5 5" xfId="1228"/>
    <cellStyle name="Normal 3 2 5_Household aids" xfId="1229"/>
    <cellStyle name="Normal 3 2 6" xfId="1230"/>
    <cellStyle name="Normal 3 2 6 2" xfId="1231"/>
    <cellStyle name="Normal 3 2 6 2 2" xfId="1232"/>
    <cellStyle name="Normal 3 2 6 2 2 2" xfId="1233"/>
    <cellStyle name="Normal 3 2 6 2 3" xfId="1234"/>
    <cellStyle name="Normal 3 2 6 2 3 2" xfId="1235"/>
    <cellStyle name="Normal 3 2 6 2 4" xfId="1236"/>
    <cellStyle name="Normal 3 2 6 2_Lifting &amp; Transfer" xfId="1237"/>
    <cellStyle name="Normal 3 2 6 3" xfId="1238"/>
    <cellStyle name="Normal 3 2 6 3 2" xfId="1239"/>
    <cellStyle name="Normal 3 2 6 4" xfId="1240"/>
    <cellStyle name="Normal 3 2 6 4 2" xfId="1241"/>
    <cellStyle name="Normal 3 2 6 5" xfId="1242"/>
    <cellStyle name="Normal 3 2 6_Household aids" xfId="1243"/>
    <cellStyle name="Normal 3 2 7" xfId="1244"/>
    <cellStyle name="Normal 3 2 7 2" xfId="1245"/>
    <cellStyle name="Normal 3 2 7 2 2" xfId="1246"/>
    <cellStyle name="Normal 3 2 7 3" xfId="1247"/>
    <cellStyle name="Normal 3 2 7 3 2" xfId="1248"/>
    <cellStyle name="Normal 3 2 7 4" xfId="1249"/>
    <cellStyle name="Normal 3 2 7_Lifting &amp; Transfer" xfId="1250"/>
    <cellStyle name="Normal 3 2 8" xfId="1251"/>
    <cellStyle name="Normal 3 2 8 2" xfId="1252"/>
    <cellStyle name="Normal 3 2 9" xfId="1253"/>
    <cellStyle name="Normal 3 2 9 2" xfId="1254"/>
    <cellStyle name="Normal 3 2_Combined GMS_Independence_Endevour - Aidacare_Equipment List and Services 190711" xfId="1255"/>
    <cellStyle name="Normal 3 3" xfId="1256"/>
    <cellStyle name="Normal 3 3 2" xfId="1257"/>
    <cellStyle name="Normal 3 3 2 2" xfId="1258"/>
    <cellStyle name="Normal 3 3 2 3" xfId="1855"/>
    <cellStyle name="Normal 3 3 3" xfId="1259"/>
    <cellStyle name="Normal 3 3 3 2" xfId="1260"/>
    <cellStyle name="Normal 3 3 4" xfId="1261"/>
    <cellStyle name="Normal 3 3 5" xfId="1856"/>
    <cellStyle name="Normal 3 3_Lifting &amp; Transfer" xfId="1262"/>
    <cellStyle name="Normal 3 4" xfId="1263"/>
    <cellStyle name="Normal 3 4 2" xfId="1264"/>
    <cellStyle name="Normal 3 4 2 2" xfId="1265"/>
    <cellStyle name="Normal 3 4 3" xfId="1266"/>
    <cellStyle name="Normal 3 4 3 2" xfId="1267"/>
    <cellStyle name="Normal 3 4 4" xfId="1268"/>
    <cellStyle name="Normal 3 4_Lifting &amp; Transfer" xfId="1269"/>
    <cellStyle name="Normal 3 5" xfId="1270"/>
    <cellStyle name="Normal 3 5 2" xfId="1271"/>
    <cellStyle name="Normal 3 5 2 2" xfId="1272"/>
    <cellStyle name="Normal 3 5 2 2 2" xfId="1273"/>
    <cellStyle name="Normal 3 5 2 3" xfId="1274"/>
    <cellStyle name="Normal 3 5 2 3 2" xfId="1275"/>
    <cellStyle name="Normal 3 5 2 4" xfId="1276"/>
    <cellStyle name="Normal 3 5 2_Lifting &amp; Transfer" xfId="1277"/>
    <cellStyle name="Normal 3 5 3" xfId="1278"/>
    <cellStyle name="Normal 3 5 3 2" xfId="1279"/>
    <cellStyle name="Normal 3 5 4" xfId="1280"/>
    <cellStyle name="Normal 3 5 4 2" xfId="1281"/>
    <cellStyle name="Normal 3 5 5" xfId="1282"/>
    <cellStyle name="Normal 3 5_Household aids" xfId="1283"/>
    <cellStyle name="Normal 3 6" xfId="1284"/>
    <cellStyle name="Normal 3 6 2" xfId="1285"/>
    <cellStyle name="Normal 3 6 2 2" xfId="1286"/>
    <cellStyle name="Normal 3 6 2 2 2" xfId="1287"/>
    <cellStyle name="Normal 3 6 2 3" xfId="1288"/>
    <cellStyle name="Normal 3 6 2 3 2" xfId="1289"/>
    <cellStyle name="Normal 3 6 2 4" xfId="1290"/>
    <cellStyle name="Normal 3 6 2_Lifting &amp; Transfer" xfId="1291"/>
    <cellStyle name="Normal 3 6 3" xfId="1292"/>
    <cellStyle name="Normal 3 6 3 2" xfId="1293"/>
    <cellStyle name="Normal 3 6 4" xfId="1294"/>
    <cellStyle name="Normal 3 6 4 2" xfId="1295"/>
    <cellStyle name="Normal 3 6 5" xfId="1296"/>
    <cellStyle name="Normal 3 6_Household aids" xfId="1297"/>
    <cellStyle name="Normal 3 7" xfId="1857"/>
    <cellStyle name="Normal 3 8" xfId="2779"/>
    <cellStyle name="Normal 3 9" xfId="2824"/>
    <cellStyle name="Normal 3_Beds" xfId="1298"/>
    <cellStyle name="Normal 30" xfId="41"/>
    <cellStyle name="Normal 300" xfId="1299"/>
    <cellStyle name="Normal 301" xfId="1300"/>
    <cellStyle name="Normal 302" xfId="1301"/>
    <cellStyle name="Normal 303" xfId="1302"/>
    <cellStyle name="Normal 304" xfId="1303"/>
    <cellStyle name="Normal 305" xfId="1304"/>
    <cellStyle name="Normal 306" xfId="1305"/>
    <cellStyle name="Normal 307" xfId="1306"/>
    <cellStyle name="Normal 308" xfId="1307"/>
    <cellStyle name="Normal 309" xfId="1308"/>
    <cellStyle name="Normal 31" xfId="1309"/>
    <cellStyle name="Normal 31 2" xfId="1310"/>
    <cellStyle name="Normal 31 3" xfId="1311"/>
    <cellStyle name="Normal 31 4" xfId="2805"/>
    <cellStyle name="Normal 310" xfId="1312"/>
    <cellStyle name="Normal 311" xfId="1313"/>
    <cellStyle name="Normal 312" xfId="1314"/>
    <cellStyle name="Normal 313" xfId="1315"/>
    <cellStyle name="Normal 314" xfId="1316"/>
    <cellStyle name="Normal 315" xfId="1317"/>
    <cellStyle name="Normal 316" xfId="1318"/>
    <cellStyle name="Normal 317" xfId="1319"/>
    <cellStyle name="Normal 318" xfId="1320"/>
    <cellStyle name="Normal 319" xfId="1321"/>
    <cellStyle name="Normal 32" xfId="1322"/>
    <cellStyle name="Normal 32 2" xfId="1323"/>
    <cellStyle name="Normal 32 3" xfId="2804"/>
    <cellStyle name="Normal 320" xfId="1324"/>
    <cellStyle name="Normal 321" xfId="1325"/>
    <cellStyle name="Normal 322" xfId="1326"/>
    <cellStyle name="Normal 323" xfId="39"/>
    <cellStyle name="Normal 324" xfId="1327"/>
    <cellStyle name="Normal 325" xfId="1328"/>
    <cellStyle name="Normal 326" xfId="1329"/>
    <cellStyle name="Normal 327" xfId="1330"/>
    <cellStyle name="Normal 328" xfId="1331"/>
    <cellStyle name="Normal 329" xfId="1332"/>
    <cellStyle name="Normal 33" xfId="1333"/>
    <cellStyle name="Normal 33 2" xfId="1334"/>
    <cellStyle name="Normal 33 3" xfId="2803"/>
    <cellStyle name="Normal 330" xfId="1335"/>
    <cellStyle name="Normal 331" xfId="1336"/>
    <cellStyle name="Normal 332" xfId="1337"/>
    <cellStyle name="Normal 333" xfId="1338"/>
    <cellStyle name="Normal 334" xfId="1339"/>
    <cellStyle name="Normal 335" xfId="1340"/>
    <cellStyle name="Normal 336" xfId="1341"/>
    <cellStyle name="Normal 337" xfId="1342"/>
    <cellStyle name="Normal 338" xfId="1343"/>
    <cellStyle name="Normal 339" xfId="1344"/>
    <cellStyle name="Normal 34" xfId="1345"/>
    <cellStyle name="Normal 34 2" xfId="1346"/>
    <cellStyle name="Normal 34 3" xfId="2802"/>
    <cellStyle name="Normal 340" xfId="1347"/>
    <cellStyle name="Normal 341" xfId="1348"/>
    <cellStyle name="Normal 342" xfId="1349"/>
    <cellStyle name="Normal 343" xfId="1350"/>
    <cellStyle name="Normal 344" xfId="1351"/>
    <cellStyle name="Normal 345" xfId="1352"/>
    <cellStyle name="Normal 346" xfId="1353"/>
    <cellStyle name="Normal 347" xfId="1354"/>
    <cellStyle name="Normal 348" xfId="1355"/>
    <cellStyle name="Normal 349" xfId="1356"/>
    <cellStyle name="Normal 35" xfId="1357"/>
    <cellStyle name="Normal 35 2" xfId="1358"/>
    <cellStyle name="Normal 35 3" xfId="2801"/>
    <cellStyle name="Normal 350" xfId="1359"/>
    <cellStyle name="Normal 351" xfId="1360"/>
    <cellStyle name="Normal 352" xfId="23"/>
    <cellStyle name="Normal 353" xfId="1361"/>
    <cellStyle name="Normal 354" xfId="1362"/>
    <cellStyle name="Normal 355" xfId="1363"/>
    <cellStyle name="Normal 356" xfId="1364"/>
    <cellStyle name="Normal 357" xfId="1365"/>
    <cellStyle name="Normal 358" xfId="1366"/>
    <cellStyle name="Normal 359" xfId="1367"/>
    <cellStyle name="Normal 36" xfId="1368"/>
    <cellStyle name="Normal 36 2" xfId="1369"/>
    <cellStyle name="Normal 36 3" xfId="2800"/>
    <cellStyle name="Normal 360" xfId="1370"/>
    <cellStyle name="Normal 361" xfId="1371"/>
    <cellStyle name="Normal 362" xfId="1372"/>
    <cellStyle name="Normal 363" xfId="1373"/>
    <cellStyle name="Normal 364" xfId="1374"/>
    <cellStyle name="Normal 365" xfId="1375"/>
    <cellStyle name="Normal 366" xfId="1376"/>
    <cellStyle name="Normal 367" xfId="1377"/>
    <cellStyle name="Normal 368" xfId="1378"/>
    <cellStyle name="Normal 369" xfId="1379"/>
    <cellStyle name="Normal 37" xfId="1380"/>
    <cellStyle name="Normal 37 2" xfId="1381"/>
    <cellStyle name="Normal 37 3" xfId="2799"/>
    <cellStyle name="Normal 370" xfId="1382"/>
    <cellStyle name="Normal 371" xfId="1383"/>
    <cellStyle name="Normal 372" xfId="1384"/>
    <cellStyle name="Normal 373" xfId="1385"/>
    <cellStyle name="Normal 374" xfId="1386"/>
    <cellStyle name="Normal 375" xfId="1387"/>
    <cellStyle name="Normal 376" xfId="1388"/>
    <cellStyle name="Normal 377" xfId="1389"/>
    <cellStyle name="Normal 378" xfId="1390"/>
    <cellStyle name="Normal 379" xfId="1391"/>
    <cellStyle name="Normal 38" xfId="1392"/>
    <cellStyle name="Normal 38 2" xfId="1393"/>
    <cellStyle name="Normal 38 3" xfId="2798"/>
    <cellStyle name="Normal 380" xfId="1394"/>
    <cellStyle name="Normal 381" xfId="1395"/>
    <cellStyle name="Normal 382" xfId="1396"/>
    <cellStyle name="Normal 383" xfId="1397"/>
    <cellStyle name="Normal 384" xfId="1398"/>
    <cellStyle name="Normal 385" xfId="1399"/>
    <cellStyle name="Normal 385 2" xfId="1400"/>
    <cellStyle name="Normal 385 2 2" xfId="1858"/>
    <cellStyle name="Normal 385 2 3" xfId="2797"/>
    <cellStyle name="Normal 386" xfId="1401"/>
    <cellStyle name="Normal 386 2" xfId="1402"/>
    <cellStyle name="Normal 386 2 2" xfId="1859"/>
    <cellStyle name="Normal 386 2 3" xfId="2796"/>
    <cellStyle name="Normal 387" xfId="1403"/>
    <cellStyle name="Normal 387 2" xfId="1404"/>
    <cellStyle name="Normal 387 2 2" xfId="1860"/>
    <cellStyle name="Normal 387 2 3" xfId="2795"/>
    <cellStyle name="Normal 388" xfId="1405"/>
    <cellStyle name="Normal 388 2" xfId="1406"/>
    <cellStyle name="Normal 388 2 2" xfId="1861"/>
    <cellStyle name="Normal 388 2 3" xfId="2794"/>
    <cellStyle name="Normal 389" xfId="1407"/>
    <cellStyle name="Normal 389 2" xfId="1408"/>
    <cellStyle name="Normal 389 2 2" xfId="1862"/>
    <cellStyle name="Normal 389 2 3" xfId="2793"/>
    <cellStyle name="Normal 39" xfId="1409"/>
    <cellStyle name="Normal 39 2" xfId="1410"/>
    <cellStyle name="Normal 39 3" xfId="2792"/>
    <cellStyle name="Normal 390" xfId="1411"/>
    <cellStyle name="Normal 390 2" xfId="1412"/>
    <cellStyle name="Normal 390 2 2" xfId="1863"/>
    <cellStyle name="Normal 390 2 3" xfId="2791"/>
    <cellStyle name="Normal 391" xfId="1413"/>
    <cellStyle name="Normal 391 2" xfId="1414"/>
    <cellStyle name="Normal 391 2 2" xfId="1864"/>
    <cellStyle name="Normal 391 2 3" xfId="2790"/>
    <cellStyle name="Normal 392" xfId="1415"/>
    <cellStyle name="Normal 392 2" xfId="1416"/>
    <cellStyle name="Normal 392 2 2" xfId="1865"/>
    <cellStyle name="Normal 392 2 3" xfId="2789"/>
    <cellStyle name="Normal 393" xfId="1417"/>
    <cellStyle name="Normal 393 2" xfId="1418"/>
    <cellStyle name="Normal 393 2 2" xfId="1866"/>
    <cellStyle name="Normal 393 2 3" xfId="2788"/>
    <cellStyle name="Normal 394" xfId="1419"/>
    <cellStyle name="Normal 395" xfId="1420"/>
    <cellStyle name="Normal 396" xfId="1421"/>
    <cellStyle name="Normal 397" xfId="1422"/>
    <cellStyle name="Normal 398" xfId="1423"/>
    <cellStyle name="Normal 399" xfId="1424"/>
    <cellStyle name="Normal 4" xfId="25"/>
    <cellStyle name="Normal 4 2" xfId="1425"/>
    <cellStyle name="Normal 4 2 2" xfId="1426"/>
    <cellStyle name="Normal 4 2_Lifting &amp; Transfer" xfId="1427"/>
    <cellStyle name="Normal 4 3" xfId="1428"/>
    <cellStyle name="Normal 4 4" xfId="2882"/>
    <cellStyle name="Normal 4_13. Walking and Mobility " xfId="29"/>
    <cellStyle name="Normal 4_Clothing and Dressing Aids" xfId="13"/>
    <cellStyle name="Normal 4_Household Aids" xfId="19"/>
    <cellStyle name="Normal 4_Household aids analysis 2" xfId="2884"/>
    <cellStyle name="Normal 4_Walking &amp; Mobility" xfId="26"/>
    <cellStyle name="Normal 40" xfId="1429"/>
    <cellStyle name="Normal 40 2" xfId="1430"/>
    <cellStyle name="Normal 40 3" xfId="2787"/>
    <cellStyle name="Normal 400" xfId="1431"/>
    <cellStyle name="Normal 401" xfId="1867"/>
    <cellStyle name="Normal 401 2" xfId="2011"/>
    <cellStyle name="Normal 402" xfId="1868"/>
    <cellStyle name="Normal 403" xfId="1869"/>
    <cellStyle name="Normal 404" xfId="1870"/>
    <cellStyle name="Normal 405" xfId="1871"/>
    <cellStyle name="Normal 405 2" xfId="2012"/>
    <cellStyle name="Normal 406" xfId="1872"/>
    <cellStyle name="Normal 406 2" xfId="2013"/>
    <cellStyle name="Normal 407" xfId="1873"/>
    <cellStyle name="Normal 407 2" xfId="2014"/>
    <cellStyle name="Normal 408" xfId="1874"/>
    <cellStyle name="Normal 408 2" xfId="2015"/>
    <cellStyle name="Normal 409" xfId="1875"/>
    <cellStyle name="Normal 409 2" xfId="2016"/>
    <cellStyle name="Normal 41" xfId="1432"/>
    <cellStyle name="Normal 41 2" xfId="1433"/>
    <cellStyle name="Normal 41 3" xfId="2786"/>
    <cellStyle name="Normal 410" xfId="1876"/>
    <cellStyle name="Normal 410 2" xfId="2017"/>
    <cellStyle name="Normal 411" xfId="1877"/>
    <cellStyle name="Normal 411 2" xfId="2018"/>
    <cellStyle name="Normal 412" xfId="1878"/>
    <cellStyle name="Normal 412 2" xfId="2019"/>
    <cellStyle name="Normal 413" xfId="1879"/>
    <cellStyle name="Normal 413 2" xfId="2020"/>
    <cellStyle name="Normal 414" xfId="1880"/>
    <cellStyle name="Normal 414 2" xfId="2021"/>
    <cellStyle name="Normal 414 2 2" xfId="2423"/>
    <cellStyle name="Normal 415" xfId="1881"/>
    <cellStyle name="Normal 415 2" xfId="2022"/>
    <cellStyle name="Normal 415 2 2" xfId="2424"/>
    <cellStyle name="Normal 416" xfId="1882"/>
    <cellStyle name="Normal 416 2" xfId="2023"/>
    <cellStyle name="Normal 416 2 2" xfId="2425"/>
    <cellStyle name="Normal 417" xfId="1883"/>
    <cellStyle name="Normal 417 2" xfId="2024"/>
    <cellStyle name="Normal 417 2 2" xfId="2426"/>
    <cellStyle name="Normal 418" xfId="1884"/>
    <cellStyle name="Normal 418 2" xfId="2025"/>
    <cellStyle name="Normal 418 2 2" xfId="2427"/>
    <cellStyle name="Normal 419" xfId="1885"/>
    <cellStyle name="Normal 419 2" xfId="2026"/>
    <cellStyle name="Normal 419 2 2" xfId="2428"/>
    <cellStyle name="Normal 42" xfId="1434"/>
    <cellStyle name="Normal 42 2" xfId="1435"/>
    <cellStyle name="Normal 42 3" xfId="2785"/>
    <cellStyle name="Normal 420" xfId="1886"/>
    <cellStyle name="Normal 420 2" xfId="2027"/>
    <cellStyle name="Normal 420 2 2" xfId="2429"/>
    <cellStyle name="Normal 421" xfId="1887"/>
    <cellStyle name="Normal 421 2" xfId="2028"/>
    <cellStyle name="Normal 421 2 2" xfId="2430"/>
    <cellStyle name="Normal 422" xfId="1888"/>
    <cellStyle name="Normal 422 2" xfId="2029"/>
    <cellStyle name="Normal 422 2 2" xfId="2431"/>
    <cellStyle name="Normal 423" xfId="1889"/>
    <cellStyle name="Normal 423 2" xfId="2030"/>
    <cellStyle name="Normal 423 2 2" xfId="2432"/>
    <cellStyle name="Normal 424" xfId="1890"/>
    <cellStyle name="Normal 424 2" xfId="2031"/>
    <cellStyle name="Normal 424 2 2" xfId="2433"/>
    <cellStyle name="Normal 425" xfId="1891"/>
    <cellStyle name="Normal 425 2" xfId="2032"/>
    <cellStyle name="Normal 425 2 2" xfId="2434"/>
    <cellStyle name="Normal 426" xfId="1892"/>
    <cellStyle name="Normal 426 2" xfId="2033"/>
    <cellStyle name="Normal 426 2 2" xfId="2435"/>
    <cellStyle name="Normal 427" xfId="1893"/>
    <cellStyle name="Normal 427 2" xfId="2034"/>
    <cellStyle name="Normal 427 2 2" xfId="2436"/>
    <cellStyle name="Normal 428" xfId="1894"/>
    <cellStyle name="Normal 428 2" xfId="2035"/>
    <cellStyle name="Normal 428 2 2" xfId="2437"/>
    <cellStyle name="Normal 429" xfId="1895"/>
    <cellStyle name="Normal 429 2" xfId="2036"/>
    <cellStyle name="Normal 429 2 2" xfId="2438"/>
    <cellStyle name="Normal 43" xfId="1436"/>
    <cellStyle name="Normal 43 2" xfId="1437"/>
    <cellStyle name="Normal 43 3" xfId="2784"/>
    <cellStyle name="Normal 430" xfId="1896"/>
    <cellStyle name="Normal 430 2" xfId="2037"/>
    <cellStyle name="Normal 430 2 2" xfId="2439"/>
    <cellStyle name="Normal 431" xfId="1897"/>
    <cellStyle name="Normal 431 2" xfId="2038"/>
    <cellStyle name="Normal 431 2 2" xfId="2440"/>
    <cellStyle name="Normal 432" xfId="1898"/>
    <cellStyle name="Normal 432 2" xfId="2039"/>
    <cellStyle name="Normal 432 2 2" xfId="2441"/>
    <cellStyle name="Normal 433" xfId="1899"/>
    <cellStyle name="Normal 433 2" xfId="2040"/>
    <cellStyle name="Normal 433 2 2" xfId="2442"/>
    <cellStyle name="Normal 434" xfId="1900"/>
    <cellStyle name="Normal 434 2" xfId="2041"/>
    <cellStyle name="Normal 434 2 2" xfId="2443"/>
    <cellStyle name="Normal 435" xfId="1901"/>
    <cellStyle name="Normal 435 2" xfId="2042"/>
    <cellStyle name="Normal 435 2 2" xfId="2444"/>
    <cellStyle name="Normal 436" xfId="1902"/>
    <cellStyle name="Normal 436 2" xfId="2043"/>
    <cellStyle name="Normal 436 2 2" xfId="2445"/>
    <cellStyle name="Normal 437" xfId="1903"/>
    <cellStyle name="Normal 437 2" xfId="2044"/>
    <cellStyle name="Normal 437 2 2" xfId="2446"/>
    <cellStyle name="Normal 438" xfId="1904"/>
    <cellStyle name="Normal 438 2" xfId="2045"/>
    <cellStyle name="Normal 438 2 2" xfId="2447"/>
    <cellStyle name="Normal 439" xfId="1905"/>
    <cellStyle name="Normal 439 2" xfId="2046"/>
    <cellStyle name="Normal 439 2 2" xfId="2448"/>
    <cellStyle name="Normal 44" xfId="1438"/>
    <cellStyle name="Normal 44 2" xfId="1439"/>
    <cellStyle name="Normal 44 3" xfId="2783"/>
    <cellStyle name="Normal 440" xfId="1906"/>
    <cellStyle name="Normal 440 2" xfId="2047"/>
    <cellStyle name="Normal 440 2 2" xfId="2449"/>
    <cellStyle name="Normal 441" xfId="1907"/>
    <cellStyle name="Normal 441 2" xfId="2048"/>
    <cellStyle name="Normal 441 2 2" xfId="2450"/>
    <cellStyle name="Normal 442" xfId="1908"/>
    <cellStyle name="Normal 442 2" xfId="2049"/>
    <cellStyle name="Normal 442 2 2" xfId="2451"/>
    <cellStyle name="Normal 443" xfId="1909"/>
    <cellStyle name="Normal 443 2" xfId="2050"/>
    <cellStyle name="Normal 443 2 2" xfId="2452"/>
    <cellStyle name="Normal 444" xfId="1910"/>
    <cellStyle name="Normal 444 2" xfId="2051"/>
    <cellStyle name="Normal 444 2 2" xfId="2453"/>
    <cellStyle name="Normal 445" xfId="1911"/>
    <cellStyle name="Normal 445 2" xfId="2052"/>
    <cellStyle name="Normal 445 2 2" xfId="2454"/>
    <cellStyle name="Normal 446" xfId="1912"/>
    <cellStyle name="Normal 446 2" xfId="2053"/>
    <cellStyle name="Normal 446 2 2" xfId="2455"/>
    <cellStyle name="Normal 447" xfId="1913"/>
    <cellStyle name="Normal 447 2" xfId="2054"/>
    <cellStyle name="Normal 447 2 2" xfId="2456"/>
    <cellStyle name="Normal 448" xfId="1914"/>
    <cellStyle name="Normal 448 2" xfId="2055"/>
    <cellStyle name="Normal 448 2 2" xfId="2457"/>
    <cellStyle name="Normal 449" xfId="1915"/>
    <cellStyle name="Normal 449 2" xfId="2056"/>
    <cellStyle name="Normal 449 2 2" xfId="2458"/>
    <cellStyle name="Normal 45" xfId="1440"/>
    <cellStyle name="Normal 45 2" xfId="1441"/>
    <cellStyle name="Normal 45 3" xfId="2782"/>
    <cellStyle name="Normal 450" xfId="1916"/>
    <cellStyle name="Normal 450 2" xfId="2057"/>
    <cellStyle name="Normal 450 2 2" xfId="2459"/>
    <cellStyle name="Normal 451" xfId="1917"/>
    <cellStyle name="Normal 451 2" xfId="2058"/>
    <cellStyle name="Normal 451 2 2" xfId="2460"/>
    <cellStyle name="Normal 452" xfId="1918"/>
    <cellStyle name="Normal 452 2" xfId="2059"/>
    <cellStyle name="Normal 452 2 2" xfId="2461"/>
    <cellStyle name="Normal 453" xfId="1919"/>
    <cellStyle name="Normal 453 2" xfId="2060"/>
    <cellStyle name="Normal 453 2 2" xfId="2462"/>
    <cellStyle name="Normal 454" xfId="1920"/>
    <cellStyle name="Normal 454 2" xfId="2061"/>
    <cellStyle name="Normal 454 2 2" xfId="2463"/>
    <cellStyle name="Normal 455" xfId="1921"/>
    <cellStyle name="Normal 455 2" xfId="2062"/>
    <cellStyle name="Normal 455 2 2" xfId="2464"/>
    <cellStyle name="Normal 456" xfId="1922"/>
    <cellStyle name="Normal 456 2" xfId="2063"/>
    <cellStyle name="Normal 456 2 2" xfId="2465"/>
    <cellStyle name="Normal 457" xfId="1923"/>
    <cellStyle name="Normal 457 2" xfId="2064"/>
    <cellStyle name="Normal 457 2 2" xfId="2466"/>
    <cellStyle name="Normal 458" xfId="1924"/>
    <cellStyle name="Normal 458 2" xfId="2065"/>
    <cellStyle name="Normal 458 2 2" xfId="2467"/>
    <cellStyle name="Normal 459" xfId="1925"/>
    <cellStyle name="Normal 459 2" xfId="2066"/>
    <cellStyle name="Normal 459 2 2" xfId="2468"/>
    <cellStyle name="Normal 46" xfId="1442"/>
    <cellStyle name="Normal 46 2" xfId="1443"/>
    <cellStyle name="Normal 46 3" xfId="2781"/>
    <cellStyle name="Normal 460" xfId="1926"/>
    <cellStyle name="Normal 460 2" xfId="2067"/>
    <cellStyle name="Normal 460 2 2" xfId="2469"/>
    <cellStyle name="Normal 461" xfId="1927"/>
    <cellStyle name="Normal 461 2" xfId="2068"/>
    <cellStyle name="Normal 461 2 2" xfId="2470"/>
    <cellStyle name="Normal 462" xfId="1928"/>
    <cellStyle name="Normal 462 2" xfId="2069"/>
    <cellStyle name="Normal 463" xfId="1929"/>
    <cellStyle name="Normal 463 2" xfId="2070"/>
    <cellStyle name="Normal 464" xfId="1930"/>
    <cellStyle name="Normal 464 2" xfId="2071"/>
    <cellStyle name="Normal 464 2 2" xfId="2471"/>
    <cellStyle name="Normal 465" xfId="1931"/>
    <cellStyle name="Normal 465 2" xfId="2072"/>
    <cellStyle name="Normal 465 2 2" xfId="2472"/>
    <cellStyle name="Normal 466" xfId="1932"/>
    <cellStyle name="Normal 466 2" xfId="2073"/>
    <cellStyle name="Normal 466 2 2" xfId="2473"/>
    <cellStyle name="Normal 467" xfId="1933"/>
    <cellStyle name="Normal 467 2" xfId="2074"/>
    <cellStyle name="Normal 467 2 2" xfId="2474"/>
    <cellStyle name="Normal 468" xfId="1934"/>
    <cellStyle name="Normal 469" xfId="1935"/>
    <cellStyle name="Normal 47" xfId="1444"/>
    <cellStyle name="Normal 470" xfId="1936"/>
    <cellStyle name="Normal 471" xfId="1937"/>
    <cellStyle name="Normal 472" xfId="1938"/>
    <cellStyle name="Normal 473" xfId="1939"/>
    <cellStyle name="Normal 474" xfId="1940"/>
    <cellStyle name="Normal 475" xfId="1941"/>
    <cellStyle name="Normal 476" xfId="1942"/>
    <cellStyle name="Normal 477" xfId="1943"/>
    <cellStyle name="Normal 478" xfId="1944"/>
    <cellStyle name="Normal 479" xfId="1945"/>
    <cellStyle name="Normal 48" xfId="35"/>
    <cellStyle name="Normal 48 2" xfId="1946"/>
    <cellStyle name="Normal 480" xfId="1947"/>
    <cellStyle name="Normal 481" xfId="1948"/>
    <cellStyle name="Normal 482" xfId="1949"/>
    <cellStyle name="Normal 483" xfId="1950"/>
    <cellStyle name="Normal 484" xfId="1951"/>
    <cellStyle name="Normal 485" xfId="1952"/>
    <cellStyle name="Normal 486" xfId="1953"/>
    <cellStyle name="Normal 487" xfId="1954"/>
    <cellStyle name="Normal 488" xfId="1955"/>
    <cellStyle name="Normal 489" xfId="1956"/>
    <cellStyle name="Normal 49" xfId="1445"/>
    <cellStyle name="Normal 490" xfId="1957"/>
    <cellStyle name="Normal 491" xfId="1958"/>
    <cellStyle name="Normal 492" xfId="1959"/>
    <cellStyle name="Normal 493" xfId="1960"/>
    <cellStyle name="Normal 494" xfId="1961"/>
    <cellStyle name="Normal 495" xfId="1962"/>
    <cellStyle name="Normal 496" xfId="1963"/>
    <cellStyle name="Normal 497" xfId="1964"/>
    <cellStyle name="Normal 498" xfId="1965"/>
    <cellStyle name="Normal 499" xfId="1966"/>
    <cellStyle name="Normal 5" xfId="1446"/>
    <cellStyle name="Normal 5 10" xfId="1967"/>
    <cellStyle name="Normal 5 2" xfId="1447"/>
    <cellStyle name="Normal 5 2 10" xfId="1968"/>
    <cellStyle name="Normal 5 2 2" xfId="1448"/>
    <cellStyle name="Normal 5 2 2 2" xfId="1449"/>
    <cellStyle name="Normal 5 2 2 2 2" xfId="1450"/>
    <cellStyle name="Normal 5 2 2 2 2 2" xfId="1451"/>
    <cellStyle name="Normal 5 2 2 2 3" xfId="1452"/>
    <cellStyle name="Normal 5 2 2 2 3 2" xfId="1453"/>
    <cellStyle name="Normal 5 2 2 2 4" xfId="1454"/>
    <cellStyle name="Normal 5 2 2 2_Lifting &amp; Transfer" xfId="1455"/>
    <cellStyle name="Normal 5 2 2 3" xfId="1456"/>
    <cellStyle name="Normal 5 2 2 3 2" xfId="1457"/>
    <cellStyle name="Normal 5 2 2 4" xfId="1458"/>
    <cellStyle name="Normal 5 2 2 4 2" xfId="1459"/>
    <cellStyle name="Normal 5 2 2 5" xfId="1460"/>
    <cellStyle name="Normal 5 2 2_Household aids" xfId="1461"/>
    <cellStyle name="Normal 5 2 3" xfId="1462"/>
    <cellStyle name="Normal 5 2 3 2" xfId="1463"/>
    <cellStyle name="Normal 5 2 3 2 2" xfId="1464"/>
    <cellStyle name="Normal 5 2 3 2 2 2" xfId="1465"/>
    <cellStyle name="Normal 5 2 3 2 3" xfId="1466"/>
    <cellStyle name="Normal 5 2 3 2 3 2" xfId="1467"/>
    <cellStyle name="Normal 5 2 3 2 4" xfId="1468"/>
    <cellStyle name="Normal 5 2 3 2_Lifting &amp; Transfer" xfId="1469"/>
    <cellStyle name="Normal 5 2 3 3" xfId="1470"/>
    <cellStyle name="Normal 5 2 3 3 2" xfId="1471"/>
    <cellStyle name="Normal 5 2 3 4" xfId="1472"/>
    <cellStyle name="Normal 5 2 3 4 2" xfId="1473"/>
    <cellStyle name="Normal 5 2 3 5" xfId="1474"/>
    <cellStyle name="Normal 5 2 3_Household aids" xfId="1475"/>
    <cellStyle name="Normal 5 2 4" xfId="1476"/>
    <cellStyle name="Normal 5 2 4 2" xfId="1477"/>
    <cellStyle name="Normal 5 2 4 2 2" xfId="1478"/>
    <cellStyle name="Normal 5 2 4 3" xfId="1479"/>
    <cellStyle name="Normal 5 2 4 3 2" xfId="1480"/>
    <cellStyle name="Normal 5 2 4 4" xfId="1481"/>
    <cellStyle name="Normal 5 2 4_Lifting &amp; Transfer" xfId="1482"/>
    <cellStyle name="Normal 5 2 5" xfId="1483"/>
    <cellStyle name="Normal 5 2 5 2" xfId="1484"/>
    <cellStyle name="Normal 5 2 6" xfId="1485"/>
    <cellStyle name="Normal 5 2 6 2" xfId="1486"/>
    <cellStyle name="Normal 5 2 7" xfId="1487"/>
    <cellStyle name="Normal 5 2 8" xfId="1969"/>
    <cellStyle name="Normal 5 2 9" xfId="1970"/>
    <cellStyle name="Normal 5 2_Combined GMS_Independence_Endevour - Aidacare_Equipment List and Services 190711" xfId="1488"/>
    <cellStyle name="Normal 5 3" xfId="1489"/>
    <cellStyle name="Normal 5 3 2" xfId="1490"/>
    <cellStyle name="Normal 5 3 2 2" xfId="1491"/>
    <cellStyle name="Normal 5 3 2 2 2" xfId="1492"/>
    <cellStyle name="Normal 5 3 2 2 2 2" xfId="1493"/>
    <cellStyle name="Normal 5 3 2 2 3" xfId="1494"/>
    <cellStyle name="Normal 5 3 2 2 3 2" xfId="1495"/>
    <cellStyle name="Normal 5 3 2 2 4" xfId="1496"/>
    <cellStyle name="Normal 5 3 2 2_Lifting &amp; Transfer" xfId="1497"/>
    <cellStyle name="Normal 5 3 2 3" xfId="1498"/>
    <cellStyle name="Normal 5 3 2 3 2" xfId="1499"/>
    <cellStyle name="Normal 5 3 2 4" xfId="1500"/>
    <cellStyle name="Normal 5 3 2 4 2" xfId="1501"/>
    <cellStyle name="Normal 5 3 2 5" xfId="1502"/>
    <cellStyle name="Normal 5 3 2_Household aids" xfId="1503"/>
    <cellStyle name="Normal 5 3 3" xfId="1504"/>
    <cellStyle name="Normal 5 3 3 2" xfId="1505"/>
    <cellStyle name="Normal 5 3 3 2 2" xfId="1506"/>
    <cellStyle name="Normal 5 3 3 2 2 2" xfId="1507"/>
    <cellStyle name="Normal 5 3 3 2 3" xfId="1508"/>
    <cellStyle name="Normal 5 3 3 2 3 2" xfId="1509"/>
    <cellStyle name="Normal 5 3 3 2 4" xfId="1510"/>
    <cellStyle name="Normal 5 3 3 2_Lifting &amp; Transfer" xfId="1511"/>
    <cellStyle name="Normal 5 3 3 3" xfId="1512"/>
    <cellStyle name="Normal 5 3 3 3 2" xfId="1513"/>
    <cellStyle name="Normal 5 3 3 4" xfId="1514"/>
    <cellStyle name="Normal 5 3 3 4 2" xfId="1515"/>
    <cellStyle name="Normal 5 3 3 5" xfId="1516"/>
    <cellStyle name="Normal 5 3 3_Household aids" xfId="1517"/>
    <cellStyle name="Normal 5 3 4" xfId="1518"/>
    <cellStyle name="Normal 5 3 4 2" xfId="1519"/>
    <cellStyle name="Normal 5 3 4 2 2" xfId="1520"/>
    <cellStyle name="Normal 5 3 4 3" xfId="1521"/>
    <cellStyle name="Normal 5 3 4 3 2" xfId="1522"/>
    <cellStyle name="Normal 5 3 4 4" xfId="1523"/>
    <cellStyle name="Normal 5 3 4_Lifting &amp; Transfer" xfId="1524"/>
    <cellStyle name="Normal 5 3 5" xfId="1525"/>
    <cellStyle name="Normal 5 3 5 2" xfId="1526"/>
    <cellStyle name="Normal 5 3 6" xfId="1527"/>
    <cellStyle name="Normal 5 3 6 2" xfId="1528"/>
    <cellStyle name="Normal 5 3 7" xfId="1529"/>
    <cellStyle name="Normal 5 3_Combined GMS_Independence_Endevour - Aidacare_Equipment List and Services 190711" xfId="1530"/>
    <cellStyle name="Normal 5 4" xfId="1531"/>
    <cellStyle name="Normal 5 4 2" xfId="1532"/>
    <cellStyle name="Normal 5 4 2 2" xfId="1533"/>
    <cellStyle name="Normal 5 4 2 2 2" xfId="1534"/>
    <cellStyle name="Normal 5 4 2 3" xfId="1535"/>
    <cellStyle name="Normal 5 4 2 3 2" xfId="1536"/>
    <cellStyle name="Normal 5 4 2 4" xfId="1537"/>
    <cellStyle name="Normal 5 4 2_Lifting &amp; Transfer" xfId="1538"/>
    <cellStyle name="Normal 5 4 3" xfId="1539"/>
    <cellStyle name="Normal 5 4 3 2" xfId="1540"/>
    <cellStyle name="Normal 5 4 4" xfId="1541"/>
    <cellStyle name="Normal 5 4 4 2" xfId="1542"/>
    <cellStyle name="Normal 5 4 5" xfId="1543"/>
    <cellStyle name="Normal 5 4_Household aids" xfId="1544"/>
    <cellStyle name="Normal 5 5" xfId="1545"/>
    <cellStyle name="Normal 5 5 2" xfId="1546"/>
    <cellStyle name="Normal 5 5 2 2" xfId="1547"/>
    <cellStyle name="Normal 5 5 2 2 2" xfId="1548"/>
    <cellStyle name="Normal 5 5 2 3" xfId="1549"/>
    <cellStyle name="Normal 5 5 2 3 2" xfId="1550"/>
    <cellStyle name="Normal 5 5 2 4" xfId="1551"/>
    <cellStyle name="Normal 5 5 2_Lifting &amp; Transfer" xfId="1552"/>
    <cellStyle name="Normal 5 5 3" xfId="1553"/>
    <cellStyle name="Normal 5 5 3 2" xfId="1554"/>
    <cellStyle name="Normal 5 5 4" xfId="1555"/>
    <cellStyle name="Normal 5 5 4 2" xfId="1556"/>
    <cellStyle name="Normal 5 5 5" xfId="1557"/>
    <cellStyle name="Normal 5 5_Household aids" xfId="1558"/>
    <cellStyle name="Normal 5 6" xfId="1559"/>
    <cellStyle name="Normal 5 6 2" xfId="1560"/>
    <cellStyle name="Normal 5 6 2 2" xfId="1561"/>
    <cellStyle name="Normal 5 6 3" xfId="1562"/>
    <cellStyle name="Normal 5 6 3 2" xfId="1563"/>
    <cellStyle name="Normal 5 6 4" xfId="1564"/>
    <cellStyle name="Normal 5 6_Lifting &amp; Transfer" xfId="1565"/>
    <cellStyle name="Normal 5 7" xfId="1566"/>
    <cellStyle name="Normal 5 7 2" xfId="1567"/>
    <cellStyle name="Normal 5 8" xfId="1568"/>
    <cellStyle name="Normal 5 8 2" xfId="1569"/>
    <cellStyle name="Normal 5 9" xfId="1570"/>
    <cellStyle name="Normal 5_Combined GMS_Independence_Endevour - Aidacare_Equipment List and Services 190711" xfId="1571"/>
    <cellStyle name="Normal 50" xfId="1572"/>
    <cellStyle name="Normal 500" xfId="1971"/>
    <cellStyle name="Normal 501" xfId="1972"/>
    <cellStyle name="Normal 502" xfId="1973"/>
    <cellStyle name="Normal 503" xfId="1974"/>
    <cellStyle name="Normal 504" xfId="1975"/>
    <cellStyle name="Normal 505" xfId="1976"/>
    <cellStyle name="Normal 506" xfId="1977"/>
    <cellStyle name="Normal 507" xfId="1978"/>
    <cellStyle name="Normal 508" xfId="1979"/>
    <cellStyle name="Normal 509" xfId="1980"/>
    <cellStyle name="Normal 51" xfId="1573"/>
    <cellStyle name="Normal 510" xfId="1981"/>
    <cellStyle name="Normal 511" xfId="1982"/>
    <cellStyle name="Normal 512" xfId="1983"/>
    <cellStyle name="Normal 513" xfId="2075"/>
    <cellStyle name="Normal 514" xfId="2076"/>
    <cellStyle name="Normal 515" xfId="2077"/>
    <cellStyle name="Normal 516" xfId="2078"/>
    <cellStyle name="Normal 517" xfId="2079"/>
    <cellStyle name="Normal 518" xfId="2080"/>
    <cellStyle name="Normal 519" xfId="2081"/>
    <cellStyle name="Normal 52" xfId="1574"/>
    <cellStyle name="Normal 520" xfId="2082"/>
    <cellStyle name="Normal 521" xfId="2083"/>
    <cellStyle name="Normal 522" xfId="2084"/>
    <cellStyle name="Normal 523" xfId="2085"/>
    <cellStyle name="Normal 524" xfId="2086"/>
    <cellStyle name="Normal 525" xfId="2087"/>
    <cellStyle name="Normal 526" xfId="2088"/>
    <cellStyle name="Normal 527" xfId="2089"/>
    <cellStyle name="Normal 528" xfId="2090"/>
    <cellStyle name="Normal 529" xfId="2091"/>
    <cellStyle name="Normal 53" xfId="1575"/>
    <cellStyle name="Normal 530" xfId="2092"/>
    <cellStyle name="Normal 531" xfId="2093"/>
    <cellStyle name="Normal 532" xfId="2094"/>
    <cellStyle name="Normal 533" xfId="2095"/>
    <cellStyle name="Normal 534" xfId="2096"/>
    <cellStyle name="Normal 535" xfId="2097"/>
    <cellStyle name="Normal 536" xfId="2098"/>
    <cellStyle name="Normal 537" xfId="2099"/>
    <cellStyle name="Normal 538" xfId="2100"/>
    <cellStyle name="Normal 539" xfId="2101"/>
    <cellStyle name="Normal 54" xfId="1576"/>
    <cellStyle name="Normal 540" xfId="2102"/>
    <cellStyle name="Normal 541" xfId="2103"/>
    <cellStyle name="Normal 542" xfId="2104"/>
    <cellStyle name="Normal 543" xfId="2105"/>
    <cellStyle name="Normal 544" xfId="2106"/>
    <cellStyle name="Normal 545" xfId="2107"/>
    <cellStyle name="Normal 546" xfId="2108"/>
    <cellStyle name="Normal 547" xfId="2109"/>
    <cellStyle name="Normal 548" xfId="2110"/>
    <cellStyle name="Normal 549" xfId="2111"/>
    <cellStyle name="Normal 55" xfId="1577"/>
    <cellStyle name="Normal 550" xfId="2112"/>
    <cellStyle name="Normal 551" xfId="2113"/>
    <cellStyle name="Normal 552" xfId="2114"/>
    <cellStyle name="Normal 553" xfId="2115"/>
    <cellStyle name="Normal 554" xfId="2116"/>
    <cellStyle name="Normal 555" xfId="2117"/>
    <cellStyle name="Normal 556" xfId="2118"/>
    <cellStyle name="Normal 557" xfId="2119"/>
    <cellStyle name="Normal 558" xfId="2000"/>
    <cellStyle name="Normal 558 2" xfId="2422"/>
    <cellStyle name="Normal 559" xfId="2120"/>
    <cellStyle name="Normal 559 2" xfId="2475"/>
    <cellStyle name="Normal 56" xfId="1578"/>
    <cellStyle name="Normal 560" xfId="2122"/>
    <cellStyle name="Normal 560 2" xfId="2477"/>
    <cellStyle name="Normal 561" xfId="2123"/>
    <cellStyle name="Normal 561 2" xfId="2478"/>
    <cellStyle name="Normal 562" xfId="2124"/>
    <cellStyle name="Normal 562 2" xfId="2479"/>
    <cellStyle name="Normal 563" xfId="2125"/>
    <cellStyle name="Normal 563 2" xfId="2480"/>
    <cellStyle name="Normal 564" xfId="2126"/>
    <cellStyle name="Normal 564 2" xfId="2481"/>
    <cellStyle name="Normal 565" xfId="2127"/>
    <cellStyle name="Normal 565 2" xfId="2482"/>
    <cellStyle name="Normal 566" xfId="2128"/>
    <cellStyle name="Normal 566 2" xfId="2483"/>
    <cellStyle name="Normal 567" xfId="2129"/>
    <cellStyle name="Normal 567 2" xfId="2484"/>
    <cellStyle name="Normal 568" xfId="2130"/>
    <cellStyle name="Normal 568 2" xfId="2485"/>
    <cellStyle name="Normal 569" xfId="2131"/>
    <cellStyle name="Normal 569 2" xfId="2486"/>
    <cellStyle name="Normal 57" xfId="1579"/>
    <cellStyle name="Normal 570" xfId="2132"/>
    <cellStyle name="Normal 570 2" xfId="2487"/>
    <cellStyle name="Normal 571" xfId="2133"/>
    <cellStyle name="Normal 571 2" xfId="2488"/>
    <cellStyle name="Normal 572" xfId="2134"/>
    <cellStyle name="Normal 572 2" xfId="2489"/>
    <cellStyle name="Normal 573" xfId="2135"/>
    <cellStyle name="Normal 573 2" xfId="2490"/>
    <cellStyle name="Normal 574" xfId="2136"/>
    <cellStyle name="Normal 574 2" xfId="2491"/>
    <cellStyle name="Normal 574 3" xfId="2839"/>
    <cellStyle name="Normal 574 3 2" xfId="3313"/>
    <cellStyle name="Normal 575" xfId="2137"/>
    <cellStyle name="Normal 575 2" xfId="2492"/>
    <cellStyle name="Normal 576" xfId="2138"/>
    <cellStyle name="Normal 576 2" xfId="2493"/>
    <cellStyle name="Normal 577" xfId="2139"/>
    <cellStyle name="Normal 577 2" xfId="2494"/>
    <cellStyle name="Normal 578" xfId="2140"/>
    <cellStyle name="Normal 578 2" xfId="2495"/>
    <cellStyle name="Normal 579" xfId="2141"/>
    <cellStyle name="Normal 579 2" xfId="2496"/>
    <cellStyle name="Normal 58" xfId="1580"/>
    <cellStyle name="Normal 580" xfId="2142"/>
    <cellStyle name="Normal 580 2" xfId="2497"/>
    <cellStyle name="Normal 581" xfId="2143"/>
    <cellStyle name="Normal 581 2" xfId="2498"/>
    <cellStyle name="Normal 582" xfId="2121"/>
    <cellStyle name="Normal 582 2" xfId="2476"/>
    <cellStyle name="Normal 583" xfId="2144"/>
    <cellStyle name="Normal 583 2" xfId="2499"/>
    <cellStyle name="Normal 584" xfId="2145"/>
    <cellStyle name="Normal 584 2" xfId="2500"/>
    <cellStyle name="Normal 585" xfId="2146"/>
    <cellStyle name="Normal 585 2" xfId="2501"/>
    <cellStyle name="Normal 586" xfId="2147"/>
    <cellStyle name="Normal 586 2" xfId="2502"/>
    <cellStyle name="Normal 587" xfId="2148"/>
    <cellStyle name="Normal 587 2" xfId="2503"/>
    <cellStyle name="Normal 588" xfId="2149"/>
    <cellStyle name="Normal 588 2" xfId="2504"/>
    <cellStyle name="Normal 589" xfId="2150"/>
    <cellStyle name="Normal 589 2" xfId="2505"/>
    <cellStyle name="Normal 59" xfId="1581"/>
    <cellStyle name="Normal 590" xfId="2151"/>
    <cellStyle name="Normal 590 2" xfId="2506"/>
    <cellStyle name="Normal 591" xfId="2152"/>
    <cellStyle name="Normal 591 2" xfId="2507"/>
    <cellStyle name="Normal 592" xfId="2153"/>
    <cellStyle name="Normal 592 2" xfId="2508"/>
    <cellStyle name="Normal 593" xfId="2154"/>
    <cellStyle name="Normal 593 2" xfId="2509"/>
    <cellStyle name="Normal 594" xfId="2155"/>
    <cellStyle name="Normal 594 2" xfId="2510"/>
    <cellStyle name="Normal 595" xfId="2156"/>
    <cellStyle name="Normal 595 2" xfId="2511"/>
    <cellStyle name="Normal 596" xfId="2157"/>
    <cellStyle name="Normal 596 2" xfId="2512"/>
    <cellStyle name="Normal 597" xfId="2162"/>
    <cellStyle name="Normal 597 2" xfId="2517"/>
    <cellStyle name="Normal 598" xfId="2165"/>
    <cellStyle name="Normal 598 2" xfId="2520"/>
    <cellStyle name="Normal 599" xfId="2161"/>
    <cellStyle name="Normal 599 2" xfId="2516"/>
    <cellStyle name="Normal 6" xfId="1582"/>
    <cellStyle name="Normal 6 2" xfId="1583"/>
    <cellStyle name="Normal 6_Lifting &amp; Transfer" xfId="1584"/>
    <cellStyle name="Normal 60" xfId="1585"/>
    <cellStyle name="Normal 600" xfId="2164"/>
    <cellStyle name="Normal 600 2" xfId="2519"/>
    <cellStyle name="Normal 601" xfId="2160"/>
    <cellStyle name="Normal 601 2" xfId="2515"/>
    <cellStyle name="Normal 602" xfId="2163"/>
    <cellStyle name="Normal 602 2" xfId="2518"/>
    <cellStyle name="Normal 603" xfId="2166"/>
    <cellStyle name="Normal 603 2" xfId="2521"/>
    <cellStyle name="Normal 604" xfId="2167"/>
    <cellStyle name="Normal 604 2" xfId="2522"/>
    <cellStyle name="Normal 605" xfId="2168"/>
    <cellStyle name="Normal 605 2" xfId="2523"/>
    <cellStyle name="Normal 606" xfId="2171"/>
    <cellStyle name="Normal 606 2" xfId="2526"/>
    <cellStyle name="Normal 607" xfId="2159"/>
    <cellStyle name="Normal 607 2" xfId="2514"/>
    <cellStyle name="Normal 608" xfId="2175"/>
    <cellStyle name="Normal 608 2" xfId="2530"/>
    <cellStyle name="Normal 608 2 2" xfId="2864"/>
    <cellStyle name="Normal 608 3" xfId="2937"/>
    <cellStyle name="Normal 608 3 2" xfId="3389"/>
    <cellStyle name="Normal 609" xfId="2158"/>
    <cellStyle name="Normal 609 2" xfId="2513"/>
    <cellStyle name="Normal 61" xfId="1586"/>
    <cellStyle name="Normal 610" xfId="2174"/>
    <cellStyle name="Normal 610 2" xfId="2529"/>
    <cellStyle name="Normal 611" xfId="2177"/>
    <cellStyle name="Normal 611 2" xfId="2532"/>
    <cellStyle name="Normal 612" xfId="2173"/>
    <cellStyle name="Normal 612 2" xfId="2528"/>
    <cellStyle name="Normal 613" xfId="2176"/>
    <cellStyle name="Normal 613 2" xfId="2531"/>
    <cellStyle name="Normal 614" xfId="2180"/>
    <cellStyle name="Normal 614 2" xfId="2535"/>
    <cellStyle name="Normal 615" xfId="2181"/>
    <cellStyle name="Normal 615 2" xfId="2536"/>
    <cellStyle name="Normal 616" xfId="2182"/>
    <cellStyle name="Normal 616 2" xfId="2537"/>
    <cellStyle name="Normal 617" xfId="2183"/>
    <cellStyle name="Normal 617 2" xfId="2538"/>
    <cellStyle name="Normal 618" xfId="2179"/>
    <cellStyle name="Normal 618 2" xfId="2534"/>
    <cellStyle name="Normal 619" xfId="2184"/>
    <cellStyle name="Normal 619 2" xfId="2539"/>
    <cellStyle name="Normal 62" xfId="1587"/>
    <cellStyle name="Normal 620" xfId="2178"/>
    <cellStyle name="Normal 620 2" xfId="2533"/>
    <cellStyle name="Normal 621" xfId="2185"/>
    <cellStyle name="Normal 621 2" xfId="2540"/>
    <cellStyle name="Normal 622" xfId="2186"/>
    <cellStyle name="Normal 622 2" xfId="2541"/>
    <cellStyle name="Normal 623" xfId="2187"/>
    <cellStyle name="Normal 623 2" xfId="2542"/>
    <cellStyle name="Normal 624" xfId="2188"/>
    <cellStyle name="Normal 624 2" xfId="2543"/>
    <cellStyle name="Normal 625" xfId="2189"/>
    <cellStyle name="Normal 625 2" xfId="2544"/>
    <cellStyle name="Normal 626" xfId="2172"/>
    <cellStyle name="Normal 626 2" xfId="2527"/>
    <cellStyle name="Normal 627" xfId="2190"/>
    <cellStyle name="Normal 627 2" xfId="2545"/>
    <cellStyle name="Normal 628" xfId="2170"/>
    <cellStyle name="Normal 628 2" xfId="2525"/>
    <cellStyle name="Normal 629" xfId="2191"/>
    <cellStyle name="Normal 629 2" xfId="2546"/>
    <cellStyle name="Normal 63" xfId="1588"/>
    <cellStyle name="Normal 630" xfId="2192"/>
    <cellStyle name="Normal 630 2" xfId="2547"/>
    <cellStyle name="Normal 631" xfId="2193"/>
    <cellStyle name="Normal 631 2" xfId="2548"/>
    <cellStyle name="Normal 632" xfId="2169"/>
    <cellStyle name="Normal 632 2" xfId="2524"/>
    <cellStyle name="Normal 633" xfId="2194"/>
    <cellStyle name="Normal 633 2" xfId="2549"/>
    <cellStyle name="Normal 634" xfId="2195"/>
    <cellStyle name="Normal 634 2" xfId="2550"/>
    <cellStyle name="Normal 635" xfId="2196"/>
    <cellStyle name="Normal 635 2" xfId="2551"/>
    <cellStyle name="Normal 636" xfId="2197"/>
    <cellStyle name="Normal 636 2" xfId="2552"/>
    <cellStyle name="Normal 637" xfId="2201"/>
    <cellStyle name="Normal 637 2" xfId="2556"/>
    <cellStyle name="Normal 638" xfId="2203"/>
    <cellStyle name="Normal 638 2" xfId="2558"/>
    <cellStyle name="Normal 639" xfId="2204"/>
    <cellStyle name="Normal 639 2" xfId="2559"/>
    <cellStyle name="Normal 64" xfId="1589"/>
    <cellStyle name="Normal 640" xfId="2205"/>
    <cellStyle name="Normal 640 2" xfId="2560"/>
    <cellStyle name="Normal 641" xfId="2200"/>
    <cellStyle name="Normal 641 2" xfId="2555"/>
    <cellStyle name="Normal 642" xfId="2207"/>
    <cellStyle name="Normal 642 2" xfId="2562"/>
    <cellStyle name="Normal 643" xfId="2199"/>
    <cellStyle name="Normal 643 2" xfId="2554"/>
    <cellStyle name="Normal 644" xfId="2208"/>
    <cellStyle name="Normal 644 2" xfId="2563"/>
    <cellStyle name="Normal 645" xfId="2209"/>
    <cellStyle name="Normal 645 2" xfId="2564"/>
    <cellStyle name="Normal 646" xfId="2210"/>
    <cellStyle name="Normal 646 2" xfId="2565"/>
    <cellStyle name="Normal 647" xfId="2198"/>
    <cellStyle name="Normal 647 2" xfId="2553"/>
    <cellStyle name="Normal 648" xfId="2206"/>
    <cellStyle name="Normal 648 2" xfId="2561"/>
    <cellStyle name="Normal 649" xfId="2211"/>
    <cellStyle name="Normal 649 2" xfId="2566"/>
    <cellStyle name="Normal 65" xfId="1590"/>
    <cellStyle name="Normal 650" xfId="2202"/>
    <cellStyle name="Normal 650 2" xfId="2557"/>
    <cellStyle name="Normal 651" xfId="2213"/>
    <cellStyle name="Normal 651 2" xfId="2568"/>
    <cellStyle name="Normal 652" xfId="2214"/>
    <cellStyle name="Normal 652 2" xfId="2569"/>
    <cellStyle name="Normal 653" xfId="2212"/>
    <cellStyle name="Normal 653 2" xfId="2567"/>
    <cellStyle name="Normal 654" xfId="2215"/>
    <cellStyle name="Normal 654 2" xfId="2570"/>
    <cellStyle name="Normal 655" xfId="2216"/>
    <cellStyle name="Normal 655 2" xfId="2571"/>
    <cellStyle name="Normal 656" xfId="2217"/>
    <cellStyle name="Normal 656 2" xfId="2572"/>
    <cellStyle name="Normal 657" xfId="2218"/>
    <cellStyle name="Normal 657 2" xfId="2573"/>
    <cellStyle name="Normal 658" xfId="2219"/>
    <cellStyle name="Normal 658 2" xfId="2574"/>
    <cellStyle name="Normal 659" xfId="2220"/>
    <cellStyle name="Normal 659 2" xfId="2575"/>
    <cellStyle name="Normal 66" xfId="1591"/>
    <cellStyle name="Normal 660" xfId="2226"/>
    <cellStyle name="Normal 660 2" xfId="2581"/>
    <cellStyle name="Normal 661" xfId="2221"/>
    <cellStyle name="Normal 661 2" xfId="2576"/>
    <cellStyle name="Normal 662" xfId="2227"/>
    <cellStyle name="Normal 662 2" xfId="2582"/>
    <cellStyle name="Normal 663" xfId="2222"/>
    <cellStyle name="Normal 663 2" xfId="2577"/>
    <cellStyle name="Normal 664" xfId="2229"/>
    <cellStyle name="Normal 664 2" xfId="2584"/>
    <cellStyle name="Normal 665" xfId="2223"/>
    <cellStyle name="Normal 665 2" xfId="2578"/>
    <cellStyle name="Normal 666" xfId="2231"/>
    <cellStyle name="Normal 666 2" xfId="2586"/>
    <cellStyle name="Normal 667" xfId="2224"/>
    <cellStyle name="Normal 667 2" xfId="2579"/>
    <cellStyle name="Normal 668" xfId="2232"/>
    <cellStyle name="Normal 668 2" xfId="2587"/>
    <cellStyle name="Normal 669" xfId="2233"/>
    <cellStyle name="Normal 669 2" xfId="2588"/>
    <cellStyle name="Normal 67" xfId="1592"/>
    <cellStyle name="Normal 670" xfId="2234"/>
    <cellStyle name="Normal 670 2" xfId="2589"/>
    <cellStyle name="Normal 671" xfId="2235"/>
    <cellStyle name="Normal 671 2" xfId="2590"/>
    <cellStyle name="Normal 672" xfId="2230"/>
    <cellStyle name="Normal 672 2" xfId="2585"/>
    <cellStyle name="Normal 673" xfId="2225"/>
    <cellStyle name="Normal 673 2" xfId="2580"/>
    <cellStyle name="Normal 674" xfId="2236"/>
    <cellStyle name="Normal 674 2" xfId="2591"/>
    <cellStyle name="Normal 675" xfId="2239"/>
    <cellStyle name="Normal 675 2" xfId="2594"/>
    <cellStyle name="Normal 676" xfId="2228"/>
    <cellStyle name="Normal 676 2" xfId="2583"/>
    <cellStyle name="Normal 677" xfId="2240"/>
    <cellStyle name="Normal 677 2" xfId="2595"/>
    <cellStyle name="Normal 678" xfId="2241"/>
    <cellStyle name="Normal 678 2" xfId="2596"/>
    <cellStyle name="Normal 679" xfId="2238"/>
    <cellStyle name="Normal 679 2" xfId="2593"/>
    <cellStyle name="Normal 68" xfId="1593"/>
    <cellStyle name="Normal 680" xfId="2243"/>
    <cellStyle name="Normal 680 2" xfId="2598"/>
    <cellStyle name="Normal 681" xfId="2244"/>
    <cellStyle name="Normal 681 2" xfId="2599"/>
    <cellStyle name="Normal 682" xfId="2242"/>
    <cellStyle name="Normal 682 2" xfId="2597"/>
    <cellStyle name="Normal 683" xfId="2237"/>
    <cellStyle name="Normal 683 2" xfId="2592"/>
    <cellStyle name="Normal 684" xfId="2246"/>
    <cellStyle name="Normal 684 2" xfId="2601"/>
    <cellStyle name="Normal 685" xfId="2247"/>
    <cellStyle name="Normal 685 2" xfId="2602"/>
    <cellStyle name="Normal 686" xfId="2248"/>
    <cellStyle name="Normal 686 2" xfId="2603"/>
    <cellStyle name="Normal 687" xfId="2249"/>
    <cellStyle name="Normal 687 2" xfId="2604"/>
    <cellStyle name="Normal 688" xfId="2250"/>
    <cellStyle name="Normal 688 2" xfId="2605"/>
    <cellStyle name="Normal 689" xfId="2251"/>
    <cellStyle name="Normal 689 2" xfId="2606"/>
    <cellStyle name="Normal 69" xfId="1594"/>
    <cellStyle name="Normal 690" xfId="2252"/>
    <cellStyle name="Normal 690 2" xfId="2607"/>
    <cellStyle name="Normal 691" xfId="2253"/>
    <cellStyle name="Normal 691 2" xfId="2608"/>
    <cellStyle name="Normal 692" xfId="2245"/>
    <cellStyle name="Normal 692 2" xfId="2600"/>
    <cellStyle name="Normal 693" xfId="2254"/>
    <cellStyle name="Normal 693 2" xfId="2609"/>
    <cellStyle name="Normal 694" xfId="2256"/>
    <cellStyle name="Normal 694 2" xfId="2611"/>
    <cellStyle name="Normal 695" xfId="2257"/>
    <cellStyle name="Normal 695 2" xfId="2612"/>
    <cellStyle name="Normal 696" xfId="2255"/>
    <cellStyle name="Normal 696 2" xfId="2610"/>
    <cellStyle name="Normal 697" xfId="2258"/>
    <cellStyle name="Normal 697 2" xfId="2613"/>
    <cellStyle name="Normal 698" xfId="2259"/>
    <cellStyle name="Normal 698 2" xfId="2614"/>
    <cellStyle name="Normal 699" xfId="2260"/>
    <cellStyle name="Normal 699 2" xfId="2615"/>
    <cellStyle name="Normal 7" xfId="1595"/>
    <cellStyle name="Normal 7 2" xfId="1596"/>
    <cellStyle name="Normal 7 2 2" xfId="1984"/>
    <cellStyle name="Normal 7 3" xfId="1597"/>
    <cellStyle name="Normal 7_13. Walking and Mobility " xfId="1598"/>
    <cellStyle name="Normal 70" xfId="1599"/>
    <cellStyle name="Normal 700" xfId="2267"/>
    <cellStyle name="Normal 700 2" xfId="2622"/>
    <cellStyle name="Normal 701" xfId="2261"/>
    <cellStyle name="Normal 701 2" xfId="2616"/>
    <cellStyle name="Normal 702" xfId="2270"/>
    <cellStyle name="Normal 702 2" xfId="2625"/>
    <cellStyle name="Normal 703" xfId="2271"/>
    <cellStyle name="Normal 703 2" xfId="2626"/>
    <cellStyle name="Normal 704" xfId="2269"/>
    <cellStyle name="Normal 704 2" xfId="2624"/>
    <cellStyle name="Normal 705" xfId="2272"/>
    <cellStyle name="Normal 705 2" xfId="2627"/>
    <cellStyle name="Normal 706" xfId="2273"/>
    <cellStyle name="Normal 706 2" xfId="2628"/>
    <cellStyle name="Normal 707" xfId="2274"/>
    <cellStyle name="Normal 707 2" xfId="2629"/>
    <cellStyle name="Normal 708" xfId="2268"/>
    <cellStyle name="Normal 708 2" xfId="2623"/>
    <cellStyle name="Normal 708 3" xfId="2894"/>
    <cellStyle name="Normal 708 3 2" xfId="3355"/>
    <cellStyle name="Normal 709" xfId="2262"/>
    <cellStyle name="Normal 709 2" xfId="2617"/>
    <cellStyle name="Normal 71" xfId="1600"/>
    <cellStyle name="Normal 710" xfId="2276"/>
    <cellStyle name="Normal 710 2" xfId="2631"/>
    <cellStyle name="Normal 711" xfId="2263"/>
    <cellStyle name="Normal 711 2" xfId="2618"/>
    <cellStyle name="Normal 712" xfId="2277"/>
    <cellStyle name="Normal 712 2" xfId="2632"/>
    <cellStyle name="Normal 712 3" xfId="2900"/>
    <cellStyle name="Normal 712 3 2" xfId="3360"/>
    <cellStyle name="Normal 713" xfId="2264"/>
    <cellStyle name="Normal 713 2" xfId="2619"/>
    <cellStyle name="Normal 713 3" xfId="2878"/>
    <cellStyle name="Normal 713 3 2" xfId="3343"/>
    <cellStyle name="Normal 714" xfId="2278"/>
    <cellStyle name="Normal 714 2" xfId="2633"/>
    <cellStyle name="Normal 715" xfId="2280"/>
    <cellStyle name="Normal 715 2" xfId="2635"/>
    <cellStyle name="Normal 716" xfId="2275"/>
    <cellStyle name="Normal 716 2" xfId="2630"/>
    <cellStyle name="Normal 717" xfId="2281"/>
    <cellStyle name="Normal 717 2" xfId="2636"/>
    <cellStyle name="Normal 718" xfId="2282"/>
    <cellStyle name="Normal 718 2" xfId="2637"/>
    <cellStyle name="Normal 719" xfId="2279"/>
    <cellStyle name="Normal 719 2" xfId="2634"/>
    <cellStyle name="Normal 72" xfId="1601"/>
    <cellStyle name="Normal 720" xfId="2283"/>
    <cellStyle name="Normal 720 2" xfId="2638"/>
    <cellStyle name="Normal 721" xfId="2284"/>
    <cellStyle name="Normal 721 2" xfId="2639"/>
    <cellStyle name="Normal 722" xfId="2266"/>
    <cellStyle name="Normal 722 2" xfId="2621"/>
    <cellStyle name="Normal 723" xfId="2286"/>
    <cellStyle name="Normal 723 2" xfId="2641"/>
    <cellStyle name="Normal 724" xfId="2287"/>
    <cellStyle name="Normal 724 2" xfId="2642"/>
    <cellStyle name="Normal 725" xfId="2285"/>
    <cellStyle name="Normal 725 2" xfId="2640"/>
    <cellStyle name="Normal 726" xfId="2265"/>
    <cellStyle name="Normal 726 2" xfId="2620"/>
    <cellStyle name="Normal 727" xfId="2291"/>
    <cellStyle name="Normal 727 2" xfId="2646"/>
    <cellStyle name="Normal 728" xfId="2292"/>
    <cellStyle name="Normal 728 2" xfId="2647"/>
    <cellStyle name="Normal 729" xfId="2290"/>
    <cellStyle name="Normal 729 2" xfId="2645"/>
    <cellStyle name="Normal 73" xfId="1602"/>
    <cellStyle name="Normal 730" xfId="2294"/>
    <cellStyle name="Normal 730 2" xfId="2649"/>
    <cellStyle name="Normal 731" xfId="2289"/>
    <cellStyle name="Normal 731 2" xfId="2644"/>
    <cellStyle name="Normal 732" xfId="2295"/>
    <cellStyle name="Normal 732 2" xfId="2650"/>
    <cellStyle name="Normal 733" xfId="2296"/>
    <cellStyle name="Normal 733 2" xfId="2651"/>
    <cellStyle name="Normal 734" xfId="2293"/>
    <cellStyle name="Normal 734 2" xfId="2648"/>
    <cellStyle name="Normal 735" xfId="2288"/>
    <cellStyle name="Normal 735 2" xfId="2643"/>
    <cellStyle name="Normal 736" xfId="2297"/>
    <cellStyle name="Normal 736 2" xfId="2652"/>
    <cellStyle name="Normal 737" xfId="2298"/>
    <cellStyle name="Normal 737 2" xfId="2653"/>
    <cellStyle name="Normal 738" xfId="2299"/>
    <cellStyle name="Normal 738 2" xfId="2654"/>
    <cellStyle name="Normal 739" xfId="2300"/>
    <cellStyle name="Normal 739 2" xfId="2655"/>
    <cellStyle name="Normal 74" xfId="1603"/>
    <cellStyle name="Normal 740" xfId="2304"/>
    <cellStyle name="Normal 740 2" xfId="2659"/>
    <cellStyle name="Normal 741" xfId="2301"/>
    <cellStyle name="Normal 741 2" xfId="2656"/>
    <cellStyle name="Normal 742" xfId="2306"/>
    <cellStyle name="Normal 742 2" xfId="2661"/>
    <cellStyle name="Normal 743" xfId="2307"/>
    <cellStyle name="Normal 743 2" xfId="2662"/>
    <cellStyle name="Normal 744" xfId="2308"/>
    <cellStyle name="Normal 744 2" xfId="2663"/>
    <cellStyle name="Normal 745" xfId="2309"/>
    <cellStyle name="Normal 745 2" xfId="2664"/>
    <cellStyle name="Normal 746" xfId="2310"/>
    <cellStyle name="Normal 746 2" xfId="2665"/>
    <cellStyle name="Normal 747" xfId="2311"/>
    <cellStyle name="Normal 747 2" xfId="2666"/>
    <cellStyle name="Normal 748" xfId="2312"/>
    <cellStyle name="Normal 748 2" xfId="2667"/>
    <cellStyle name="Normal 749" xfId="2313"/>
    <cellStyle name="Normal 749 2" xfId="2668"/>
    <cellStyle name="Normal 75" xfId="1604"/>
    <cellStyle name="Normal 750" xfId="2314"/>
    <cellStyle name="Normal 750 2" xfId="2669"/>
    <cellStyle name="Normal 751" xfId="2315"/>
    <cellStyle name="Normal 751 2" xfId="2670"/>
    <cellStyle name="Normal 752" xfId="2316"/>
    <cellStyle name="Normal 752 2" xfId="2671"/>
    <cellStyle name="Normal 753" xfId="2302"/>
    <cellStyle name="Normal 753 2" xfId="2657"/>
    <cellStyle name="Normal 754" xfId="2318"/>
    <cellStyle name="Normal 754 2" xfId="2673"/>
    <cellStyle name="Normal 755" xfId="2319"/>
    <cellStyle name="Normal 755 2" xfId="2674"/>
    <cellStyle name="Normal 756" xfId="2320"/>
    <cellStyle name="Normal 756 2" xfId="2675"/>
    <cellStyle name="Normal 757" xfId="2321"/>
    <cellStyle name="Normal 757 2" xfId="2676"/>
    <cellStyle name="Normal 758" xfId="2322"/>
    <cellStyle name="Normal 758 2" xfId="2677"/>
    <cellStyle name="Normal 759" xfId="2323"/>
    <cellStyle name="Normal 759 2" xfId="2678"/>
    <cellStyle name="Normal 76" xfId="1605"/>
    <cellStyle name="Normal 760" xfId="2324"/>
    <cellStyle name="Normal 760 2" xfId="2679"/>
    <cellStyle name="Normal 761" xfId="2325"/>
    <cellStyle name="Normal 761 2" xfId="2680"/>
    <cellStyle name="Normal 762" xfId="2326"/>
    <cellStyle name="Normal 762 2" xfId="2681"/>
    <cellStyle name="Normal 763" xfId="2327"/>
    <cellStyle name="Normal 763 2" xfId="2682"/>
    <cellStyle name="Normal 764" xfId="2328"/>
    <cellStyle name="Normal 764 2" xfId="2683"/>
    <cellStyle name="Normal 765" xfId="2329"/>
    <cellStyle name="Normal 765 2" xfId="2684"/>
    <cellStyle name="Normal 766" xfId="2317"/>
    <cellStyle name="Normal 766 2" xfId="2672"/>
    <cellStyle name="Normal 767" xfId="2330"/>
    <cellStyle name="Normal 767 2" xfId="2685"/>
    <cellStyle name="Normal 768" xfId="2305"/>
    <cellStyle name="Normal 768 2" xfId="2660"/>
    <cellStyle name="Normal 769" xfId="2331"/>
    <cellStyle name="Normal 769 2" xfId="2686"/>
    <cellStyle name="Normal 77" xfId="1606"/>
    <cellStyle name="Normal 770" xfId="2332"/>
    <cellStyle name="Normal 770 2" xfId="2687"/>
    <cellStyle name="Normal 771" xfId="2333"/>
    <cellStyle name="Normal 771 2" xfId="2688"/>
    <cellStyle name="Normal 772" xfId="2334"/>
    <cellStyle name="Normal 772 2" xfId="2689"/>
    <cellStyle name="Normal 773" xfId="2303"/>
    <cellStyle name="Normal 773 2" xfId="2658"/>
    <cellStyle name="Normal 774" xfId="2335"/>
    <cellStyle name="Normal 774 2" xfId="2690"/>
    <cellStyle name="Normal 775" xfId="2336"/>
    <cellStyle name="Normal 775 2" xfId="2691"/>
    <cellStyle name="Normal 776" xfId="2337"/>
    <cellStyle name="Normal 776 2" xfId="2692"/>
    <cellStyle name="Normal 777" xfId="2338"/>
    <cellStyle name="Normal 777 2" xfId="2693"/>
    <cellStyle name="Normal 778" xfId="2339"/>
    <cellStyle name="Normal 778 2" xfId="2694"/>
    <cellStyle name="Normal 779" xfId="2340"/>
    <cellStyle name="Normal 779 2" xfId="2695"/>
    <cellStyle name="Normal 78" xfId="33"/>
    <cellStyle name="Normal 78 2" xfId="1985"/>
    <cellStyle name="Normal 780" xfId="2345"/>
    <cellStyle name="Normal 780 2" xfId="2700"/>
    <cellStyle name="Normal 781" xfId="2341"/>
    <cellStyle name="Normal 781 2" xfId="2696"/>
    <cellStyle name="Normal 782" xfId="2348"/>
    <cellStyle name="Normal 782 2" xfId="2703"/>
    <cellStyle name="Normal 783" xfId="2349"/>
    <cellStyle name="Normal 783 2" xfId="2704"/>
    <cellStyle name="Normal 784" xfId="2347"/>
    <cellStyle name="Normal 784 2" xfId="2702"/>
    <cellStyle name="Normal 785" xfId="2350"/>
    <cellStyle name="Normal 785 2" xfId="2705"/>
    <cellStyle name="Normal 786" xfId="2351"/>
    <cellStyle name="Normal 786 2" xfId="2706"/>
    <cellStyle name="Normal 787" xfId="2342"/>
    <cellStyle name="Normal 787 2" xfId="2697"/>
    <cellStyle name="Normal 788" xfId="2353"/>
    <cellStyle name="Normal 788 2" xfId="2708"/>
    <cellStyle name="Normal 789" xfId="2354"/>
    <cellStyle name="Normal 789 2" xfId="2709"/>
    <cellStyle name="Normal 79" xfId="1607"/>
    <cellStyle name="Normal 790" xfId="2352"/>
    <cellStyle name="Normal 790 2" xfId="2707"/>
    <cellStyle name="Normal 791" xfId="2355"/>
    <cellStyle name="Normal 791 2" xfId="2710"/>
    <cellStyle name="Normal 792" xfId="2356"/>
    <cellStyle name="Normal 792 2" xfId="2711"/>
    <cellStyle name="Normal 793" xfId="2357"/>
    <cellStyle name="Normal 793 2" xfId="2712"/>
    <cellStyle name="Normal 794" xfId="2358"/>
    <cellStyle name="Normal 794 2" xfId="2713"/>
    <cellStyle name="Normal 795" xfId="2359"/>
    <cellStyle name="Normal 795 2" xfId="2714"/>
    <cellStyle name="Normal 796" xfId="2346"/>
    <cellStyle name="Normal 796 2" xfId="2701"/>
    <cellStyle name="Normal 797" xfId="2360"/>
    <cellStyle name="Normal 797 2" xfId="2715"/>
    <cellStyle name="Normal 798" xfId="2361"/>
    <cellStyle name="Normal 798 2" xfId="2716"/>
    <cellStyle name="Normal 799" xfId="2362"/>
    <cellStyle name="Normal 799 2" xfId="2717"/>
    <cellStyle name="Normal 8" xfId="1608"/>
    <cellStyle name="Normal 8 2" xfId="1609"/>
    <cellStyle name="Normal 8_Lifting &amp; Transfer" xfId="1610"/>
    <cellStyle name="Normal 80" xfId="1611"/>
    <cellStyle name="Normal 800" xfId="2363"/>
    <cellStyle name="Normal 800 2" xfId="2718"/>
    <cellStyle name="Normal 801" xfId="2364"/>
    <cellStyle name="Normal 801 2" xfId="2719"/>
    <cellStyle name="Normal 802" xfId="2365"/>
    <cellStyle name="Normal 802 2" xfId="2720"/>
    <cellStyle name="Normal 803" xfId="2366"/>
    <cellStyle name="Normal 803 2" xfId="2721"/>
    <cellStyle name="Normal 804" xfId="2367"/>
    <cellStyle name="Normal 804 2" xfId="2722"/>
    <cellStyle name="Normal 805" xfId="2368"/>
    <cellStyle name="Normal 805 2" xfId="2723"/>
    <cellStyle name="Normal 806" xfId="2344"/>
    <cellStyle name="Normal 806 2" xfId="2699"/>
    <cellStyle name="Normal 807" xfId="2369"/>
    <cellStyle name="Normal 807 2" xfId="2724"/>
    <cellStyle name="Normal 808" xfId="2343"/>
    <cellStyle name="Normal 808 2" xfId="2698"/>
    <cellStyle name="Normal 809" xfId="2370"/>
    <cellStyle name="Normal 809 2" xfId="2725"/>
    <cellStyle name="Normal 81" xfId="1612"/>
    <cellStyle name="Normal 810" xfId="2371"/>
    <cellStyle name="Normal 810 2" xfId="2726"/>
    <cellStyle name="Normal 811" xfId="2372"/>
    <cellStyle name="Normal 811 2" xfId="2727"/>
    <cellStyle name="Normal 812" xfId="2373"/>
    <cellStyle name="Normal 812 2" xfId="2728"/>
    <cellStyle name="Normal 813" xfId="2374"/>
    <cellStyle name="Normal 813 2" xfId="2729"/>
    <cellStyle name="Normal 814" xfId="2376"/>
    <cellStyle name="Normal 814 2" xfId="2731"/>
    <cellStyle name="Normal 815" xfId="2375"/>
    <cellStyle name="Normal 815 2" xfId="2730"/>
    <cellStyle name="Normal 816" xfId="2377"/>
    <cellStyle name="Normal 816 2" xfId="2732"/>
    <cellStyle name="Normal 817" xfId="2384"/>
    <cellStyle name="Normal 817 2" xfId="2739"/>
    <cellStyle name="Normal 818" xfId="2385"/>
    <cellStyle name="Normal 818 2" xfId="2740"/>
    <cellStyle name="Normal 819" xfId="2383"/>
    <cellStyle name="Normal 819 2" xfId="2738"/>
    <cellStyle name="Normal 82" xfId="1613"/>
    <cellStyle name="Normal 820" xfId="2386"/>
    <cellStyle name="Normal 820 2" xfId="2741"/>
    <cellStyle name="Normal 821" xfId="2382"/>
    <cellStyle name="Normal 821 2" xfId="2737"/>
    <cellStyle name="Normal 822" xfId="2387"/>
    <cellStyle name="Normal 822 2" xfId="2742"/>
    <cellStyle name="Normal 823" xfId="2381"/>
    <cellStyle name="Normal 823 2" xfId="2736"/>
    <cellStyle name="Normal 824" xfId="2389"/>
    <cellStyle name="Normal 824 2" xfId="2744"/>
    <cellStyle name="Normal 825" xfId="2391"/>
    <cellStyle name="Normal 825 2" xfId="2746"/>
    <cellStyle name="Normal 826" xfId="2388"/>
    <cellStyle name="Normal 826 2" xfId="2743"/>
    <cellStyle name="Normal 827" xfId="2390"/>
    <cellStyle name="Normal 827 2" xfId="2745"/>
    <cellStyle name="Normal 828" xfId="2393"/>
    <cellStyle name="Normal 828 2" xfId="2748"/>
    <cellStyle name="Normal 829" xfId="2394"/>
    <cellStyle name="Normal 829 2" xfId="2749"/>
    <cellStyle name="Normal 83" xfId="1614"/>
    <cellStyle name="Normal 830" xfId="2392"/>
    <cellStyle name="Normal 830 2" xfId="2747"/>
    <cellStyle name="Normal 831" xfId="2395"/>
    <cellStyle name="Normal 831 2" xfId="2750"/>
    <cellStyle name="Normal 832" xfId="2396"/>
    <cellStyle name="Normal 832 2" xfId="2751"/>
    <cellStyle name="Normal 833" xfId="2380"/>
    <cellStyle name="Normal 833 2" xfId="2735"/>
    <cellStyle name="Normal 834" xfId="2397"/>
    <cellStyle name="Normal 834 2" xfId="2752"/>
    <cellStyle name="Normal 835" xfId="2379"/>
    <cellStyle name="Normal 835 2" xfId="2734"/>
    <cellStyle name="Normal 836" xfId="2400"/>
    <cellStyle name="Normal 836 2" xfId="2755"/>
    <cellStyle name="Normal 837" xfId="2401"/>
    <cellStyle name="Normal 837 2" xfId="2756"/>
    <cellStyle name="Normal 838" xfId="2399"/>
    <cellStyle name="Normal 838 2" xfId="2754"/>
    <cellStyle name="Normal 839" xfId="2403"/>
    <cellStyle name="Normal 839 2" xfId="2758"/>
    <cellStyle name="Normal 84" xfId="1615"/>
    <cellStyle name="Normal 840" xfId="2398"/>
    <cellStyle name="Normal 840 2" xfId="2753"/>
    <cellStyle name="Normal 841" xfId="2402"/>
    <cellStyle name="Normal 841 2" xfId="2757"/>
    <cellStyle name="Normal 842" xfId="2404"/>
    <cellStyle name="Normal 842 2" xfId="2759"/>
    <cellStyle name="Normal 843" xfId="2405"/>
    <cellStyle name="Normal 843 2" xfId="2760"/>
    <cellStyle name="Normal 844" xfId="2406"/>
    <cellStyle name="Normal 844 2" xfId="2761"/>
    <cellStyle name="Normal 845" xfId="2378"/>
    <cellStyle name="Normal 845 2" xfId="2733"/>
    <cellStyle name="Normal 846" xfId="2410"/>
    <cellStyle name="Normal 846 2" xfId="2765"/>
    <cellStyle name="Normal 847" xfId="2411"/>
    <cellStyle name="Normal 847 2" xfId="2766"/>
    <cellStyle name="Normal 848" xfId="2409"/>
    <cellStyle name="Normal 848 2" xfId="2764"/>
    <cellStyle name="Normal 849" xfId="2412"/>
    <cellStyle name="Normal 849 2" xfId="2767"/>
    <cellStyle name="Normal 85" xfId="1616"/>
    <cellStyle name="Normal 850" xfId="2413"/>
    <cellStyle name="Normal 850 2" xfId="2768"/>
    <cellStyle name="Normal 851" xfId="2414"/>
    <cellStyle name="Normal 851 2" xfId="2769"/>
    <cellStyle name="Normal 852" xfId="2408"/>
    <cellStyle name="Normal 852 2" xfId="2763"/>
    <cellStyle name="Normal 853" xfId="2415"/>
    <cellStyle name="Normal 853 2" xfId="2770"/>
    <cellStyle name="Normal 854" xfId="2407"/>
    <cellStyle name="Normal 854 2" xfId="2762"/>
    <cellStyle name="Normal 855" xfId="2416"/>
    <cellStyle name="Normal 855 2" xfId="2771"/>
    <cellStyle name="Normal 856" xfId="2417"/>
    <cellStyle name="Normal 856 2" xfId="2772"/>
    <cellStyle name="Normal 857" xfId="2418"/>
    <cellStyle name="Normal 857 2" xfId="2773"/>
    <cellStyle name="Normal 858" xfId="2419"/>
    <cellStyle name="Normal 858 2" xfId="2774"/>
    <cellStyle name="Normal 859" xfId="2420"/>
    <cellStyle name="Normal 859 2" xfId="2775"/>
    <cellStyle name="Normal 86" xfId="1617"/>
    <cellStyle name="Normal 860" xfId="2421"/>
    <cellStyle name="Normal 860 2" xfId="2776"/>
    <cellStyle name="Normal 861" xfId="2777"/>
    <cellStyle name="Normal 862" xfId="2778"/>
    <cellStyle name="Normal 863" xfId="2806"/>
    <cellStyle name="Normal 864" xfId="2818"/>
    <cellStyle name="Normal 864 2" xfId="2910"/>
    <cellStyle name="Normal 864 2 2" xfId="3368"/>
    <cellStyle name="Normal 865" xfId="2820"/>
    <cellStyle name="Normal 865 2" xfId="2931"/>
    <cellStyle name="Normal 865 2 2" xfId="3385"/>
    <cellStyle name="Normal 866" xfId="2821"/>
    <cellStyle name="Normal 866 2" xfId="2919"/>
    <cellStyle name="Normal 866 2 2" xfId="3374"/>
    <cellStyle name="Normal 867" xfId="2819"/>
    <cellStyle name="Normal 867 2" xfId="2858"/>
    <cellStyle name="Normal 867 2 2" xfId="3327"/>
    <cellStyle name="Normal 868" xfId="2822"/>
    <cellStyle name="Normal 869" xfId="2823"/>
    <cellStyle name="Normal 87" xfId="1618"/>
    <cellStyle name="Normal 870" xfId="3016"/>
    <cellStyle name="Normal 871" xfId="2914"/>
    <cellStyle name="Normal 872" xfId="2923"/>
    <cellStyle name="Normal 873" xfId="5244"/>
    <cellStyle name="Normal 874" xfId="5246"/>
    <cellStyle name="Normal 875" xfId="5247"/>
    <cellStyle name="Normal 876" xfId="5248"/>
    <cellStyle name="Normal 877" xfId="5249"/>
    <cellStyle name="Normal 878" xfId="5250"/>
    <cellStyle name="Normal 879" xfId="5251"/>
    <cellStyle name="Normal 88" xfId="1619"/>
    <cellStyle name="Normal 880" xfId="5252"/>
    <cellStyle name="Normal 881" xfId="5253"/>
    <cellStyle name="Normal 882" xfId="5254"/>
    <cellStyle name="Normal 883" xfId="5255"/>
    <cellStyle name="Normal 884" xfId="5256"/>
    <cellStyle name="Normal 885" xfId="5257"/>
    <cellStyle name="Normal 886" xfId="5258"/>
    <cellStyle name="Normal 887" xfId="5259"/>
    <cellStyle name="Normal 888" xfId="5260"/>
    <cellStyle name="Normal 889" xfId="5261"/>
    <cellStyle name="Normal 89" xfId="1620"/>
    <cellStyle name="Normal 890" xfId="5262"/>
    <cellStyle name="Normal 891" xfId="5263"/>
    <cellStyle name="Normal 892" xfId="5264"/>
    <cellStyle name="Normal 893" xfId="5265"/>
    <cellStyle name="Normal 894" xfId="5266"/>
    <cellStyle name="Normal 895" xfId="5267"/>
    <cellStyle name="Normal 896" xfId="5268"/>
    <cellStyle name="Normal 897" xfId="5269"/>
    <cellStyle name="Normal 898" xfId="5270"/>
    <cellStyle name="Normal 899" xfId="5271"/>
    <cellStyle name="Normal 9" xfId="1621"/>
    <cellStyle name="Normal 9 2" xfId="1622"/>
    <cellStyle name="Normal 9_Lifting &amp; Transfer" xfId="1623"/>
    <cellStyle name="Normal 90" xfId="1624"/>
    <cellStyle name="Normal 900" xfId="5272"/>
    <cellStyle name="Normal 901" xfId="5273"/>
    <cellStyle name="Normal 902" xfId="5274"/>
    <cellStyle name="Normal 903" xfId="5275"/>
    <cellStyle name="Normal 904" xfId="5276"/>
    <cellStyle name="Normal 905" xfId="5277"/>
    <cellStyle name="Normal 906" xfId="5278"/>
    <cellStyle name="Normal 907" xfId="5279"/>
    <cellStyle name="Normal 908" xfId="5280"/>
    <cellStyle name="Normal 909" xfId="5281"/>
    <cellStyle name="Normal 91" xfId="1625"/>
    <cellStyle name="Normal 910" xfId="5282"/>
    <cellStyle name="Normal 911" xfId="5283"/>
    <cellStyle name="Normal 912" xfId="5284"/>
    <cellStyle name="Normal 913" xfId="5285"/>
    <cellStyle name="Normal 914" xfId="5286"/>
    <cellStyle name="Normal 915" xfId="5287"/>
    <cellStyle name="Normal 916" xfId="5288"/>
    <cellStyle name="Normal 917" xfId="5289"/>
    <cellStyle name="Normal 918" xfId="5290"/>
    <cellStyle name="Normal 919" xfId="5291"/>
    <cellStyle name="Normal 92" xfId="1626"/>
    <cellStyle name="Normal 920" xfId="5292"/>
    <cellStyle name="Normal 921" xfId="5293"/>
    <cellStyle name="Normal 922" xfId="5294"/>
    <cellStyle name="Normal 923" xfId="5295"/>
    <cellStyle name="Normal 924" xfId="5296"/>
    <cellStyle name="Normal 925" xfId="5297"/>
    <cellStyle name="Normal 926" xfId="5298"/>
    <cellStyle name="Normal 927" xfId="5299"/>
    <cellStyle name="Normal 928" xfId="5300"/>
    <cellStyle name="Normal 929" xfId="5301"/>
    <cellStyle name="Normal 93" xfId="1627"/>
    <cellStyle name="Normal 930" xfId="5302"/>
    <cellStyle name="Normal 931" xfId="5303"/>
    <cellStyle name="Normal 932" xfId="5304"/>
    <cellStyle name="Normal 933" xfId="5305"/>
    <cellStyle name="Normal 934" xfId="5306"/>
    <cellStyle name="Normal 935" xfId="5307"/>
    <cellStyle name="Normal 936" xfId="5308"/>
    <cellStyle name="Normal 937" xfId="5309"/>
    <cellStyle name="Normal 938" xfId="5310"/>
    <cellStyle name="Normal 939" xfId="5311"/>
    <cellStyle name="Normal 94" xfId="1628"/>
    <cellStyle name="Normal 940" xfId="5312"/>
    <cellStyle name="Normal 941" xfId="5313"/>
    <cellStyle name="Normal 942" xfId="5314"/>
    <cellStyle name="Normal 943" xfId="5315"/>
    <cellStyle name="Normal 944" xfId="5316"/>
    <cellStyle name="Normal 95" xfId="1629"/>
    <cellStyle name="Normal 96" xfId="1630"/>
    <cellStyle name="Normal 97" xfId="1631"/>
    <cellStyle name="Normal 98" xfId="1632"/>
    <cellStyle name="Normal 99" xfId="1633"/>
    <cellStyle name="Normal_1-7 GMS equipment list" xfId="18"/>
    <cellStyle name="Normal_2. Beds 2" xfId="9"/>
    <cellStyle name="Normal_Continence IA Workings - Analysis 12 Oct" xfId="7"/>
    <cellStyle name="Normal_Equipment List - All Categories" xfId="5318"/>
    <cellStyle name="Normal_Sheet1_Beds" xfId="8"/>
    <cellStyle name="Normal_Sheet1_Clothing and Dressing Aids" xfId="14"/>
    <cellStyle name="Normal_Sheet1_Household Aids" xfId="21"/>
    <cellStyle name="Normal_Sheet1_Household aids analysis" xfId="22"/>
    <cellStyle name="Normal_Sheet1_Household aids analysis_Wheelchairs" xfId="3"/>
    <cellStyle name="Normal_Sheet1_Household Aids_Household aids analysis" xfId="20"/>
    <cellStyle name="Normal_Sheet1_Scooters" xfId="24"/>
    <cellStyle name="Normal_Sheet1_Walking &amp; Mobility" xfId="28"/>
    <cellStyle name="Normal_Sheet1_Walking &amp; Mobility_13. Walking and Mobility " xfId="30"/>
    <cellStyle name="Normal_Vic List 3" xfId="2936"/>
    <cellStyle name="Note 2" xfId="1634"/>
    <cellStyle name="Note 2 10" xfId="3109"/>
    <cellStyle name="Note 2 10 2" xfId="3559"/>
    <cellStyle name="Note 2 10 2 2" xfId="4746"/>
    <cellStyle name="Note 2 10 3" xfId="3955"/>
    <cellStyle name="Note 2 10 3 2" xfId="5142"/>
    <cellStyle name="Note 2 10 4" xfId="4351"/>
    <cellStyle name="Note 2 11" xfId="3112"/>
    <cellStyle name="Note 2 11 2" xfId="3562"/>
    <cellStyle name="Note 2 11 2 2" xfId="4749"/>
    <cellStyle name="Note 2 11 3" xfId="3958"/>
    <cellStyle name="Note 2 11 3 2" xfId="5145"/>
    <cellStyle name="Note 2 11 4" xfId="4354"/>
    <cellStyle name="Note 2 12" xfId="3093"/>
    <cellStyle name="Note 2 12 2" xfId="3543"/>
    <cellStyle name="Note 2 12 2 2" xfId="4730"/>
    <cellStyle name="Note 2 12 3" xfId="3939"/>
    <cellStyle name="Note 2 12 3 2" xfId="5126"/>
    <cellStyle name="Note 2 12 4" xfId="4335"/>
    <cellStyle name="Note 2 13" xfId="3236"/>
    <cellStyle name="Note 2 13 2" xfId="3686"/>
    <cellStyle name="Note 2 13 2 2" xfId="4873"/>
    <cellStyle name="Note 2 13 3" xfId="4082"/>
    <cellStyle name="Note 2 14" xfId="3268"/>
    <cellStyle name="Note 2 14 2" xfId="4465"/>
    <cellStyle name="Note 2 2" xfId="1635"/>
    <cellStyle name="Note 2 2 10" xfId="3224"/>
    <cellStyle name="Note 2 2 10 2" xfId="3674"/>
    <cellStyle name="Note 2 2 10 2 2" xfId="4861"/>
    <cellStyle name="Note 2 2 10 3" xfId="4070"/>
    <cellStyle name="Note 2 2 11" xfId="3269"/>
    <cellStyle name="Note 2 2 11 2" xfId="4466"/>
    <cellStyle name="Note 2 2 2" xfId="2930"/>
    <cellStyle name="Note 2 2 2 2" xfId="3384"/>
    <cellStyle name="Note 2 2 2 2 2" xfId="4573"/>
    <cellStyle name="Note 2 2 2 3" xfId="3782"/>
    <cellStyle name="Note 2 2 2 3 2" xfId="4969"/>
    <cellStyle name="Note 2 2 2 4" xfId="4178"/>
    <cellStyle name="Note 2 2 3" xfId="2891"/>
    <cellStyle name="Note 2 2 3 2" xfId="3353"/>
    <cellStyle name="Note 2 2 3 2 2" xfId="4546"/>
    <cellStyle name="Note 2 2 3 3" xfId="3755"/>
    <cellStyle name="Note 2 2 3 3 2" xfId="4942"/>
    <cellStyle name="Note 2 2 3 4" xfId="4151"/>
    <cellStyle name="Note 2 2 4" xfId="2962"/>
    <cellStyle name="Note 2 2 4 2" xfId="3413"/>
    <cellStyle name="Note 2 2 4 2 2" xfId="4600"/>
    <cellStyle name="Note 2 2 4 3" xfId="3809"/>
    <cellStyle name="Note 2 2 4 3 2" xfId="4996"/>
    <cellStyle name="Note 2 2 4 4" xfId="4205"/>
    <cellStyle name="Note 2 2 5" xfId="3030"/>
    <cellStyle name="Note 2 2 5 2" xfId="3480"/>
    <cellStyle name="Note 2 2 5 2 2" xfId="4667"/>
    <cellStyle name="Note 2 2 5 3" xfId="3876"/>
    <cellStyle name="Note 2 2 5 3 2" xfId="5063"/>
    <cellStyle name="Note 2 2 5 4" xfId="4272"/>
    <cellStyle name="Note 2 2 6" xfId="3147"/>
    <cellStyle name="Note 2 2 6 2" xfId="3597"/>
    <cellStyle name="Note 2 2 6 2 2" xfId="4784"/>
    <cellStyle name="Note 2 2 6 3" xfId="3993"/>
    <cellStyle name="Note 2 2 6 3 2" xfId="5180"/>
    <cellStyle name="Note 2 2 6 4" xfId="4389"/>
    <cellStyle name="Note 2 2 7" xfId="3113"/>
    <cellStyle name="Note 2 2 7 2" xfId="3563"/>
    <cellStyle name="Note 2 2 7 2 2" xfId="4750"/>
    <cellStyle name="Note 2 2 7 3" xfId="3959"/>
    <cellStyle name="Note 2 2 7 3 2" xfId="5146"/>
    <cellStyle name="Note 2 2 7 4" xfId="4355"/>
    <cellStyle name="Note 2 2 8" xfId="3127"/>
    <cellStyle name="Note 2 2 8 2" xfId="3577"/>
    <cellStyle name="Note 2 2 8 2 2" xfId="4764"/>
    <cellStyle name="Note 2 2 8 3" xfId="3973"/>
    <cellStyle name="Note 2 2 8 3 2" xfId="5160"/>
    <cellStyle name="Note 2 2 8 4" xfId="4369"/>
    <cellStyle name="Note 2 2 9" xfId="3057"/>
    <cellStyle name="Note 2 2 9 2" xfId="3507"/>
    <cellStyle name="Note 2 2 9 2 2" xfId="4694"/>
    <cellStyle name="Note 2 2 9 3" xfId="3903"/>
    <cellStyle name="Note 2 2 9 3 2" xfId="5090"/>
    <cellStyle name="Note 2 2 9 4" xfId="4299"/>
    <cellStyle name="Note 2 3" xfId="1636"/>
    <cellStyle name="Note 2 3 10" xfId="3255"/>
    <cellStyle name="Note 2 3 10 2" xfId="3705"/>
    <cellStyle name="Note 2 3 10 2 2" xfId="4892"/>
    <cellStyle name="Note 2 3 10 3" xfId="4101"/>
    <cellStyle name="Note 2 3 11" xfId="3270"/>
    <cellStyle name="Note 2 3 11 2" xfId="4467"/>
    <cellStyle name="Note 2 3 2" xfId="3001"/>
    <cellStyle name="Note 2 3 2 2" xfId="3452"/>
    <cellStyle name="Note 2 3 2 2 2" xfId="4639"/>
    <cellStyle name="Note 2 3 2 3" xfId="3848"/>
    <cellStyle name="Note 2 3 2 3 2" xfId="5035"/>
    <cellStyle name="Note 2 3 2 4" xfId="4244"/>
    <cellStyle name="Note 2 3 3" xfId="3027"/>
    <cellStyle name="Note 2 3 3 2" xfId="3477"/>
    <cellStyle name="Note 2 3 3 2 2" xfId="4664"/>
    <cellStyle name="Note 2 3 3 3" xfId="3873"/>
    <cellStyle name="Note 2 3 3 3 2" xfId="5060"/>
    <cellStyle name="Note 2 3 3 4" xfId="4269"/>
    <cellStyle name="Note 2 3 4" xfId="2991"/>
    <cellStyle name="Note 2 3 4 2" xfId="3442"/>
    <cellStyle name="Note 2 3 4 2 2" xfId="4629"/>
    <cellStyle name="Note 2 3 4 3" xfId="3838"/>
    <cellStyle name="Note 2 3 4 3 2" xfId="5025"/>
    <cellStyle name="Note 2 3 4 4" xfId="4234"/>
    <cellStyle name="Note 2 3 5" xfId="2908"/>
    <cellStyle name="Note 2 3 5 2" xfId="3367"/>
    <cellStyle name="Note 2 3 5 2 2" xfId="4558"/>
    <cellStyle name="Note 2 3 5 3" xfId="3767"/>
    <cellStyle name="Note 2 3 5 3 2" xfId="4954"/>
    <cellStyle name="Note 2 3 5 4" xfId="4163"/>
    <cellStyle name="Note 2 3 6" xfId="3173"/>
    <cellStyle name="Note 2 3 6 2" xfId="3623"/>
    <cellStyle name="Note 2 3 6 2 2" xfId="4810"/>
    <cellStyle name="Note 2 3 6 3" xfId="4019"/>
    <cellStyle name="Note 2 3 6 3 2" xfId="5206"/>
    <cellStyle name="Note 2 3 6 4" xfId="4415"/>
    <cellStyle name="Note 2 3 7" xfId="3067"/>
    <cellStyle name="Note 2 3 7 2" xfId="3517"/>
    <cellStyle name="Note 2 3 7 2 2" xfId="4704"/>
    <cellStyle name="Note 2 3 7 3" xfId="3913"/>
    <cellStyle name="Note 2 3 7 3 2" xfId="5100"/>
    <cellStyle name="Note 2 3 7 4" xfId="4309"/>
    <cellStyle name="Note 2 3 8" xfId="3190"/>
    <cellStyle name="Note 2 3 8 2" xfId="3640"/>
    <cellStyle name="Note 2 3 8 2 2" xfId="4827"/>
    <cellStyle name="Note 2 3 8 3" xfId="4036"/>
    <cellStyle name="Note 2 3 8 3 2" xfId="5223"/>
    <cellStyle name="Note 2 3 8 4" xfId="4432"/>
    <cellStyle name="Note 2 3 9" xfId="3064"/>
    <cellStyle name="Note 2 3 9 2" xfId="3514"/>
    <cellStyle name="Note 2 3 9 2 2" xfId="4701"/>
    <cellStyle name="Note 2 3 9 3" xfId="3910"/>
    <cellStyle name="Note 2 3 9 3 2" xfId="5097"/>
    <cellStyle name="Note 2 3 9 4" xfId="4306"/>
    <cellStyle name="Note 2 4" xfId="1986"/>
    <cellStyle name="Note 2 5" xfId="3026"/>
    <cellStyle name="Note 2 5 2" xfId="3476"/>
    <cellStyle name="Note 2 5 2 2" xfId="4663"/>
    <cellStyle name="Note 2 5 3" xfId="3872"/>
    <cellStyle name="Note 2 5 3 2" xfId="5059"/>
    <cellStyle name="Note 2 5 4" xfId="4268"/>
    <cellStyle name="Note 2 6" xfId="2924"/>
    <cellStyle name="Note 2 6 2" xfId="3378"/>
    <cellStyle name="Note 2 6 2 2" xfId="4567"/>
    <cellStyle name="Note 2 6 3" xfId="3776"/>
    <cellStyle name="Note 2 6 3 2" xfId="4963"/>
    <cellStyle name="Note 2 6 4" xfId="4172"/>
    <cellStyle name="Note 2 7" xfId="3032"/>
    <cellStyle name="Note 2 7 2" xfId="3482"/>
    <cellStyle name="Note 2 7 2 2" xfId="4669"/>
    <cellStyle name="Note 2 7 3" xfId="3878"/>
    <cellStyle name="Note 2 7 3 2" xfId="5065"/>
    <cellStyle name="Note 2 7 4" xfId="4274"/>
    <cellStyle name="Note 2 8" xfId="2889"/>
    <cellStyle name="Note 2 8 2" xfId="3351"/>
    <cellStyle name="Note 2 8 2 2" xfId="4544"/>
    <cellStyle name="Note 2 8 3" xfId="3753"/>
    <cellStyle name="Note 2 8 3 2" xfId="4940"/>
    <cellStyle name="Note 2 8 4" xfId="4149"/>
    <cellStyle name="Note 2 9" xfId="3135"/>
    <cellStyle name="Note 2 9 2" xfId="3585"/>
    <cellStyle name="Note 2 9 2 2" xfId="4772"/>
    <cellStyle name="Note 2 9 3" xfId="3981"/>
    <cellStyle name="Note 2 9 3 2" xfId="5168"/>
    <cellStyle name="Note 2 9 4" xfId="4377"/>
    <cellStyle name="Note 3" xfId="1637"/>
    <cellStyle name="Note 3 10" xfId="3115"/>
    <cellStyle name="Note 3 10 2" xfId="3565"/>
    <cellStyle name="Note 3 10 2 2" xfId="4752"/>
    <cellStyle name="Note 3 10 3" xfId="3961"/>
    <cellStyle name="Note 3 10 3 2" xfId="5148"/>
    <cellStyle name="Note 3 10 4" xfId="4357"/>
    <cellStyle name="Note 3 11" xfId="3118"/>
    <cellStyle name="Note 3 11 2" xfId="3568"/>
    <cellStyle name="Note 3 11 2 2" xfId="4755"/>
    <cellStyle name="Note 3 11 3" xfId="3964"/>
    <cellStyle name="Note 3 11 3 2" xfId="5151"/>
    <cellStyle name="Note 3 11 4" xfId="4360"/>
    <cellStyle name="Note 3 12" xfId="3054"/>
    <cellStyle name="Note 3 12 2" xfId="3504"/>
    <cellStyle name="Note 3 12 2 2" xfId="4691"/>
    <cellStyle name="Note 3 12 3" xfId="3900"/>
    <cellStyle name="Note 3 12 3 2" xfId="5087"/>
    <cellStyle name="Note 3 12 4" xfId="4296"/>
    <cellStyle name="Note 3 13" xfId="3226"/>
    <cellStyle name="Note 3 13 2" xfId="3676"/>
    <cellStyle name="Note 3 13 2 2" xfId="4863"/>
    <cellStyle name="Note 3 13 3" xfId="4072"/>
    <cellStyle name="Note 3 14" xfId="3271"/>
    <cellStyle name="Note 3 14 2" xfId="4468"/>
    <cellStyle name="Note 3 2" xfId="1638"/>
    <cellStyle name="Note 3 2 10" xfId="3098"/>
    <cellStyle name="Note 3 2 10 2" xfId="3548"/>
    <cellStyle name="Note 3 2 10 2 2" xfId="4735"/>
    <cellStyle name="Note 3 2 10 3" xfId="3944"/>
    <cellStyle name="Note 3 2 10 3 2" xfId="5131"/>
    <cellStyle name="Note 3 2 10 4" xfId="4340"/>
    <cellStyle name="Note 3 2 11" xfId="3225"/>
    <cellStyle name="Note 3 2 11 2" xfId="3675"/>
    <cellStyle name="Note 3 2 11 2 2" xfId="4862"/>
    <cellStyle name="Note 3 2 11 3" xfId="4071"/>
    <cellStyle name="Note 3 2 12" xfId="3272"/>
    <cellStyle name="Note 3 2 12 2" xfId="4469"/>
    <cellStyle name="Note 3 2 2" xfId="1639"/>
    <cellStyle name="Note 3 2 2 10" xfId="3219"/>
    <cellStyle name="Note 3 2 2 10 2" xfId="3669"/>
    <cellStyle name="Note 3 2 2 10 2 2" xfId="4856"/>
    <cellStyle name="Note 3 2 2 10 3" xfId="4065"/>
    <cellStyle name="Note 3 2 2 11" xfId="3273"/>
    <cellStyle name="Note 3 2 2 11 2" xfId="4470"/>
    <cellStyle name="Note 3 2 2 2" xfId="2825"/>
    <cellStyle name="Note 3 2 2 2 2" xfId="3300"/>
    <cellStyle name="Note 3 2 2 2 2 2" xfId="4497"/>
    <cellStyle name="Note 3 2 2 2 3" xfId="3706"/>
    <cellStyle name="Note 3 2 2 2 3 2" xfId="4893"/>
    <cellStyle name="Note 3 2 2 2 4" xfId="4102"/>
    <cellStyle name="Note 3 2 2 3" xfId="2970"/>
    <cellStyle name="Note 3 2 2 3 2" xfId="3421"/>
    <cellStyle name="Note 3 2 2 3 2 2" xfId="4608"/>
    <cellStyle name="Note 3 2 2 3 3" xfId="3817"/>
    <cellStyle name="Note 3 2 2 3 3 2" xfId="5004"/>
    <cellStyle name="Note 3 2 2 3 4" xfId="4213"/>
    <cellStyle name="Note 3 2 2 4" xfId="2838"/>
    <cellStyle name="Note 3 2 2 4 2" xfId="3312"/>
    <cellStyle name="Note 3 2 2 4 2 2" xfId="4509"/>
    <cellStyle name="Note 3 2 2 4 3" xfId="3718"/>
    <cellStyle name="Note 3 2 2 4 3 2" xfId="4905"/>
    <cellStyle name="Note 3 2 2 4 4" xfId="4114"/>
    <cellStyle name="Note 3 2 2 5" xfId="2925"/>
    <cellStyle name="Note 3 2 2 5 2" xfId="3379"/>
    <cellStyle name="Note 3 2 2 5 2 2" xfId="4568"/>
    <cellStyle name="Note 3 2 2 5 3" xfId="3777"/>
    <cellStyle name="Note 3 2 2 5 3 2" xfId="4964"/>
    <cellStyle name="Note 3 2 2 5 4" xfId="4173"/>
    <cellStyle name="Note 3 2 2 6" xfId="3174"/>
    <cellStyle name="Note 3 2 2 6 2" xfId="3624"/>
    <cellStyle name="Note 3 2 2 6 2 2" xfId="4811"/>
    <cellStyle name="Note 3 2 2 6 3" xfId="4020"/>
    <cellStyle name="Note 3 2 2 6 3 2" xfId="5207"/>
    <cellStyle name="Note 3 2 2 6 4" xfId="4416"/>
    <cellStyle name="Note 3 2 2 7" xfId="3197"/>
    <cellStyle name="Note 3 2 2 7 2" xfId="3647"/>
    <cellStyle name="Note 3 2 2 7 2 2" xfId="4834"/>
    <cellStyle name="Note 3 2 2 7 3" xfId="4043"/>
    <cellStyle name="Note 3 2 2 7 3 2" xfId="5230"/>
    <cellStyle name="Note 3 2 2 7 4" xfId="4439"/>
    <cellStyle name="Note 3 2 2 8" xfId="3051"/>
    <cellStyle name="Note 3 2 2 8 2" xfId="3501"/>
    <cellStyle name="Note 3 2 2 8 2 2" xfId="4688"/>
    <cellStyle name="Note 3 2 2 8 3" xfId="3897"/>
    <cellStyle name="Note 3 2 2 8 3 2" xfId="5084"/>
    <cellStyle name="Note 3 2 2 8 4" xfId="4293"/>
    <cellStyle name="Note 3 2 2 9" xfId="3184"/>
    <cellStyle name="Note 3 2 2 9 2" xfId="3634"/>
    <cellStyle name="Note 3 2 2 9 2 2" xfId="4821"/>
    <cellStyle name="Note 3 2 2 9 3" xfId="4030"/>
    <cellStyle name="Note 3 2 2 9 3 2" xfId="5217"/>
    <cellStyle name="Note 3 2 2 9 4" xfId="4426"/>
    <cellStyle name="Note 3 2 3" xfId="2852"/>
    <cellStyle name="Note 3 2 3 2" xfId="3321"/>
    <cellStyle name="Note 3 2 3 2 2" xfId="4517"/>
    <cellStyle name="Note 3 2 3 3" xfId="3726"/>
    <cellStyle name="Note 3 2 3 3 2" xfId="4913"/>
    <cellStyle name="Note 3 2 3 4" xfId="4122"/>
    <cellStyle name="Note 3 2 4" xfId="2945"/>
    <cellStyle name="Note 3 2 4 2" xfId="3397"/>
    <cellStyle name="Note 3 2 4 2 2" xfId="4584"/>
    <cellStyle name="Note 3 2 4 3" xfId="3793"/>
    <cellStyle name="Note 3 2 4 3 2" xfId="4980"/>
    <cellStyle name="Note 3 2 4 4" xfId="4189"/>
    <cellStyle name="Note 3 2 5" xfId="2871"/>
    <cellStyle name="Note 3 2 5 2" xfId="3338"/>
    <cellStyle name="Note 3 2 5 2 2" xfId="4532"/>
    <cellStyle name="Note 3 2 5 3" xfId="3741"/>
    <cellStyle name="Note 3 2 5 3 2" xfId="4928"/>
    <cellStyle name="Note 3 2 5 4" xfId="4137"/>
    <cellStyle name="Note 3 2 6" xfId="2976"/>
    <cellStyle name="Note 3 2 6 2" xfId="3427"/>
    <cellStyle name="Note 3 2 6 2 2" xfId="4614"/>
    <cellStyle name="Note 3 2 6 3" xfId="3823"/>
    <cellStyle name="Note 3 2 6 3 2" xfId="5010"/>
    <cellStyle name="Note 3 2 6 4" xfId="4219"/>
    <cellStyle name="Note 3 2 7" xfId="3148"/>
    <cellStyle name="Note 3 2 7 2" xfId="3598"/>
    <cellStyle name="Note 3 2 7 2 2" xfId="4785"/>
    <cellStyle name="Note 3 2 7 3" xfId="3994"/>
    <cellStyle name="Note 3 2 7 3 2" xfId="5181"/>
    <cellStyle name="Note 3 2 7 4" xfId="4390"/>
    <cellStyle name="Note 3 2 8" xfId="3125"/>
    <cellStyle name="Note 3 2 8 2" xfId="3575"/>
    <cellStyle name="Note 3 2 8 2 2" xfId="4762"/>
    <cellStyle name="Note 3 2 8 3" xfId="3971"/>
    <cellStyle name="Note 3 2 8 3 2" xfId="5158"/>
    <cellStyle name="Note 3 2 8 4" xfId="4367"/>
    <cellStyle name="Note 3 2 9" xfId="3146"/>
    <cellStyle name="Note 3 2 9 2" xfId="3596"/>
    <cellStyle name="Note 3 2 9 2 2" xfId="4783"/>
    <cellStyle name="Note 3 2 9 3" xfId="3992"/>
    <cellStyle name="Note 3 2 9 3 2" xfId="5179"/>
    <cellStyle name="Note 3 2 9 4" xfId="4388"/>
    <cellStyle name="Note 3 3" xfId="1640"/>
    <cellStyle name="Note 3 3 10" xfId="3080"/>
    <cellStyle name="Note 3 3 10 2" xfId="3530"/>
    <cellStyle name="Note 3 3 10 2 2" xfId="4717"/>
    <cellStyle name="Note 3 3 10 3" xfId="3926"/>
    <cellStyle name="Note 3 3 10 3 2" xfId="5113"/>
    <cellStyle name="Note 3 3 10 4" xfId="4322"/>
    <cellStyle name="Note 3 3 11" xfId="3235"/>
    <cellStyle name="Note 3 3 11 2" xfId="3685"/>
    <cellStyle name="Note 3 3 11 2 2" xfId="4872"/>
    <cellStyle name="Note 3 3 11 3" xfId="4081"/>
    <cellStyle name="Note 3 3 12" xfId="3274"/>
    <cellStyle name="Note 3 3 12 2" xfId="4471"/>
    <cellStyle name="Note 3 3 2" xfId="1641"/>
    <cellStyle name="Note 3 3 2 10" xfId="3220"/>
    <cellStyle name="Note 3 3 2 10 2" xfId="3670"/>
    <cellStyle name="Note 3 3 2 10 2 2" xfId="4857"/>
    <cellStyle name="Note 3 3 2 10 3" xfId="4066"/>
    <cellStyle name="Note 3 3 2 11" xfId="3275"/>
    <cellStyle name="Note 3 3 2 11 2" xfId="4472"/>
    <cellStyle name="Note 3 3 2 2" xfId="2928"/>
    <cellStyle name="Note 3 3 2 2 2" xfId="3382"/>
    <cellStyle name="Note 3 3 2 2 2 2" xfId="4571"/>
    <cellStyle name="Note 3 3 2 2 3" xfId="3780"/>
    <cellStyle name="Note 3 3 2 2 3 2" xfId="4967"/>
    <cellStyle name="Note 3 3 2 2 4" xfId="4176"/>
    <cellStyle name="Note 3 3 2 3" xfId="3003"/>
    <cellStyle name="Note 3 3 2 3 2" xfId="3454"/>
    <cellStyle name="Note 3 3 2 3 2 2" xfId="4641"/>
    <cellStyle name="Note 3 3 2 3 3" xfId="3850"/>
    <cellStyle name="Note 3 3 2 3 3 2" xfId="5037"/>
    <cellStyle name="Note 3 3 2 3 4" xfId="4246"/>
    <cellStyle name="Note 3 3 2 4" xfId="2870"/>
    <cellStyle name="Note 3 3 2 4 2" xfId="3337"/>
    <cellStyle name="Note 3 3 2 4 2 2" xfId="4531"/>
    <cellStyle name="Note 3 3 2 4 3" xfId="3740"/>
    <cellStyle name="Note 3 3 2 4 3 2" xfId="4927"/>
    <cellStyle name="Note 3 3 2 4 4" xfId="4136"/>
    <cellStyle name="Note 3 3 2 5" xfId="2881"/>
    <cellStyle name="Note 3 3 2 5 2" xfId="3346"/>
    <cellStyle name="Note 3 3 2 5 2 2" xfId="4539"/>
    <cellStyle name="Note 3 3 2 5 3" xfId="3748"/>
    <cellStyle name="Note 3 3 2 5 3 2" xfId="4935"/>
    <cellStyle name="Note 3 3 2 5 4" xfId="4144"/>
    <cellStyle name="Note 3 3 2 6" xfId="3149"/>
    <cellStyle name="Note 3 3 2 6 2" xfId="3599"/>
    <cellStyle name="Note 3 3 2 6 2 2" xfId="4786"/>
    <cellStyle name="Note 3 3 2 6 3" xfId="3995"/>
    <cellStyle name="Note 3 3 2 6 3 2" xfId="5182"/>
    <cellStyle name="Note 3 3 2 6 4" xfId="4391"/>
    <cellStyle name="Note 3 3 2 7" xfId="3068"/>
    <cellStyle name="Note 3 3 2 7 2" xfId="3518"/>
    <cellStyle name="Note 3 3 2 7 2 2" xfId="4705"/>
    <cellStyle name="Note 3 3 2 7 3" xfId="3914"/>
    <cellStyle name="Note 3 3 2 7 3 2" xfId="5101"/>
    <cellStyle name="Note 3 3 2 7 4" xfId="4310"/>
    <cellStyle name="Note 3 3 2 8" xfId="3092"/>
    <cellStyle name="Note 3 3 2 8 2" xfId="3542"/>
    <cellStyle name="Note 3 3 2 8 2 2" xfId="4729"/>
    <cellStyle name="Note 3 3 2 8 3" xfId="3938"/>
    <cellStyle name="Note 3 3 2 8 3 2" xfId="5125"/>
    <cellStyle name="Note 3 3 2 8 4" xfId="4334"/>
    <cellStyle name="Note 3 3 2 9" xfId="3086"/>
    <cellStyle name="Note 3 3 2 9 2" xfId="3536"/>
    <cellStyle name="Note 3 3 2 9 2 2" xfId="4723"/>
    <cellStyle name="Note 3 3 2 9 3" xfId="3932"/>
    <cellStyle name="Note 3 3 2 9 3 2" xfId="5119"/>
    <cellStyle name="Note 3 3 2 9 4" xfId="4328"/>
    <cellStyle name="Note 3 3 3" xfId="2921"/>
    <cellStyle name="Note 3 3 3 2" xfId="3376"/>
    <cellStyle name="Note 3 3 3 2 2" xfId="4565"/>
    <cellStyle name="Note 3 3 3 3" xfId="3774"/>
    <cellStyle name="Note 3 3 3 3 2" xfId="4961"/>
    <cellStyle name="Note 3 3 3 4" xfId="4170"/>
    <cellStyle name="Note 3 3 4" xfId="2861"/>
    <cellStyle name="Note 3 3 4 2" xfId="3330"/>
    <cellStyle name="Note 3 3 4 2 2" xfId="4525"/>
    <cellStyle name="Note 3 3 4 3" xfId="3734"/>
    <cellStyle name="Note 3 3 4 3 2" xfId="4921"/>
    <cellStyle name="Note 3 3 4 4" xfId="4130"/>
    <cellStyle name="Note 3 3 5" xfId="2938"/>
    <cellStyle name="Note 3 3 5 2" xfId="3390"/>
    <cellStyle name="Note 3 3 5 2 2" xfId="4577"/>
    <cellStyle name="Note 3 3 5 3" xfId="3786"/>
    <cellStyle name="Note 3 3 5 3 2" xfId="4973"/>
    <cellStyle name="Note 3 3 5 4" xfId="4182"/>
    <cellStyle name="Note 3 3 6" xfId="2955"/>
    <cellStyle name="Note 3 3 6 2" xfId="3406"/>
    <cellStyle name="Note 3 3 6 2 2" xfId="4593"/>
    <cellStyle name="Note 3 3 6 3" xfId="3802"/>
    <cellStyle name="Note 3 3 6 3 2" xfId="4989"/>
    <cellStyle name="Note 3 3 6 4" xfId="4198"/>
    <cellStyle name="Note 3 3 7" xfId="3137"/>
    <cellStyle name="Note 3 3 7 2" xfId="3587"/>
    <cellStyle name="Note 3 3 7 2 2" xfId="4774"/>
    <cellStyle name="Note 3 3 7 3" xfId="3983"/>
    <cellStyle name="Note 3 3 7 3 2" xfId="5170"/>
    <cellStyle name="Note 3 3 7 4" xfId="4379"/>
    <cellStyle name="Note 3 3 8" xfId="3088"/>
    <cellStyle name="Note 3 3 8 2" xfId="3538"/>
    <cellStyle name="Note 3 3 8 2 2" xfId="4725"/>
    <cellStyle name="Note 3 3 8 3" xfId="3934"/>
    <cellStyle name="Note 3 3 8 3 2" xfId="5121"/>
    <cellStyle name="Note 3 3 8 4" xfId="4330"/>
    <cellStyle name="Note 3 3 9" xfId="3128"/>
    <cellStyle name="Note 3 3 9 2" xfId="3578"/>
    <cellStyle name="Note 3 3 9 2 2" xfId="4765"/>
    <cellStyle name="Note 3 3 9 3" xfId="3974"/>
    <cellStyle name="Note 3 3 9 3 2" xfId="5161"/>
    <cellStyle name="Note 3 3 9 4" xfId="4370"/>
    <cellStyle name="Note 3 4" xfId="1642"/>
    <cellStyle name="Note 3 4 10" xfId="3231"/>
    <cellStyle name="Note 3 4 10 2" xfId="3681"/>
    <cellStyle name="Note 3 4 10 2 2" xfId="4868"/>
    <cellStyle name="Note 3 4 10 3" xfId="4077"/>
    <cellStyle name="Note 3 4 11" xfId="3276"/>
    <cellStyle name="Note 3 4 11 2" xfId="4473"/>
    <cellStyle name="Note 3 4 2" xfId="2872"/>
    <cellStyle name="Note 3 4 2 2" xfId="3339"/>
    <cellStyle name="Note 3 4 2 2 2" xfId="4533"/>
    <cellStyle name="Note 3 4 2 3" xfId="3742"/>
    <cellStyle name="Note 3 4 2 3 2" xfId="4929"/>
    <cellStyle name="Note 3 4 2 4" xfId="4138"/>
    <cellStyle name="Note 3 4 3" xfId="2985"/>
    <cellStyle name="Note 3 4 3 2" xfId="3436"/>
    <cellStyle name="Note 3 4 3 2 2" xfId="4623"/>
    <cellStyle name="Note 3 4 3 3" xfId="3832"/>
    <cellStyle name="Note 3 4 3 3 2" xfId="5019"/>
    <cellStyle name="Note 3 4 3 4" xfId="4228"/>
    <cellStyle name="Note 3 4 4" xfId="2899"/>
    <cellStyle name="Note 3 4 4 2" xfId="3359"/>
    <cellStyle name="Note 3 4 4 2 2" xfId="4551"/>
    <cellStyle name="Note 3 4 4 3" xfId="3760"/>
    <cellStyle name="Note 3 4 4 3 2" xfId="4947"/>
    <cellStyle name="Note 3 4 4 4" xfId="4156"/>
    <cellStyle name="Note 3 4 5" xfId="2904"/>
    <cellStyle name="Note 3 4 5 2" xfId="3364"/>
    <cellStyle name="Note 3 4 5 2 2" xfId="4555"/>
    <cellStyle name="Note 3 4 5 3" xfId="3764"/>
    <cellStyle name="Note 3 4 5 3 2" xfId="4951"/>
    <cellStyle name="Note 3 4 5 4" xfId="4160"/>
    <cellStyle name="Note 3 4 6" xfId="3175"/>
    <cellStyle name="Note 3 4 6 2" xfId="3625"/>
    <cellStyle name="Note 3 4 6 2 2" xfId="4812"/>
    <cellStyle name="Note 3 4 6 3" xfId="4021"/>
    <cellStyle name="Note 3 4 6 3 2" xfId="5208"/>
    <cellStyle name="Note 3 4 6 4" xfId="4417"/>
    <cellStyle name="Note 3 4 7" xfId="3129"/>
    <cellStyle name="Note 3 4 7 2" xfId="3579"/>
    <cellStyle name="Note 3 4 7 2 2" xfId="4766"/>
    <cellStyle name="Note 3 4 7 3" xfId="3975"/>
    <cellStyle name="Note 3 4 7 3 2" xfId="5162"/>
    <cellStyle name="Note 3 4 7 4" xfId="4371"/>
    <cellStyle name="Note 3 4 8" xfId="3101"/>
    <cellStyle name="Note 3 4 8 2" xfId="3551"/>
    <cellStyle name="Note 3 4 8 2 2" xfId="4738"/>
    <cellStyle name="Note 3 4 8 3" xfId="3947"/>
    <cellStyle name="Note 3 4 8 3 2" xfId="5134"/>
    <cellStyle name="Note 3 4 8 4" xfId="4343"/>
    <cellStyle name="Note 3 4 9" xfId="3108"/>
    <cellStyle name="Note 3 4 9 2" xfId="3558"/>
    <cellStyle name="Note 3 4 9 2 2" xfId="4745"/>
    <cellStyle name="Note 3 4 9 3" xfId="3954"/>
    <cellStyle name="Note 3 4 9 3 2" xfId="5141"/>
    <cellStyle name="Note 3 4 9 4" xfId="4350"/>
    <cellStyle name="Note 3 5" xfId="3031"/>
    <cellStyle name="Note 3 5 2" xfId="3481"/>
    <cellStyle name="Note 3 5 2 2" xfId="4668"/>
    <cellStyle name="Note 3 5 3" xfId="3877"/>
    <cellStyle name="Note 3 5 3 2" xfId="5064"/>
    <cellStyle name="Note 3 5 4" xfId="4273"/>
    <cellStyle name="Note 3 6" xfId="2841"/>
    <cellStyle name="Note 3 6 2" xfId="3315"/>
    <cellStyle name="Note 3 6 2 2" xfId="4511"/>
    <cellStyle name="Note 3 6 3" xfId="3720"/>
    <cellStyle name="Note 3 6 3 2" xfId="4907"/>
    <cellStyle name="Note 3 6 4" xfId="4116"/>
    <cellStyle name="Note 3 7" xfId="2992"/>
    <cellStyle name="Note 3 7 2" xfId="3443"/>
    <cellStyle name="Note 3 7 2 2" xfId="4630"/>
    <cellStyle name="Note 3 7 3" xfId="3839"/>
    <cellStyle name="Note 3 7 3 2" xfId="5026"/>
    <cellStyle name="Note 3 7 4" xfId="4235"/>
    <cellStyle name="Note 3 8" xfId="2950"/>
    <cellStyle name="Note 3 8 2" xfId="3402"/>
    <cellStyle name="Note 3 8 2 2" xfId="4589"/>
    <cellStyle name="Note 3 8 3" xfId="3798"/>
    <cellStyle name="Note 3 8 3 2" xfId="4985"/>
    <cellStyle name="Note 3 8 4" xfId="4194"/>
    <cellStyle name="Note 3 9" xfId="3136"/>
    <cellStyle name="Note 3 9 2" xfId="3586"/>
    <cellStyle name="Note 3 9 2 2" xfId="4773"/>
    <cellStyle name="Note 3 9 3" xfId="3982"/>
    <cellStyle name="Note 3 9 3 2" xfId="5169"/>
    <cellStyle name="Note 3 9 4" xfId="4378"/>
    <cellStyle name="Note 4" xfId="1643"/>
    <cellStyle name="Note 4 10" xfId="3165"/>
    <cellStyle name="Note 4 10 2" xfId="3615"/>
    <cellStyle name="Note 4 10 2 2" xfId="4802"/>
    <cellStyle name="Note 4 10 3" xfId="4011"/>
    <cellStyle name="Note 4 10 3 2" xfId="5198"/>
    <cellStyle name="Note 4 10 4" xfId="4407"/>
    <cellStyle name="Note 4 11" xfId="3213"/>
    <cellStyle name="Note 4 11 2" xfId="3663"/>
    <cellStyle name="Note 4 11 2 2" xfId="4850"/>
    <cellStyle name="Note 4 11 3" xfId="4059"/>
    <cellStyle name="Note 4 12" xfId="3277"/>
    <cellStyle name="Note 4 12 2" xfId="4474"/>
    <cellStyle name="Note 4 2" xfId="1644"/>
    <cellStyle name="Note 4 2 10" xfId="3253"/>
    <cellStyle name="Note 4 2 10 2" xfId="3703"/>
    <cellStyle name="Note 4 2 10 2 2" xfId="4890"/>
    <cellStyle name="Note 4 2 10 3" xfId="4099"/>
    <cellStyle name="Note 4 2 11" xfId="3278"/>
    <cellStyle name="Note 4 2 11 2" xfId="4475"/>
    <cellStyle name="Note 4 2 2" xfId="2972"/>
    <cellStyle name="Note 4 2 2 2" xfId="3423"/>
    <cellStyle name="Note 4 2 2 2 2" xfId="4610"/>
    <cellStyle name="Note 4 2 2 3" xfId="3819"/>
    <cellStyle name="Note 4 2 2 3 2" xfId="5006"/>
    <cellStyle name="Note 4 2 2 4" xfId="4215"/>
    <cellStyle name="Note 4 2 3" xfId="2987"/>
    <cellStyle name="Note 4 2 3 2" xfId="3438"/>
    <cellStyle name="Note 4 2 3 2 2" xfId="4625"/>
    <cellStyle name="Note 4 2 3 3" xfId="3834"/>
    <cellStyle name="Note 4 2 3 3 2" xfId="5021"/>
    <cellStyle name="Note 4 2 3 4" xfId="4230"/>
    <cellStyle name="Note 4 2 4" xfId="2975"/>
    <cellStyle name="Note 4 2 4 2" xfId="3426"/>
    <cellStyle name="Note 4 2 4 2 2" xfId="4613"/>
    <cellStyle name="Note 4 2 4 3" xfId="3822"/>
    <cellStyle name="Note 4 2 4 3 2" xfId="5009"/>
    <cellStyle name="Note 4 2 4 4" xfId="4218"/>
    <cellStyle name="Note 4 2 5" xfId="2883"/>
    <cellStyle name="Note 4 2 5 2" xfId="3347"/>
    <cellStyle name="Note 4 2 5 2 2" xfId="4540"/>
    <cellStyle name="Note 4 2 5 3" xfId="3749"/>
    <cellStyle name="Note 4 2 5 3 2" xfId="4936"/>
    <cellStyle name="Note 4 2 5 4" xfId="4145"/>
    <cellStyle name="Note 4 2 6" xfId="3150"/>
    <cellStyle name="Note 4 2 6 2" xfId="3600"/>
    <cellStyle name="Note 4 2 6 2 2" xfId="4787"/>
    <cellStyle name="Note 4 2 6 3" xfId="3996"/>
    <cellStyle name="Note 4 2 6 3 2" xfId="5183"/>
    <cellStyle name="Note 4 2 6 4" xfId="4392"/>
    <cellStyle name="Note 4 2 7" xfId="3186"/>
    <cellStyle name="Note 4 2 7 2" xfId="3636"/>
    <cellStyle name="Note 4 2 7 2 2" xfId="4823"/>
    <cellStyle name="Note 4 2 7 3" xfId="4032"/>
    <cellStyle name="Note 4 2 7 3 2" xfId="5219"/>
    <cellStyle name="Note 4 2 7 4" xfId="4428"/>
    <cellStyle name="Note 4 2 8" xfId="3207"/>
    <cellStyle name="Note 4 2 8 2" xfId="3657"/>
    <cellStyle name="Note 4 2 8 2 2" xfId="4844"/>
    <cellStyle name="Note 4 2 8 3" xfId="4053"/>
    <cellStyle name="Note 4 2 8 3 2" xfId="5240"/>
    <cellStyle name="Note 4 2 8 4" xfId="4449"/>
    <cellStyle name="Note 4 2 9" xfId="3169"/>
    <cellStyle name="Note 4 2 9 2" xfId="3619"/>
    <cellStyle name="Note 4 2 9 2 2" xfId="4806"/>
    <cellStyle name="Note 4 2 9 3" xfId="4015"/>
    <cellStyle name="Note 4 2 9 3 2" xfId="5202"/>
    <cellStyle name="Note 4 2 9 4" xfId="4411"/>
    <cellStyle name="Note 4 3" xfId="2833"/>
    <cellStyle name="Note 4 3 2" xfId="3308"/>
    <cellStyle name="Note 4 3 2 2" xfId="4505"/>
    <cellStyle name="Note 4 3 3" xfId="3714"/>
    <cellStyle name="Note 4 3 3 2" xfId="4901"/>
    <cellStyle name="Note 4 3 4" xfId="4110"/>
    <cellStyle name="Note 4 4" xfId="3033"/>
    <cellStyle name="Note 4 4 2" xfId="3483"/>
    <cellStyle name="Note 4 4 2 2" xfId="4670"/>
    <cellStyle name="Note 4 4 3" xfId="3879"/>
    <cellStyle name="Note 4 4 3 2" xfId="5066"/>
    <cellStyle name="Note 4 4 4" xfId="4275"/>
    <cellStyle name="Note 4 5" xfId="2960"/>
    <cellStyle name="Note 4 5 2" xfId="3411"/>
    <cellStyle name="Note 4 5 2 2" xfId="4598"/>
    <cellStyle name="Note 4 5 3" xfId="3807"/>
    <cellStyle name="Note 4 5 3 2" xfId="4994"/>
    <cellStyle name="Note 4 5 4" xfId="4203"/>
    <cellStyle name="Note 4 6" xfId="3035"/>
    <cellStyle name="Note 4 6 2" xfId="3485"/>
    <cellStyle name="Note 4 6 2 2" xfId="4672"/>
    <cellStyle name="Note 4 6 3" xfId="3881"/>
    <cellStyle name="Note 4 6 3 2" xfId="5068"/>
    <cellStyle name="Note 4 6 4" xfId="4277"/>
    <cellStyle name="Note 4 7" xfId="3138"/>
    <cellStyle name="Note 4 7 2" xfId="3588"/>
    <cellStyle name="Note 4 7 2 2" xfId="4775"/>
    <cellStyle name="Note 4 7 3" xfId="3984"/>
    <cellStyle name="Note 4 7 3 2" xfId="5171"/>
    <cellStyle name="Note 4 7 4" xfId="4380"/>
    <cellStyle name="Note 4 8" xfId="3166"/>
    <cellStyle name="Note 4 8 2" xfId="3616"/>
    <cellStyle name="Note 4 8 2 2" xfId="4803"/>
    <cellStyle name="Note 4 8 3" xfId="4012"/>
    <cellStyle name="Note 4 8 3 2" xfId="5199"/>
    <cellStyle name="Note 4 8 4" xfId="4408"/>
    <cellStyle name="Note 4 9" xfId="3144"/>
    <cellStyle name="Note 4 9 2" xfId="3594"/>
    <cellStyle name="Note 4 9 2 2" xfId="4781"/>
    <cellStyle name="Note 4 9 3" xfId="3990"/>
    <cellStyle name="Note 4 9 3 2" xfId="5177"/>
    <cellStyle name="Note 4 9 4" xfId="4386"/>
    <cellStyle name="Note 5" xfId="1645"/>
    <cellStyle name="Note 5 10" xfId="3085"/>
    <cellStyle name="Note 5 10 2" xfId="3535"/>
    <cellStyle name="Note 5 10 2 2" xfId="4722"/>
    <cellStyle name="Note 5 10 3" xfId="3931"/>
    <cellStyle name="Note 5 10 3 2" xfId="5118"/>
    <cellStyle name="Note 5 10 4" xfId="4327"/>
    <cellStyle name="Note 5 11" xfId="3233"/>
    <cellStyle name="Note 5 11 2" xfId="3683"/>
    <cellStyle name="Note 5 11 2 2" xfId="4870"/>
    <cellStyle name="Note 5 11 3" xfId="4079"/>
    <cellStyle name="Note 5 12" xfId="3279"/>
    <cellStyle name="Note 5 12 2" xfId="4476"/>
    <cellStyle name="Note 5 2" xfId="1646"/>
    <cellStyle name="Note 5 2 10" xfId="3240"/>
    <cellStyle name="Note 5 2 10 2" xfId="3690"/>
    <cellStyle name="Note 5 2 10 2 2" xfId="4877"/>
    <cellStyle name="Note 5 2 10 3" xfId="4086"/>
    <cellStyle name="Note 5 2 11" xfId="3280"/>
    <cellStyle name="Note 5 2 11 2" xfId="4477"/>
    <cellStyle name="Note 5 2 2" xfId="2895"/>
    <cellStyle name="Note 5 2 2 2" xfId="3356"/>
    <cellStyle name="Note 5 2 2 2 2" xfId="4548"/>
    <cellStyle name="Note 5 2 2 3" xfId="3757"/>
    <cellStyle name="Note 5 2 2 3 2" xfId="4944"/>
    <cellStyle name="Note 5 2 2 4" xfId="4153"/>
    <cellStyle name="Note 5 2 3" xfId="2830"/>
    <cellStyle name="Note 5 2 3 2" xfId="3305"/>
    <cellStyle name="Note 5 2 3 2 2" xfId="4502"/>
    <cellStyle name="Note 5 2 3 3" xfId="3711"/>
    <cellStyle name="Note 5 2 3 3 2" xfId="4898"/>
    <cellStyle name="Note 5 2 3 4" xfId="4107"/>
    <cellStyle name="Note 5 2 4" xfId="3017"/>
    <cellStyle name="Note 5 2 4 2" xfId="3467"/>
    <cellStyle name="Note 5 2 4 2 2" xfId="4654"/>
    <cellStyle name="Note 5 2 4 3" xfId="3863"/>
    <cellStyle name="Note 5 2 4 3 2" xfId="5050"/>
    <cellStyle name="Note 5 2 4 4" xfId="4259"/>
    <cellStyle name="Note 5 2 5" xfId="2956"/>
    <cellStyle name="Note 5 2 5 2" xfId="3407"/>
    <cellStyle name="Note 5 2 5 2 2" xfId="4594"/>
    <cellStyle name="Note 5 2 5 3" xfId="3803"/>
    <cellStyle name="Note 5 2 5 3 2" xfId="4990"/>
    <cellStyle name="Note 5 2 5 4" xfId="4199"/>
    <cellStyle name="Note 5 2 6" xfId="3139"/>
    <cellStyle name="Note 5 2 6 2" xfId="3589"/>
    <cellStyle name="Note 5 2 6 2 2" xfId="4776"/>
    <cellStyle name="Note 5 2 6 3" xfId="3985"/>
    <cellStyle name="Note 5 2 6 3 2" xfId="5172"/>
    <cellStyle name="Note 5 2 6 4" xfId="4381"/>
    <cellStyle name="Note 5 2 7" xfId="3209"/>
    <cellStyle name="Note 5 2 7 2" xfId="3659"/>
    <cellStyle name="Note 5 2 7 2 2" xfId="4846"/>
    <cellStyle name="Note 5 2 7 3" xfId="4055"/>
    <cellStyle name="Note 5 2 7 3 2" xfId="5242"/>
    <cellStyle name="Note 5 2 7 4" xfId="4451"/>
    <cellStyle name="Note 5 2 8" xfId="3120"/>
    <cellStyle name="Note 5 2 8 2" xfId="3570"/>
    <cellStyle name="Note 5 2 8 2 2" xfId="4757"/>
    <cellStyle name="Note 5 2 8 3" xfId="3966"/>
    <cellStyle name="Note 5 2 8 3 2" xfId="5153"/>
    <cellStyle name="Note 5 2 8 4" xfId="4362"/>
    <cellStyle name="Note 5 2 9" xfId="3061"/>
    <cellStyle name="Note 5 2 9 2" xfId="3511"/>
    <cellStyle name="Note 5 2 9 2 2" xfId="4698"/>
    <cellStyle name="Note 5 2 9 3" xfId="3907"/>
    <cellStyle name="Note 5 2 9 3 2" xfId="5094"/>
    <cellStyle name="Note 5 2 9 4" xfId="4303"/>
    <cellStyle name="Note 5 3" xfId="2911"/>
    <cellStyle name="Note 5 3 2" xfId="3369"/>
    <cellStyle name="Note 5 3 2 2" xfId="4559"/>
    <cellStyle name="Note 5 3 3" xfId="3768"/>
    <cellStyle name="Note 5 3 3 2" xfId="4955"/>
    <cellStyle name="Note 5 3 4" xfId="4164"/>
    <cellStyle name="Note 5 4" xfId="2943"/>
    <cellStyle name="Note 5 4 2" xfId="3395"/>
    <cellStyle name="Note 5 4 2 2" xfId="4582"/>
    <cellStyle name="Note 5 4 3" xfId="3791"/>
    <cellStyle name="Note 5 4 3 2" xfId="4978"/>
    <cellStyle name="Note 5 4 4" xfId="4187"/>
    <cellStyle name="Note 5 5" xfId="3013"/>
    <cellStyle name="Note 5 5 2" xfId="3464"/>
    <cellStyle name="Note 5 5 2 2" xfId="4651"/>
    <cellStyle name="Note 5 5 3" xfId="3860"/>
    <cellStyle name="Note 5 5 3 2" xfId="5047"/>
    <cellStyle name="Note 5 5 4" xfId="4256"/>
    <cellStyle name="Note 5 6" xfId="2974"/>
    <cellStyle name="Note 5 6 2" xfId="3425"/>
    <cellStyle name="Note 5 6 2 2" xfId="4612"/>
    <cellStyle name="Note 5 6 3" xfId="3821"/>
    <cellStyle name="Note 5 6 3 2" xfId="5008"/>
    <cellStyle name="Note 5 6 4" xfId="4217"/>
    <cellStyle name="Note 5 7" xfId="3176"/>
    <cellStyle name="Note 5 7 2" xfId="3626"/>
    <cellStyle name="Note 5 7 2 2" xfId="4813"/>
    <cellStyle name="Note 5 7 3" xfId="4022"/>
    <cellStyle name="Note 5 7 3 2" xfId="5209"/>
    <cellStyle name="Note 5 7 4" xfId="4418"/>
    <cellStyle name="Note 5 8" xfId="3102"/>
    <cellStyle name="Note 5 8 2" xfId="3552"/>
    <cellStyle name="Note 5 8 2 2" xfId="4739"/>
    <cellStyle name="Note 5 8 3" xfId="3948"/>
    <cellStyle name="Note 5 8 3 2" xfId="5135"/>
    <cellStyle name="Note 5 8 4" xfId="4344"/>
    <cellStyle name="Note 5 9" xfId="3094"/>
    <cellStyle name="Note 5 9 2" xfId="3544"/>
    <cellStyle name="Note 5 9 2 2" xfId="4731"/>
    <cellStyle name="Note 5 9 3" xfId="3940"/>
    <cellStyle name="Note 5 9 3 2" xfId="5127"/>
    <cellStyle name="Note 5 9 4" xfId="4336"/>
    <cellStyle name="Note 6" xfId="1647"/>
    <cellStyle name="Note 6 10" xfId="3185"/>
    <cellStyle name="Note 6 10 2" xfId="3635"/>
    <cellStyle name="Note 6 10 2 2" xfId="4822"/>
    <cellStyle name="Note 6 10 3" xfId="4031"/>
    <cellStyle name="Note 6 10 3 2" xfId="5218"/>
    <cellStyle name="Note 6 10 4" xfId="4427"/>
    <cellStyle name="Note 6 11" xfId="3104"/>
    <cellStyle name="Note 6 11 2" xfId="3554"/>
    <cellStyle name="Note 6 11 2 2" xfId="4741"/>
    <cellStyle name="Note 6 11 3" xfId="3950"/>
    <cellStyle name="Note 6 11 3 2" xfId="5137"/>
    <cellStyle name="Note 6 11 4" xfId="4346"/>
    <cellStyle name="Note 6 12" xfId="3229"/>
    <cellStyle name="Note 6 12 2" xfId="3679"/>
    <cellStyle name="Note 6 12 2 2" xfId="4866"/>
    <cellStyle name="Note 6 12 3" xfId="4075"/>
    <cellStyle name="Note 6 13" xfId="3281"/>
    <cellStyle name="Note 6 13 2" xfId="4478"/>
    <cellStyle name="Note 6 2" xfId="1648"/>
    <cellStyle name="Note 6 2 10" xfId="3221"/>
    <cellStyle name="Note 6 2 10 2" xfId="3671"/>
    <cellStyle name="Note 6 2 10 2 2" xfId="4858"/>
    <cellStyle name="Note 6 2 10 3" xfId="4067"/>
    <cellStyle name="Note 6 2 11" xfId="3282"/>
    <cellStyle name="Note 6 2 11 2" xfId="4479"/>
    <cellStyle name="Note 6 2 2" xfId="2967"/>
    <cellStyle name="Note 6 2 2 2" xfId="3418"/>
    <cellStyle name="Note 6 2 2 2 2" xfId="4605"/>
    <cellStyle name="Note 6 2 2 3" xfId="3814"/>
    <cellStyle name="Note 6 2 2 3 2" xfId="5001"/>
    <cellStyle name="Note 6 2 2 4" xfId="4210"/>
    <cellStyle name="Note 6 2 3" xfId="2982"/>
    <cellStyle name="Note 6 2 3 2" xfId="3433"/>
    <cellStyle name="Note 6 2 3 2 2" xfId="4620"/>
    <cellStyle name="Note 6 2 3 3" xfId="3829"/>
    <cellStyle name="Note 6 2 3 3 2" xfId="5016"/>
    <cellStyle name="Note 6 2 3 4" xfId="4225"/>
    <cellStyle name="Note 6 2 4" xfId="2965"/>
    <cellStyle name="Note 6 2 4 2" xfId="3416"/>
    <cellStyle name="Note 6 2 4 2 2" xfId="4603"/>
    <cellStyle name="Note 6 2 4 3" xfId="3812"/>
    <cellStyle name="Note 6 2 4 3 2" xfId="4999"/>
    <cellStyle name="Note 6 2 4 4" xfId="4208"/>
    <cellStyle name="Note 6 2 5" xfId="2983"/>
    <cellStyle name="Note 6 2 5 2" xfId="3434"/>
    <cellStyle name="Note 6 2 5 2 2" xfId="4621"/>
    <cellStyle name="Note 6 2 5 3" xfId="3830"/>
    <cellStyle name="Note 6 2 5 3 2" xfId="5017"/>
    <cellStyle name="Note 6 2 5 4" xfId="4226"/>
    <cellStyle name="Note 6 2 6" xfId="3177"/>
    <cellStyle name="Note 6 2 6 2" xfId="3627"/>
    <cellStyle name="Note 6 2 6 2 2" xfId="4814"/>
    <cellStyle name="Note 6 2 6 3" xfId="4023"/>
    <cellStyle name="Note 6 2 6 3 2" xfId="5210"/>
    <cellStyle name="Note 6 2 6 4" xfId="4419"/>
    <cellStyle name="Note 6 2 7" xfId="3187"/>
    <cellStyle name="Note 6 2 7 2" xfId="3637"/>
    <cellStyle name="Note 6 2 7 2 2" xfId="4824"/>
    <cellStyle name="Note 6 2 7 3" xfId="4033"/>
    <cellStyle name="Note 6 2 7 3 2" xfId="5220"/>
    <cellStyle name="Note 6 2 7 4" xfId="4429"/>
    <cellStyle name="Note 6 2 8" xfId="3103"/>
    <cellStyle name="Note 6 2 8 2" xfId="3553"/>
    <cellStyle name="Note 6 2 8 2 2" xfId="4740"/>
    <cellStyle name="Note 6 2 8 3" xfId="3949"/>
    <cellStyle name="Note 6 2 8 3 2" xfId="5136"/>
    <cellStyle name="Note 6 2 8 4" xfId="4345"/>
    <cellStyle name="Note 6 2 9" xfId="3110"/>
    <cellStyle name="Note 6 2 9 2" xfId="3560"/>
    <cellStyle name="Note 6 2 9 2 2" xfId="4747"/>
    <cellStyle name="Note 6 2 9 3" xfId="3956"/>
    <cellStyle name="Note 6 2 9 3 2" xfId="5143"/>
    <cellStyle name="Note 6 2 9 4" xfId="4352"/>
    <cellStyle name="Note 6 3" xfId="2780"/>
    <cellStyle name="Note 6 3 10" xfId="3222"/>
    <cellStyle name="Note 6 3 10 2" xfId="3672"/>
    <cellStyle name="Note 6 3 10 2 2" xfId="4859"/>
    <cellStyle name="Note 6 3 10 3" xfId="4068"/>
    <cellStyle name="Note 6 3 11" xfId="3299"/>
    <cellStyle name="Note 6 3 11 2" xfId="4496"/>
    <cellStyle name="Note 6 3 2" xfId="3022"/>
    <cellStyle name="Note 6 3 2 2" xfId="3472"/>
    <cellStyle name="Note 6 3 2 2 2" xfId="4659"/>
    <cellStyle name="Note 6 3 2 3" xfId="3868"/>
    <cellStyle name="Note 6 3 2 3 2" xfId="5055"/>
    <cellStyle name="Note 6 3 2 4" xfId="4264"/>
    <cellStyle name="Note 6 3 3" xfId="2828"/>
    <cellStyle name="Note 6 3 3 2" xfId="3303"/>
    <cellStyle name="Note 6 3 3 2 2" xfId="4500"/>
    <cellStyle name="Note 6 3 3 3" xfId="3709"/>
    <cellStyle name="Note 6 3 3 3 2" xfId="4896"/>
    <cellStyle name="Note 6 3 3 4" xfId="4105"/>
    <cellStyle name="Note 6 3 4" xfId="2935"/>
    <cellStyle name="Note 6 3 4 2" xfId="3388"/>
    <cellStyle name="Note 6 3 4 2 2" xfId="4576"/>
    <cellStyle name="Note 6 3 4 3" xfId="3785"/>
    <cellStyle name="Note 6 3 4 3 2" xfId="4972"/>
    <cellStyle name="Note 6 3 4 4" xfId="4181"/>
    <cellStyle name="Note 6 3 5" xfId="2944"/>
    <cellStyle name="Note 6 3 5 2" xfId="3396"/>
    <cellStyle name="Note 6 3 5 2 2" xfId="4583"/>
    <cellStyle name="Note 6 3 5 3" xfId="3792"/>
    <cellStyle name="Note 6 3 5 3 2" xfId="4979"/>
    <cellStyle name="Note 6 3 5 4" xfId="4188"/>
    <cellStyle name="Note 6 3 6" xfId="3041"/>
    <cellStyle name="Note 6 3 6 2" xfId="3491"/>
    <cellStyle name="Note 6 3 6 2 2" xfId="4678"/>
    <cellStyle name="Note 6 3 6 3" xfId="3887"/>
    <cellStyle name="Note 6 3 6 3 2" xfId="5074"/>
    <cellStyle name="Note 6 3 6 4" xfId="4283"/>
    <cellStyle name="Note 6 3 7" xfId="3193"/>
    <cellStyle name="Note 6 3 7 2" xfId="3643"/>
    <cellStyle name="Note 6 3 7 2 2" xfId="4830"/>
    <cellStyle name="Note 6 3 7 3" xfId="4039"/>
    <cellStyle name="Note 6 3 7 3 2" xfId="5226"/>
    <cellStyle name="Note 6 3 7 4" xfId="4435"/>
    <cellStyle name="Note 6 3 8" xfId="3156"/>
    <cellStyle name="Note 6 3 8 2" xfId="3606"/>
    <cellStyle name="Note 6 3 8 2 2" xfId="4793"/>
    <cellStyle name="Note 6 3 8 3" xfId="4002"/>
    <cellStyle name="Note 6 3 8 3 2" xfId="5189"/>
    <cellStyle name="Note 6 3 8 4" xfId="4398"/>
    <cellStyle name="Note 6 3 9" xfId="3089"/>
    <cellStyle name="Note 6 3 9 2" xfId="3539"/>
    <cellStyle name="Note 6 3 9 2 2" xfId="4726"/>
    <cellStyle name="Note 6 3 9 3" xfId="3935"/>
    <cellStyle name="Note 6 3 9 3 2" xfId="5122"/>
    <cellStyle name="Note 6 3 9 4" xfId="4331"/>
    <cellStyle name="Note 6 4" xfId="2854"/>
    <cellStyle name="Note 6 4 2" xfId="3323"/>
    <cellStyle name="Note 6 4 2 2" xfId="4519"/>
    <cellStyle name="Note 6 4 3" xfId="3728"/>
    <cellStyle name="Note 6 4 3 2" xfId="4915"/>
    <cellStyle name="Note 6 4 4" xfId="4124"/>
    <cellStyle name="Note 6 5" xfId="2973"/>
    <cellStyle name="Note 6 5 2" xfId="3424"/>
    <cellStyle name="Note 6 5 2 2" xfId="4611"/>
    <cellStyle name="Note 6 5 3" xfId="3820"/>
    <cellStyle name="Note 6 5 3 2" xfId="5007"/>
    <cellStyle name="Note 6 5 4" xfId="4216"/>
    <cellStyle name="Note 6 6" xfId="2856"/>
    <cellStyle name="Note 6 6 2" xfId="3325"/>
    <cellStyle name="Note 6 6 2 2" xfId="4521"/>
    <cellStyle name="Note 6 6 3" xfId="3730"/>
    <cellStyle name="Note 6 6 3 2" xfId="4917"/>
    <cellStyle name="Note 6 6 4" xfId="4126"/>
    <cellStyle name="Note 6 7" xfId="2994"/>
    <cellStyle name="Note 6 7 2" xfId="3445"/>
    <cellStyle name="Note 6 7 2 2" xfId="4632"/>
    <cellStyle name="Note 6 7 3" xfId="3841"/>
    <cellStyle name="Note 6 7 3 2" xfId="5028"/>
    <cellStyle name="Note 6 7 4" xfId="4237"/>
    <cellStyle name="Note 6 8" xfId="3151"/>
    <cellStyle name="Note 6 8 2" xfId="3601"/>
    <cellStyle name="Note 6 8 2 2" xfId="4788"/>
    <cellStyle name="Note 6 8 3" xfId="3997"/>
    <cellStyle name="Note 6 8 3 2" xfId="5184"/>
    <cellStyle name="Note 6 8 4" xfId="4393"/>
    <cellStyle name="Note 6 9" xfId="3201"/>
    <cellStyle name="Note 6 9 2" xfId="3651"/>
    <cellStyle name="Note 6 9 2 2" xfId="4838"/>
    <cellStyle name="Note 6 9 3" xfId="4047"/>
    <cellStyle name="Note 6 9 3 2" xfId="5234"/>
    <cellStyle name="Note 6 9 4" xfId="4443"/>
    <cellStyle name="Note 7" xfId="1649"/>
    <cellStyle name="Note 7 10" xfId="3254"/>
    <cellStyle name="Note 7 10 2" xfId="3704"/>
    <cellStyle name="Note 7 10 2 2" xfId="4891"/>
    <cellStyle name="Note 7 10 3" xfId="4100"/>
    <cellStyle name="Note 7 11" xfId="3283"/>
    <cellStyle name="Note 7 11 2" xfId="4480"/>
    <cellStyle name="Note 7 2" xfId="2996"/>
    <cellStyle name="Note 7 2 2" xfId="3447"/>
    <cellStyle name="Note 7 2 2 2" xfId="4634"/>
    <cellStyle name="Note 7 2 3" xfId="3843"/>
    <cellStyle name="Note 7 2 3 2" xfId="5030"/>
    <cellStyle name="Note 7 2 4" xfId="4239"/>
    <cellStyle name="Note 7 3" xfId="3009"/>
    <cellStyle name="Note 7 3 2" xfId="3460"/>
    <cellStyle name="Note 7 3 2 2" xfId="4647"/>
    <cellStyle name="Note 7 3 3" xfId="3856"/>
    <cellStyle name="Note 7 3 3 2" xfId="5043"/>
    <cellStyle name="Note 7 3 4" xfId="4252"/>
    <cellStyle name="Note 7 4" xfId="2942"/>
    <cellStyle name="Note 7 4 2" xfId="3394"/>
    <cellStyle name="Note 7 4 2 2" xfId="4581"/>
    <cellStyle name="Note 7 4 3" xfId="3790"/>
    <cellStyle name="Note 7 4 3 2" xfId="4977"/>
    <cellStyle name="Note 7 4 4" xfId="4186"/>
    <cellStyle name="Note 7 5" xfId="3005"/>
    <cellStyle name="Note 7 5 2" xfId="3456"/>
    <cellStyle name="Note 7 5 2 2" xfId="4643"/>
    <cellStyle name="Note 7 5 3" xfId="3852"/>
    <cellStyle name="Note 7 5 3 2" xfId="5039"/>
    <cellStyle name="Note 7 5 4" xfId="4248"/>
    <cellStyle name="Note 7 6" xfId="3105"/>
    <cellStyle name="Note 7 6 2" xfId="3555"/>
    <cellStyle name="Note 7 6 2 2" xfId="4742"/>
    <cellStyle name="Note 7 6 3" xfId="3951"/>
    <cellStyle name="Note 7 6 3 2" xfId="5138"/>
    <cellStyle name="Note 7 6 4" xfId="4347"/>
    <cellStyle name="Note 7 7" xfId="3074"/>
    <cellStyle name="Note 7 7 2" xfId="3524"/>
    <cellStyle name="Note 7 7 2 2" xfId="4711"/>
    <cellStyle name="Note 7 7 3" xfId="3920"/>
    <cellStyle name="Note 7 7 3 2" xfId="5107"/>
    <cellStyle name="Note 7 7 4" xfId="4316"/>
    <cellStyle name="Note 7 8" xfId="3205"/>
    <cellStyle name="Note 7 8 2" xfId="3655"/>
    <cellStyle name="Note 7 8 2 2" xfId="4842"/>
    <cellStyle name="Note 7 8 3" xfId="4051"/>
    <cellStyle name="Note 7 8 3 2" xfId="5238"/>
    <cellStyle name="Note 7 8 4" xfId="4447"/>
    <cellStyle name="Note 7 9" xfId="3119"/>
    <cellStyle name="Note 7 9 2" xfId="3569"/>
    <cellStyle name="Note 7 9 2 2" xfId="4756"/>
    <cellStyle name="Note 7 9 3" xfId="3965"/>
    <cellStyle name="Note 7 9 3 2" xfId="5152"/>
    <cellStyle name="Note 7 9 4" xfId="4361"/>
    <cellStyle name="Note 8" xfId="1650"/>
    <cellStyle name="Note 8 10" xfId="3215"/>
    <cellStyle name="Note 8 10 2" xfId="3665"/>
    <cellStyle name="Note 8 10 2 2" xfId="4852"/>
    <cellStyle name="Note 8 10 3" xfId="4061"/>
    <cellStyle name="Note 8 11" xfId="3284"/>
    <cellStyle name="Note 8 11 2" xfId="4481"/>
    <cellStyle name="Note 8 2" xfId="2941"/>
    <cellStyle name="Note 8 2 2" xfId="3393"/>
    <cellStyle name="Note 8 2 2 2" xfId="4580"/>
    <cellStyle name="Note 8 2 3" xfId="3789"/>
    <cellStyle name="Note 8 2 3 2" xfId="4976"/>
    <cellStyle name="Note 8 2 4" xfId="4185"/>
    <cellStyle name="Note 8 3" xfId="2946"/>
    <cellStyle name="Note 8 3 2" xfId="3398"/>
    <cellStyle name="Note 8 3 2 2" xfId="4585"/>
    <cellStyle name="Note 8 3 3" xfId="3794"/>
    <cellStyle name="Note 8 3 3 2" xfId="4981"/>
    <cellStyle name="Note 8 3 4" xfId="4190"/>
    <cellStyle name="Note 8 4" xfId="3008"/>
    <cellStyle name="Note 8 4 2" xfId="3459"/>
    <cellStyle name="Note 8 4 2 2" xfId="4646"/>
    <cellStyle name="Note 8 4 3" xfId="3855"/>
    <cellStyle name="Note 8 4 3 2" xfId="5042"/>
    <cellStyle name="Note 8 4 4" xfId="4251"/>
    <cellStyle name="Note 8 5" xfId="2859"/>
    <cellStyle name="Note 8 5 2" xfId="3328"/>
    <cellStyle name="Note 8 5 2 2" xfId="4523"/>
    <cellStyle name="Note 8 5 3" xfId="3732"/>
    <cellStyle name="Note 8 5 3 2" xfId="4919"/>
    <cellStyle name="Note 8 5 4" xfId="4128"/>
    <cellStyle name="Note 8 6" xfId="3106"/>
    <cellStyle name="Note 8 6 2" xfId="3556"/>
    <cellStyle name="Note 8 6 2 2" xfId="4743"/>
    <cellStyle name="Note 8 6 3" xfId="3952"/>
    <cellStyle name="Note 8 6 3 2" xfId="5139"/>
    <cellStyle name="Note 8 6 4" xfId="4348"/>
    <cellStyle name="Note 8 7" xfId="3052"/>
    <cellStyle name="Note 8 7 2" xfId="3502"/>
    <cellStyle name="Note 8 7 2 2" xfId="4689"/>
    <cellStyle name="Note 8 7 3" xfId="3898"/>
    <cellStyle name="Note 8 7 3 2" xfId="5085"/>
    <cellStyle name="Note 8 7 4" xfId="4294"/>
    <cellStyle name="Note 8 8" xfId="3196"/>
    <cellStyle name="Note 8 8 2" xfId="3646"/>
    <cellStyle name="Note 8 8 2 2" xfId="4833"/>
    <cellStyle name="Note 8 8 3" xfId="4042"/>
    <cellStyle name="Note 8 8 3 2" xfId="5229"/>
    <cellStyle name="Note 8 8 4" xfId="4438"/>
    <cellStyle name="Note 8 9" xfId="3099"/>
    <cellStyle name="Note 8 9 2" xfId="3549"/>
    <cellStyle name="Note 8 9 2 2" xfId="4736"/>
    <cellStyle name="Note 8 9 3" xfId="3945"/>
    <cellStyle name="Note 8 9 3 2" xfId="5132"/>
    <cellStyle name="Note 8 9 4" xfId="4341"/>
    <cellStyle name="Note 9" xfId="1987"/>
    <cellStyle name="Output 2" xfId="1651"/>
    <cellStyle name="Output 2 10" xfId="3192"/>
    <cellStyle name="Output 2 10 2" xfId="3642"/>
    <cellStyle name="Output 2 10 2 2" xfId="4829"/>
    <cellStyle name="Output 2 10 3" xfId="4038"/>
    <cellStyle name="Output 2 10 3 2" xfId="5225"/>
    <cellStyle name="Output 2 10 4" xfId="4434"/>
    <cellStyle name="Output 2 11" xfId="3157"/>
    <cellStyle name="Output 2 11 2" xfId="3607"/>
    <cellStyle name="Output 2 11 2 2" xfId="4794"/>
    <cellStyle name="Output 2 11 3" xfId="4003"/>
    <cellStyle name="Output 2 11 3 2" xfId="5190"/>
    <cellStyle name="Output 2 11 4" xfId="4399"/>
    <cellStyle name="Output 2 12" xfId="3249"/>
    <cellStyle name="Output 2 12 2" xfId="3699"/>
    <cellStyle name="Output 2 12 2 2" xfId="4886"/>
    <cellStyle name="Output 2 12 3" xfId="4095"/>
    <cellStyle name="Output 2 13" xfId="3285"/>
    <cellStyle name="Output 2 13 2" xfId="4482"/>
    <cellStyle name="Output 2 2" xfId="1652"/>
    <cellStyle name="Output 2 2 10" xfId="3286"/>
    <cellStyle name="Output 2 2 10 2" xfId="4483"/>
    <cellStyle name="Output 2 2 2" xfId="2905"/>
    <cellStyle name="Output 2 2 2 2" xfId="3365"/>
    <cellStyle name="Output 2 2 2 2 2" xfId="4556"/>
    <cellStyle name="Output 2 2 2 3" xfId="3765"/>
    <cellStyle name="Output 2 2 2 3 2" xfId="4952"/>
    <cellStyle name="Output 2 2 2 4" xfId="4161"/>
    <cellStyle name="Output 2 2 3" xfId="2846"/>
    <cellStyle name="Output 2 2 3 2" xfId="3318"/>
    <cellStyle name="Output 2 2 3 2 2" xfId="4514"/>
    <cellStyle name="Output 2 2 3 3" xfId="3723"/>
    <cellStyle name="Output 2 2 3 3 2" xfId="4910"/>
    <cellStyle name="Output 2 2 3 4" xfId="4119"/>
    <cellStyle name="Output 2 2 4" xfId="2995"/>
    <cellStyle name="Output 2 2 4 2" xfId="3446"/>
    <cellStyle name="Output 2 2 4 2 2" xfId="4633"/>
    <cellStyle name="Output 2 2 4 3" xfId="3842"/>
    <cellStyle name="Output 2 2 4 3 2" xfId="5029"/>
    <cellStyle name="Output 2 2 4 4" xfId="4238"/>
    <cellStyle name="Output 2 2 5" xfId="2913"/>
    <cellStyle name="Output 2 2 5 2" xfId="3370"/>
    <cellStyle name="Output 2 2 5 2 2" xfId="4560"/>
    <cellStyle name="Output 2 2 5 3" xfId="3769"/>
    <cellStyle name="Output 2 2 5 3 2" xfId="4956"/>
    <cellStyle name="Output 2 2 5 4" xfId="4165"/>
    <cellStyle name="Output 2 2 6" xfId="3140"/>
    <cellStyle name="Output 2 2 6 2" xfId="3590"/>
    <cellStyle name="Output 2 2 6 2 2" xfId="4777"/>
    <cellStyle name="Output 2 2 6 3" xfId="3986"/>
    <cellStyle name="Output 2 2 6 3 2" xfId="5173"/>
    <cellStyle name="Output 2 2 6 4" xfId="4382"/>
    <cellStyle name="Output 2 2 7" xfId="3073"/>
    <cellStyle name="Output 2 2 7 2" xfId="3523"/>
    <cellStyle name="Output 2 2 7 2 2" xfId="4710"/>
    <cellStyle name="Output 2 2 7 3" xfId="3919"/>
    <cellStyle name="Output 2 2 7 3 2" xfId="5106"/>
    <cellStyle name="Output 2 2 7 4" xfId="4315"/>
    <cellStyle name="Output 2 2 8" xfId="3133"/>
    <cellStyle name="Output 2 2 8 2" xfId="3583"/>
    <cellStyle name="Output 2 2 8 2 2" xfId="4770"/>
    <cellStyle name="Output 2 2 8 3" xfId="3979"/>
    <cellStyle name="Output 2 2 8 3 2" xfId="5166"/>
    <cellStyle name="Output 2 2 8 4" xfId="4375"/>
    <cellStyle name="Output 2 2 9" xfId="3252"/>
    <cellStyle name="Output 2 2 9 2" xfId="3702"/>
    <cellStyle name="Output 2 2 9 2 2" xfId="4889"/>
    <cellStyle name="Output 2 2 9 3" xfId="4098"/>
    <cellStyle name="Output 2 3" xfId="1988"/>
    <cellStyle name="Output 2 4" xfId="1989"/>
    <cellStyle name="Output 2 5" xfId="2968"/>
    <cellStyle name="Output 2 5 2" xfId="3419"/>
    <cellStyle name="Output 2 5 2 2" xfId="4606"/>
    <cellStyle name="Output 2 5 3" xfId="3815"/>
    <cellStyle name="Output 2 5 3 2" xfId="5002"/>
    <cellStyle name="Output 2 5 4" xfId="4211"/>
    <cellStyle name="Output 2 6" xfId="3002"/>
    <cellStyle name="Output 2 6 2" xfId="3453"/>
    <cellStyle name="Output 2 6 2 2" xfId="4640"/>
    <cellStyle name="Output 2 6 3" xfId="3849"/>
    <cellStyle name="Output 2 6 3 2" xfId="5036"/>
    <cellStyle name="Output 2 6 4" xfId="4245"/>
    <cellStyle name="Output 2 7" xfId="2866"/>
    <cellStyle name="Output 2 7 2" xfId="3333"/>
    <cellStyle name="Output 2 7 2 2" xfId="4528"/>
    <cellStyle name="Output 2 7 3" xfId="3737"/>
    <cellStyle name="Output 2 7 3 2" xfId="4924"/>
    <cellStyle name="Output 2 7 4" xfId="4133"/>
    <cellStyle name="Output 2 8" xfId="2952"/>
    <cellStyle name="Output 2 8 2" xfId="3404"/>
    <cellStyle name="Output 2 8 2 2" xfId="4591"/>
    <cellStyle name="Output 2 8 3" xfId="3800"/>
    <cellStyle name="Output 2 8 3 2" xfId="4987"/>
    <cellStyle name="Output 2 8 4" xfId="4196"/>
    <cellStyle name="Output 2 9" xfId="3198"/>
    <cellStyle name="Output 2 9 2" xfId="3648"/>
    <cellStyle name="Output 2 9 2 2" xfId="4835"/>
    <cellStyle name="Output 2 9 3" xfId="4044"/>
    <cellStyle name="Output 2 9 3 2" xfId="5231"/>
    <cellStyle name="Output 2 9 4" xfId="4440"/>
    <cellStyle name="Output 3" xfId="1653"/>
    <cellStyle name="Output 3 10" xfId="3287"/>
    <cellStyle name="Output 3 10 2" xfId="4484"/>
    <cellStyle name="Output 3 2" xfId="2922"/>
    <cellStyle name="Output 3 2 2" xfId="3377"/>
    <cellStyle name="Output 3 2 2 2" xfId="4566"/>
    <cellStyle name="Output 3 2 3" xfId="3775"/>
    <cellStyle name="Output 3 2 3 2" xfId="4962"/>
    <cellStyle name="Output 3 2 4" xfId="4171"/>
    <cellStyle name="Output 3 3" xfId="2954"/>
    <cellStyle name="Output 3 3 2" xfId="3405"/>
    <cellStyle name="Output 3 3 2 2" xfId="4592"/>
    <cellStyle name="Output 3 3 3" xfId="3801"/>
    <cellStyle name="Output 3 3 3 2" xfId="4988"/>
    <cellStyle name="Output 3 3 4" xfId="4197"/>
    <cellStyle name="Output 3 4" xfId="3019"/>
    <cellStyle name="Output 3 4 2" xfId="3469"/>
    <cellStyle name="Output 3 4 2 2" xfId="4656"/>
    <cellStyle name="Output 3 4 3" xfId="3865"/>
    <cellStyle name="Output 3 4 3 2" xfId="5052"/>
    <cellStyle name="Output 3 4 4" xfId="4261"/>
    <cellStyle name="Output 3 5" xfId="2896"/>
    <cellStyle name="Output 3 5 2" xfId="3357"/>
    <cellStyle name="Output 3 5 2 2" xfId="4549"/>
    <cellStyle name="Output 3 5 3" xfId="3758"/>
    <cellStyle name="Output 3 5 3 2" xfId="4945"/>
    <cellStyle name="Output 3 5 4" xfId="4154"/>
    <cellStyle name="Output 3 6" xfId="3152"/>
    <cellStyle name="Output 3 6 2" xfId="3602"/>
    <cellStyle name="Output 3 6 2 2" xfId="4789"/>
    <cellStyle name="Output 3 6 3" xfId="3998"/>
    <cellStyle name="Output 3 6 3 2" xfId="5185"/>
    <cellStyle name="Output 3 6 4" xfId="4394"/>
    <cellStyle name="Output 3 7" xfId="3062"/>
    <cellStyle name="Output 3 7 2" xfId="3512"/>
    <cellStyle name="Output 3 7 2 2" xfId="4699"/>
    <cellStyle name="Output 3 7 3" xfId="3908"/>
    <cellStyle name="Output 3 7 3 2" xfId="5095"/>
    <cellStyle name="Output 3 7 4" xfId="4304"/>
    <cellStyle name="Output 3 8" xfId="3044"/>
    <cellStyle name="Output 3 8 2" xfId="3494"/>
    <cellStyle name="Output 3 8 2 2" xfId="4681"/>
    <cellStyle name="Output 3 8 3" xfId="3890"/>
    <cellStyle name="Output 3 8 3 2" xfId="5077"/>
    <cellStyle name="Output 3 8 4" xfId="4286"/>
    <cellStyle name="Output 3 9" xfId="3251"/>
    <cellStyle name="Output 3 9 2" xfId="3701"/>
    <cellStyle name="Output 3 9 2 2" xfId="4888"/>
    <cellStyle name="Output 3 9 3" xfId="4097"/>
    <cellStyle name="Output 4" xfId="1654"/>
    <cellStyle name="Output 4 10" xfId="3288"/>
    <cellStyle name="Output 4 10 2" xfId="4485"/>
    <cellStyle name="Output 4 2" xfId="2927"/>
    <cellStyle name="Output 4 2 2" xfId="3381"/>
    <cellStyle name="Output 4 2 2 2" xfId="4570"/>
    <cellStyle name="Output 4 2 3" xfId="3779"/>
    <cellStyle name="Output 4 2 3 2" xfId="4966"/>
    <cellStyle name="Output 4 2 4" xfId="4175"/>
    <cellStyle name="Output 4 3" xfId="2926"/>
    <cellStyle name="Output 4 3 2" xfId="3380"/>
    <cellStyle name="Output 4 3 2 2" xfId="4569"/>
    <cellStyle name="Output 4 3 3" xfId="3778"/>
    <cellStyle name="Output 4 3 3 2" xfId="4965"/>
    <cellStyle name="Output 4 3 4" xfId="4174"/>
    <cellStyle name="Output 4 4" xfId="2857"/>
    <cellStyle name="Output 4 4 2" xfId="3326"/>
    <cellStyle name="Output 4 4 2 2" xfId="4522"/>
    <cellStyle name="Output 4 4 3" xfId="3731"/>
    <cellStyle name="Output 4 4 3 2" xfId="4918"/>
    <cellStyle name="Output 4 4 4" xfId="4127"/>
    <cellStyle name="Output 4 5" xfId="2832"/>
    <cellStyle name="Output 4 5 2" xfId="3307"/>
    <cellStyle name="Output 4 5 2 2" xfId="4504"/>
    <cellStyle name="Output 4 5 3" xfId="3713"/>
    <cellStyle name="Output 4 5 3 2" xfId="4900"/>
    <cellStyle name="Output 4 5 4" xfId="4109"/>
    <cellStyle name="Output 4 6" xfId="3178"/>
    <cellStyle name="Output 4 6 2" xfId="3628"/>
    <cellStyle name="Output 4 6 2 2" xfId="4815"/>
    <cellStyle name="Output 4 6 3" xfId="4024"/>
    <cellStyle name="Output 4 6 3 2" xfId="5211"/>
    <cellStyle name="Output 4 6 4" xfId="4420"/>
    <cellStyle name="Output 4 7" xfId="3180"/>
    <cellStyle name="Output 4 7 2" xfId="3630"/>
    <cellStyle name="Output 4 7 2 2" xfId="4817"/>
    <cellStyle name="Output 4 7 3" xfId="4026"/>
    <cellStyle name="Output 4 7 3 2" xfId="5213"/>
    <cellStyle name="Output 4 7 4" xfId="4422"/>
    <cellStyle name="Output 4 8" xfId="3082"/>
    <cellStyle name="Output 4 8 2" xfId="3532"/>
    <cellStyle name="Output 4 8 2 2" xfId="4719"/>
    <cellStyle name="Output 4 8 3" xfId="3928"/>
    <cellStyle name="Output 4 8 3 2" xfId="5115"/>
    <cellStyle name="Output 4 8 4" xfId="4324"/>
    <cellStyle name="Output 4 9" xfId="3223"/>
    <cellStyle name="Output 4 9 2" xfId="3673"/>
    <cellStyle name="Output 4 9 2 2" xfId="4860"/>
    <cellStyle name="Output 4 9 3" xfId="4069"/>
    <cellStyle name="Output 5" xfId="1655"/>
    <cellStyle name="Output 5 10" xfId="3289"/>
    <cellStyle name="Output 5 10 2" xfId="4486"/>
    <cellStyle name="Output 5 2" xfId="2917"/>
    <cellStyle name="Output 5 2 2" xfId="3373"/>
    <cellStyle name="Output 5 2 2 2" xfId="4563"/>
    <cellStyle name="Output 5 2 3" xfId="3772"/>
    <cellStyle name="Output 5 2 3 2" xfId="4959"/>
    <cellStyle name="Output 5 2 4" xfId="4168"/>
    <cellStyle name="Output 5 3" xfId="2885"/>
    <cellStyle name="Output 5 3 2" xfId="3348"/>
    <cellStyle name="Output 5 3 2 2" xfId="4541"/>
    <cellStyle name="Output 5 3 3" xfId="3750"/>
    <cellStyle name="Output 5 3 3 2" xfId="4937"/>
    <cellStyle name="Output 5 3 4" xfId="4146"/>
    <cellStyle name="Output 5 4" xfId="2981"/>
    <cellStyle name="Output 5 4 2" xfId="3432"/>
    <cellStyle name="Output 5 4 2 2" xfId="4619"/>
    <cellStyle name="Output 5 4 3" xfId="3828"/>
    <cellStyle name="Output 5 4 3 2" xfId="5015"/>
    <cellStyle name="Output 5 4 4" xfId="4224"/>
    <cellStyle name="Output 5 5" xfId="2916"/>
    <cellStyle name="Output 5 5 2" xfId="3372"/>
    <cellStyle name="Output 5 5 2 2" xfId="4562"/>
    <cellStyle name="Output 5 5 3" xfId="3771"/>
    <cellStyle name="Output 5 5 3 2" xfId="4958"/>
    <cellStyle name="Output 5 5 4" xfId="4167"/>
    <cellStyle name="Output 5 6" xfId="3141"/>
    <cellStyle name="Output 5 6 2" xfId="3591"/>
    <cellStyle name="Output 5 6 2 2" xfId="4778"/>
    <cellStyle name="Output 5 6 3" xfId="3987"/>
    <cellStyle name="Output 5 6 3 2" xfId="5174"/>
    <cellStyle name="Output 5 6 4" xfId="4383"/>
    <cellStyle name="Output 5 7" xfId="3116"/>
    <cellStyle name="Output 5 7 2" xfId="3566"/>
    <cellStyle name="Output 5 7 2 2" xfId="4753"/>
    <cellStyle name="Output 5 7 3" xfId="3962"/>
    <cellStyle name="Output 5 7 3 2" xfId="5149"/>
    <cellStyle name="Output 5 7 4" xfId="4358"/>
    <cellStyle name="Output 5 8" xfId="3203"/>
    <cellStyle name="Output 5 8 2" xfId="3653"/>
    <cellStyle name="Output 5 8 2 2" xfId="4840"/>
    <cellStyle name="Output 5 8 3" xfId="4049"/>
    <cellStyle name="Output 5 8 3 2" xfId="5236"/>
    <cellStyle name="Output 5 8 4" xfId="4445"/>
    <cellStyle name="Output 5 9" xfId="3243"/>
    <cellStyle name="Output 5 9 2" xfId="3693"/>
    <cellStyle name="Output 5 9 2 2" xfId="4880"/>
    <cellStyle name="Output 5 9 3" xfId="4089"/>
    <cellStyle name="Output 6" xfId="1990"/>
    <cellStyle name="Output 7" xfId="1991"/>
    <cellStyle name="Percent 2" xfId="17"/>
    <cellStyle name="Percent 2 2" xfId="1656"/>
    <cellStyle name="Percent 2 2 2" xfId="1657"/>
    <cellStyle name="Percent 2 3" xfId="1658"/>
    <cellStyle name="Percent 2 4" xfId="2918"/>
    <cellStyle name="Percent 3" xfId="1659"/>
    <cellStyle name="Percent 3 2" xfId="1660"/>
    <cellStyle name="Percent 3 2 2" xfId="1661"/>
    <cellStyle name="Percent 4" xfId="1662"/>
    <cellStyle name="Percent 5" xfId="1663"/>
    <cellStyle name="Standard_Tabelle1" xfId="1664"/>
    <cellStyle name="Style 1" xfId="1665"/>
    <cellStyle name="Title 2" xfId="1666"/>
    <cellStyle name="Title 2 2" xfId="1667"/>
    <cellStyle name="Title 3" xfId="1668"/>
    <cellStyle name="Title 4" xfId="1669"/>
    <cellStyle name="Title 5" xfId="1670"/>
    <cellStyle name="Title 6" xfId="1992"/>
    <cellStyle name="Title 7" xfId="1993"/>
    <cellStyle name="Total 2" xfId="1671"/>
    <cellStyle name="Total 2 10" xfId="3134"/>
    <cellStyle name="Total 2 10 2" xfId="3584"/>
    <cellStyle name="Total 2 10 2 2" xfId="4771"/>
    <cellStyle name="Total 2 10 3" xfId="3980"/>
    <cellStyle name="Total 2 10 3 2" xfId="5167"/>
    <cellStyle name="Total 2 10 4" xfId="4376"/>
    <cellStyle name="Total 2 11" xfId="3095"/>
    <cellStyle name="Total 2 11 2" xfId="3545"/>
    <cellStyle name="Total 2 11 2 2" xfId="4732"/>
    <cellStyle name="Total 2 11 3" xfId="3941"/>
    <cellStyle name="Total 2 11 3 2" xfId="5128"/>
    <cellStyle name="Total 2 11 4" xfId="4337"/>
    <cellStyle name="Total 2 12" xfId="3248"/>
    <cellStyle name="Total 2 12 2" xfId="3698"/>
    <cellStyle name="Total 2 12 2 2" xfId="4885"/>
    <cellStyle name="Total 2 12 3" xfId="4094"/>
    <cellStyle name="Total 2 13" xfId="3290"/>
    <cellStyle name="Total 2 13 2" xfId="4487"/>
    <cellStyle name="Total 2 2" xfId="1672"/>
    <cellStyle name="Total 2 2 10" xfId="3291"/>
    <cellStyle name="Total 2 2 10 2" xfId="4488"/>
    <cellStyle name="Total 2 2 2" xfId="2907"/>
    <cellStyle name="Total 2 2 2 2" xfId="3366"/>
    <cellStyle name="Total 2 2 2 2 2" xfId="4557"/>
    <cellStyle name="Total 2 2 2 3" xfId="3766"/>
    <cellStyle name="Total 2 2 2 3 2" xfId="4953"/>
    <cellStyle name="Total 2 2 2 4" xfId="4162"/>
    <cellStyle name="Total 2 2 3" xfId="2984"/>
    <cellStyle name="Total 2 2 3 2" xfId="3435"/>
    <cellStyle name="Total 2 2 3 2 2" xfId="4622"/>
    <cellStyle name="Total 2 2 3 3" xfId="3831"/>
    <cellStyle name="Total 2 2 3 3 2" xfId="5018"/>
    <cellStyle name="Total 2 2 3 4" xfId="4227"/>
    <cellStyle name="Total 2 2 4" xfId="2829"/>
    <cellStyle name="Total 2 2 4 2" xfId="3304"/>
    <cellStyle name="Total 2 2 4 2 2" xfId="4501"/>
    <cellStyle name="Total 2 2 4 3" xfId="3710"/>
    <cellStyle name="Total 2 2 4 3 2" xfId="4897"/>
    <cellStyle name="Total 2 2 4 4" xfId="4106"/>
    <cellStyle name="Total 2 2 5" xfId="2966"/>
    <cellStyle name="Total 2 2 5 2" xfId="3417"/>
    <cellStyle name="Total 2 2 5 2 2" xfId="4604"/>
    <cellStyle name="Total 2 2 5 3" xfId="3813"/>
    <cellStyle name="Total 2 2 5 3 2" xfId="5000"/>
    <cellStyle name="Total 2 2 5 4" xfId="4209"/>
    <cellStyle name="Total 2 2 6" xfId="3154"/>
    <cellStyle name="Total 2 2 6 2" xfId="3604"/>
    <cellStyle name="Total 2 2 6 2 2" xfId="4791"/>
    <cellStyle name="Total 2 2 6 3" xfId="4000"/>
    <cellStyle name="Total 2 2 6 3 2" xfId="5187"/>
    <cellStyle name="Total 2 2 6 4" xfId="4396"/>
    <cellStyle name="Total 2 2 7" xfId="3040"/>
    <cellStyle name="Total 2 2 7 2" xfId="3490"/>
    <cellStyle name="Total 2 2 7 2 2" xfId="4677"/>
    <cellStyle name="Total 2 2 7 3" xfId="3886"/>
    <cellStyle name="Total 2 2 7 3 2" xfId="5073"/>
    <cellStyle name="Total 2 2 7 4" xfId="4282"/>
    <cellStyle name="Total 2 2 8" xfId="3202"/>
    <cellStyle name="Total 2 2 8 2" xfId="3652"/>
    <cellStyle name="Total 2 2 8 2 2" xfId="4839"/>
    <cellStyle name="Total 2 2 8 3" xfId="4048"/>
    <cellStyle name="Total 2 2 8 3 2" xfId="5235"/>
    <cellStyle name="Total 2 2 8 4" xfId="4444"/>
    <cellStyle name="Total 2 2 9" xfId="3218"/>
    <cellStyle name="Total 2 2 9 2" xfId="3668"/>
    <cellStyle name="Total 2 2 9 2 2" xfId="4855"/>
    <cellStyle name="Total 2 2 9 3" xfId="4064"/>
    <cellStyle name="Total 2 3" xfId="1994"/>
    <cellStyle name="Total 2 3 10" xfId="3244"/>
    <cellStyle name="Total 2 3 10 2" xfId="3694"/>
    <cellStyle name="Total 2 3 10 2 2" xfId="4881"/>
    <cellStyle name="Total 2 3 10 3" xfId="4090"/>
    <cellStyle name="Total 2 3 11" xfId="3295"/>
    <cellStyle name="Total 2 3 11 2" xfId="4492"/>
    <cellStyle name="Total 2 3 2" xfId="3010"/>
    <cellStyle name="Total 2 3 2 2" xfId="3461"/>
    <cellStyle name="Total 2 3 2 2 2" xfId="4648"/>
    <cellStyle name="Total 2 3 2 3" xfId="3857"/>
    <cellStyle name="Total 2 3 2 3 2" xfId="5044"/>
    <cellStyle name="Total 2 3 2 4" xfId="4253"/>
    <cellStyle name="Total 2 3 3" xfId="2947"/>
    <cellStyle name="Total 2 3 3 2" xfId="3399"/>
    <cellStyle name="Total 2 3 3 2 2" xfId="4586"/>
    <cellStyle name="Total 2 3 3 3" xfId="3795"/>
    <cellStyle name="Total 2 3 3 3 2" xfId="4982"/>
    <cellStyle name="Total 2 3 3 4" xfId="4191"/>
    <cellStyle name="Total 2 3 4" xfId="3014"/>
    <cellStyle name="Total 2 3 4 2" xfId="3465"/>
    <cellStyle name="Total 2 3 4 2 2" xfId="4652"/>
    <cellStyle name="Total 2 3 4 3" xfId="3861"/>
    <cellStyle name="Total 2 3 4 3 2" xfId="5048"/>
    <cellStyle name="Total 2 3 4 4" xfId="4257"/>
    <cellStyle name="Total 2 3 5" xfId="3038"/>
    <cellStyle name="Total 2 3 5 2" xfId="3488"/>
    <cellStyle name="Total 2 3 5 2 2" xfId="4675"/>
    <cellStyle name="Total 2 3 5 3" xfId="3884"/>
    <cellStyle name="Total 2 3 5 3 2" xfId="5071"/>
    <cellStyle name="Total 2 3 5 4" xfId="4280"/>
    <cellStyle name="Total 2 3 6" xfId="3114"/>
    <cellStyle name="Total 2 3 6 2" xfId="3564"/>
    <cellStyle name="Total 2 3 6 2 2" xfId="4751"/>
    <cellStyle name="Total 2 3 6 3" xfId="3960"/>
    <cellStyle name="Total 2 3 6 3 2" xfId="5147"/>
    <cellStyle name="Total 2 3 6 4" xfId="4356"/>
    <cellStyle name="Total 2 3 7" xfId="3132"/>
    <cellStyle name="Total 2 3 7 2" xfId="3582"/>
    <cellStyle name="Total 2 3 7 2 2" xfId="4769"/>
    <cellStyle name="Total 2 3 7 3" xfId="3978"/>
    <cellStyle name="Total 2 3 7 3 2" xfId="5165"/>
    <cellStyle name="Total 2 3 7 4" xfId="4374"/>
    <cellStyle name="Total 2 3 8" xfId="3096"/>
    <cellStyle name="Total 2 3 8 2" xfId="3546"/>
    <cellStyle name="Total 2 3 8 2 2" xfId="4733"/>
    <cellStyle name="Total 2 3 8 3" xfId="3942"/>
    <cellStyle name="Total 2 3 8 3 2" xfId="5129"/>
    <cellStyle name="Total 2 3 8 4" xfId="4338"/>
    <cellStyle name="Total 2 3 9" xfId="3081"/>
    <cellStyle name="Total 2 3 9 2" xfId="3531"/>
    <cellStyle name="Total 2 3 9 2 2" xfId="4718"/>
    <cellStyle name="Total 2 3 9 3" xfId="3927"/>
    <cellStyle name="Total 2 3 9 3 2" xfId="5114"/>
    <cellStyle name="Total 2 3 9 4" xfId="4323"/>
    <cellStyle name="Total 2 4" xfId="1995"/>
    <cellStyle name="Total 2 4 10" xfId="3247"/>
    <cellStyle name="Total 2 4 10 2" xfId="3697"/>
    <cellStyle name="Total 2 4 10 2 2" xfId="4884"/>
    <cellStyle name="Total 2 4 10 3" xfId="4093"/>
    <cellStyle name="Total 2 4 11" xfId="3296"/>
    <cellStyle name="Total 2 4 11 2" xfId="4493"/>
    <cellStyle name="Total 2 4 2" xfId="2876"/>
    <cellStyle name="Total 2 4 2 2" xfId="3342"/>
    <cellStyle name="Total 2 4 2 2 2" xfId="4536"/>
    <cellStyle name="Total 2 4 2 3" xfId="3745"/>
    <cellStyle name="Total 2 4 2 3 2" xfId="4932"/>
    <cellStyle name="Total 2 4 2 4" xfId="4141"/>
    <cellStyle name="Total 2 4 3" xfId="2949"/>
    <cellStyle name="Total 2 4 3 2" xfId="3401"/>
    <cellStyle name="Total 2 4 3 2 2" xfId="4588"/>
    <cellStyle name="Total 2 4 3 3" xfId="3797"/>
    <cellStyle name="Total 2 4 3 3 2" xfId="4984"/>
    <cellStyle name="Total 2 4 3 4" xfId="4193"/>
    <cellStyle name="Total 2 4 4" xfId="2989"/>
    <cellStyle name="Total 2 4 4 2" xfId="3440"/>
    <cellStyle name="Total 2 4 4 2 2" xfId="4627"/>
    <cellStyle name="Total 2 4 4 3" xfId="3836"/>
    <cellStyle name="Total 2 4 4 3 2" xfId="5023"/>
    <cellStyle name="Total 2 4 4 4" xfId="4232"/>
    <cellStyle name="Total 2 4 5" xfId="3023"/>
    <cellStyle name="Total 2 4 5 2" xfId="3473"/>
    <cellStyle name="Total 2 4 5 2 2" xfId="4660"/>
    <cellStyle name="Total 2 4 5 3" xfId="3869"/>
    <cellStyle name="Total 2 4 5 3 2" xfId="5056"/>
    <cellStyle name="Total 2 4 5 4" xfId="4265"/>
    <cellStyle name="Total 2 4 6" xfId="3160"/>
    <cellStyle name="Total 2 4 6 2" xfId="3610"/>
    <cellStyle name="Total 2 4 6 2 2" xfId="4797"/>
    <cellStyle name="Total 2 4 6 3" xfId="4006"/>
    <cellStyle name="Total 2 4 6 3 2" xfId="5193"/>
    <cellStyle name="Total 2 4 6 4" xfId="4402"/>
    <cellStyle name="Total 2 4 7" xfId="3043"/>
    <cellStyle name="Total 2 4 7 2" xfId="3493"/>
    <cellStyle name="Total 2 4 7 2 2" xfId="4680"/>
    <cellStyle name="Total 2 4 7 3" xfId="3889"/>
    <cellStyle name="Total 2 4 7 3 2" xfId="5076"/>
    <cellStyle name="Total 2 4 7 4" xfId="4285"/>
    <cellStyle name="Total 2 4 8" xfId="3167"/>
    <cellStyle name="Total 2 4 8 2" xfId="3617"/>
    <cellStyle name="Total 2 4 8 2 2" xfId="4804"/>
    <cellStyle name="Total 2 4 8 3" xfId="4013"/>
    <cellStyle name="Total 2 4 8 3 2" xfId="5200"/>
    <cellStyle name="Total 2 4 8 4" xfId="4409"/>
    <cellStyle name="Total 2 4 9" xfId="3097"/>
    <cellStyle name="Total 2 4 9 2" xfId="3547"/>
    <cellStyle name="Total 2 4 9 2 2" xfId="4734"/>
    <cellStyle name="Total 2 4 9 3" xfId="3943"/>
    <cellStyle name="Total 2 4 9 3 2" xfId="5130"/>
    <cellStyle name="Total 2 4 9 4" xfId="4339"/>
    <cellStyle name="Total 2 5" xfId="2868"/>
    <cellStyle name="Total 2 5 2" xfId="3335"/>
    <cellStyle name="Total 2 5 2 2" xfId="4530"/>
    <cellStyle name="Total 2 5 3" xfId="3739"/>
    <cellStyle name="Total 2 5 3 2" xfId="4926"/>
    <cellStyle name="Total 2 5 4" xfId="4135"/>
    <cellStyle name="Total 2 6" xfId="2971"/>
    <cellStyle name="Total 2 6 2" xfId="3422"/>
    <cellStyle name="Total 2 6 2 2" xfId="4609"/>
    <cellStyle name="Total 2 6 3" xfId="3818"/>
    <cellStyle name="Total 2 6 3 2" xfId="5005"/>
    <cellStyle name="Total 2 6 4" xfId="4214"/>
    <cellStyle name="Total 2 7" xfId="2957"/>
    <cellStyle name="Total 2 7 2" xfId="3408"/>
    <cellStyle name="Total 2 7 2 2" xfId="4595"/>
    <cellStyle name="Total 2 7 3" xfId="3804"/>
    <cellStyle name="Total 2 7 3 2" xfId="4991"/>
    <cellStyle name="Total 2 7 4" xfId="4200"/>
    <cellStyle name="Total 2 8" xfId="2873"/>
    <cellStyle name="Total 2 8 2" xfId="3340"/>
    <cellStyle name="Total 2 8 2 2" xfId="4534"/>
    <cellStyle name="Total 2 8 3" xfId="3743"/>
    <cellStyle name="Total 2 8 3 2" xfId="4930"/>
    <cellStyle name="Total 2 8 4" xfId="4139"/>
    <cellStyle name="Total 2 9" xfId="3142"/>
    <cellStyle name="Total 2 9 2" xfId="3592"/>
    <cellStyle name="Total 2 9 2 2" xfId="4779"/>
    <cellStyle name="Total 2 9 3" xfId="3988"/>
    <cellStyle name="Total 2 9 3 2" xfId="5175"/>
    <cellStyle name="Total 2 9 4" xfId="4384"/>
    <cellStyle name="Total 3" xfId="1673"/>
    <cellStyle name="Total 3 10" xfId="3292"/>
    <cellStyle name="Total 3 10 2" xfId="4489"/>
    <cellStyle name="Total 3 2" xfId="2948"/>
    <cellStyle name="Total 3 2 2" xfId="3400"/>
    <cellStyle name="Total 3 2 2 2" xfId="4587"/>
    <cellStyle name="Total 3 2 3" xfId="3796"/>
    <cellStyle name="Total 3 2 3 2" xfId="4983"/>
    <cellStyle name="Total 3 2 4" xfId="4192"/>
    <cellStyle name="Total 3 3" xfId="2964"/>
    <cellStyle name="Total 3 3 2" xfId="3415"/>
    <cellStyle name="Total 3 3 2 2" xfId="4602"/>
    <cellStyle name="Total 3 3 3" xfId="3811"/>
    <cellStyle name="Total 3 3 3 2" xfId="4998"/>
    <cellStyle name="Total 3 3 4" xfId="4207"/>
    <cellStyle name="Total 3 4" xfId="3025"/>
    <cellStyle name="Total 3 4 2" xfId="3475"/>
    <cellStyle name="Total 3 4 2 2" xfId="4662"/>
    <cellStyle name="Total 3 4 3" xfId="3871"/>
    <cellStyle name="Total 3 4 3 2" xfId="5058"/>
    <cellStyle name="Total 3 4 4" xfId="4267"/>
    <cellStyle name="Total 3 5" xfId="2845"/>
    <cellStyle name="Total 3 5 2" xfId="3317"/>
    <cellStyle name="Total 3 5 2 2" xfId="4513"/>
    <cellStyle name="Total 3 5 3" xfId="3722"/>
    <cellStyle name="Total 3 5 3 2" xfId="4909"/>
    <cellStyle name="Total 3 5 4" xfId="4118"/>
    <cellStyle name="Total 3 6" xfId="3179"/>
    <cellStyle name="Total 3 6 2" xfId="3629"/>
    <cellStyle name="Total 3 6 2 2" xfId="4816"/>
    <cellStyle name="Total 3 6 3" xfId="4025"/>
    <cellStyle name="Total 3 6 3 2" xfId="5212"/>
    <cellStyle name="Total 3 6 4" xfId="4421"/>
    <cellStyle name="Total 3 7" xfId="3188"/>
    <cellStyle name="Total 3 7 2" xfId="3638"/>
    <cellStyle name="Total 3 7 2 2" xfId="4825"/>
    <cellStyle name="Total 3 7 3" xfId="4034"/>
    <cellStyle name="Total 3 7 3 2" xfId="5221"/>
    <cellStyle name="Total 3 7 4" xfId="4430"/>
    <cellStyle name="Total 3 8" xfId="3153"/>
    <cellStyle name="Total 3 8 2" xfId="3603"/>
    <cellStyle name="Total 3 8 2 2" xfId="4790"/>
    <cellStyle name="Total 3 8 3" xfId="3999"/>
    <cellStyle name="Total 3 8 3 2" xfId="5186"/>
    <cellStyle name="Total 3 8 4" xfId="4395"/>
    <cellStyle name="Total 3 9" xfId="3242"/>
    <cellStyle name="Total 3 9 2" xfId="3692"/>
    <cellStyle name="Total 3 9 2 2" xfId="4879"/>
    <cellStyle name="Total 3 9 3" xfId="4088"/>
    <cellStyle name="Total 4" xfId="1674"/>
    <cellStyle name="Total 4 10" xfId="3293"/>
    <cellStyle name="Total 4 10 2" xfId="4490"/>
    <cellStyle name="Total 4 2" xfId="2867"/>
    <cellStyle name="Total 4 2 2" xfId="3334"/>
    <cellStyle name="Total 4 2 2 2" xfId="4529"/>
    <cellStyle name="Total 4 2 3" xfId="3738"/>
    <cellStyle name="Total 4 2 3 2" xfId="4925"/>
    <cellStyle name="Total 4 2 4" xfId="4134"/>
    <cellStyle name="Total 4 3" xfId="2831"/>
    <cellStyle name="Total 4 3 2" xfId="3306"/>
    <cellStyle name="Total 4 3 2 2" xfId="4503"/>
    <cellStyle name="Total 4 3 3" xfId="3712"/>
    <cellStyle name="Total 4 3 3 2" xfId="4899"/>
    <cellStyle name="Total 4 3 4" xfId="4108"/>
    <cellStyle name="Total 4 4" xfId="2827"/>
    <cellStyle name="Total 4 4 2" xfId="3302"/>
    <cellStyle name="Total 4 4 2 2" xfId="4499"/>
    <cellStyle name="Total 4 4 3" xfId="3708"/>
    <cellStyle name="Total 4 4 3 2" xfId="4895"/>
    <cellStyle name="Total 4 4 4" xfId="4104"/>
    <cellStyle name="Total 4 5" xfId="3039"/>
    <cellStyle name="Total 4 5 2" xfId="3489"/>
    <cellStyle name="Total 4 5 2 2" xfId="4676"/>
    <cellStyle name="Total 4 5 3" xfId="3885"/>
    <cellStyle name="Total 4 5 3 2" xfId="5072"/>
    <cellStyle name="Total 4 5 4" xfId="4281"/>
    <cellStyle name="Total 4 6" xfId="3143"/>
    <cellStyle name="Total 4 6 2" xfId="3593"/>
    <cellStyle name="Total 4 6 2 2" xfId="4780"/>
    <cellStyle name="Total 4 6 3" xfId="3989"/>
    <cellStyle name="Total 4 6 3 2" xfId="5176"/>
    <cellStyle name="Total 4 6 4" xfId="4385"/>
    <cellStyle name="Total 4 7" xfId="3055"/>
    <cellStyle name="Total 4 7 2" xfId="3505"/>
    <cellStyle name="Total 4 7 2 2" xfId="4692"/>
    <cellStyle name="Total 4 7 3" xfId="3901"/>
    <cellStyle name="Total 4 7 3 2" xfId="5088"/>
    <cellStyle name="Total 4 7 4" xfId="4297"/>
    <cellStyle name="Total 4 8" xfId="3163"/>
    <cellStyle name="Total 4 8 2" xfId="3613"/>
    <cellStyle name="Total 4 8 2 2" xfId="4800"/>
    <cellStyle name="Total 4 8 3" xfId="4009"/>
    <cellStyle name="Total 4 8 3 2" xfId="5196"/>
    <cellStyle name="Total 4 8 4" xfId="4405"/>
    <cellStyle name="Total 4 9" xfId="3239"/>
    <cellStyle name="Total 4 9 2" xfId="3689"/>
    <cellStyle name="Total 4 9 2 2" xfId="4876"/>
    <cellStyle name="Total 4 9 3" xfId="4085"/>
    <cellStyle name="Total 5" xfId="1675"/>
    <cellStyle name="Total 5 10" xfId="3294"/>
    <cellStyle name="Total 5 10 2" xfId="4491"/>
    <cellStyle name="Total 5 2" xfId="2826"/>
    <cellStyle name="Total 5 2 2" xfId="3301"/>
    <cellStyle name="Total 5 2 2 2" xfId="4498"/>
    <cellStyle name="Total 5 2 3" xfId="3707"/>
    <cellStyle name="Total 5 2 3 2" xfId="4894"/>
    <cellStyle name="Total 5 2 4" xfId="4103"/>
    <cellStyle name="Total 5 3" xfId="2880"/>
    <cellStyle name="Total 5 3 2" xfId="3345"/>
    <cellStyle name="Total 5 3 2 2" xfId="4538"/>
    <cellStyle name="Total 5 3 3" xfId="3747"/>
    <cellStyle name="Total 5 3 3 2" xfId="4934"/>
    <cellStyle name="Total 5 3 4" xfId="4143"/>
    <cellStyle name="Total 5 4" xfId="2993"/>
    <cellStyle name="Total 5 4 2" xfId="3444"/>
    <cellStyle name="Total 5 4 2 2" xfId="4631"/>
    <cellStyle name="Total 5 4 3" xfId="3840"/>
    <cellStyle name="Total 5 4 3 2" xfId="5027"/>
    <cellStyle name="Total 5 4 4" xfId="4236"/>
    <cellStyle name="Total 5 5" xfId="3028"/>
    <cellStyle name="Total 5 5 2" xfId="3478"/>
    <cellStyle name="Total 5 5 2 2" xfId="4665"/>
    <cellStyle name="Total 5 5 3" xfId="3874"/>
    <cellStyle name="Total 5 5 3 2" xfId="5061"/>
    <cellStyle name="Total 5 5 4" xfId="4270"/>
    <cellStyle name="Total 5 6" xfId="3155"/>
    <cellStyle name="Total 5 6 2" xfId="3605"/>
    <cellStyle name="Total 5 6 2 2" xfId="4792"/>
    <cellStyle name="Total 5 6 3" xfId="4001"/>
    <cellStyle name="Total 5 6 3 2" xfId="5188"/>
    <cellStyle name="Total 5 6 4" xfId="4397"/>
    <cellStyle name="Total 5 7" xfId="3048"/>
    <cellStyle name="Total 5 7 2" xfId="3498"/>
    <cellStyle name="Total 5 7 2 2" xfId="4685"/>
    <cellStyle name="Total 5 7 3" xfId="3894"/>
    <cellStyle name="Total 5 7 3 2" xfId="5081"/>
    <cellStyle name="Total 5 7 4" xfId="4290"/>
    <cellStyle name="Total 5 8" xfId="3056"/>
    <cellStyle name="Total 5 8 2" xfId="3506"/>
    <cellStyle name="Total 5 8 2 2" xfId="4693"/>
    <cellStyle name="Total 5 8 3" xfId="3902"/>
    <cellStyle name="Total 5 8 3 2" xfId="5089"/>
    <cellStyle name="Total 5 8 4" xfId="4298"/>
    <cellStyle name="Total 5 9" xfId="3217"/>
    <cellStyle name="Total 5 9 2" xfId="3667"/>
    <cellStyle name="Total 5 9 2 2" xfId="4854"/>
    <cellStyle name="Total 5 9 3" xfId="4063"/>
    <cellStyle name="Total 6" xfId="1996"/>
    <cellStyle name="Total 6 10" xfId="3241"/>
    <cellStyle name="Total 6 10 2" xfId="3691"/>
    <cellStyle name="Total 6 10 2 2" xfId="4878"/>
    <cellStyle name="Total 6 10 3" xfId="4087"/>
    <cellStyle name="Total 6 11" xfId="3297"/>
    <cellStyle name="Total 6 11 2" xfId="4494"/>
    <cellStyle name="Total 6 2" xfId="2886"/>
    <cellStyle name="Total 6 2 2" xfId="3349"/>
    <cellStyle name="Total 6 2 2 2" xfId="4542"/>
    <cellStyle name="Total 6 2 3" xfId="3751"/>
    <cellStyle name="Total 6 2 3 2" xfId="4938"/>
    <cellStyle name="Total 6 2 4" xfId="4147"/>
    <cellStyle name="Total 6 3" xfId="3020"/>
    <cellStyle name="Total 6 3 2" xfId="3470"/>
    <cellStyle name="Total 6 3 2 2" xfId="4657"/>
    <cellStyle name="Total 6 3 3" xfId="3866"/>
    <cellStyle name="Total 6 3 3 2" xfId="5053"/>
    <cellStyle name="Total 6 3 4" xfId="4262"/>
    <cellStyle name="Total 6 4" xfId="3029"/>
    <cellStyle name="Total 6 4 2" xfId="3479"/>
    <cellStyle name="Total 6 4 2 2" xfId="4666"/>
    <cellStyle name="Total 6 4 3" xfId="3875"/>
    <cellStyle name="Total 6 4 3 2" xfId="5062"/>
    <cellStyle name="Total 6 4 4" xfId="4271"/>
    <cellStyle name="Total 6 5" xfId="2860"/>
    <cellStyle name="Total 6 5 2" xfId="3329"/>
    <cellStyle name="Total 6 5 2 2" xfId="4524"/>
    <cellStyle name="Total 6 5 3" xfId="3733"/>
    <cellStyle name="Total 6 5 3 2" xfId="4920"/>
    <cellStyle name="Total 6 5 4" xfId="4129"/>
    <cellStyle name="Total 6 6" xfId="3182"/>
    <cellStyle name="Total 6 6 2" xfId="3632"/>
    <cellStyle name="Total 6 6 2 2" xfId="4819"/>
    <cellStyle name="Total 6 6 3" xfId="4028"/>
    <cellStyle name="Total 6 6 3 2" xfId="5215"/>
    <cellStyle name="Total 6 6 4" xfId="4424"/>
    <cellStyle name="Total 6 7" xfId="3158"/>
    <cellStyle name="Total 6 7 2" xfId="3608"/>
    <cellStyle name="Total 6 7 2 2" xfId="4795"/>
    <cellStyle name="Total 6 7 3" xfId="4004"/>
    <cellStyle name="Total 6 7 3 2" xfId="5191"/>
    <cellStyle name="Total 6 7 4" xfId="4400"/>
    <cellStyle name="Total 6 8" xfId="3066"/>
    <cellStyle name="Total 6 8 2" xfId="3516"/>
    <cellStyle name="Total 6 8 2 2" xfId="4703"/>
    <cellStyle name="Total 6 8 3" xfId="3912"/>
    <cellStyle name="Total 6 8 3 2" xfId="5099"/>
    <cellStyle name="Total 6 8 4" xfId="4308"/>
    <cellStyle name="Total 6 9" xfId="3063"/>
    <cellStyle name="Total 6 9 2" xfId="3513"/>
    <cellStyle name="Total 6 9 2 2" xfId="4700"/>
    <cellStyle name="Total 6 9 3" xfId="3909"/>
    <cellStyle name="Total 6 9 3 2" xfId="5096"/>
    <cellStyle name="Total 6 9 4" xfId="4305"/>
    <cellStyle name="Total 7" xfId="1997"/>
    <cellStyle name="Total 7 10" xfId="3237"/>
    <cellStyle name="Total 7 10 2" xfId="3687"/>
    <cellStyle name="Total 7 10 2 2" xfId="4874"/>
    <cellStyle name="Total 7 10 3" xfId="4083"/>
    <cellStyle name="Total 7 11" xfId="3298"/>
    <cellStyle name="Total 7 11 2" xfId="4495"/>
    <cellStyle name="Total 7 2" xfId="2999"/>
    <cellStyle name="Total 7 2 2" xfId="3450"/>
    <cellStyle name="Total 7 2 2 2" xfId="4637"/>
    <cellStyle name="Total 7 2 3" xfId="3846"/>
    <cellStyle name="Total 7 2 3 2" xfId="5033"/>
    <cellStyle name="Total 7 2 4" xfId="4242"/>
    <cellStyle name="Total 7 3" xfId="2963"/>
    <cellStyle name="Total 7 3 2" xfId="3414"/>
    <cellStyle name="Total 7 3 2 2" xfId="4601"/>
    <cellStyle name="Total 7 3 3" xfId="3810"/>
    <cellStyle name="Total 7 3 3 2" xfId="4997"/>
    <cellStyle name="Total 7 3 4" xfId="4206"/>
    <cellStyle name="Total 7 4" xfId="2902"/>
    <cellStyle name="Total 7 4 2" xfId="3362"/>
    <cellStyle name="Total 7 4 2 2" xfId="4553"/>
    <cellStyle name="Total 7 4 3" xfId="3762"/>
    <cellStyle name="Total 7 4 3 2" xfId="4949"/>
    <cellStyle name="Total 7 4 4" xfId="4158"/>
    <cellStyle name="Total 7 5" xfId="2959"/>
    <cellStyle name="Total 7 5 2" xfId="3410"/>
    <cellStyle name="Total 7 5 2 2" xfId="4597"/>
    <cellStyle name="Total 7 5 3" xfId="3806"/>
    <cellStyle name="Total 7 5 3 2" xfId="4993"/>
    <cellStyle name="Total 7 5 4" xfId="4202"/>
    <cellStyle name="Total 7 6" xfId="3161"/>
    <cellStyle name="Total 7 6 2" xfId="3611"/>
    <cellStyle name="Total 7 6 2 2" xfId="4798"/>
    <cellStyle name="Total 7 6 3" xfId="4007"/>
    <cellStyle name="Total 7 6 3 2" xfId="5194"/>
    <cellStyle name="Total 7 6 4" xfId="4403"/>
    <cellStyle name="Total 7 7" xfId="3117"/>
    <cellStyle name="Total 7 7 2" xfId="3567"/>
    <cellStyle name="Total 7 7 2 2" xfId="4754"/>
    <cellStyle name="Total 7 7 3" xfId="3963"/>
    <cellStyle name="Total 7 7 3 2" xfId="5150"/>
    <cellStyle name="Total 7 7 4" xfId="4359"/>
    <cellStyle name="Total 7 8" xfId="3045"/>
    <cellStyle name="Total 7 8 2" xfId="3495"/>
    <cellStyle name="Total 7 8 2 2" xfId="4682"/>
    <cellStyle name="Total 7 8 3" xfId="3891"/>
    <cellStyle name="Total 7 8 3 2" xfId="5078"/>
    <cellStyle name="Total 7 8 4" xfId="4287"/>
    <cellStyle name="Total 7 9" xfId="3183"/>
    <cellStyle name="Total 7 9 2" xfId="3633"/>
    <cellStyle name="Total 7 9 2 2" xfId="4820"/>
    <cellStyle name="Total 7 9 3" xfId="4029"/>
    <cellStyle name="Total 7 9 3 2" xfId="5216"/>
    <cellStyle name="Total 7 9 4" xfId="4425"/>
    <cellStyle name="Tusental 2" xfId="2862"/>
    <cellStyle name="Warning Text 2" xfId="1676"/>
    <cellStyle name="Warning Text 2 2" xfId="1677"/>
    <cellStyle name="Warning Text 2 3" xfId="1998"/>
    <cellStyle name="Warning Text 3" xfId="1678"/>
    <cellStyle name="Warning Text 4" xfId="1679"/>
    <cellStyle name="Warning Text 5" xfId="1680"/>
    <cellStyle name="Warning Text 6" xfId="199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ersons/person.xml><?xml version="1.0" encoding="utf-8"?>
<personList xmlns="http://schemas.microsoft.com/office/spreadsheetml/2018/threadedcomments" xmlns:x="http://schemas.openxmlformats.org/spreadsheetml/2006/main">
  <person displayName="Steven Smart" id="{445ECA3F-8C61-4452-81C9-8DD2D9D7B927}" userId="S::Steven.Smart@independenceaustralia.com::8f7dbb47-ace9-4f81-a82e-a9af27c23b4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6"/>
  <sheetViews>
    <sheetView zoomScaleNormal="100" workbookViewId="0">
      <pane ySplit="2" topLeftCell="A3" activePane="bottomLeft" state="frozen"/>
      <selection pane="bottomLeft" activeCell="A2" sqref="A2"/>
    </sheetView>
  </sheetViews>
  <sheetFormatPr defaultColWidth="8.28515625" defaultRowHeight="11.25"/>
  <cols>
    <col min="1" max="1" width="12.28515625" style="3" customWidth="1"/>
    <col min="2" max="2" width="11" style="3" customWidth="1"/>
    <col min="3" max="3" width="22.85546875" style="3" customWidth="1"/>
    <col min="4" max="4" width="34.28515625" style="1" customWidth="1"/>
    <col min="5" max="5" width="7.28515625" style="3" customWidth="1"/>
    <col min="6" max="6" width="15" style="3" customWidth="1"/>
    <col min="7" max="7" width="31.42578125" style="1" customWidth="1"/>
    <col min="8" max="8" width="13.140625" style="3" customWidth="1"/>
    <col min="9" max="16384" width="8.28515625" style="3"/>
  </cols>
  <sheetData>
    <row r="1" spans="1:10" s="34" customFormat="1" ht="25.5">
      <c r="A1" s="136" t="s">
        <v>2610</v>
      </c>
      <c r="B1" s="136"/>
      <c r="C1" s="136"/>
      <c r="D1" s="136"/>
      <c r="E1" s="136"/>
      <c r="F1" s="136"/>
      <c r="G1" s="136"/>
      <c r="H1" s="136"/>
      <c r="I1" s="136"/>
    </row>
    <row r="2" spans="1:10" s="2" customFormat="1" ht="56.25">
      <c r="A2" s="44" t="s">
        <v>0</v>
      </c>
      <c r="B2" s="44" t="s">
        <v>1</v>
      </c>
      <c r="C2" s="44" t="s">
        <v>2</v>
      </c>
      <c r="D2" s="44" t="s">
        <v>788</v>
      </c>
      <c r="E2" s="10" t="s">
        <v>3</v>
      </c>
      <c r="F2" s="10" t="s">
        <v>4</v>
      </c>
      <c r="G2" s="44" t="s">
        <v>5</v>
      </c>
      <c r="H2" s="10" t="s">
        <v>787</v>
      </c>
      <c r="I2" s="10" t="s">
        <v>786</v>
      </c>
      <c r="J2" s="54"/>
    </row>
    <row r="3" spans="1:10" s="34" customFormat="1">
      <c r="A3" s="27" t="s">
        <v>6</v>
      </c>
      <c r="B3" s="27" t="s">
        <v>7</v>
      </c>
      <c r="C3" s="27"/>
      <c r="D3" s="27" t="s">
        <v>2657</v>
      </c>
      <c r="E3" s="39" t="s">
        <v>2638</v>
      </c>
      <c r="F3" s="13" t="s">
        <v>2653</v>
      </c>
      <c r="G3" s="13" t="s">
        <v>2651</v>
      </c>
      <c r="H3" s="38" t="s">
        <v>2655</v>
      </c>
      <c r="I3" s="38"/>
    </row>
    <row r="4" spans="1:10" s="34" customFormat="1">
      <c r="A4" s="27" t="s">
        <v>6</v>
      </c>
      <c r="B4" s="27" t="s">
        <v>7</v>
      </c>
      <c r="C4" s="27"/>
      <c r="D4" s="27" t="s">
        <v>2658</v>
      </c>
      <c r="E4" s="39" t="s">
        <v>2638</v>
      </c>
      <c r="F4" s="13" t="s">
        <v>2654</v>
      </c>
      <c r="G4" s="13" t="s">
        <v>2652</v>
      </c>
      <c r="H4" s="38" t="s">
        <v>2656</v>
      </c>
      <c r="I4" s="38"/>
    </row>
    <row r="5" spans="1:10" s="34" customFormat="1">
      <c r="A5" s="27" t="s">
        <v>6</v>
      </c>
      <c r="B5" s="27" t="s">
        <v>7</v>
      </c>
      <c r="C5" s="27" t="s">
        <v>8</v>
      </c>
      <c r="D5" s="27" t="s">
        <v>9</v>
      </c>
      <c r="E5" s="39" t="s">
        <v>77</v>
      </c>
      <c r="F5" s="13" t="s">
        <v>2607</v>
      </c>
      <c r="G5" s="13" t="s">
        <v>2608</v>
      </c>
      <c r="H5" s="38" t="s">
        <v>2607</v>
      </c>
      <c r="I5" s="38"/>
    </row>
    <row r="6" spans="1:10">
      <c r="A6" s="27" t="s">
        <v>6</v>
      </c>
      <c r="B6" s="27" t="s">
        <v>7</v>
      </c>
      <c r="C6" s="27" t="s">
        <v>8</v>
      </c>
      <c r="D6" s="27" t="s">
        <v>9</v>
      </c>
      <c r="E6" s="38" t="s">
        <v>2578</v>
      </c>
      <c r="F6" s="13">
        <v>90608</v>
      </c>
      <c r="G6" s="38" t="s">
        <v>2604</v>
      </c>
      <c r="H6" s="38"/>
      <c r="I6" s="17">
        <v>168719</v>
      </c>
    </row>
    <row r="7" spans="1:10">
      <c r="A7" s="27" t="s">
        <v>6</v>
      </c>
      <c r="B7" s="27" t="s">
        <v>7</v>
      </c>
      <c r="C7" s="27" t="s">
        <v>8</v>
      </c>
      <c r="D7" s="27" t="s">
        <v>10</v>
      </c>
      <c r="E7" s="39" t="s">
        <v>77</v>
      </c>
      <c r="F7" s="13" t="s">
        <v>2609</v>
      </c>
      <c r="G7" s="13" t="s">
        <v>2606</v>
      </c>
      <c r="H7" s="38" t="s">
        <v>2605</v>
      </c>
      <c r="I7" s="38">
        <v>268754</v>
      </c>
    </row>
    <row r="8" spans="1:10">
      <c r="A8" s="27" t="s">
        <v>6</v>
      </c>
      <c r="B8" s="27" t="s">
        <v>7</v>
      </c>
      <c r="C8" s="27" t="s">
        <v>8</v>
      </c>
      <c r="D8" s="27" t="s">
        <v>10</v>
      </c>
      <c r="E8" s="38" t="s">
        <v>2578</v>
      </c>
      <c r="F8" s="13">
        <v>90608</v>
      </c>
      <c r="G8" s="38" t="s">
        <v>2604</v>
      </c>
      <c r="H8" s="38"/>
      <c r="I8" s="39"/>
    </row>
    <row r="9" spans="1:10">
      <c r="A9" s="27" t="s">
        <v>6</v>
      </c>
      <c r="B9" s="27" t="s">
        <v>7</v>
      </c>
      <c r="C9" s="27" t="s">
        <v>8</v>
      </c>
      <c r="D9" s="27"/>
      <c r="E9" s="38" t="s">
        <v>2578</v>
      </c>
      <c r="F9" s="13">
        <v>90609</v>
      </c>
      <c r="G9" s="38" t="s">
        <v>2604</v>
      </c>
      <c r="H9" s="38"/>
      <c r="I9" s="17">
        <v>168719</v>
      </c>
    </row>
    <row r="10" spans="1:10">
      <c r="A10" s="27" t="s">
        <v>6</v>
      </c>
      <c r="B10" s="7" t="s">
        <v>7</v>
      </c>
      <c r="C10" s="7" t="s">
        <v>2603</v>
      </c>
      <c r="D10" s="7" t="s">
        <v>2602</v>
      </c>
      <c r="E10" s="7" t="s">
        <v>2552</v>
      </c>
      <c r="F10" s="7" t="s">
        <v>785</v>
      </c>
      <c r="G10" s="7" t="s">
        <v>2601</v>
      </c>
      <c r="H10" s="7" t="s">
        <v>785</v>
      </c>
      <c r="I10" s="38"/>
    </row>
    <row r="11" spans="1:10">
      <c r="A11" s="27" t="s">
        <v>6</v>
      </c>
      <c r="B11" s="27" t="s">
        <v>7</v>
      </c>
      <c r="C11" s="27" t="s">
        <v>8</v>
      </c>
      <c r="D11" s="27" t="s">
        <v>10</v>
      </c>
      <c r="E11" s="38" t="s">
        <v>1282</v>
      </c>
      <c r="F11" s="13" t="s">
        <v>2595</v>
      </c>
      <c r="G11" s="13" t="s">
        <v>2596</v>
      </c>
      <c r="H11" s="38" t="s">
        <v>2595</v>
      </c>
      <c r="I11" s="38"/>
    </row>
    <row r="12" spans="1:10">
      <c r="A12" s="27" t="s">
        <v>6</v>
      </c>
      <c r="B12" s="27" t="s">
        <v>7</v>
      </c>
      <c r="C12" s="27" t="s">
        <v>8</v>
      </c>
      <c r="D12" s="27"/>
      <c r="E12" s="39" t="s">
        <v>77</v>
      </c>
      <c r="F12" s="38" t="s">
        <v>987</v>
      </c>
      <c r="G12" s="27" t="s">
        <v>2594</v>
      </c>
      <c r="H12" s="38" t="s">
        <v>987</v>
      </c>
      <c r="I12" s="7">
        <v>233386</v>
      </c>
    </row>
    <row r="13" spans="1:10">
      <c r="A13" s="27" t="s">
        <v>6</v>
      </c>
      <c r="B13" s="27" t="s">
        <v>7</v>
      </c>
      <c r="C13" s="27" t="s">
        <v>11</v>
      </c>
      <c r="D13" s="27" t="s">
        <v>12</v>
      </c>
      <c r="E13" s="39" t="s">
        <v>77</v>
      </c>
      <c r="F13" s="33" t="s">
        <v>2592</v>
      </c>
      <c r="G13" s="13" t="s">
        <v>2593</v>
      </c>
      <c r="H13" s="33" t="s">
        <v>2592</v>
      </c>
      <c r="I13" s="38"/>
    </row>
    <row r="14" spans="1:10">
      <c r="A14" s="27" t="s">
        <v>6</v>
      </c>
      <c r="B14" s="7" t="s">
        <v>7</v>
      </c>
      <c r="C14" s="7" t="s">
        <v>2591</v>
      </c>
      <c r="D14" s="7" t="s">
        <v>2590</v>
      </c>
      <c r="E14" s="7" t="s">
        <v>2552</v>
      </c>
      <c r="F14" s="7" t="s">
        <v>784</v>
      </c>
      <c r="G14" s="7" t="s">
        <v>2589</v>
      </c>
      <c r="H14" s="7" t="s">
        <v>784</v>
      </c>
      <c r="I14" s="7">
        <v>233386</v>
      </c>
    </row>
    <row r="15" spans="1:10">
      <c r="A15" s="27" t="s">
        <v>6</v>
      </c>
      <c r="B15" s="27" t="s">
        <v>7</v>
      </c>
      <c r="C15" s="27" t="s">
        <v>11</v>
      </c>
      <c r="D15" s="27" t="s">
        <v>13</v>
      </c>
      <c r="E15" s="39" t="s">
        <v>77</v>
      </c>
      <c r="F15" s="33" t="s">
        <v>807</v>
      </c>
      <c r="G15" s="13" t="s">
        <v>2588</v>
      </c>
      <c r="H15" s="33" t="s">
        <v>807</v>
      </c>
      <c r="I15" s="38">
        <v>267028</v>
      </c>
    </row>
    <row r="16" spans="1:10">
      <c r="A16" s="27" t="s">
        <v>6</v>
      </c>
      <c r="B16" s="7" t="s">
        <v>7</v>
      </c>
      <c r="C16" s="7" t="s">
        <v>2584</v>
      </c>
      <c r="D16" s="7" t="s">
        <v>2661</v>
      </c>
      <c r="E16" s="7" t="s">
        <v>2552</v>
      </c>
      <c r="F16" s="7" t="s">
        <v>2659</v>
      </c>
      <c r="G16" s="7" t="s">
        <v>2663</v>
      </c>
      <c r="H16" s="114" t="s">
        <v>2665</v>
      </c>
      <c r="I16" s="24">
        <v>125223</v>
      </c>
    </row>
    <row r="17" spans="1:15" s="34" customFormat="1">
      <c r="A17" s="27" t="s">
        <v>6</v>
      </c>
      <c r="B17" s="7" t="s">
        <v>7</v>
      </c>
      <c r="C17" s="7" t="s">
        <v>2584</v>
      </c>
      <c r="D17" s="7" t="s">
        <v>2662</v>
      </c>
      <c r="E17" s="7" t="s">
        <v>2552</v>
      </c>
      <c r="F17" s="114" t="s">
        <v>2660</v>
      </c>
      <c r="G17" s="7" t="s">
        <v>2664</v>
      </c>
      <c r="H17" s="114" t="s">
        <v>2666</v>
      </c>
      <c r="I17" s="24">
        <v>125223</v>
      </c>
    </row>
    <row r="18" spans="1:15">
      <c r="A18" s="27" t="s">
        <v>6</v>
      </c>
      <c r="B18" s="7" t="s">
        <v>7</v>
      </c>
      <c r="C18" s="7" t="s">
        <v>2583</v>
      </c>
      <c r="D18" s="7" t="s">
        <v>2673</v>
      </c>
      <c r="E18" s="7" t="s">
        <v>2552</v>
      </c>
      <c r="F18" s="7" t="s">
        <v>2667</v>
      </c>
      <c r="G18" s="7" t="s">
        <v>2671</v>
      </c>
      <c r="H18" s="7" t="s">
        <v>2669</v>
      </c>
      <c r="I18" s="38">
        <v>173005</v>
      </c>
    </row>
    <row r="19" spans="1:15" s="34" customFormat="1">
      <c r="A19" s="113"/>
      <c r="B19" s="7" t="s">
        <v>7</v>
      </c>
      <c r="C19" s="7" t="s">
        <v>2583</v>
      </c>
      <c r="D19" s="7" t="s">
        <v>2674</v>
      </c>
      <c r="E19" s="7" t="s">
        <v>2552</v>
      </c>
      <c r="F19" s="114" t="s">
        <v>2668</v>
      </c>
      <c r="G19" s="7" t="s">
        <v>2672</v>
      </c>
      <c r="H19" s="114" t="s">
        <v>2670</v>
      </c>
      <c r="I19" s="38">
        <v>173005</v>
      </c>
    </row>
    <row r="20" spans="1:15">
      <c r="A20" s="27" t="s">
        <v>6</v>
      </c>
      <c r="B20" s="27" t="s">
        <v>781</v>
      </c>
      <c r="C20" s="27" t="s">
        <v>780</v>
      </c>
      <c r="D20" s="27" t="s">
        <v>783</v>
      </c>
      <c r="E20" s="39" t="s">
        <v>77</v>
      </c>
      <c r="F20" s="13" t="s">
        <v>2581</v>
      </c>
      <c r="G20" s="13" t="s">
        <v>2582</v>
      </c>
      <c r="H20" s="13" t="s">
        <v>2581</v>
      </c>
      <c r="I20" s="38">
        <v>192303</v>
      </c>
    </row>
    <row r="21" spans="1:15">
      <c r="A21" s="27" t="s">
        <v>6</v>
      </c>
      <c r="B21" s="27" t="s">
        <v>781</v>
      </c>
      <c r="C21" s="27" t="s">
        <v>780</v>
      </c>
      <c r="D21" s="27" t="s">
        <v>783</v>
      </c>
      <c r="E21" s="42" t="s">
        <v>1282</v>
      </c>
      <c r="F21" s="13" t="s">
        <v>2571</v>
      </c>
      <c r="G21" s="13" t="s">
        <v>2572</v>
      </c>
      <c r="H21" s="38" t="s">
        <v>2571</v>
      </c>
      <c r="I21" s="38"/>
    </row>
    <row r="22" spans="1:15">
      <c r="A22" s="27" t="s">
        <v>6</v>
      </c>
      <c r="B22" s="27" t="s">
        <v>781</v>
      </c>
      <c r="C22" s="27" t="s">
        <v>780</v>
      </c>
      <c r="D22" s="27" t="s">
        <v>782</v>
      </c>
      <c r="E22" s="39" t="s">
        <v>77</v>
      </c>
      <c r="F22" s="13" t="s">
        <v>2579</v>
      </c>
      <c r="G22" s="13" t="s">
        <v>2580</v>
      </c>
      <c r="H22" s="13" t="s">
        <v>2579</v>
      </c>
      <c r="I22" s="38">
        <v>192303</v>
      </c>
    </row>
    <row r="23" spans="1:15">
      <c r="A23" s="27" t="s">
        <v>6</v>
      </c>
      <c r="B23" s="27" t="s">
        <v>781</v>
      </c>
      <c r="C23" s="27" t="s">
        <v>780</v>
      </c>
      <c r="D23" s="27" t="s">
        <v>782</v>
      </c>
      <c r="E23" s="42" t="s">
        <v>1282</v>
      </c>
      <c r="F23" s="13" t="s">
        <v>2571</v>
      </c>
      <c r="G23" s="13" t="s">
        <v>2572</v>
      </c>
      <c r="H23" s="38" t="s">
        <v>2571</v>
      </c>
      <c r="I23" s="38"/>
    </row>
    <row r="24" spans="1:15">
      <c r="A24" s="27" t="s">
        <v>6</v>
      </c>
      <c r="B24" s="27" t="s">
        <v>781</v>
      </c>
      <c r="C24" s="7" t="s">
        <v>2554</v>
      </c>
      <c r="D24" s="7" t="s">
        <v>2560</v>
      </c>
      <c r="E24" s="7" t="s">
        <v>2552</v>
      </c>
      <c r="F24" s="7" t="s">
        <v>2570</v>
      </c>
      <c r="G24" s="7" t="s">
        <v>2567</v>
      </c>
      <c r="H24" s="7" t="s">
        <v>2570</v>
      </c>
      <c r="I24" s="38"/>
      <c r="J24" s="53"/>
    </row>
    <row r="25" spans="1:15">
      <c r="A25" s="27" t="s">
        <v>6</v>
      </c>
      <c r="B25" s="27" t="s">
        <v>781</v>
      </c>
      <c r="C25" s="7" t="s">
        <v>2554</v>
      </c>
      <c r="D25" s="7" t="s">
        <v>2558</v>
      </c>
      <c r="E25" s="7" t="s">
        <v>2552</v>
      </c>
      <c r="F25" s="7" t="s">
        <v>2569</v>
      </c>
      <c r="G25" s="7" t="s">
        <v>2567</v>
      </c>
      <c r="H25" s="7" t="s">
        <v>2569</v>
      </c>
      <c r="I25" s="38"/>
    </row>
    <row r="26" spans="1:15">
      <c r="A26" s="27" t="s">
        <v>6</v>
      </c>
      <c r="B26" s="27" t="s">
        <v>781</v>
      </c>
      <c r="C26" s="7" t="s">
        <v>2554</v>
      </c>
      <c r="D26" s="7" t="s">
        <v>2556</v>
      </c>
      <c r="E26" s="7" t="s">
        <v>2552</v>
      </c>
      <c r="F26" s="7" t="s">
        <v>2568</v>
      </c>
      <c r="G26" s="7" t="s">
        <v>2567</v>
      </c>
      <c r="H26" s="7" t="s">
        <v>2568</v>
      </c>
      <c r="I26" s="38"/>
    </row>
    <row r="27" spans="1:15">
      <c r="A27" s="27" t="s">
        <v>6</v>
      </c>
      <c r="B27" s="27" t="s">
        <v>781</v>
      </c>
      <c r="C27" s="7" t="s">
        <v>2554</v>
      </c>
      <c r="D27" s="7" t="s">
        <v>2553</v>
      </c>
      <c r="E27" s="7" t="s">
        <v>2552</v>
      </c>
      <c r="F27" s="7" t="s">
        <v>2566</v>
      </c>
      <c r="G27" s="7" t="s">
        <v>2567</v>
      </c>
      <c r="H27" s="7" t="s">
        <v>2566</v>
      </c>
      <c r="I27" s="38"/>
    </row>
    <row r="28" spans="1:15">
      <c r="A28" s="27" t="s">
        <v>6</v>
      </c>
      <c r="B28" s="27" t="s">
        <v>781</v>
      </c>
      <c r="C28" s="7" t="s">
        <v>2554</v>
      </c>
      <c r="D28" s="7" t="s">
        <v>2560</v>
      </c>
      <c r="E28" s="7" t="s">
        <v>2552</v>
      </c>
      <c r="F28" s="7" t="s">
        <v>2565</v>
      </c>
      <c r="G28" s="7" t="s">
        <v>2562</v>
      </c>
      <c r="H28" s="7" t="s">
        <v>2565</v>
      </c>
      <c r="I28" s="38"/>
      <c r="K28" s="34"/>
      <c r="L28" s="34"/>
      <c r="M28" s="34"/>
      <c r="N28" s="34"/>
      <c r="O28" s="34"/>
    </row>
    <row r="29" spans="1:15">
      <c r="A29" s="27" t="s">
        <v>6</v>
      </c>
      <c r="B29" s="27" t="s">
        <v>781</v>
      </c>
      <c r="C29" s="7" t="s">
        <v>2554</v>
      </c>
      <c r="D29" s="7" t="s">
        <v>2558</v>
      </c>
      <c r="E29" s="7" t="s">
        <v>2552</v>
      </c>
      <c r="F29" s="7" t="s">
        <v>2564</v>
      </c>
      <c r="G29" s="7" t="s">
        <v>2562</v>
      </c>
      <c r="H29" s="7" t="s">
        <v>2564</v>
      </c>
      <c r="I29" s="38"/>
      <c r="K29" s="34"/>
      <c r="L29" s="34"/>
      <c r="M29" s="34"/>
      <c r="N29" s="34"/>
      <c r="O29" s="34"/>
    </row>
    <row r="30" spans="1:15">
      <c r="A30" s="27" t="s">
        <v>6</v>
      </c>
      <c r="B30" s="27" t="s">
        <v>781</v>
      </c>
      <c r="C30" s="7" t="s">
        <v>2554</v>
      </c>
      <c r="D30" s="7" t="s">
        <v>2556</v>
      </c>
      <c r="E30" s="7" t="s">
        <v>2552</v>
      </c>
      <c r="F30" s="7" t="s">
        <v>2563</v>
      </c>
      <c r="G30" s="7" t="s">
        <v>2562</v>
      </c>
      <c r="H30" s="7" t="s">
        <v>2563</v>
      </c>
      <c r="I30" s="38"/>
      <c r="K30" s="34"/>
      <c r="L30" s="34"/>
      <c r="M30" s="34"/>
      <c r="N30" s="34"/>
      <c r="O30" s="34"/>
    </row>
    <row r="31" spans="1:15">
      <c r="A31" s="27" t="s">
        <v>6</v>
      </c>
      <c r="B31" s="27" t="s">
        <v>781</v>
      </c>
      <c r="C31" s="7" t="s">
        <v>2554</v>
      </c>
      <c r="D31" s="7" t="s">
        <v>2553</v>
      </c>
      <c r="E31" s="7" t="s">
        <v>2552</v>
      </c>
      <c r="F31" s="7" t="s">
        <v>2561</v>
      </c>
      <c r="G31" s="7" t="s">
        <v>2562</v>
      </c>
      <c r="H31" s="7" t="s">
        <v>2561</v>
      </c>
      <c r="I31" s="38"/>
      <c r="K31" s="34"/>
      <c r="L31" s="34"/>
      <c r="M31" s="34"/>
      <c r="N31" s="34"/>
      <c r="O31" s="34"/>
    </row>
    <row r="32" spans="1:15" ht="12" customHeight="1">
      <c r="A32" s="27" t="s">
        <v>6</v>
      </c>
      <c r="B32" s="27" t="s">
        <v>781</v>
      </c>
      <c r="C32" s="7" t="s">
        <v>2554</v>
      </c>
      <c r="D32" s="7" t="s">
        <v>2560</v>
      </c>
      <c r="E32" s="7" t="s">
        <v>2552</v>
      </c>
      <c r="F32" s="7" t="s">
        <v>2559</v>
      </c>
      <c r="G32" s="7" t="s">
        <v>2551</v>
      </c>
      <c r="H32" s="7" t="s">
        <v>2559</v>
      </c>
      <c r="I32" s="38"/>
      <c r="L32" s="54"/>
      <c r="M32" s="135"/>
      <c r="N32" s="135"/>
      <c r="O32" s="135"/>
    </row>
    <row r="33" spans="1:9">
      <c r="A33" s="27" t="s">
        <v>6</v>
      </c>
      <c r="B33" s="27" t="s">
        <v>781</v>
      </c>
      <c r="C33" s="7" t="s">
        <v>2554</v>
      </c>
      <c r="D33" s="7" t="s">
        <v>2558</v>
      </c>
      <c r="E33" s="7" t="s">
        <v>2552</v>
      </c>
      <c r="F33" s="7" t="s">
        <v>2557</v>
      </c>
      <c r="G33" s="7" t="s">
        <v>2551</v>
      </c>
      <c r="H33" s="7" t="s">
        <v>2557</v>
      </c>
      <c r="I33" s="38"/>
    </row>
    <row r="34" spans="1:9">
      <c r="A34" s="27" t="s">
        <v>6</v>
      </c>
      <c r="B34" s="27" t="s">
        <v>781</v>
      </c>
      <c r="C34" s="7" t="s">
        <v>2554</v>
      </c>
      <c r="D34" s="7" t="s">
        <v>2556</v>
      </c>
      <c r="E34" s="7" t="s">
        <v>2552</v>
      </c>
      <c r="F34" s="7" t="s">
        <v>2555</v>
      </c>
      <c r="G34" s="7" t="s">
        <v>2551</v>
      </c>
      <c r="H34" s="7" t="s">
        <v>2555</v>
      </c>
      <c r="I34" s="38"/>
    </row>
    <row r="35" spans="1:9">
      <c r="A35" s="27" t="s">
        <v>6</v>
      </c>
      <c r="B35" s="27" t="s">
        <v>781</v>
      </c>
      <c r="C35" s="7" t="s">
        <v>2554</v>
      </c>
      <c r="D35" s="7" t="s">
        <v>2553</v>
      </c>
      <c r="E35" s="7" t="s">
        <v>2552</v>
      </c>
      <c r="F35" s="7" t="s">
        <v>2550</v>
      </c>
      <c r="G35" s="7" t="s">
        <v>2551</v>
      </c>
      <c r="H35" s="7" t="s">
        <v>2550</v>
      </c>
      <c r="I35" s="38"/>
    </row>
    <row r="36" spans="1:9">
      <c r="A36" s="27" t="s">
        <v>6</v>
      </c>
      <c r="B36" s="27" t="s">
        <v>14</v>
      </c>
      <c r="C36" s="27" t="s">
        <v>354</v>
      </c>
      <c r="D36" s="27" t="s">
        <v>779</v>
      </c>
      <c r="E36" s="39" t="s">
        <v>77</v>
      </c>
      <c r="F36" s="35" t="s">
        <v>2548</v>
      </c>
      <c r="G36" s="13" t="s">
        <v>2549</v>
      </c>
      <c r="H36" s="35" t="s">
        <v>2548</v>
      </c>
      <c r="I36" s="38">
        <v>274613</v>
      </c>
    </row>
    <row r="37" spans="1:9">
      <c r="A37" s="27" t="s">
        <v>6</v>
      </c>
      <c r="B37" s="27" t="s">
        <v>14</v>
      </c>
      <c r="C37" s="27" t="s">
        <v>775</v>
      </c>
      <c r="D37" s="27" t="s">
        <v>778</v>
      </c>
      <c r="E37" s="39" t="s">
        <v>77</v>
      </c>
      <c r="F37" s="35" t="s">
        <v>2546</v>
      </c>
      <c r="G37" s="13" t="s">
        <v>2547</v>
      </c>
      <c r="H37" s="35" t="s">
        <v>2546</v>
      </c>
      <c r="I37" s="38">
        <v>274613</v>
      </c>
    </row>
    <row r="38" spans="1:9">
      <c r="A38" s="27" t="s">
        <v>6</v>
      </c>
      <c r="B38" s="27" t="s">
        <v>14</v>
      </c>
      <c r="C38" s="27" t="s">
        <v>775</v>
      </c>
      <c r="D38" s="27" t="s">
        <v>777</v>
      </c>
      <c r="E38" s="39" t="s">
        <v>77</v>
      </c>
      <c r="F38" s="35" t="s">
        <v>2543</v>
      </c>
      <c r="G38" s="13" t="s">
        <v>2544</v>
      </c>
      <c r="H38" s="35" t="s">
        <v>2543</v>
      </c>
      <c r="I38" s="38">
        <v>274613</v>
      </c>
    </row>
    <row r="39" spans="1:9">
      <c r="A39" s="27" t="s">
        <v>6</v>
      </c>
      <c r="B39" s="27" t="s">
        <v>14</v>
      </c>
      <c r="C39" s="27" t="s">
        <v>775</v>
      </c>
      <c r="D39" s="27" t="s">
        <v>776</v>
      </c>
      <c r="E39" s="39" t="s">
        <v>77</v>
      </c>
      <c r="F39" s="35" t="s">
        <v>2539</v>
      </c>
      <c r="G39" s="13" t="s">
        <v>2540</v>
      </c>
      <c r="H39" s="35" t="s">
        <v>2539</v>
      </c>
      <c r="I39" s="38">
        <v>192303</v>
      </c>
    </row>
    <row r="40" spans="1:9">
      <c r="A40" s="27" t="s">
        <v>6</v>
      </c>
      <c r="B40" s="27" t="s">
        <v>14</v>
      </c>
      <c r="C40" s="27" t="s">
        <v>763</v>
      </c>
      <c r="D40" s="27" t="s">
        <v>774</v>
      </c>
      <c r="E40" s="39" t="s">
        <v>77</v>
      </c>
      <c r="F40" s="35" t="s">
        <v>2533</v>
      </c>
      <c r="G40" s="13" t="s">
        <v>2534</v>
      </c>
      <c r="H40" s="35" t="s">
        <v>2533</v>
      </c>
      <c r="I40" s="38">
        <v>274613</v>
      </c>
    </row>
    <row r="41" spans="1:9">
      <c r="A41" s="27" t="s">
        <v>6</v>
      </c>
      <c r="B41" s="27" t="s">
        <v>14</v>
      </c>
      <c r="C41" s="27" t="s">
        <v>763</v>
      </c>
      <c r="D41" s="27" t="s">
        <v>771</v>
      </c>
      <c r="E41" s="39" t="s">
        <v>77</v>
      </c>
      <c r="F41" s="35" t="s">
        <v>2531</v>
      </c>
      <c r="G41" s="13" t="s">
        <v>2532</v>
      </c>
      <c r="H41" s="35" t="s">
        <v>2531</v>
      </c>
      <c r="I41" s="38">
        <v>274613</v>
      </c>
    </row>
    <row r="42" spans="1:9">
      <c r="A42" s="27" t="s">
        <v>6</v>
      </c>
      <c r="B42" s="27" t="s">
        <v>758</v>
      </c>
      <c r="C42" s="27" t="s">
        <v>757</v>
      </c>
      <c r="D42" s="27" t="s">
        <v>759</v>
      </c>
      <c r="E42" s="35" t="s">
        <v>990</v>
      </c>
      <c r="F42" s="7" t="s">
        <v>2529</v>
      </c>
      <c r="G42" s="7" t="s">
        <v>2530</v>
      </c>
      <c r="H42" s="7" t="s">
        <v>2529</v>
      </c>
      <c r="I42" s="38"/>
    </row>
    <row r="43" spans="1:9">
      <c r="A43" s="27" t="s">
        <v>6</v>
      </c>
      <c r="B43" s="27" t="s">
        <v>758</v>
      </c>
      <c r="C43" s="27" t="s">
        <v>757</v>
      </c>
      <c r="D43" s="27" t="s">
        <v>759</v>
      </c>
      <c r="E43" s="35" t="s">
        <v>990</v>
      </c>
      <c r="F43" s="7" t="s">
        <v>2527</v>
      </c>
      <c r="G43" s="7" t="s">
        <v>2528</v>
      </c>
      <c r="H43" s="7" t="s">
        <v>2527</v>
      </c>
      <c r="I43" s="38"/>
    </row>
    <row r="44" spans="1:9">
      <c r="A44" s="27" t="s">
        <v>6</v>
      </c>
      <c r="B44" s="27" t="s">
        <v>749</v>
      </c>
      <c r="C44" s="27" t="s">
        <v>750</v>
      </c>
      <c r="D44" s="27" t="s">
        <v>756</v>
      </c>
      <c r="E44" s="35" t="s">
        <v>990</v>
      </c>
      <c r="F44" s="7" t="s">
        <v>755</v>
      </c>
      <c r="G44" s="7" t="s">
        <v>2526</v>
      </c>
      <c r="H44" s="7" t="s">
        <v>755</v>
      </c>
      <c r="I44" s="39"/>
    </row>
    <row r="45" spans="1:9">
      <c r="A45" s="27" t="s">
        <v>6</v>
      </c>
      <c r="B45" s="27" t="s">
        <v>749</v>
      </c>
      <c r="C45" s="27" t="s">
        <v>750</v>
      </c>
      <c r="D45" s="27" t="s">
        <v>756</v>
      </c>
      <c r="E45" s="35" t="s">
        <v>990</v>
      </c>
      <c r="F45" s="7" t="s">
        <v>2524</v>
      </c>
      <c r="G45" s="7" t="s">
        <v>2525</v>
      </c>
      <c r="H45" s="7" t="s">
        <v>2524</v>
      </c>
      <c r="I45" s="39"/>
    </row>
    <row r="46" spans="1:9">
      <c r="A46" s="27" t="s">
        <v>6</v>
      </c>
      <c r="B46" s="27" t="s">
        <v>749</v>
      </c>
      <c r="C46" s="27" t="s">
        <v>750</v>
      </c>
      <c r="D46" s="27" t="s">
        <v>754</v>
      </c>
      <c r="E46" s="35" t="s">
        <v>990</v>
      </c>
      <c r="F46" s="7" t="s">
        <v>753</v>
      </c>
      <c r="G46" s="7" t="s">
        <v>2523</v>
      </c>
      <c r="H46" s="7" t="s">
        <v>753</v>
      </c>
      <c r="I46" s="38"/>
    </row>
    <row r="47" spans="1:9">
      <c r="A47" s="27" t="s">
        <v>6</v>
      </c>
      <c r="B47" s="27" t="s">
        <v>749</v>
      </c>
      <c r="C47" s="27" t="s">
        <v>750</v>
      </c>
      <c r="D47" s="27" t="s">
        <v>752</v>
      </c>
      <c r="E47" s="35" t="s">
        <v>990</v>
      </c>
      <c r="F47" s="7" t="s">
        <v>2521</v>
      </c>
      <c r="G47" s="7" t="s">
        <v>2522</v>
      </c>
      <c r="H47" s="7" t="s">
        <v>2521</v>
      </c>
      <c r="I47" s="38"/>
    </row>
    <row r="48" spans="1:9" s="34" customFormat="1">
      <c r="A48" s="27" t="s">
        <v>6</v>
      </c>
      <c r="B48" s="27" t="s">
        <v>743</v>
      </c>
      <c r="C48" s="27" t="s">
        <v>2649</v>
      </c>
      <c r="D48" s="27" t="s">
        <v>2649</v>
      </c>
      <c r="E48" s="35" t="s">
        <v>2638</v>
      </c>
      <c r="F48" s="7" t="s">
        <v>2637</v>
      </c>
      <c r="G48" s="7" t="s">
        <v>2636</v>
      </c>
      <c r="H48" s="7" t="s">
        <v>2639</v>
      </c>
      <c r="I48" s="38"/>
    </row>
    <row r="49" spans="1:9" s="34" customFormat="1">
      <c r="A49" s="27" t="s">
        <v>6</v>
      </c>
      <c r="B49" s="27" t="s">
        <v>743</v>
      </c>
      <c r="C49" s="27" t="s">
        <v>2649</v>
      </c>
      <c r="D49" s="27" t="s">
        <v>2649</v>
      </c>
      <c r="E49" s="35" t="s">
        <v>2638</v>
      </c>
      <c r="F49" s="7" t="s">
        <v>2641</v>
      </c>
      <c r="G49" s="7" t="s">
        <v>2640</v>
      </c>
      <c r="H49" s="7" t="s">
        <v>2642</v>
      </c>
      <c r="I49" s="38"/>
    </row>
    <row r="50" spans="1:9" s="34" customFormat="1">
      <c r="A50" s="27" t="s">
        <v>6</v>
      </c>
      <c r="B50" s="27" t="s">
        <v>743</v>
      </c>
      <c r="C50" s="27" t="s">
        <v>2650</v>
      </c>
      <c r="D50" s="27" t="s">
        <v>2650</v>
      </c>
      <c r="E50" s="35" t="s">
        <v>2638</v>
      </c>
      <c r="F50" s="7" t="s">
        <v>2643</v>
      </c>
      <c r="G50" s="7" t="s">
        <v>2647</v>
      </c>
      <c r="H50" s="7" t="s">
        <v>2645</v>
      </c>
      <c r="I50" s="38"/>
    </row>
    <row r="51" spans="1:9" s="34" customFormat="1">
      <c r="A51" s="27" t="s">
        <v>6</v>
      </c>
      <c r="B51" s="27" t="s">
        <v>743</v>
      </c>
      <c r="C51" s="27" t="s">
        <v>2650</v>
      </c>
      <c r="D51" s="27" t="s">
        <v>2650</v>
      </c>
      <c r="E51" s="35" t="s">
        <v>2638</v>
      </c>
      <c r="F51" s="7" t="s">
        <v>2644</v>
      </c>
      <c r="G51" s="7" t="s">
        <v>2648</v>
      </c>
      <c r="H51" s="7" t="s">
        <v>2646</v>
      </c>
      <c r="I51" s="38"/>
    </row>
    <row r="52" spans="1:9">
      <c r="A52" s="27" t="s">
        <v>6</v>
      </c>
      <c r="B52" s="27" t="s">
        <v>743</v>
      </c>
      <c r="C52" s="27" t="s">
        <v>746</v>
      </c>
      <c r="D52" s="27" t="s">
        <v>748</v>
      </c>
      <c r="E52" s="39" t="s">
        <v>1282</v>
      </c>
      <c r="F52" s="39" t="s">
        <v>2519</v>
      </c>
      <c r="G52" s="27" t="s">
        <v>2520</v>
      </c>
      <c r="H52" s="39" t="s">
        <v>2519</v>
      </c>
      <c r="I52" s="39"/>
    </row>
    <row r="53" spans="1:9">
      <c r="A53" s="27" t="s">
        <v>6</v>
      </c>
      <c r="B53" s="27" t="s">
        <v>743</v>
      </c>
      <c r="C53" s="27" t="s">
        <v>746</v>
      </c>
      <c r="D53" s="27" t="s">
        <v>747</v>
      </c>
      <c r="E53" s="39" t="s">
        <v>1282</v>
      </c>
      <c r="F53" s="13" t="s">
        <v>2517</v>
      </c>
      <c r="G53" s="13" t="s">
        <v>2518</v>
      </c>
      <c r="H53" s="38" t="s">
        <v>2517</v>
      </c>
      <c r="I53" s="38"/>
    </row>
    <row r="54" spans="1:9">
      <c r="A54" s="27" t="s">
        <v>6</v>
      </c>
      <c r="B54" s="27" t="s">
        <v>728</v>
      </c>
      <c r="C54" s="27" t="s">
        <v>738</v>
      </c>
      <c r="D54" s="27" t="s">
        <v>740</v>
      </c>
      <c r="E54" s="39" t="s">
        <v>253</v>
      </c>
      <c r="F54" s="33" t="s">
        <v>2509</v>
      </c>
      <c r="G54" s="13" t="s">
        <v>2510</v>
      </c>
      <c r="H54" s="33" t="s">
        <v>2509</v>
      </c>
      <c r="I54" s="38"/>
    </row>
    <row r="55" spans="1:9">
      <c r="A55" s="27" t="s">
        <v>6</v>
      </c>
      <c r="B55" s="27" t="s">
        <v>728</v>
      </c>
      <c r="C55" s="27" t="s">
        <v>738</v>
      </c>
      <c r="D55" s="27" t="s">
        <v>740</v>
      </c>
      <c r="E55" s="39" t="s">
        <v>1282</v>
      </c>
      <c r="F55" s="33" t="s">
        <v>2508</v>
      </c>
      <c r="G55" s="13" t="s">
        <v>986</v>
      </c>
      <c r="H55" s="33" t="s">
        <v>2508</v>
      </c>
      <c r="I55" s="38"/>
    </row>
    <row r="56" spans="1:9">
      <c r="A56" s="27" t="s">
        <v>6</v>
      </c>
      <c r="B56" s="27" t="s">
        <v>728</v>
      </c>
      <c r="C56" s="27" t="s">
        <v>738</v>
      </c>
      <c r="D56" s="27" t="s">
        <v>739</v>
      </c>
      <c r="E56" s="39" t="s">
        <v>1282</v>
      </c>
      <c r="F56" s="33" t="s">
        <v>2504</v>
      </c>
      <c r="G56" s="13" t="s">
        <v>2505</v>
      </c>
      <c r="H56" s="38" t="s">
        <v>2504</v>
      </c>
      <c r="I56" s="38"/>
    </row>
    <row r="57" spans="1:9">
      <c r="A57" s="27" t="s">
        <v>6</v>
      </c>
      <c r="B57" s="27" t="s">
        <v>728</v>
      </c>
      <c r="C57" s="27" t="s">
        <v>735</v>
      </c>
      <c r="D57" s="27" t="s">
        <v>737</v>
      </c>
      <c r="E57" s="39" t="s">
        <v>1282</v>
      </c>
      <c r="F57" s="39" t="s">
        <v>2502</v>
      </c>
      <c r="G57" s="27" t="s">
        <v>2503</v>
      </c>
      <c r="H57" s="39" t="s">
        <v>2502</v>
      </c>
      <c r="I57" s="39"/>
    </row>
    <row r="58" spans="1:9">
      <c r="A58" s="27" t="s">
        <v>6</v>
      </c>
      <c r="B58" s="27" t="s">
        <v>728</v>
      </c>
      <c r="C58" s="27" t="s">
        <v>735</v>
      </c>
      <c r="D58" s="27" t="s">
        <v>736</v>
      </c>
      <c r="E58" s="39" t="s">
        <v>1282</v>
      </c>
      <c r="F58" s="39" t="s">
        <v>2502</v>
      </c>
      <c r="G58" s="27" t="s">
        <v>2503</v>
      </c>
      <c r="H58" s="39" t="s">
        <v>2502</v>
      </c>
      <c r="I58" s="38"/>
    </row>
    <row r="59" spans="1:9">
      <c r="A59" s="27" t="s">
        <v>6</v>
      </c>
      <c r="B59" s="27" t="s">
        <v>728</v>
      </c>
      <c r="C59" s="27" t="s">
        <v>733</v>
      </c>
      <c r="D59" s="27" t="s">
        <v>734</v>
      </c>
      <c r="E59" s="39" t="s">
        <v>253</v>
      </c>
      <c r="F59" s="33" t="s">
        <v>2498</v>
      </c>
      <c r="G59" s="13" t="s">
        <v>2499</v>
      </c>
      <c r="H59" s="33" t="s">
        <v>2498</v>
      </c>
      <c r="I59" s="38"/>
    </row>
    <row r="60" spans="1:9">
      <c r="A60" s="27" t="s">
        <v>6</v>
      </c>
      <c r="B60" s="27" t="s">
        <v>728</v>
      </c>
      <c r="C60" s="27" t="s">
        <v>733</v>
      </c>
      <c r="D60" s="27" t="s">
        <v>734</v>
      </c>
      <c r="E60" s="39" t="s">
        <v>1282</v>
      </c>
      <c r="F60" s="33" t="s">
        <v>2496</v>
      </c>
      <c r="G60" s="13" t="s">
        <v>2497</v>
      </c>
      <c r="H60" s="38" t="s">
        <v>2496</v>
      </c>
      <c r="I60" s="38"/>
    </row>
    <row r="61" spans="1:9">
      <c r="A61" s="27" t="s">
        <v>6</v>
      </c>
      <c r="B61" s="27" t="s">
        <v>728</v>
      </c>
      <c r="C61" s="27" t="s">
        <v>732</v>
      </c>
      <c r="D61" s="27" t="s">
        <v>731</v>
      </c>
      <c r="E61" s="39" t="s">
        <v>77</v>
      </c>
      <c r="F61" s="33" t="s">
        <v>2494</v>
      </c>
      <c r="G61" s="13" t="s">
        <v>2495</v>
      </c>
      <c r="H61" s="33" t="s">
        <v>2494</v>
      </c>
      <c r="I61" s="38">
        <v>174329</v>
      </c>
    </row>
    <row r="62" spans="1:9">
      <c r="A62" s="27" t="s">
        <v>6</v>
      </c>
      <c r="B62" s="27" t="s">
        <v>728</v>
      </c>
      <c r="C62" s="27" t="s">
        <v>732</v>
      </c>
      <c r="D62" s="27" t="s">
        <v>731</v>
      </c>
      <c r="E62" s="39" t="s">
        <v>77</v>
      </c>
      <c r="F62" s="33" t="s">
        <v>983</v>
      </c>
      <c r="G62" s="13" t="s">
        <v>2493</v>
      </c>
      <c r="H62" s="33" t="s">
        <v>983</v>
      </c>
      <c r="I62" s="38"/>
    </row>
    <row r="63" spans="1:9">
      <c r="A63" s="27" t="s">
        <v>6</v>
      </c>
      <c r="B63" s="27" t="s">
        <v>728</v>
      </c>
      <c r="C63" s="27" t="s">
        <v>732</v>
      </c>
      <c r="D63" s="27" t="s">
        <v>731</v>
      </c>
      <c r="E63" s="39" t="s">
        <v>77</v>
      </c>
      <c r="F63" s="33" t="s">
        <v>2491</v>
      </c>
      <c r="G63" s="13" t="s">
        <v>2492</v>
      </c>
      <c r="H63" s="33" t="s">
        <v>2491</v>
      </c>
      <c r="I63" s="38"/>
    </row>
    <row r="64" spans="1:9">
      <c r="A64" s="27" t="s">
        <v>6</v>
      </c>
      <c r="B64" s="27" t="s">
        <v>728</v>
      </c>
      <c r="C64" s="27" t="s">
        <v>732</v>
      </c>
      <c r="D64" s="27" t="s">
        <v>731</v>
      </c>
      <c r="E64" s="39" t="s">
        <v>77</v>
      </c>
      <c r="F64" s="33" t="s">
        <v>2489</v>
      </c>
      <c r="G64" s="13" t="s">
        <v>2490</v>
      </c>
      <c r="H64" s="33" t="s">
        <v>2489</v>
      </c>
      <c r="I64" s="38"/>
    </row>
    <row r="65" spans="1:9">
      <c r="A65" s="27" t="s">
        <v>6</v>
      </c>
      <c r="B65" s="27" t="s">
        <v>728</v>
      </c>
      <c r="C65" s="27" t="s">
        <v>732</v>
      </c>
      <c r="D65" s="27" t="s">
        <v>730</v>
      </c>
      <c r="E65" s="39" t="s">
        <v>77</v>
      </c>
      <c r="F65" s="33" t="s">
        <v>984</v>
      </c>
      <c r="G65" s="13" t="s">
        <v>2488</v>
      </c>
      <c r="H65" s="33" t="s">
        <v>984</v>
      </c>
      <c r="I65" s="38">
        <v>267028</v>
      </c>
    </row>
    <row r="66" spans="1:9">
      <c r="A66" s="27" t="s">
        <v>6</v>
      </c>
      <c r="B66" s="27" t="s">
        <v>728</v>
      </c>
      <c r="C66" s="27" t="s">
        <v>727</v>
      </c>
      <c r="D66" s="27" t="s">
        <v>730</v>
      </c>
      <c r="E66" s="39" t="s">
        <v>1692</v>
      </c>
      <c r="F66" s="39">
        <v>90703</v>
      </c>
      <c r="G66" s="27" t="s">
        <v>2487</v>
      </c>
      <c r="H66" s="39">
        <v>90703</v>
      </c>
      <c r="I66" s="24">
        <v>125223</v>
      </c>
    </row>
    <row r="67" spans="1:9">
      <c r="A67" s="27" t="s">
        <v>6</v>
      </c>
      <c r="B67" s="27" t="s">
        <v>728</v>
      </c>
      <c r="C67" s="27" t="s">
        <v>727</v>
      </c>
      <c r="D67" s="27" t="s">
        <v>730</v>
      </c>
      <c r="E67" s="39" t="s">
        <v>77</v>
      </c>
      <c r="F67" s="39" t="s">
        <v>2485</v>
      </c>
      <c r="G67" s="27" t="s">
        <v>2486</v>
      </c>
      <c r="H67" s="39" t="s">
        <v>2485</v>
      </c>
      <c r="I67" s="38">
        <v>267028</v>
      </c>
    </row>
    <row r="68" spans="1:9">
      <c r="A68" s="27" t="s">
        <v>6</v>
      </c>
      <c r="B68" s="27" t="s">
        <v>728</v>
      </c>
      <c r="C68" s="27" t="s">
        <v>727</v>
      </c>
      <c r="D68" s="27" t="s">
        <v>729</v>
      </c>
      <c r="E68" s="39" t="s">
        <v>77</v>
      </c>
      <c r="F68" s="33" t="s">
        <v>985</v>
      </c>
      <c r="G68" s="13" t="s">
        <v>2481</v>
      </c>
      <c r="H68" s="33" t="s">
        <v>985</v>
      </c>
      <c r="I68" s="38">
        <v>267028</v>
      </c>
    </row>
    <row r="69" spans="1:9">
      <c r="A69" s="27" t="s">
        <v>6</v>
      </c>
      <c r="B69" s="27" t="s">
        <v>15</v>
      </c>
      <c r="C69" s="27" t="s">
        <v>16</v>
      </c>
      <c r="D69" s="27" t="s">
        <v>725</v>
      </c>
      <c r="E69" s="39" t="s">
        <v>77</v>
      </c>
      <c r="F69" s="38" t="s">
        <v>2477</v>
      </c>
      <c r="G69" s="13" t="s">
        <v>2478</v>
      </c>
      <c r="H69" s="38" t="s">
        <v>2477</v>
      </c>
      <c r="I69" s="38"/>
    </row>
    <row r="70" spans="1:9">
      <c r="A70" s="27" t="s">
        <v>6</v>
      </c>
      <c r="B70" s="27" t="s">
        <v>15</v>
      </c>
      <c r="C70" s="27" t="s">
        <v>16</v>
      </c>
      <c r="D70" s="24"/>
      <c r="E70" s="39" t="s">
        <v>77</v>
      </c>
      <c r="F70" s="38" t="s">
        <v>2475</v>
      </c>
      <c r="G70" s="13" t="s">
        <v>2476</v>
      </c>
      <c r="H70" s="38" t="s">
        <v>2475</v>
      </c>
      <c r="I70" s="38"/>
    </row>
    <row r="71" spans="1:9">
      <c r="A71" s="27" t="s">
        <v>6</v>
      </c>
      <c r="B71" s="27" t="s">
        <v>15</v>
      </c>
      <c r="C71" s="27" t="s">
        <v>17</v>
      </c>
      <c r="D71" s="27" t="s">
        <v>18</v>
      </c>
      <c r="E71" s="39" t="s">
        <v>253</v>
      </c>
      <c r="F71" s="38" t="s">
        <v>2471</v>
      </c>
      <c r="G71" s="13" t="s">
        <v>2472</v>
      </c>
      <c r="H71" s="38" t="s">
        <v>2471</v>
      </c>
      <c r="I71" s="24"/>
    </row>
    <row r="72" spans="1:9">
      <c r="A72" s="27" t="s">
        <v>6</v>
      </c>
      <c r="B72" s="27" t="s">
        <v>15</v>
      </c>
      <c r="C72" s="27" t="s">
        <v>17</v>
      </c>
      <c r="D72" s="27" t="s">
        <v>19</v>
      </c>
      <c r="E72" s="39" t="s">
        <v>1282</v>
      </c>
      <c r="F72" s="39" t="s">
        <v>2467</v>
      </c>
      <c r="G72" s="27" t="s">
        <v>2468</v>
      </c>
      <c r="H72" s="39" t="s">
        <v>2467</v>
      </c>
      <c r="I72" s="39"/>
    </row>
    <row r="73" spans="1:9" s="55" customFormat="1">
      <c r="A73" s="56" t="s">
        <v>6</v>
      </c>
      <c r="B73" s="69" t="s">
        <v>758</v>
      </c>
      <c r="C73" s="69" t="s">
        <v>1239</v>
      </c>
      <c r="D73" s="56"/>
      <c r="E73" s="72" t="s">
        <v>990</v>
      </c>
      <c r="F73" s="69" t="s">
        <v>1247</v>
      </c>
      <c r="G73" s="69" t="s">
        <v>1248</v>
      </c>
      <c r="H73" s="69" t="s">
        <v>1247</v>
      </c>
      <c r="I73" s="62"/>
    </row>
    <row r="74" spans="1:9" s="55" customFormat="1">
      <c r="A74" s="56" t="s">
        <v>6</v>
      </c>
      <c r="B74" s="69" t="s">
        <v>758</v>
      </c>
      <c r="C74" s="69" t="s">
        <v>1239</v>
      </c>
      <c r="D74" s="56"/>
      <c r="E74" s="72" t="s">
        <v>990</v>
      </c>
      <c r="F74" s="69" t="s">
        <v>767</v>
      </c>
      <c r="G74" s="69" t="s">
        <v>1244</v>
      </c>
      <c r="H74" s="69" t="s">
        <v>767</v>
      </c>
      <c r="I74" s="62"/>
    </row>
    <row r="75" spans="1:9" s="55" customFormat="1">
      <c r="A75" s="56" t="s">
        <v>6</v>
      </c>
      <c r="B75" s="69" t="s">
        <v>758</v>
      </c>
      <c r="C75" s="69" t="s">
        <v>1239</v>
      </c>
      <c r="D75" s="56"/>
      <c r="E75" s="72" t="s">
        <v>990</v>
      </c>
      <c r="F75" s="69" t="s">
        <v>1242</v>
      </c>
      <c r="G75" s="69" t="s">
        <v>1243</v>
      </c>
      <c r="H75" s="69" t="s">
        <v>1242</v>
      </c>
      <c r="I75" s="62"/>
    </row>
    <row r="76" spans="1:9" s="55" customFormat="1">
      <c r="A76" s="56" t="s">
        <v>6</v>
      </c>
      <c r="B76" s="69" t="s">
        <v>758</v>
      </c>
      <c r="C76" s="69" t="s">
        <v>1239</v>
      </c>
      <c r="D76" s="56"/>
      <c r="E76" s="72" t="s">
        <v>990</v>
      </c>
      <c r="F76" s="69" t="s">
        <v>766</v>
      </c>
      <c r="G76" s="69" t="s">
        <v>1241</v>
      </c>
      <c r="H76" s="69" t="s">
        <v>766</v>
      </c>
      <c r="I76" s="62"/>
    </row>
    <row r="77" spans="1:9" s="55" customFormat="1">
      <c r="A77" s="56" t="s">
        <v>6</v>
      </c>
      <c r="B77" s="69" t="s">
        <v>758</v>
      </c>
      <c r="C77" s="69" t="s">
        <v>1239</v>
      </c>
      <c r="D77" s="56"/>
      <c r="E77" s="72" t="s">
        <v>990</v>
      </c>
      <c r="F77" s="69" t="s">
        <v>765</v>
      </c>
      <c r="G77" s="69" t="s">
        <v>1240</v>
      </c>
      <c r="H77" s="69" t="s">
        <v>765</v>
      </c>
      <c r="I77" s="62"/>
    </row>
    <row r="78" spans="1:9" s="55" customFormat="1">
      <c r="A78" s="56" t="s">
        <v>6</v>
      </c>
      <c r="B78" s="69" t="s">
        <v>758</v>
      </c>
      <c r="C78" s="69" t="s">
        <v>1239</v>
      </c>
      <c r="D78" s="56"/>
      <c r="E78" s="72" t="s">
        <v>990</v>
      </c>
      <c r="F78" s="69" t="s">
        <v>764</v>
      </c>
      <c r="G78" s="69" t="s">
        <v>1238</v>
      </c>
      <c r="H78" s="69" t="s">
        <v>764</v>
      </c>
      <c r="I78" s="62"/>
    </row>
    <row r="79" spans="1:9" s="55" customFormat="1">
      <c r="A79" s="56" t="s">
        <v>6</v>
      </c>
      <c r="B79" s="69" t="s">
        <v>758</v>
      </c>
      <c r="C79" s="60" t="s">
        <v>1210</v>
      </c>
      <c r="D79" s="56"/>
      <c r="E79" s="72" t="s">
        <v>990</v>
      </c>
      <c r="F79" s="69" t="s">
        <v>1208</v>
      </c>
      <c r="G79" s="69" t="s">
        <v>1209</v>
      </c>
      <c r="H79" s="69" t="s">
        <v>1208</v>
      </c>
      <c r="I79" s="62"/>
    </row>
    <row r="80" spans="1:9" s="55" customFormat="1">
      <c r="A80" s="56" t="s">
        <v>6</v>
      </c>
      <c r="B80" s="69" t="s">
        <v>758</v>
      </c>
      <c r="C80" s="60" t="s">
        <v>1160</v>
      </c>
      <c r="D80" s="56"/>
      <c r="E80" s="72" t="s">
        <v>990</v>
      </c>
      <c r="F80" s="69" t="s">
        <v>751</v>
      </c>
      <c r="G80" s="69" t="s">
        <v>1207</v>
      </c>
      <c r="H80" s="69" t="s">
        <v>751</v>
      </c>
      <c r="I80" s="62"/>
    </row>
    <row r="81" spans="1:9" s="55" customFormat="1">
      <c r="A81" s="56" t="s">
        <v>6</v>
      </c>
      <c r="B81" s="69" t="s">
        <v>758</v>
      </c>
      <c r="C81" s="60" t="s">
        <v>1160</v>
      </c>
      <c r="D81" s="56"/>
      <c r="E81" s="72" t="s">
        <v>990</v>
      </c>
      <c r="F81" s="69" t="s">
        <v>1205</v>
      </c>
      <c r="G81" s="69" t="s">
        <v>1206</v>
      </c>
      <c r="H81" s="69" t="s">
        <v>1205</v>
      </c>
      <c r="I81" s="62"/>
    </row>
    <row r="82" spans="1:9" s="55" customFormat="1">
      <c r="A82" s="56" t="s">
        <v>6</v>
      </c>
      <c r="B82" s="69" t="s">
        <v>758</v>
      </c>
      <c r="C82" s="60" t="s">
        <v>1160</v>
      </c>
      <c r="D82" s="56"/>
      <c r="E82" s="72" t="s">
        <v>990</v>
      </c>
      <c r="F82" s="69" t="s">
        <v>1203</v>
      </c>
      <c r="G82" s="69" t="s">
        <v>1204</v>
      </c>
      <c r="H82" s="69" t="s">
        <v>1203</v>
      </c>
      <c r="I82" s="62"/>
    </row>
    <row r="83" spans="1:9" s="55" customFormat="1">
      <c r="A83" s="56" t="s">
        <v>6</v>
      </c>
      <c r="B83" s="69" t="s">
        <v>758</v>
      </c>
      <c r="C83" s="60" t="s">
        <v>1160</v>
      </c>
      <c r="D83" s="56"/>
      <c r="E83" s="72" t="s">
        <v>990</v>
      </c>
      <c r="F83" s="69" t="s">
        <v>1201</v>
      </c>
      <c r="G83" s="69" t="s">
        <v>1202</v>
      </c>
      <c r="H83" s="69" t="s">
        <v>1201</v>
      </c>
      <c r="I83" s="62"/>
    </row>
    <row r="84" spans="1:9" s="55" customFormat="1">
      <c r="A84" s="56" t="s">
        <v>6</v>
      </c>
      <c r="B84" s="69" t="s">
        <v>758</v>
      </c>
      <c r="C84" s="60" t="s">
        <v>1160</v>
      </c>
      <c r="D84" s="56"/>
      <c r="E84" s="72" t="s">
        <v>990</v>
      </c>
      <c r="F84" s="69" t="s">
        <v>1199</v>
      </c>
      <c r="G84" s="69" t="s">
        <v>1200</v>
      </c>
      <c r="H84" s="69" t="s">
        <v>1199</v>
      </c>
      <c r="I84" s="62"/>
    </row>
    <row r="85" spans="1:9" s="55" customFormat="1">
      <c r="A85" s="56" t="s">
        <v>6</v>
      </c>
      <c r="B85" s="69" t="s">
        <v>758</v>
      </c>
      <c r="C85" s="60" t="s">
        <v>1160</v>
      </c>
      <c r="D85" s="56"/>
      <c r="E85" s="72" t="s">
        <v>990</v>
      </c>
      <c r="F85" s="69" t="s">
        <v>1197</v>
      </c>
      <c r="G85" s="69" t="s">
        <v>1198</v>
      </c>
      <c r="H85" s="69" t="s">
        <v>1197</v>
      </c>
      <c r="I85" s="62"/>
    </row>
    <row r="86" spans="1:9" s="55" customFormat="1">
      <c r="A86" s="56" t="s">
        <v>6</v>
      </c>
      <c r="B86" s="69" t="s">
        <v>758</v>
      </c>
      <c r="C86" s="60" t="s">
        <v>1160</v>
      </c>
      <c r="D86" s="56"/>
      <c r="E86" s="72" t="s">
        <v>990</v>
      </c>
      <c r="F86" s="69" t="s">
        <v>1181</v>
      </c>
      <c r="G86" s="69" t="s">
        <v>1182</v>
      </c>
      <c r="H86" s="69" t="s">
        <v>1181</v>
      </c>
      <c r="I86" s="62"/>
    </row>
    <row r="87" spans="1:9" s="55" customFormat="1">
      <c r="A87" s="56" t="s">
        <v>6</v>
      </c>
      <c r="B87" s="69" t="s">
        <v>758</v>
      </c>
      <c r="C87" s="60" t="s">
        <v>1160</v>
      </c>
      <c r="D87" s="56"/>
      <c r="E87" s="72" t="s">
        <v>990</v>
      </c>
      <c r="F87" s="69" t="s">
        <v>1179</v>
      </c>
      <c r="G87" s="69" t="s">
        <v>1180</v>
      </c>
      <c r="H87" s="69" t="s">
        <v>1179</v>
      </c>
      <c r="I87" s="62"/>
    </row>
    <row r="88" spans="1:9" s="55" customFormat="1">
      <c r="A88" s="56" t="s">
        <v>6</v>
      </c>
      <c r="B88" s="69" t="s">
        <v>758</v>
      </c>
      <c r="C88" s="60" t="s">
        <v>1160</v>
      </c>
      <c r="D88" s="56"/>
      <c r="E88" s="72" t="s">
        <v>990</v>
      </c>
      <c r="F88" s="69" t="s">
        <v>1171</v>
      </c>
      <c r="G88" s="69" t="s">
        <v>1172</v>
      </c>
      <c r="H88" s="69" t="s">
        <v>1171</v>
      </c>
      <c r="I88" s="62"/>
    </row>
    <row r="89" spans="1:9" s="55" customFormat="1">
      <c r="A89" s="56" t="s">
        <v>6</v>
      </c>
      <c r="B89" s="69" t="s">
        <v>758</v>
      </c>
      <c r="C89" s="60" t="s">
        <v>1160</v>
      </c>
      <c r="D89" s="56"/>
      <c r="E89" s="72" t="s">
        <v>990</v>
      </c>
      <c r="F89" s="69" t="s">
        <v>1169</v>
      </c>
      <c r="G89" s="69" t="s">
        <v>1170</v>
      </c>
      <c r="H89" s="69" t="s">
        <v>1169</v>
      </c>
      <c r="I89" s="62"/>
    </row>
    <row r="90" spans="1:9" s="55" customFormat="1">
      <c r="A90" s="56" t="s">
        <v>6</v>
      </c>
      <c r="B90" s="69" t="s">
        <v>758</v>
      </c>
      <c r="C90" s="60" t="s">
        <v>1160</v>
      </c>
      <c r="D90" s="56"/>
      <c r="E90" s="72" t="s">
        <v>990</v>
      </c>
      <c r="F90" s="69" t="s">
        <v>1167</v>
      </c>
      <c r="G90" s="69" t="s">
        <v>1168</v>
      </c>
      <c r="H90" s="69" t="s">
        <v>1167</v>
      </c>
      <c r="I90" s="62"/>
    </row>
    <row r="91" spans="1:9" s="55" customFormat="1">
      <c r="A91" s="56" t="s">
        <v>6</v>
      </c>
      <c r="B91" s="69" t="s">
        <v>758</v>
      </c>
      <c r="C91" s="60" t="s">
        <v>1160</v>
      </c>
      <c r="D91" s="56"/>
      <c r="E91" s="72" t="s">
        <v>990</v>
      </c>
      <c r="F91" s="69" t="s">
        <v>1165</v>
      </c>
      <c r="G91" s="69" t="s">
        <v>1166</v>
      </c>
      <c r="H91" s="69" t="s">
        <v>1165</v>
      </c>
      <c r="I91" s="62"/>
    </row>
    <row r="92" spans="1:9" s="55" customFormat="1">
      <c r="A92" s="56" t="s">
        <v>6</v>
      </c>
      <c r="B92" s="69" t="s">
        <v>758</v>
      </c>
      <c r="C92" s="60" t="s">
        <v>1160</v>
      </c>
      <c r="D92" s="56"/>
      <c r="E92" s="72" t="s">
        <v>990</v>
      </c>
      <c r="F92" s="69" t="s">
        <v>1163</v>
      </c>
      <c r="G92" s="69" t="s">
        <v>1164</v>
      </c>
      <c r="H92" s="69" t="s">
        <v>1163</v>
      </c>
      <c r="I92" s="62"/>
    </row>
    <row r="93" spans="1:9" s="55" customFormat="1">
      <c r="A93" s="56" t="s">
        <v>6</v>
      </c>
      <c r="B93" s="69" t="s">
        <v>758</v>
      </c>
      <c r="C93" s="60" t="s">
        <v>1160</v>
      </c>
      <c r="D93" s="56"/>
      <c r="E93" s="72" t="s">
        <v>990</v>
      </c>
      <c r="F93" s="69" t="s">
        <v>1158</v>
      </c>
      <c r="G93" s="69" t="s">
        <v>1159</v>
      </c>
      <c r="H93" s="69" t="s">
        <v>1158</v>
      </c>
      <c r="I93" s="62"/>
    </row>
    <row r="94" spans="1:9" s="55" customFormat="1">
      <c r="A94" s="56" t="s">
        <v>6</v>
      </c>
      <c r="B94" s="69" t="s">
        <v>758</v>
      </c>
      <c r="C94" s="60" t="s">
        <v>1081</v>
      </c>
      <c r="D94" s="56"/>
      <c r="E94" s="72" t="s">
        <v>990</v>
      </c>
      <c r="F94" s="69" t="s">
        <v>1102</v>
      </c>
      <c r="G94" s="69" t="s">
        <v>1103</v>
      </c>
      <c r="H94" s="69" t="s">
        <v>1102</v>
      </c>
      <c r="I94" s="62"/>
    </row>
    <row r="95" spans="1:9" s="55" customFormat="1">
      <c r="A95" s="56" t="s">
        <v>6</v>
      </c>
      <c r="B95" s="69" t="s">
        <v>758</v>
      </c>
      <c r="C95" s="69" t="s">
        <v>1064</v>
      </c>
      <c r="D95" s="56"/>
      <c r="E95" s="72" t="s">
        <v>990</v>
      </c>
      <c r="F95" s="69" t="s">
        <v>1073</v>
      </c>
      <c r="G95" s="69" t="s">
        <v>1074</v>
      </c>
      <c r="H95" s="69" t="s">
        <v>1073</v>
      </c>
      <c r="I95" s="62"/>
    </row>
    <row r="96" spans="1:9" s="55" customFormat="1">
      <c r="A96" s="56" t="s">
        <v>6</v>
      </c>
      <c r="B96" s="69" t="s">
        <v>758</v>
      </c>
      <c r="C96" s="69" t="s">
        <v>1064</v>
      </c>
      <c r="D96" s="56"/>
      <c r="E96" s="72" t="s">
        <v>990</v>
      </c>
      <c r="F96" s="69" t="s">
        <v>1071</v>
      </c>
      <c r="G96" s="69" t="s">
        <v>1072</v>
      </c>
      <c r="H96" s="69" t="s">
        <v>1071</v>
      </c>
      <c r="I96" s="62"/>
    </row>
    <row r="97" spans="1:9" s="55" customFormat="1">
      <c r="A97" s="56" t="s">
        <v>6</v>
      </c>
      <c r="B97" s="69" t="s">
        <v>758</v>
      </c>
      <c r="C97" s="69" t="s">
        <v>1064</v>
      </c>
      <c r="D97" s="56"/>
      <c r="E97" s="72" t="s">
        <v>990</v>
      </c>
      <c r="F97" s="69" t="s">
        <v>1067</v>
      </c>
      <c r="G97" s="69" t="s">
        <v>1068</v>
      </c>
      <c r="H97" s="69" t="s">
        <v>1067</v>
      </c>
      <c r="I97" s="62"/>
    </row>
    <row r="98" spans="1:9" s="55" customFormat="1">
      <c r="A98" s="56" t="s">
        <v>6</v>
      </c>
      <c r="B98" s="69" t="s">
        <v>758</v>
      </c>
      <c r="C98" s="69" t="s">
        <v>1064</v>
      </c>
      <c r="D98" s="56"/>
      <c r="E98" s="72" t="s">
        <v>990</v>
      </c>
      <c r="F98" s="69" t="s">
        <v>1065</v>
      </c>
      <c r="G98" s="69" t="s">
        <v>1066</v>
      </c>
      <c r="H98" s="69" t="s">
        <v>1065</v>
      </c>
      <c r="I98" s="62"/>
    </row>
    <row r="99" spans="1:9" s="55" customFormat="1">
      <c r="A99" s="56" t="s">
        <v>6</v>
      </c>
      <c r="B99" s="69" t="s">
        <v>758</v>
      </c>
      <c r="C99" s="69" t="s">
        <v>1064</v>
      </c>
      <c r="D99" s="56"/>
      <c r="E99" s="72" t="s">
        <v>990</v>
      </c>
      <c r="F99" s="69" t="s">
        <v>1062</v>
      </c>
      <c r="G99" s="69" t="s">
        <v>1063</v>
      </c>
      <c r="H99" s="69" t="s">
        <v>1062</v>
      </c>
      <c r="I99" s="62"/>
    </row>
    <row r="100" spans="1:9" s="55" customFormat="1">
      <c r="A100" s="56" t="s">
        <v>6</v>
      </c>
      <c r="B100" s="69" t="s">
        <v>758</v>
      </c>
      <c r="C100" s="69" t="s">
        <v>1033</v>
      </c>
      <c r="D100" s="56"/>
      <c r="E100" s="72" t="s">
        <v>990</v>
      </c>
      <c r="F100" s="69" t="s">
        <v>1060</v>
      </c>
      <c r="G100" s="69" t="s">
        <v>1061</v>
      </c>
      <c r="H100" s="69" t="s">
        <v>1060</v>
      </c>
      <c r="I100" s="62"/>
    </row>
    <row r="101" spans="1:9" s="55" customFormat="1">
      <c r="A101" s="56" t="s">
        <v>6</v>
      </c>
      <c r="B101" s="69" t="s">
        <v>758</v>
      </c>
      <c r="C101" s="69" t="s">
        <v>1033</v>
      </c>
      <c r="D101" s="56"/>
      <c r="E101" s="72" t="s">
        <v>990</v>
      </c>
      <c r="F101" s="69" t="s">
        <v>1054</v>
      </c>
      <c r="G101" s="69" t="s">
        <v>1055</v>
      </c>
      <c r="H101" s="69" t="s">
        <v>1054</v>
      </c>
      <c r="I101" s="62"/>
    </row>
    <row r="102" spans="1:9" s="55" customFormat="1">
      <c r="A102" s="56" t="s">
        <v>6</v>
      </c>
      <c r="B102" s="69" t="s">
        <v>758</v>
      </c>
      <c r="C102" s="69" t="s">
        <v>1033</v>
      </c>
      <c r="D102" s="56"/>
      <c r="E102" s="72" t="s">
        <v>990</v>
      </c>
      <c r="F102" s="69" t="s">
        <v>1052</v>
      </c>
      <c r="G102" s="69" t="s">
        <v>1053</v>
      </c>
      <c r="H102" s="69" t="s">
        <v>1052</v>
      </c>
      <c r="I102" s="62"/>
    </row>
    <row r="103" spans="1:9" s="55" customFormat="1">
      <c r="A103" s="56" t="s">
        <v>6</v>
      </c>
      <c r="B103" s="69" t="s">
        <v>758</v>
      </c>
      <c r="C103" s="69" t="s">
        <v>1033</v>
      </c>
      <c r="D103" s="56"/>
      <c r="E103" s="72" t="s">
        <v>990</v>
      </c>
      <c r="F103" s="69" t="s">
        <v>1050</v>
      </c>
      <c r="G103" s="69" t="s">
        <v>1051</v>
      </c>
      <c r="H103" s="69" t="s">
        <v>1050</v>
      </c>
      <c r="I103" s="62"/>
    </row>
    <row r="104" spans="1:9" s="55" customFormat="1">
      <c r="A104" s="56" t="s">
        <v>6</v>
      </c>
      <c r="B104" s="69" t="s">
        <v>758</v>
      </c>
      <c r="C104" s="69" t="s">
        <v>1033</v>
      </c>
      <c r="D104" s="56"/>
      <c r="E104" s="72" t="s">
        <v>990</v>
      </c>
      <c r="F104" s="69" t="s">
        <v>1048</v>
      </c>
      <c r="G104" s="69" t="s">
        <v>1049</v>
      </c>
      <c r="H104" s="69" t="s">
        <v>1048</v>
      </c>
      <c r="I104" s="62"/>
    </row>
    <row r="105" spans="1:9" s="55" customFormat="1">
      <c r="A105" s="56" t="s">
        <v>6</v>
      </c>
      <c r="B105" s="69" t="s">
        <v>758</v>
      </c>
      <c r="C105" s="69" t="s">
        <v>1033</v>
      </c>
      <c r="D105" s="56"/>
      <c r="E105" s="72" t="s">
        <v>990</v>
      </c>
      <c r="F105" s="69" t="s">
        <v>1046</v>
      </c>
      <c r="G105" s="69" t="s">
        <v>1047</v>
      </c>
      <c r="H105" s="69" t="s">
        <v>1046</v>
      </c>
      <c r="I105" s="62"/>
    </row>
    <row r="106" spans="1:9" s="55" customFormat="1">
      <c r="A106" s="56" t="s">
        <v>6</v>
      </c>
      <c r="B106" s="69" t="s">
        <v>758</v>
      </c>
      <c r="C106" s="69" t="s">
        <v>1033</v>
      </c>
      <c r="D106" s="56"/>
      <c r="E106" s="72" t="s">
        <v>990</v>
      </c>
      <c r="F106" s="69" t="s">
        <v>1044</v>
      </c>
      <c r="G106" s="69" t="s">
        <v>1045</v>
      </c>
      <c r="H106" s="69" t="s">
        <v>1044</v>
      </c>
      <c r="I106" s="62"/>
    </row>
    <row r="107" spans="1:9" s="55" customFormat="1">
      <c r="A107" s="56" t="s">
        <v>6</v>
      </c>
      <c r="B107" s="69" t="s">
        <v>758</v>
      </c>
      <c r="C107" s="69" t="s">
        <v>1033</v>
      </c>
      <c r="D107" s="56"/>
      <c r="E107" s="72" t="s">
        <v>990</v>
      </c>
      <c r="F107" s="69" t="s">
        <v>1042</v>
      </c>
      <c r="G107" s="69" t="s">
        <v>1043</v>
      </c>
      <c r="H107" s="69" t="s">
        <v>1042</v>
      </c>
      <c r="I107" s="62"/>
    </row>
    <row r="108" spans="1:9" s="55" customFormat="1">
      <c r="A108" s="56" t="s">
        <v>6</v>
      </c>
      <c r="B108" s="69" t="s">
        <v>758</v>
      </c>
      <c r="C108" s="69" t="s">
        <v>1033</v>
      </c>
      <c r="D108" s="56"/>
      <c r="E108" s="72" t="s">
        <v>990</v>
      </c>
      <c r="F108" s="69" t="s">
        <v>1040</v>
      </c>
      <c r="G108" s="69" t="s">
        <v>1041</v>
      </c>
      <c r="H108" s="69" t="s">
        <v>1040</v>
      </c>
      <c r="I108" s="62"/>
    </row>
    <row r="109" spans="1:9" s="55" customFormat="1">
      <c r="A109" s="56" t="s">
        <v>6</v>
      </c>
      <c r="B109" s="69" t="s">
        <v>758</v>
      </c>
      <c r="C109" s="69" t="s">
        <v>1033</v>
      </c>
      <c r="D109" s="56"/>
      <c r="E109" s="72" t="s">
        <v>990</v>
      </c>
      <c r="F109" s="69" t="s">
        <v>1038</v>
      </c>
      <c r="G109" s="69" t="s">
        <v>1039</v>
      </c>
      <c r="H109" s="69" t="s">
        <v>1038</v>
      </c>
      <c r="I109" s="62"/>
    </row>
    <row r="110" spans="1:9" s="55" customFormat="1">
      <c r="A110" s="56" t="s">
        <v>6</v>
      </c>
      <c r="B110" s="69" t="s">
        <v>758</v>
      </c>
      <c r="C110" s="69" t="s">
        <v>1033</v>
      </c>
      <c r="D110" s="56"/>
      <c r="E110" s="72" t="s">
        <v>990</v>
      </c>
      <c r="F110" s="69" t="s">
        <v>1036</v>
      </c>
      <c r="G110" s="69" t="s">
        <v>1037</v>
      </c>
      <c r="H110" s="69" t="s">
        <v>1036</v>
      </c>
      <c r="I110" s="62"/>
    </row>
    <row r="111" spans="1:9" s="55" customFormat="1">
      <c r="A111" s="56" t="s">
        <v>6</v>
      </c>
      <c r="B111" s="69" t="s">
        <v>758</v>
      </c>
      <c r="C111" s="69" t="s">
        <v>1033</v>
      </c>
      <c r="D111" s="56"/>
      <c r="E111" s="72" t="s">
        <v>990</v>
      </c>
      <c r="F111" s="69" t="s">
        <v>1034</v>
      </c>
      <c r="G111" s="69" t="s">
        <v>1035</v>
      </c>
      <c r="H111" s="69" t="s">
        <v>1034</v>
      </c>
      <c r="I111" s="62"/>
    </row>
    <row r="112" spans="1:9" s="55" customFormat="1">
      <c r="A112" s="56" t="s">
        <v>6</v>
      </c>
      <c r="B112" s="69" t="s">
        <v>758</v>
      </c>
      <c r="C112" s="69" t="s">
        <v>1033</v>
      </c>
      <c r="D112" s="56"/>
      <c r="E112" s="72" t="s">
        <v>990</v>
      </c>
      <c r="F112" s="69" t="s">
        <v>1031</v>
      </c>
      <c r="G112" s="69" t="s">
        <v>1032</v>
      </c>
      <c r="H112" s="69" t="s">
        <v>1031</v>
      </c>
      <c r="I112" s="62"/>
    </row>
    <row r="113" spans="1:9" s="55" customFormat="1">
      <c r="A113" s="56" t="s">
        <v>6</v>
      </c>
      <c r="B113" s="69" t="s">
        <v>758</v>
      </c>
      <c r="C113" s="60" t="s">
        <v>1016</v>
      </c>
      <c r="D113" s="56"/>
      <c r="E113" s="72" t="s">
        <v>990</v>
      </c>
      <c r="F113" s="69" t="s">
        <v>1027</v>
      </c>
      <c r="G113" s="69" t="s">
        <v>1028</v>
      </c>
      <c r="H113" s="69" t="s">
        <v>1027</v>
      </c>
      <c r="I113" s="62"/>
    </row>
    <row r="114" spans="1:9" s="55" customFormat="1">
      <c r="A114" s="56" t="s">
        <v>6</v>
      </c>
      <c r="B114" s="69" t="s">
        <v>758</v>
      </c>
      <c r="C114" s="60" t="s">
        <v>1016</v>
      </c>
      <c r="D114" s="56"/>
      <c r="E114" s="72" t="s">
        <v>990</v>
      </c>
      <c r="F114" s="69" t="s">
        <v>1025</v>
      </c>
      <c r="G114" s="69" t="s">
        <v>1026</v>
      </c>
      <c r="H114" s="69" t="s">
        <v>1025</v>
      </c>
      <c r="I114" s="62"/>
    </row>
    <row r="115" spans="1:9" s="55" customFormat="1">
      <c r="A115" s="56" t="s">
        <v>6</v>
      </c>
      <c r="B115" s="69" t="s">
        <v>758</v>
      </c>
      <c r="C115" s="60" t="s">
        <v>1016</v>
      </c>
      <c r="D115" s="56"/>
      <c r="E115" s="72" t="s">
        <v>990</v>
      </c>
      <c r="F115" s="69" t="s">
        <v>1023</v>
      </c>
      <c r="G115" s="69" t="s">
        <v>1024</v>
      </c>
      <c r="H115" s="69" t="s">
        <v>1023</v>
      </c>
      <c r="I115" s="62"/>
    </row>
    <row r="116" spans="1:9" s="55" customFormat="1">
      <c r="A116" s="56" t="s">
        <v>6</v>
      </c>
      <c r="B116" s="69" t="s">
        <v>758</v>
      </c>
      <c r="C116" s="60" t="s">
        <v>1016</v>
      </c>
      <c r="D116" s="56"/>
      <c r="E116" s="72" t="s">
        <v>990</v>
      </c>
      <c r="F116" s="69" t="s">
        <v>1021</v>
      </c>
      <c r="G116" s="69" t="s">
        <v>1022</v>
      </c>
      <c r="H116" s="69" t="s">
        <v>1021</v>
      </c>
      <c r="I116" s="62"/>
    </row>
    <row r="117" spans="1:9" s="55" customFormat="1">
      <c r="A117" s="56" t="s">
        <v>6</v>
      </c>
      <c r="B117" s="69" t="s">
        <v>758</v>
      </c>
      <c r="C117" s="60" t="s">
        <v>1016</v>
      </c>
      <c r="D117" s="56"/>
      <c r="E117" s="72" t="s">
        <v>990</v>
      </c>
      <c r="F117" s="69" t="s">
        <v>1019</v>
      </c>
      <c r="G117" s="69" t="s">
        <v>1020</v>
      </c>
      <c r="H117" s="69" t="s">
        <v>1019</v>
      </c>
      <c r="I117" s="62"/>
    </row>
    <row r="118" spans="1:9" s="55" customFormat="1">
      <c r="A118" s="56" t="s">
        <v>6</v>
      </c>
      <c r="B118" s="69" t="s">
        <v>758</v>
      </c>
      <c r="C118" s="60" t="s">
        <v>1016</v>
      </c>
      <c r="D118" s="56"/>
      <c r="E118" s="72" t="s">
        <v>990</v>
      </c>
      <c r="F118" s="69" t="s">
        <v>1017</v>
      </c>
      <c r="G118" s="69" t="s">
        <v>1018</v>
      </c>
      <c r="H118" s="69" t="s">
        <v>1017</v>
      </c>
      <c r="I118" s="62"/>
    </row>
    <row r="119" spans="1:9" s="55" customFormat="1">
      <c r="A119" s="56" t="s">
        <v>6</v>
      </c>
      <c r="B119" s="69" t="s">
        <v>758</v>
      </c>
      <c r="C119" s="60" t="s">
        <v>1016</v>
      </c>
      <c r="D119" s="56"/>
      <c r="E119" s="72" t="s">
        <v>990</v>
      </c>
      <c r="F119" s="69" t="s">
        <v>1014</v>
      </c>
      <c r="G119" s="69" t="s">
        <v>1015</v>
      </c>
      <c r="H119" s="69" t="s">
        <v>1014</v>
      </c>
      <c r="I119" s="62"/>
    </row>
    <row r="120" spans="1:9" s="55" customFormat="1">
      <c r="A120" s="56" t="s">
        <v>6</v>
      </c>
      <c r="B120" s="69" t="s">
        <v>758</v>
      </c>
      <c r="C120" s="60" t="s">
        <v>991</v>
      </c>
      <c r="D120" s="56"/>
      <c r="E120" s="72" t="s">
        <v>990</v>
      </c>
      <c r="F120" s="69" t="s">
        <v>1012</v>
      </c>
      <c r="G120" s="69" t="s">
        <v>1013</v>
      </c>
      <c r="H120" s="69" t="s">
        <v>1012</v>
      </c>
      <c r="I120" s="62"/>
    </row>
    <row r="121" spans="1:9" s="55" customFormat="1">
      <c r="A121" s="56" t="s">
        <v>6</v>
      </c>
      <c r="B121" s="69" t="s">
        <v>758</v>
      </c>
      <c r="C121" s="60" t="s">
        <v>991</v>
      </c>
      <c r="D121" s="56"/>
      <c r="E121" s="72" t="s">
        <v>990</v>
      </c>
      <c r="F121" s="69" t="s">
        <v>1010</v>
      </c>
      <c r="G121" s="69" t="s">
        <v>1011</v>
      </c>
      <c r="H121" s="69" t="s">
        <v>1010</v>
      </c>
      <c r="I121" s="62"/>
    </row>
    <row r="122" spans="1:9" s="55" customFormat="1">
      <c r="A122" s="56" t="s">
        <v>6</v>
      </c>
      <c r="B122" s="69" t="s">
        <v>758</v>
      </c>
      <c r="C122" s="60" t="s">
        <v>991</v>
      </c>
      <c r="D122" s="56"/>
      <c r="E122" s="72" t="s">
        <v>990</v>
      </c>
      <c r="F122" s="69" t="s">
        <v>1008</v>
      </c>
      <c r="G122" s="69" t="s">
        <v>1009</v>
      </c>
      <c r="H122" s="69" t="s">
        <v>1008</v>
      </c>
      <c r="I122" s="62"/>
    </row>
    <row r="123" spans="1:9" s="55" customFormat="1">
      <c r="A123" s="56" t="s">
        <v>6</v>
      </c>
      <c r="B123" s="69" t="s">
        <v>758</v>
      </c>
      <c r="C123" s="60" t="s">
        <v>991</v>
      </c>
      <c r="D123" s="56"/>
      <c r="E123" s="72" t="s">
        <v>990</v>
      </c>
      <c r="F123" s="69" t="s">
        <v>1006</v>
      </c>
      <c r="G123" s="69" t="s">
        <v>1007</v>
      </c>
      <c r="H123" s="69" t="s">
        <v>1006</v>
      </c>
      <c r="I123" s="62"/>
    </row>
    <row r="124" spans="1:9" s="55" customFormat="1">
      <c r="A124" s="56" t="s">
        <v>6</v>
      </c>
      <c r="B124" s="69" t="s">
        <v>758</v>
      </c>
      <c r="C124" s="60" t="s">
        <v>991</v>
      </c>
      <c r="D124" s="56"/>
      <c r="E124" s="72" t="s">
        <v>990</v>
      </c>
      <c r="F124" s="69" t="s">
        <v>1004</v>
      </c>
      <c r="G124" s="69" t="s">
        <v>1005</v>
      </c>
      <c r="H124" s="69" t="s">
        <v>1004</v>
      </c>
      <c r="I124" s="62"/>
    </row>
    <row r="125" spans="1:9" s="55" customFormat="1">
      <c r="A125" s="56" t="s">
        <v>6</v>
      </c>
      <c r="B125" s="69" t="s">
        <v>758</v>
      </c>
      <c r="C125" s="60" t="s">
        <v>991</v>
      </c>
      <c r="D125" s="56"/>
      <c r="E125" s="72" t="s">
        <v>990</v>
      </c>
      <c r="F125" s="69" t="s">
        <v>1002</v>
      </c>
      <c r="G125" s="69" t="s">
        <v>1003</v>
      </c>
      <c r="H125" s="69" t="s">
        <v>1002</v>
      </c>
      <c r="I125" s="62"/>
    </row>
    <row r="126" spans="1:9" s="55" customFormat="1">
      <c r="A126" s="56" t="s">
        <v>6</v>
      </c>
      <c r="B126" s="69" t="s">
        <v>758</v>
      </c>
      <c r="C126" s="60" t="s">
        <v>991</v>
      </c>
      <c r="D126" s="56"/>
      <c r="E126" s="72" t="s">
        <v>990</v>
      </c>
      <c r="F126" s="69" t="s">
        <v>1000</v>
      </c>
      <c r="G126" s="69" t="s">
        <v>1001</v>
      </c>
      <c r="H126" s="69" t="s">
        <v>1000</v>
      </c>
      <c r="I126" s="62"/>
    </row>
    <row r="127" spans="1:9" s="55" customFormat="1">
      <c r="A127" s="56" t="s">
        <v>6</v>
      </c>
      <c r="B127" s="69" t="s">
        <v>758</v>
      </c>
      <c r="C127" s="60" t="s">
        <v>991</v>
      </c>
      <c r="D127" s="56"/>
      <c r="E127" s="72" t="s">
        <v>990</v>
      </c>
      <c r="F127" s="69" t="s">
        <v>998</v>
      </c>
      <c r="G127" s="69" t="s">
        <v>999</v>
      </c>
      <c r="H127" s="69" t="s">
        <v>998</v>
      </c>
      <c r="I127" s="62"/>
    </row>
    <row r="128" spans="1:9" s="55" customFormat="1">
      <c r="A128" s="56" t="s">
        <v>6</v>
      </c>
      <c r="B128" s="69" t="s">
        <v>758</v>
      </c>
      <c r="C128" s="60" t="s">
        <v>991</v>
      </c>
      <c r="D128" s="56"/>
      <c r="E128" s="72" t="s">
        <v>990</v>
      </c>
      <c r="F128" s="69" t="s">
        <v>996</v>
      </c>
      <c r="G128" s="69" t="s">
        <v>997</v>
      </c>
      <c r="H128" s="69" t="s">
        <v>996</v>
      </c>
      <c r="I128" s="62"/>
    </row>
    <row r="129" spans="1:9" s="55" customFormat="1">
      <c r="A129" s="56" t="s">
        <v>6</v>
      </c>
      <c r="B129" s="69" t="s">
        <v>758</v>
      </c>
      <c r="C129" s="60" t="s">
        <v>991</v>
      </c>
      <c r="D129" s="56"/>
      <c r="E129" s="72" t="s">
        <v>990</v>
      </c>
      <c r="F129" s="69" t="s">
        <v>994</v>
      </c>
      <c r="G129" s="69" t="s">
        <v>995</v>
      </c>
      <c r="H129" s="69" t="s">
        <v>994</v>
      </c>
      <c r="I129" s="62"/>
    </row>
    <row r="130" spans="1:9" s="55" customFormat="1">
      <c r="A130" s="56" t="s">
        <v>6</v>
      </c>
      <c r="B130" s="69" t="s">
        <v>758</v>
      </c>
      <c r="C130" s="60" t="s">
        <v>991</v>
      </c>
      <c r="D130" s="56"/>
      <c r="E130" s="72" t="s">
        <v>990</v>
      </c>
      <c r="F130" s="69" t="s">
        <v>992</v>
      </c>
      <c r="G130" s="69" t="s">
        <v>993</v>
      </c>
      <c r="H130" s="69" t="s">
        <v>992</v>
      </c>
      <c r="I130" s="62"/>
    </row>
    <row r="131" spans="1:9" s="55" customFormat="1">
      <c r="A131" s="56" t="s">
        <v>6</v>
      </c>
      <c r="B131" s="69" t="s">
        <v>758</v>
      </c>
      <c r="C131" s="60" t="s">
        <v>991</v>
      </c>
      <c r="D131" s="56"/>
      <c r="E131" s="72" t="s">
        <v>990</v>
      </c>
      <c r="F131" s="69" t="s">
        <v>988</v>
      </c>
      <c r="G131" s="69" t="s">
        <v>989</v>
      </c>
      <c r="H131" s="69" t="s">
        <v>988</v>
      </c>
      <c r="I131" s="62"/>
    </row>
    <row r="132" spans="1:9" s="55" customFormat="1">
      <c r="A132" s="56" t="s">
        <v>6</v>
      </c>
      <c r="B132" s="69" t="s">
        <v>758</v>
      </c>
      <c r="C132" s="69" t="s">
        <v>1239</v>
      </c>
      <c r="D132" s="56"/>
      <c r="E132" s="72" t="s">
        <v>990</v>
      </c>
      <c r="F132" s="69" t="s">
        <v>1253</v>
      </c>
      <c r="G132" s="69" t="s">
        <v>1254</v>
      </c>
      <c r="H132" s="69" t="s">
        <v>1253</v>
      </c>
      <c r="I132" s="62"/>
    </row>
    <row r="133" spans="1:9" s="55" customFormat="1">
      <c r="A133" s="56" t="s">
        <v>6</v>
      </c>
      <c r="B133" s="69" t="s">
        <v>758</v>
      </c>
      <c r="C133" s="69" t="s">
        <v>1239</v>
      </c>
      <c r="D133" s="56"/>
      <c r="E133" s="72" t="s">
        <v>990</v>
      </c>
      <c r="F133" s="69" t="s">
        <v>1251</v>
      </c>
      <c r="G133" s="69" t="s">
        <v>1252</v>
      </c>
      <c r="H133" s="69" t="s">
        <v>1251</v>
      </c>
      <c r="I133" s="62"/>
    </row>
    <row r="134" spans="1:9" s="55" customFormat="1">
      <c r="A134" s="56" t="s">
        <v>6</v>
      </c>
      <c r="B134" s="69" t="s">
        <v>758</v>
      </c>
      <c r="C134" s="69" t="s">
        <v>1239</v>
      </c>
      <c r="D134" s="56"/>
      <c r="E134" s="72" t="s">
        <v>990</v>
      </c>
      <c r="F134" s="69" t="s">
        <v>1249</v>
      </c>
      <c r="G134" s="69" t="s">
        <v>1250</v>
      </c>
      <c r="H134" s="69" t="s">
        <v>1249</v>
      </c>
      <c r="I134" s="62"/>
    </row>
    <row r="135" spans="1:9" s="55" customFormat="1">
      <c r="A135" s="56" t="s">
        <v>6</v>
      </c>
      <c r="B135" s="69" t="s">
        <v>758</v>
      </c>
      <c r="C135" s="69" t="s">
        <v>1239</v>
      </c>
      <c r="D135" s="56"/>
      <c r="E135" s="72" t="s">
        <v>990</v>
      </c>
      <c r="F135" s="69" t="s">
        <v>1245</v>
      </c>
      <c r="G135" s="69" t="s">
        <v>1246</v>
      </c>
      <c r="H135" s="69" t="s">
        <v>1245</v>
      </c>
      <c r="I135" s="62"/>
    </row>
    <row r="136" spans="1:9" s="55" customFormat="1">
      <c r="A136" s="56" t="s">
        <v>6</v>
      </c>
      <c r="B136" s="69" t="s">
        <v>758</v>
      </c>
      <c r="C136" s="60" t="s">
        <v>1210</v>
      </c>
      <c r="D136" s="56"/>
      <c r="E136" s="72" t="s">
        <v>990</v>
      </c>
      <c r="F136" s="69" t="s">
        <v>1222</v>
      </c>
      <c r="G136" s="69" t="s">
        <v>1223</v>
      </c>
      <c r="H136" s="69" t="s">
        <v>1222</v>
      </c>
      <c r="I136" s="62"/>
    </row>
    <row r="137" spans="1:9" s="55" customFormat="1">
      <c r="A137" s="56" t="s">
        <v>6</v>
      </c>
      <c r="B137" s="69" t="s">
        <v>758</v>
      </c>
      <c r="C137" s="60" t="s">
        <v>1160</v>
      </c>
      <c r="D137" s="56"/>
      <c r="E137" s="72" t="s">
        <v>990</v>
      </c>
      <c r="F137" s="69" t="s">
        <v>1195</v>
      </c>
      <c r="G137" s="69" t="s">
        <v>1196</v>
      </c>
      <c r="H137" s="69" t="s">
        <v>1195</v>
      </c>
      <c r="I137" s="62"/>
    </row>
    <row r="138" spans="1:9" s="55" customFormat="1">
      <c r="A138" s="56" t="s">
        <v>6</v>
      </c>
      <c r="B138" s="69" t="s">
        <v>758</v>
      </c>
      <c r="C138" s="60" t="s">
        <v>1160</v>
      </c>
      <c r="D138" s="56"/>
      <c r="E138" s="72" t="s">
        <v>990</v>
      </c>
      <c r="F138" s="69" t="s">
        <v>1193</v>
      </c>
      <c r="G138" s="69" t="s">
        <v>1194</v>
      </c>
      <c r="H138" s="69" t="s">
        <v>1193</v>
      </c>
      <c r="I138" s="62"/>
    </row>
    <row r="139" spans="1:9" s="55" customFormat="1">
      <c r="A139" s="56" t="s">
        <v>6</v>
      </c>
      <c r="B139" s="69" t="s">
        <v>758</v>
      </c>
      <c r="C139" s="60" t="s">
        <v>1160</v>
      </c>
      <c r="D139" s="56"/>
      <c r="E139" s="72" t="s">
        <v>990</v>
      </c>
      <c r="F139" s="69" t="s">
        <v>1191</v>
      </c>
      <c r="G139" s="69" t="s">
        <v>1192</v>
      </c>
      <c r="H139" s="69" t="s">
        <v>1191</v>
      </c>
      <c r="I139" s="62"/>
    </row>
    <row r="140" spans="1:9" s="55" customFormat="1">
      <c r="A140" s="56" t="s">
        <v>6</v>
      </c>
      <c r="B140" s="69" t="s">
        <v>758</v>
      </c>
      <c r="C140" s="60" t="s">
        <v>1160</v>
      </c>
      <c r="D140" s="56"/>
      <c r="E140" s="72" t="s">
        <v>990</v>
      </c>
      <c r="F140" s="69" t="s">
        <v>1187</v>
      </c>
      <c r="G140" s="69" t="s">
        <v>1188</v>
      </c>
      <c r="H140" s="69" t="s">
        <v>1187</v>
      </c>
      <c r="I140" s="62"/>
    </row>
    <row r="141" spans="1:9" s="55" customFormat="1">
      <c r="A141" s="56" t="s">
        <v>6</v>
      </c>
      <c r="B141" s="69" t="s">
        <v>758</v>
      </c>
      <c r="C141" s="60" t="s">
        <v>1160</v>
      </c>
      <c r="D141" s="56"/>
      <c r="E141" s="72" t="s">
        <v>990</v>
      </c>
      <c r="F141" s="69" t="s">
        <v>1173</v>
      </c>
      <c r="G141" s="69" t="s">
        <v>1174</v>
      </c>
      <c r="H141" s="69" t="s">
        <v>1173</v>
      </c>
      <c r="I141" s="62"/>
    </row>
    <row r="142" spans="1:9" s="55" customFormat="1">
      <c r="A142" s="56" t="s">
        <v>6</v>
      </c>
      <c r="B142" s="69" t="s">
        <v>758</v>
      </c>
      <c r="C142" s="60" t="s">
        <v>1160</v>
      </c>
      <c r="D142" s="56"/>
      <c r="E142" s="72" t="s">
        <v>990</v>
      </c>
      <c r="F142" s="69" t="s">
        <v>1161</v>
      </c>
      <c r="G142" s="69" t="s">
        <v>1162</v>
      </c>
      <c r="H142" s="69" t="s">
        <v>1161</v>
      </c>
      <c r="I142" s="62"/>
    </row>
    <row r="143" spans="1:9" s="55" customFormat="1">
      <c r="A143" s="56" t="s">
        <v>6</v>
      </c>
      <c r="B143" s="69" t="s">
        <v>758</v>
      </c>
      <c r="C143" s="60" t="s">
        <v>1081</v>
      </c>
      <c r="D143" s="56"/>
      <c r="E143" s="72" t="s">
        <v>990</v>
      </c>
      <c r="F143" s="69" t="s">
        <v>349</v>
      </c>
      <c r="G143" s="69" t="s">
        <v>1115</v>
      </c>
      <c r="H143" s="69" t="s">
        <v>349</v>
      </c>
      <c r="I143" s="62"/>
    </row>
    <row r="144" spans="1:9" s="55" customFormat="1">
      <c r="A144" s="56" t="s">
        <v>6</v>
      </c>
      <c r="B144" s="69" t="s">
        <v>758</v>
      </c>
      <c r="C144" s="60" t="s">
        <v>1081</v>
      </c>
      <c r="D144" s="56"/>
      <c r="E144" s="72" t="s">
        <v>990</v>
      </c>
      <c r="F144" s="69" t="s">
        <v>1106</v>
      </c>
      <c r="G144" s="69" t="s">
        <v>1107</v>
      </c>
      <c r="H144" s="69" t="s">
        <v>1106</v>
      </c>
      <c r="I144" s="62"/>
    </row>
    <row r="145" spans="1:9" s="55" customFormat="1">
      <c r="A145" s="56" t="s">
        <v>6</v>
      </c>
      <c r="B145" s="69" t="s">
        <v>758</v>
      </c>
      <c r="C145" s="60" t="s">
        <v>1081</v>
      </c>
      <c r="D145" s="56"/>
      <c r="E145" s="72" t="s">
        <v>990</v>
      </c>
      <c r="F145" s="69" t="s">
        <v>351</v>
      </c>
      <c r="G145" s="69" t="s">
        <v>1096</v>
      </c>
      <c r="H145" s="69" t="s">
        <v>351</v>
      </c>
      <c r="I145" s="62"/>
    </row>
    <row r="146" spans="1:9" s="55" customFormat="1">
      <c r="A146" s="56" t="s">
        <v>6</v>
      </c>
      <c r="B146" s="69" t="s">
        <v>758</v>
      </c>
      <c r="C146" s="60" t="s">
        <v>1081</v>
      </c>
      <c r="D146" s="56"/>
      <c r="E146" s="72" t="s">
        <v>990</v>
      </c>
      <c r="F146" s="69" t="s">
        <v>1093</v>
      </c>
      <c r="G146" s="69" t="s">
        <v>1094</v>
      </c>
      <c r="H146" s="69" t="s">
        <v>1093</v>
      </c>
      <c r="I146" s="62"/>
    </row>
    <row r="147" spans="1:9" s="55" customFormat="1">
      <c r="A147" s="56" t="s">
        <v>6</v>
      </c>
      <c r="B147" s="69" t="s">
        <v>758</v>
      </c>
      <c r="C147" s="60" t="s">
        <v>1081</v>
      </c>
      <c r="D147" s="56"/>
      <c r="E147" s="72" t="s">
        <v>990</v>
      </c>
      <c r="F147" s="69" t="s">
        <v>343</v>
      </c>
      <c r="G147" s="69" t="s">
        <v>1084</v>
      </c>
      <c r="H147" s="69" t="s">
        <v>343</v>
      </c>
      <c r="I147" s="62"/>
    </row>
    <row r="148" spans="1:9" s="55" customFormat="1">
      <c r="A148" s="56" t="s">
        <v>6</v>
      </c>
      <c r="B148" s="69" t="s">
        <v>758</v>
      </c>
      <c r="C148" s="69" t="s">
        <v>1064</v>
      </c>
      <c r="D148" s="56"/>
      <c r="E148" s="72" t="s">
        <v>990</v>
      </c>
      <c r="F148" s="69" t="s">
        <v>1075</v>
      </c>
      <c r="G148" s="69" t="s">
        <v>1076</v>
      </c>
      <c r="H148" s="69" t="s">
        <v>1075</v>
      </c>
      <c r="I148" s="62"/>
    </row>
    <row r="149" spans="1:9" s="55" customFormat="1">
      <c r="A149" s="56" t="s">
        <v>6</v>
      </c>
      <c r="B149" s="69" t="s">
        <v>758</v>
      </c>
      <c r="C149" s="69" t="s">
        <v>1064</v>
      </c>
      <c r="D149" s="56"/>
      <c r="E149" s="72" t="s">
        <v>990</v>
      </c>
      <c r="F149" s="69" t="s">
        <v>1069</v>
      </c>
      <c r="G149" s="69" t="s">
        <v>1070</v>
      </c>
      <c r="H149" s="69" t="s">
        <v>1069</v>
      </c>
      <c r="I149" s="62"/>
    </row>
    <row r="150" spans="1:9" s="55" customFormat="1">
      <c r="A150" s="56" t="s">
        <v>6</v>
      </c>
      <c r="B150" s="69" t="s">
        <v>758</v>
      </c>
      <c r="C150" s="69" t="s">
        <v>1033</v>
      </c>
      <c r="D150" s="56"/>
      <c r="E150" s="72" t="s">
        <v>990</v>
      </c>
      <c r="F150" s="69" t="s">
        <v>1058</v>
      </c>
      <c r="G150" s="69" t="s">
        <v>1059</v>
      </c>
      <c r="H150" s="69" t="s">
        <v>1058</v>
      </c>
      <c r="I150" s="62"/>
    </row>
    <row r="151" spans="1:9" s="55" customFormat="1">
      <c r="A151" s="56" t="s">
        <v>6</v>
      </c>
      <c r="B151" s="69" t="s">
        <v>758</v>
      </c>
      <c r="C151" s="69" t="s">
        <v>1033</v>
      </c>
      <c r="D151" s="56"/>
      <c r="E151" s="72" t="s">
        <v>990</v>
      </c>
      <c r="F151" s="69" t="s">
        <v>1056</v>
      </c>
      <c r="G151" s="69" t="s">
        <v>1057</v>
      </c>
      <c r="H151" s="69" t="s">
        <v>1056</v>
      </c>
      <c r="I151" s="62"/>
    </row>
    <row r="152" spans="1:9" s="55" customFormat="1">
      <c r="A152" s="56" t="s">
        <v>6</v>
      </c>
      <c r="B152" s="69" t="s">
        <v>758</v>
      </c>
      <c r="C152" s="60" t="s">
        <v>1016</v>
      </c>
      <c r="D152" s="56"/>
      <c r="E152" s="72" t="s">
        <v>990</v>
      </c>
      <c r="F152" s="69" t="s">
        <v>1029</v>
      </c>
      <c r="G152" s="69" t="s">
        <v>1030</v>
      </c>
      <c r="H152" s="69" t="s">
        <v>1029</v>
      </c>
      <c r="I152" s="60"/>
    </row>
    <row r="153" spans="1:9" s="55" customFormat="1">
      <c r="A153" s="56" t="s">
        <v>6</v>
      </c>
      <c r="B153" s="56" t="s">
        <v>7</v>
      </c>
      <c r="C153" s="56" t="s">
        <v>8</v>
      </c>
      <c r="D153" s="56" t="s">
        <v>10</v>
      </c>
      <c r="E153" s="60" t="s">
        <v>2484</v>
      </c>
      <c r="F153" s="59">
        <v>5500</v>
      </c>
      <c r="G153" s="59" t="s">
        <v>2600</v>
      </c>
      <c r="H153" s="60" t="s">
        <v>2599</v>
      </c>
      <c r="I153" s="60">
        <v>192062</v>
      </c>
    </row>
    <row r="154" spans="1:9" s="55" customFormat="1">
      <c r="A154" s="56" t="s">
        <v>6</v>
      </c>
      <c r="B154" s="56" t="s">
        <v>7</v>
      </c>
      <c r="C154" s="56" t="s">
        <v>8</v>
      </c>
      <c r="D154" s="56" t="s">
        <v>10</v>
      </c>
      <c r="E154" s="61" t="s">
        <v>2484</v>
      </c>
      <c r="F154" s="60" t="s">
        <v>2597</v>
      </c>
      <c r="G154" s="56" t="s">
        <v>2598</v>
      </c>
      <c r="H154" s="60" t="s">
        <v>2597</v>
      </c>
      <c r="I154" s="60">
        <v>192062</v>
      </c>
    </row>
    <row r="155" spans="1:9" s="55" customFormat="1">
      <c r="A155" s="56" t="s">
        <v>6</v>
      </c>
      <c r="B155" s="56" t="s">
        <v>7</v>
      </c>
      <c r="C155" s="56" t="s">
        <v>11</v>
      </c>
      <c r="D155" s="56" t="s">
        <v>13</v>
      </c>
      <c r="E155" s="60" t="s">
        <v>2484</v>
      </c>
      <c r="F155" s="80" t="s">
        <v>808</v>
      </c>
      <c r="G155" s="59" t="s">
        <v>2587</v>
      </c>
      <c r="H155" s="80" t="s">
        <v>808</v>
      </c>
      <c r="I155" s="60">
        <v>192062</v>
      </c>
    </row>
    <row r="156" spans="1:9" s="55" customFormat="1">
      <c r="A156" s="56" t="s">
        <v>6</v>
      </c>
      <c r="B156" s="56" t="s">
        <v>7</v>
      </c>
      <c r="C156" s="56" t="s">
        <v>11</v>
      </c>
      <c r="D156" s="56"/>
      <c r="E156" s="61" t="s">
        <v>2484</v>
      </c>
      <c r="F156" s="60" t="s">
        <v>2585</v>
      </c>
      <c r="G156" s="56" t="s">
        <v>2586</v>
      </c>
      <c r="H156" s="60" t="s">
        <v>2585</v>
      </c>
      <c r="I156" s="60">
        <v>192062</v>
      </c>
    </row>
    <row r="157" spans="1:9" s="55" customFormat="1">
      <c r="A157" s="56" t="s">
        <v>6</v>
      </c>
      <c r="B157" s="56" t="s">
        <v>781</v>
      </c>
      <c r="C157" s="56" t="s">
        <v>780</v>
      </c>
      <c r="D157" s="56" t="s">
        <v>783</v>
      </c>
      <c r="E157" s="61" t="s">
        <v>2578</v>
      </c>
      <c r="F157" s="59" t="s">
        <v>2576</v>
      </c>
      <c r="G157" s="59" t="s">
        <v>2577</v>
      </c>
      <c r="H157" s="59" t="s">
        <v>2576</v>
      </c>
      <c r="I157" s="60">
        <v>157114</v>
      </c>
    </row>
    <row r="158" spans="1:9" s="55" customFormat="1">
      <c r="A158" s="56" t="s">
        <v>6</v>
      </c>
      <c r="B158" s="56" t="s">
        <v>781</v>
      </c>
      <c r="C158" s="56" t="s">
        <v>780</v>
      </c>
      <c r="D158" s="56"/>
      <c r="E158" s="61" t="s">
        <v>2578</v>
      </c>
      <c r="F158" s="59" t="s">
        <v>2576</v>
      </c>
      <c r="G158" s="59" t="s">
        <v>2577</v>
      </c>
      <c r="H158" s="59" t="s">
        <v>2576</v>
      </c>
      <c r="I158" s="60">
        <v>157114</v>
      </c>
    </row>
    <row r="159" spans="1:9" s="55" customFormat="1">
      <c r="A159" s="56" t="s">
        <v>6</v>
      </c>
      <c r="B159" s="56" t="s">
        <v>781</v>
      </c>
      <c r="C159" s="56" t="s">
        <v>780</v>
      </c>
      <c r="D159" s="56" t="s">
        <v>783</v>
      </c>
      <c r="E159" s="61" t="s">
        <v>2484</v>
      </c>
      <c r="F159" s="59">
        <v>9040</v>
      </c>
      <c r="G159" s="59" t="s">
        <v>2575</v>
      </c>
      <c r="H159" s="60">
        <v>9040</v>
      </c>
      <c r="I159" s="60">
        <v>225271</v>
      </c>
    </row>
    <row r="160" spans="1:9" s="55" customFormat="1">
      <c r="A160" s="56" t="s">
        <v>6</v>
      </c>
      <c r="B160" s="56" t="s">
        <v>781</v>
      </c>
      <c r="C160" s="56" t="s">
        <v>780</v>
      </c>
      <c r="D160" s="56" t="s">
        <v>782</v>
      </c>
      <c r="E160" s="61" t="s">
        <v>2484</v>
      </c>
      <c r="F160" s="59" t="s">
        <v>2573</v>
      </c>
      <c r="G160" s="59" t="s">
        <v>2574</v>
      </c>
      <c r="H160" s="60" t="s">
        <v>2573</v>
      </c>
      <c r="I160" s="60">
        <v>225271</v>
      </c>
    </row>
    <row r="161" spans="1:9" s="55" customFormat="1">
      <c r="A161" s="56" t="s">
        <v>6</v>
      </c>
      <c r="B161" s="56" t="s">
        <v>14</v>
      </c>
      <c r="C161" s="56" t="s">
        <v>775</v>
      </c>
      <c r="D161" s="56" t="s">
        <v>778</v>
      </c>
      <c r="E161" s="72" t="s">
        <v>1692</v>
      </c>
      <c r="F161" s="72" t="s">
        <v>2535</v>
      </c>
      <c r="G161" s="59" t="s">
        <v>2536</v>
      </c>
      <c r="H161" s="72"/>
      <c r="I161" s="60">
        <v>157114</v>
      </c>
    </row>
    <row r="162" spans="1:9" s="55" customFormat="1">
      <c r="A162" s="56" t="s">
        <v>6</v>
      </c>
      <c r="B162" s="56" t="s">
        <v>14</v>
      </c>
      <c r="C162" s="56" t="s">
        <v>775</v>
      </c>
      <c r="D162" s="56" t="s">
        <v>778</v>
      </c>
      <c r="E162" s="72" t="s">
        <v>2484</v>
      </c>
      <c r="F162" s="72">
        <v>9080</v>
      </c>
      <c r="G162" s="59" t="s">
        <v>2545</v>
      </c>
      <c r="H162" s="72">
        <v>9080</v>
      </c>
      <c r="I162" s="60"/>
    </row>
    <row r="163" spans="1:9" s="55" customFormat="1">
      <c r="A163" s="56" t="s">
        <v>6</v>
      </c>
      <c r="B163" s="56" t="s">
        <v>14</v>
      </c>
      <c r="C163" s="56" t="s">
        <v>775</v>
      </c>
      <c r="D163" s="56" t="s">
        <v>777</v>
      </c>
      <c r="E163" s="72" t="s">
        <v>2484</v>
      </c>
      <c r="F163" s="72" t="s">
        <v>2541</v>
      </c>
      <c r="G163" s="59" t="s">
        <v>2542</v>
      </c>
      <c r="H163" s="72" t="s">
        <v>2541</v>
      </c>
      <c r="I163" s="60"/>
    </row>
    <row r="164" spans="1:9" s="55" customFormat="1">
      <c r="A164" s="56" t="s">
        <v>6</v>
      </c>
      <c r="B164" s="56" t="s">
        <v>14</v>
      </c>
      <c r="C164" s="56" t="s">
        <v>775</v>
      </c>
      <c r="D164" s="56" t="s">
        <v>776</v>
      </c>
      <c r="E164" s="72" t="s">
        <v>1692</v>
      </c>
      <c r="F164" s="72" t="s">
        <v>2537</v>
      </c>
      <c r="G164" s="59" t="s">
        <v>2538</v>
      </c>
      <c r="H164" s="72" t="s">
        <v>2537</v>
      </c>
      <c r="I164" s="60">
        <v>157114</v>
      </c>
    </row>
    <row r="165" spans="1:9" s="55" customFormat="1">
      <c r="A165" s="56" t="s">
        <v>6</v>
      </c>
      <c r="B165" s="56" t="s">
        <v>14</v>
      </c>
      <c r="C165" s="56" t="s">
        <v>775</v>
      </c>
      <c r="D165" s="72"/>
      <c r="E165" s="72" t="s">
        <v>1692</v>
      </c>
      <c r="F165" s="72" t="s">
        <v>2535</v>
      </c>
      <c r="G165" s="59" t="s">
        <v>2536</v>
      </c>
      <c r="H165" s="72" t="s">
        <v>2535</v>
      </c>
      <c r="I165" s="60">
        <v>157114</v>
      </c>
    </row>
    <row r="166" spans="1:9" s="55" customFormat="1">
      <c r="A166" s="56" t="s">
        <v>6</v>
      </c>
      <c r="B166" s="56" t="s">
        <v>743</v>
      </c>
      <c r="C166" s="56" t="s">
        <v>742</v>
      </c>
      <c r="D166" s="56" t="s">
        <v>745</v>
      </c>
      <c r="E166" s="62" t="s">
        <v>1288</v>
      </c>
      <c r="F166" s="60" t="s">
        <v>744</v>
      </c>
      <c r="G166" s="60" t="s">
        <v>2516</v>
      </c>
      <c r="H166" s="60" t="s">
        <v>744</v>
      </c>
      <c r="I166" s="60"/>
    </row>
    <row r="167" spans="1:9" s="55" customFormat="1">
      <c r="A167" s="56" t="s">
        <v>6</v>
      </c>
      <c r="B167" s="56" t="s">
        <v>728</v>
      </c>
      <c r="C167" s="56" t="s">
        <v>738</v>
      </c>
      <c r="D167" s="56" t="s">
        <v>741</v>
      </c>
      <c r="E167" s="62" t="s">
        <v>2484</v>
      </c>
      <c r="F167" s="62" t="s">
        <v>2515</v>
      </c>
      <c r="G167" s="56" t="s">
        <v>2514</v>
      </c>
      <c r="H167" s="62" t="s">
        <v>2513</v>
      </c>
      <c r="I167" s="62">
        <v>217347</v>
      </c>
    </row>
    <row r="168" spans="1:9" s="55" customFormat="1">
      <c r="A168" s="56" t="s">
        <v>6</v>
      </c>
      <c r="B168" s="56" t="s">
        <v>728</v>
      </c>
      <c r="C168" s="56" t="s">
        <v>738</v>
      </c>
      <c r="D168" s="56" t="s">
        <v>740</v>
      </c>
      <c r="E168" s="59" t="s">
        <v>1342</v>
      </c>
      <c r="F168" s="60" t="s">
        <v>2511</v>
      </c>
      <c r="G168" s="60" t="s">
        <v>2512</v>
      </c>
      <c r="H168" s="60" t="s">
        <v>2511</v>
      </c>
      <c r="I168" s="60"/>
    </row>
    <row r="169" spans="1:9" s="55" customFormat="1">
      <c r="A169" s="56" t="s">
        <v>6</v>
      </c>
      <c r="B169" s="56" t="s">
        <v>728</v>
      </c>
      <c r="C169" s="56" t="s">
        <v>738</v>
      </c>
      <c r="D169" s="56" t="s">
        <v>739</v>
      </c>
      <c r="E169" s="62" t="s">
        <v>1288</v>
      </c>
      <c r="F169" s="60" t="s">
        <v>2506</v>
      </c>
      <c r="G169" s="60" t="s">
        <v>2507</v>
      </c>
      <c r="H169" s="60" t="s">
        <v>2506</v>
      </c>
      <c r="I169" s="60"/>
    </row>
    <row r="170" spans="1:9" s="55" customFormat="1">
      <c r="A170" s="56" t="s">
        <v>6</v>
      </c>
      <c r="B170" s="56" t="s">
        <v>728</v>
      </c>
      <c r="C170" s="56" t="s">
        <v>733</v>
      </c>
      <c r="D170" s="56" t="s">
        <v>734</v>
      </c>
      <c r="E170" s="62" t="s">
        <v>1288</v>
      </c>
      <c r="F170" s="60" t="s">
        <v>2500</v>
      </c>
      <c r="G170" s="60" t="s">
        <v>2501</v>
      </c>
      <c r="H170" s="60" t="s">
        <v>2500</v>
      </c>
      <c r="I170" s="60"/>
    </row>
    <row r="171" spans="1:9" s="55" customFormat="1">
      <c r="A171" s="56" t="s">
        <v>6</v>
      </c>
      <c r="B171" s="56" t="s">
        <v>728</v>
      </c>
      <c r="C171" s="56" t="s">
        <v>727</v>
      </c>
      <c r="D171" s="56" t="s">
        <v>730</v>
      </c>
      <c r="E171" s="62" t="s">
        <v>2484</v>
      </c>
      <c r="F171" s="62" t="s">
        <v>2482</v>
      </c>
      <c r="G171" s="56" t="s">
        <v>2483</v>
      </c>
      <c r="H171" s="62" t="s">
        <v>2482</v>
      </c>
      <c r="I171" s="62">
        <v>217347</v>
      </c>
    </row>
    <row r="172" spans="1:9" s="55" customFormat="1">
      <c r="A172" s="56" t="s">
        <v>6</v>
      </c>
      <c r="B172" s="56" t="s">
        <v>15</v>
      </c>
      <c r="C172" s="56" t="s">
        <v>16</v>
      </c>
      <c r="D172" s="56" t="s">
        <v>726</v>
      </c>
      <c r="E172" s="59" t="s">
        <v>1342</v>
      </c>
      <c r="F172" s="80" t="s">
        <v>2469</v>
      </c>
      <c r="G172" s="80" t="s">
        <v>2470</v>
      </c>
      <c r="H172" s="80" t="s">
        <v>2469</v>
      </c>
      <c r="I172" s="60"/>
    </row>
    <row r="173" spans="1:9" s="55" customFormat="1">
      <c r="A173" s="56" t="s">
        <v>6</v>
      </c>
      <c r="B173" s="56" t="s">
        <v>15</v>
      </c>
      <c r="C173" s="56" t="s">
        <v>16</v>
      </c>
      <c r="D173" s="56" t="s">
        <v>725</v>
      </c>
      <c r="E173" s="59" t="s">
        <v>1342</v>
      </c>
      <c r="F173" s="80" t="s">
        <v>2479</v>
      </c>
      <c r="G173" s="80" t="s">
        <v>2480</v>
      </c>
      <c r="H173" s="80" t="s">
        <v>2479</v>
      </c>
      <c r="I173" s="60"/>
    </row>
    <row r="174" spans="1:9" s="55" customFormat="1">
      <c r="A174" s="56" t="s">
        <v>6</v>
      </c>
      <c r="B174" s="56" t="s">
        <v>15</v>
      </c>
      <c r="C174" s="56" t="s">
        <v>17</v>
      </c>
      <c r="D174" s="56" t="s">
        <v>18</v>
      </c>
      <c r="E174" s="59" t="s">
        <v>1342</v>
      </c>
      <c r="F174" s="80" t="s">
        <v>2473</v>
      </c>
      <c r="G174" s="80" t="s">
        <v>2474</v>
      </c>
      <c r="H174" s="80" t="s">
        <v>2473</v>
      </c>
      <c r="I174" s="60"/>
    </row>
    <row r="175" spans="1:9" s="55" customFormat="1">
      <c r="A175" s="56" t="s">
        <v>6</v>
      </c>
      <c r="B175" s="56" t="s">
        <v>15</v>
      </c>
      <c r="C175" s="56" t="s">
        <v>17</v>
      </c>
      <c r="D175" s="56" t="s">
        <v>19</v>
      </c>
      <c r="E175" s="62" t="s">
        <v>1288</v>
      </c>
      <c r="F175" s="80" t="s">
        <v>2469</v>
      </c>
      <c r="G175" s="80" t="s">
        <v>2470</v>
      </c>
      <c r="H175" s="80" t="s">
        <v>2469</v>
      </c>
      <c r="I175" s="60"/>
    </row>
    <row r="176" spans="1:9" s="55" customFormat="1">
      <c r="A176" s="56" t="s">
        <v>6</v>
      </c>
      <c r="B176" s="69" t="s">
        <v>758</v>
      </c>
      <c r="C176" s="69" t="s">
        <v>1239</v>
      </c>
      <c r="D176" s="56"/>
      <c r="E176" s="72" t="s">
        <v>990</v>
      </c>
      <c r="F176" s="69" t="s">
        <v>1278</v>
      </c>
      <c r="G176" s="69" t="s">
        <v>1279</v>
      </c>
      <c r="H176" s="69" t="s">
        <v>1278</v>
      </c>
      <c r="I176" s="62"/>
    </row>
    <row r="177" spans="1:9" s="55" customFormat="1">
      <c r="A177" s="56" t="s">
        <v>6</v>
      </c>
      <c r="B177" s="69" t="s">
        <v>758</v>
      </c>
      <c r="C177" s="69" t="s">
        <v>1239</v>
      </c>
      <c r="D177" s="56"/>
      <c r="E177" s="72" t="s">
        <v>990</v>
      </c>
      <c r="F177" s="69" t="s">
        <v>1276</v>
      </c>
      <c r="G177" s="69" t="s">
        <v>1277</v>
      </c>
      <c r="H177" s="69" t="s">
        <v>1276</v>
      </c>
      <c r="I177" s="62"/>
    </row>
    <row r="178" spans="1:9" s="55" customFormat="1">
      <c r="A178" s="56" t="s">
        <v>6</v>
      </c>
      <c r="B178" s="69" t="s">
        <v>758</v>
      </c>
      <c r="C178" s="69" t="s">
        <v>1239</v>
      </c>
      <c r="D178" s="56"/>
      <c r="E178" s="72" t="s">
        <v>990</v>
      </c>
      <c r="F178" s="69" t="s">
        <v>1274</v>
      </c>
      <c r="G178" s="69" t="s">
        <v>1275</v>
      </c>
      <c r="H178" s="69" t="s">
        <v>1274</v>
      </c>
      <c r="I178" s="62"/>
    </row>
    <row r="179" spans="1:9" s="55" customFormat="1">
      <c r="A179" s="56" t="s">
        <v>6</v>
      </c>
      <c r="B179" s="69" t="s">
        <v>758</v>
      </c>
      <c r="C179" s="69" t="s">
        <v>1239</v>
      </c>
      <c r="D179" s="56"/>
      <c r="E179" s="72" t="s">
        <v>990</v>
      </c>
      <c r="F179" s="69" t="s">
        <v>1272</v>
      </c>
      <c r="G179" s="69" t="s">
        <v>1273</v>
      </c>
      <c r="H179" s="69" t="s">
        <v>1272</v>
      </c>
      <c r="I179" s="62"/>
    </row>
    <row r="180" spans="1:9" s="55" customFormat="1">
      <c r="A180" s="56" t="s">
        <v>6</v>
      </c>
      <c r="B180" s="69" t="s">
        <v>758</v>
      </c>
      <c r="C180" s="69" t="s">
        <v>1239</v>
      </c>
      <c r="D180" s="56"/>
      <c r="E180" s="72" t="s">
        <v>990</v>
      </c>
      <c r="F180" s="69" t="s">
        <v>1270</v>
      </c>
      <c r="G180" s="69" t="s">
        <v>1271</v>
      </c>
      <c r="H180" s="69" t="s">
        <v>1270</v>
      </c>
      <c r="I180" s="62"/>
    </row>
    <row r="181" spans="1:9" s="55" customFormat="1">
      <c r="A181" s="56" t="s">
        <v>6</v>
      </c>
      <c r="B181" s="69" t="s">
        <v>758</v>
      </c>
      <c r="C181" s="69" t="s">
        <v>1239</v>
      </c>
      <c r="D181" s="56"/>
      <c r="E181" s="72" t="s">
        <v>990</v>
      </c>
      <c r="F181" s="69" t="s">
        <v>773</v>
      </c>
      <c r="G181" s="69" t="s">
        <v>1269</v>
      </c>
      <c r="H181" s="69" t="s">
        <v>773</v>
      </c>
      <c r="I181" s="62"/>
    </row>
    <row r="182" spans="1:9" s="55" customFormat="1">
      <c r="A182" s="56" t="s">
        <v>6</v>
      </c>
      <c r="B182" s="69" t="s">
        <v>758</v>
      </c>
      <c r="C182" s="69" t="s">
        <v>1239</v>
      </c>
      <c r="D182" s="56"/>
      <c r="E182" s="72" t="s">
        <v>990</v>
      </c>
      <c r="F182" s="69" t="s">
        <v>772</v>
      </c>
      <c r="G182" s="69" t="s">
        <v>1268</v>
      </c>
      <c r="H182" s="69" t="s">
        <v>772</v>
      </c>
      <c r="I182" s="62"/>
    </row>
    <row r="183" spans="1:9" s="55" customFormat="1">
      <c r="A183" s="56" t="s">
        <v>6</v>
      </c>
      <c r="B183" s="69" t="s">
        <v>758</v>
      </c>
      <c r="C183" s="69" t="s">
        <v>1239</v>
      </c>
      <c r="D183" s="56"/>
      <c r="E183" s="72" t="s">
        <v>990</v>
      </c>
      <c r="F183" s="69" t="s">
        <v>770</v>
      </c>
      <c r="G183" s="69" t="s">
        <v>1267</v>
      </c>
      <c r="H183" s="69" t="s">
        <v>770</v>
      </c>
      <c r="I183" s="62"/>
    </row>
    <row r="184" spans="1:9" s="55" customFormat="1">
      <c r="A184" s="56" t="s">
        <v>6</v>
      </c>
      <c r="B184" s="69" t="s">
        <v>758</v>
      </c>
      <c r="C184" s="69" t="s">
        <v>1239</v>
      </c>
      <c r="D184" s="56"/>
      <c r="E184" s="72" t="s">
        <v>990</v>
      </c>
      <c r="F184" s="69" t="s">
        <v>769</v>
      </c>
      <c r="G184" s="69" t="s">
        <v>1266</v>
      </c>
      <c r="H184" s="69" t="s">
        <v>769</v>
      </c>
      <c r="I184" s="62"/>
    </row>
    <row r="185" spans="1:9" s="55" customFormat="1">
      <c r="A185" s="56" t="s">
        <v>6</v>
      </c>
      <c r="B185" s="69" t="s">
        <v>758</v>
      </c>
      <c r="C185" s="69" t="s">
        <v>1239</v>
      </c>
      <c r="D185" s="56"/>
      <c r="E185" s="72" t="s">
        <v>990</v>
      </c>
      <c r="F185" s="69" t="s">
        <v>768</v>
      </c>
      <c r="G185" s="69" t="s">
        <v>1265</v>
      </c>
      <c r="H185" s="69" t="s">
        <v>768</v>
      </c>
      <c r="I185" s="62"/>
    </row>
    <row r="186" spans="1:9" s="55" customFormat="1">
      <c r="A186" s="56" t="s">
        <v>6</v>
      </c>
      <c r="B186" s="69" t="s">
        <v>758</v>
      </c>
      <c r="C186" s="69" t="s">
        <v>1239</v>
      </c>
      <c r="D186" s="56"/>
      <c r="E186" s="72" t="s">
        <v>990</v>
      </c>
      <c r="F186" s="69" t="s">
        <v>1263</v>
      </c>
      <c r="G186" s="69" t="s">
        <v>1264</v>
      </c>
      <c r="H186" s="69" t="s">
        <v>1263</v>
      </c>
      <c r="I186" s="62"/>
    </row>
    <row r="187" spans="1:9" s="55" customFormat="1">
      <c r="A187" s="56" t="s">
        <v>6</v>
      </c>
      <c r="B187" s="69" t="s">
        <v>758</v>
      </c>
      <c r="C187" s="69" t="s">
        <v>1239</v>
      </c>
      <c r="D187" s="56"/>
      <c r="E187" s="72" t="s">
        <v>990</v>
      </c>
      <c r="F187" s="69" t="s">
        <v>1261</v>
      </c>
      <c r="G187" s="69" t="s">
        <v>1262</v>
      </c>
      <c r="H187" s="69" t="s">
        <v>1261</v>
      </c>
      <c r="I187" s="62"/>
    </row>
    <row r="188" spans="1:9" s="55" customFormat="1">
      <c r="A188" s="56" t="s">
        <v>6</v>
      </c>
      <c r="B188" s="69" t="s">
        <v>758</v>
      </c>
      <c r="C188" s="69" t="s">
        <v>1239</v>
      </c>
      <c r="D188" s="56"/>
      <c r="E188" s="72" t="s">
        <v>990</v>
      </c>
      <c r="F188" s="69" t="s">
        <v>1259</v>
      </c>
      <c r="G188" s="69" t="s">
        <v>1260</v>
      </c>
      <c r="H188" s="69" t="s">
        <v>1259</v>
      </c>
      <c r="I188" s="62"/>
    </row>
    <row r="189" spans="1:9" s="55" customFormat="1">
      <c r="A189" s="56" t="s">
        <v>6</v>
      </c>
      <c r="B189" s="69" t="s">
        <v>758</v>
      </c>
      <c r="C189" s="69" t="s">
        <v>1239</v>
      </c>
      <c r="D189" s="56"/>
      <c r="E189" s="72" t="s">
        <v>990</v>
      </c>
      <c r="F189" s="69" t="s">
        <v>1257</v>
      </c>
      <c r="G189" s="69" t="s">
        <v>1258</v>
      </c>
      <c r="H189" s="69" t="s">
        <v>1257</v>
      </c>
      <c r="I189" s="62"/>
    </row>
    <row r="190" spans="1:9" s="55" customFormat="1">
      <c r="A190" s="56" t="s">
        <v>6</v>
      </c>
      <c r="B190" s="69" t="s">
        <v>758</v>
      </c>
      <c r="C190" s="69" t="s">
        <v>1239</v>
      </c>
      <c r="D190" s="56"/>
      <c r="E190" s="72" t="s">
        <v>990</v>
      </c>
      <c r="F190" s="69" t="s">
        <v>1255</v>
      </c>
      <c r="G190" s="69" t="s">
        <v>1256</v>
      </c>
      <c r="H190" s="69" t="s">
        <v>1255</v>
      </c>
      <c r="I190" s="62"/>
    </row>
    <row r="191" spans="1:9" s="55" customFormat="1">
      <c r="A191" s="56" t="s">
        <v>6</v>
      </c>
      <c r="B191" s="69" t="s">
        <v>758</v>
      </c>
      <c r="C191" s="60" t="s">
        <v>1210</v>
      </c>
      <c r="D191" s="56"/>
      <c r="E191" s="72" t="s">
        <v>990</v>
      </c>
      <c r="F191" s="69" t="s">
        <v>369</v>
      </c>
      <c r="G191" s="69" t="s">
        <v>1237</v>
      </c>
      <c r="H191" s="69" t="s">
        <v>369</v>
      </c>
      <c r="I191" s="62"/>
    </row>
    <row r="192" spans="1:9" s="55" customFormat="1">
      <c r="A192" s="56" t="s">
        <v>6</v>
      </c>
      <c r="B192" s="69" t="s">
        <v>758</v>
      </c>
      <c r="C192" s="60" t="s">
        <v>1210</v>
      </c>
      <c r="D192" s="56"/>
      <c r="E192" s="72" t="s">
        <v>990</v>
      </c>
      <c r="F192" s="69" t="s">
        <v>1235</v>
      </c>
      <c r="G192" s="69" t="s">
        <v>1236</v>
      </c>
      <c r="H192" s="69" t="s">
        <v>1235</v>
      </c>
      <c r="I192" s="62"/>
    </row>
    <row r="193" spans="1:9" s="55" customFormat="1">
      <c r="A193" s="56" t="s">
        <v>6</v>
      </c>
      <c r="B193" s="69" t="s">
        <v>758</v>
      </c>
      <c r="C193" s="60" t="s">
        <v>1210</v>
      </c>
      <c r="D193" s="56"/>
      <c r="E193" s="72" t="s">
        <v>990</v>
      </c>
      <c r="F193" s="69" t="s">
        <v>363</v>
      </c>
      <c r="G193" s="69" t="s">
        <v>1224</v>
      </c>
      <c r="H193" s="69" t="s">
        <v>363</v>
      </c>
      <c r="I193" s="62"/>
    </row>
    <row r="194" spans="1:9" s="55" customFormat="1">
      <c r="A194" s="56" t="s">
        <v>6</v>
      </c>
      <c r="B194" s="69" t="s">
        <v>758</v>
      </c>
      <c r="C194" s="60" t="s">
        <v>1160</v>
      </c>
      <c r="D194" s="56"/>
      <c r="E194" s="72" t="s">
        <v>990</v>
      </c>
      <c r="F194" s="69" t="s">
        <v>1189</v>
      </c>
      <c r="G194" s="69" t="s">
        <v>1190</v>
      </c>
      <c r="H194" s="69" t="s">
        <v>1189</v>
      </c>
      <c r="I194" s="62"/>
    </row>
    <row r="195" spans="1:9" s="55" customFormat="1">
      <c r="A195" s="56" t="s">
        <v>6</v>
      </c>
      <c r="B195" s="69" t="s">
        <v>758</v>
      </c>
      <c r="C195" s="60" t="s">
        <v>1160</v>
      </c>
      <c r="D195" s="56"/>
      <c r="E195" s="72" t="s">
        <v>990</v>
      </c>
      <c r="F195" s="69" t="s">
        <v>1185</v>
      </c>
      <c r="G195" s="69" t="s">
        <v>1186</v>
      </c>
      <c r="H195" s="69" t="s">
        <v>1185</v>
      </c>
      <c r="I195" s="62"/>
    </row>
    <row r="196" spans="1:9" s="55" customFormat="1">
      <c r="A196" s="56" t="s">
        <v>6</v>
      </c>
      <c r="B196" s="69" t="s">
        <v>758</v>
      </c>
      <c r="C196" s="60" t="s">
        <v>1210</v>
      </c>
      <c r="D196" s="56"/>
      <c r="E196" s="72" t="s">
        <v>990</v>
      </c>
      <c r="F196" s="69" t="s">
        <v>367</v>
      </c>
      <c r="G196" s="69" t="s">
        <v>1234</v>
      </c>
      <c r="H196" s="69" t="s">
        <v>367</v>
      </c>
      <c r="I196" s="60"/>
    </row>
    <row r="197" spans="1:9" s="55" customFormat="1">
      <c r="A197" s="56" t="s">
        <v>6</v>
      </c>
      <c r="B197" s="69" t="s">
        <v>758</v>
      </c>
      <c r="C197" s="60" t="s">
        <v>1210</v>
      </c>
      <c r="D197" s="56"/>
      <c r="E197" s="72" t="s">
        <v>990</v>
      </c>
      <c r="F197" s="69" t="s">
        <v>1232</v>
      </c>
      <c r="G197" s="69" t="s">
        <v>1233</v>
      </c>
      <c r="H197" s="69" t="s">
        <v>1232</v>
      </c>
      <c r="I197" s="60"/>
    </row>
    <row r="198" spans="1:9" s="55" customFormat="1">
      <c r="A198" s="56" t="s">
        <v>6</v>
      </c>
      <c r="B198" s="69" t="s">
        <v>758</v>
      </c>
      <c r="C198" s="60" t="s">
        <v>1210</v>
      </c>
      <c r="D198" s="56"/>
      <c r="E198" s="72" t="s">
        <v>990</v>
      </c>
      <c r="F198" s="69" t="s">
        <v>361</v>
      </c>
      <c r="G198" s="69" t="s">
        <v>1231</v>
      </c>
      <c r="H198" s="69" t="s">
        <v>361</v>
      </c>
      <c r="I198" s="60"/>
    </row>
    <row r="199" spans="1:9" s="55" customFormat="1">
      <c r="A199" s="56" t="s">
        <v>6</v>
      </c>
      <c r="B199" s="69" t="s">
        <v>758</v>
      </c>
      <c r="C199" s="60" t="s">
        <v>1210</v>
      </c>
      <c r="D199" s="56"/>
      <c r="E199" s="72" t="s">
        <v>990</v>
      </c>
      <c r="F199" s="69" t="s">
        <v>1229</v>
      </c>
      <c r="G199" s="69" t="s">
        <v>1230</v>
      </c>
      <c r="H199" s="69" t="s">
        <v>1229</v>
      </c>
      <c r="I199" s="62"/>
    </row>
    <row r="200" spans="1:9" s="55" customFormat="1">
      <c r="A200" s="56" t="s">
        <v>6</v>
      </c>
      <c r="B200" s="69" t="s">
        <v>758</v>
      </c>
      <c r="C200" s="60" t="s">
        <v>1210</v>
      </c>
      <c r="D200" s="56"/>
      <c r="E200" s="72" t="s">
        <v>990</v>
      </c>
      <c r="F200" s="69" t="s">
        <v>364</v>
      </c>
      <c r="G200" s="69" t="s">
        <v>1228</v>
      </c>
      <c r="H200" s="69" t="s">
        <v>364</v>
      </c>
      <c r="I200" s="62"/>
    </row>
    <row r="201" spans="1:9" s="55" customFormat="1">
      <c r="A201" s="56" t="s">
        <v>6</v>
      </c>
      <c r="B201" s="69" t="s">
        <v>758</v>
      </c>
      <c r="C201" s="60" t="s">
        <v>1210</v>
      </c>
      <c r="D201" s="56"/>
      <c r="E201" s="72" t="s">
        <v>990</v>
      </c>
      <c r="F201" s="69" t="s">
        <v>365</v>
      </c>
      <c r="G201" s="69" t="s">
        <v>1227</v>
      </c>
      <c r="H201" s="69" t="s">
        <v>365</v>
      </c>
      <c r="I201" s="62"/>
    </row>
    <row r="202" spans="1:9" s="55" customFormat="1">
      <c r="A202" s="56" t="s">
        <v>6</v>
      </c>
      <c r="B202" s="69" t="s">
        <v>758</v>
      </c>
      <c r="C202" s="60" t="s">
        <v>1210</v>
      </c>
      <c r="D202" s="56"/>
      <c r="E202" s="72" t="s">
        <v>990</v>
      </c>
      <c r="F202" s="69" t="s">
        <v>366</v>
      </c>
      <c r="G202" s="69" t="s">
        <v>1226</v>
      </c>
      <c r="H202" s="69" t="s">
        <v>366</v>
      </c>
      <c r="I202" s="62"/>
    </row>
    <row r="203" spans="1:9" s="55" customFormat="1">
      <c r="A203" s="56" t="s">
        <v>6</v>
      </c>
      <c r="B203" s="69" t="s">
        <v>758</v>
      </c>
      <c r="C203" s="60" t="s">
        <v>1210</v>
      </c>
      <c r="D203" s="56"/>
      <c r="E203" s="72" t="s">
        <v>990</v>
      </c>
      <c r="F203" s="69" t="s">
        <v>362</v>
      </c>
      <c r="G203" s="69" t="s">
        <v>1225</v>
      </c>
      <c r="H203" s="69" t="s">
        <v>362</v>
      </c>
      <c r="I203" s="62"/>
    </row>
    <row r="204" spans="1:9" s="55" customFormat="1">
      <c r="A204" s="56" t="s">
        <v>6</v>
      </c>
      <c r="B204" s="69" t="s">
        <v>758</v>
      </c>
      <c r="C204" s="60" t="s">
        <v>1210</v>
      </c>
      <c r="D204" s="56"/>
      <c r="E204" s="72" t="s">
        <v>990</v>
      </c>
      <c r="F204" s="69" t="s">
        <v>917</v>
      </c>
      <c r="G204" s="69" t="s">
        <v>1221</v>
      </c>
      <c r="H204" s="69" t="s">
        <v>917</v>
      </c>
      <c r="I204" s="62"/>
    </row>
    <row r="205" spans="1:9" s="55" customFormat="1">
      <c r="A205" s="56" t="s">
        <v>6</v>
      </c>
      <c r="B205" s="69" t="s">
        <v>758</v>
      </c>
      <c r="C205" s="60" t="s">
        <v>1210</v>
      </c>
      <c r="D205" s="56"/>
      <c r="E205" s="72" t="s">
        <v>990</v>
      </c>
      <c r="F205" s="69" t="s">
        <v>360</v>
      </c>
      <c r="G205" s="69" t="s">
        <v>1220</v>
      </c>
      <c r="H205" s="69" t="s">
        <v>360</v>
      </c>
      <c r="I205" s="62"/>
    </row>
    <row r="206" spans="1:9" s="55" customFormat="1">
      <c r="A206" s="56" t="s">
        <v>6</v>
      </c>
      <c r="B206" s="69" t="s">
        <v>758</v>
      </c>
      <c r="C206" s="60" t="s">
        <v>1210</v>
      </c>
      <c r="D206" s="56"/>
      <c r="E206" s="72" t="s">
        <v>990</v>
      </c>
      <c r="F206" s="69" t="s">
        <v>359</v>
      </c>
      <c r="G206" s="69" t="s">
        <v>1219</v>
      </c>
      <c r="H206" s="69" t="s">
        <v>359</v>
      </c>
      <c r="I206" s="62"/>
    </row>
    <row r="207" spans="1:9" s="55" customFormat="1">
      <c r="A207" s="56" t="s">
        <v>6</v>
      </c>
      <c r="B207" s="69" t="s">
        <v>758</v>
      </c>
      <c r="C207" s="60" t="s">
        <v>1210</v>
      </c>
      <c r="D207" s="56"/>
      <c r="E207" s="72" t="s">
        <v>990</v>
      </c>
      <c r="F207" s="69" t="s">
        <v>376</v>
      </c>
      <c r="G207" s="69" t="s">
        <v>1218</v>
      </c>
      <c r="H207" s="69" t="s">
        <v>376</v>
      </c>
      <c r="I207" s="62"/>
    </row>
    <row r="208" spans="1:9" s="55" customFormat="1">
      <c r="A208" s="56" t="s">
        <v>6</v>
      </c>
      <c r="B208" s="69" t="s">
        <v>758</v>
      </c>
      <c r="C208" s="60" t="s">
        <v>1210</v>
      </c>
      <c r="D208" s="56"/>
      <c r="E208" s="72" t="s">
        <v>990</v>
      </c>
      <c r="F208" s="69" t="s">
        <v>377</v>
      </c>
      <c r="G208" s="69" t="s">
        <v>1217</v>
      </c>
      <c r="H208" s="69" t="s">
        <v>377</v>
      </c>
      <c r="I208" s="62"/>
    </row>
    <row r="209" spans="1:9" s="55" customFormat="1">
      <c r="A209" s="56" t="s">
        <v>6</v>
      </c>
      <c r="B209" s="69" t="s">
        <v>758</v>
      </c>
      <c r="C209" s="60" t="s">
        <v>1210</v>
      </c>
      <c r="D209" s="56"/>
      <c r="E209" s="72" t="s">
        <v>990</v>
      </c>
      <c r="F209" s="69" t="s">
        <v>378</v>
      </c>
      <c r="G209" s="69" t="s">
        <v>1216</v>
      </c>
      <c r="H209" s="69" t="s">
        <v>378</v>
      </c>
      <c r="I209" s="62"/>
    </row>
    <row r="210" spans="1:9" s="55" customFormat="1">
      <c r="A210" s="56" t="s">
        <v>6</v>
      </c>
      <c r="B210" s="69" t="s">
        <v>758</v>
      </c>
      <c r="C210" s="60" t="s">
        <v>1210</v>
      </c>
      <c r="D210" s="56"/>
      <c r="E210" s="72" t="s">
        <v>990</v>
      </c>
      <c r="F210" s="69" t="s">
        <v>1214</v>
      </c>
      <c r="G210" s="69" t="s">
        <v>1215</v>
      </c>
      <c r="H210" s="69" t="s">
        <v>1214</v>
      </c>
      <c r="I210" s="62"/>
    </row>
    <row r="211" spans="1:9" s="55" customFormat="1">
      <c r="A211" s="56" t="s">
        <v>6</v>
      </c>
      <c r="B211" s="69" t="s">
        <v>758</v>
      </c>
      <c r="C211" s="60" t="s">
        <v>1210</v>
      </c>
      <c r="D211" s="56"/>
      <c r="E211" s="72" t="s">
        <v>990</v>
      </c>
      <c r="F211" s="69" t="s">
        <v>374</v>
      </c>
      <c r="G211" s="69" t="s">
        <v>1213</v>
      </c>
      <c r="H211" s="69" t="s">
        <v>374</v>
      </c>
      <c r="I211" s="62"/>
    </row>
    <row r="212" spans="1:9" s="55" customFormat="1">
      <c r="A212" s="56" t="s">
        <v>6</v>
      </c>
      <c r="B212" s="69" t="s">
        <v>758</v>
      </c>
      <c r="C212" s="60" t="s">
        <v>1210</v>
      </c>
      <c r="D212" s="56"/>
      <c r="E212" s="72" t="s">
        <v>990</v>
      </c>
      <c r="F212" s="69" t="s">
        <v>373</v>
      </c>
      <c r="G212" s="69" t="s">
        <v>1212</v>
      </c>
      <c r="H212" s="69" t="s">
        <v>373</v>
      </c>
      <c r="I212" s="62"/>
    </row>
    <row r="213" spans="1:9" s="55" customFormat="1">
      <c r="A213" s="56" t="s">
        <v>6</v>
      </c>
      <c r="B213" s="69" t="s">
        <v>758</v>
      </c>
      <c r="C213" s="60" t="s">
        <v>1210</v>
      </c>
      <c r="D213" s="56"/>
      <c r="E213" s="72" t="s">
        <v>990</v>
      </c>
      <c r="F213" s="69" t="s">
        <v>372</v>
      </c>
      <c r="G213" s="69" t="s">
        <v>1211</v>
      </c>
      <c r="H213" s="69" t="s">
        <v>372</v>
      </c>
      <c r="I213" s="62"/>
    </row>
    <row r="214" spans="1:9" s="55" customFormat="1">
      <c r="A214" s="56" t="s">
        <v>6</v>
      </c>
      <c r="B214" s="69" t="s">
        <v>758</v>
      </c>
      <c r="C214" s="60" t="s">
        <v>1160</v>
      </c>
      <c r="D214" s="56"/>
      <c r="E214" s="72" t="s">
        <v>990</v>
      </c>
      <c r="F214" s="69" t="s">
        <v>760</v>
      </c>
      <c r="G214" s="69" t="s">
        <v>1184</v>
      </c>
      <c r="H214" s="69" t="s">
        <v>760</v>
      </c>
      <c r="I214" s="62"/>
    </row>
    <row r="215" spans="1:9" s="55" customFormat="1">
      <c r="A215" s="56" t="s">
        <v>6</v>
      </c>
      <c r="B215" s="69" t="s">
        <v>758</v>
      </c>
      <c r="C215" s="60" t="s">
        <v>1160</v>
      </c>
      <c r="D215" s="56"/>
      <c r="E215" s="72" t="s">
        <v>990</v>
      </c>
      <c r="F215" s="69" t="s">
        <v>761</v>
      </c>
      <c r="G215" s="69" t="s">
        <v>1183</v>
      </c>
      <c r="H215" s="69" t="s">
        <v>761</v>
      </c>
      <c r="I215" s="62"/>
    </row>
    <row r="216" spans="1:9" s="55" customFormat="1">
      <c r="A216" s="56" t="s">
        <v>6</v>
      </c>
      <c r="B216" s="69" t="s">
        <v>758</v>
      </c>
      <c r="C216" s="60" t="s">
        <v>1160</v>
      </c>
      <c r="D216" s="56"/>
      <c r="E216" s="72" t="s">
        <v>990</v>
      </c>
      <c r="F216" s="69" t="s">
        <v>1177</v>
      </c>
      <c r="G216" s="69" t="s">
        <v>1178</v>
      </c>
      <c r="H216" s="69" t="s">
        <v>1177</v>
      </c>
      <c r="I216" s="62"/>
    </row>
    <row r="217" spans="1:9" s="55" customFormat="1">
      <c r="A217" s="56" t="s">
        <v>6</v>
      </c>
      <c r="B217" s="69" t="s">
        <v>758</v>
      </c>
      <c r="C217" s="60" t="s">
        <v>1160</v>
      </c>
      <c r="D217" s="56"/>
      <c r="E217" s="72" t="s">
        <v>990</v>
      </c>
      <c r="F217" s="69" t="s">
        <v>1175</v>
      </c>
      <c r="G217" s="69" t="s">
        <v>1176</v>
      </c>
      <c r="H217" s="69" t="s">
        <v>1175</v>
      </c>
      <c r="I217" s="62"/>
    </row>
    <row r="218" spans="1:9" s="55" customFormat="1">
      <c r="A218" s="56" t="s">
        <v>6</v>
      </c>
      <c r="B218" s="69" t="s">
        <v>758</v>
      </c>
      <c r="C218" s="69" t="s">
        <v>1122</v>
      </c>
      <c r="D218" s="56"/>
      <c r="E218" s="72" t="s">
        <v>990</v>
      </c>
      <c r="F218" s="69" t="s">
        <v>1156</v>
      </c>
      <c r="G218" s="69" t="s">
        <v>1157</v>
      </c>
      <c r="H218" s="69" t="s">
        <v>1156</v>
      </c>
      <c r="I218" s="62"/>
    </row>
    <row r="219" spans="1:9" s="55" customFormat="1">
      <c r="A219" s="56" t="s">
        <v>6</v>
      </c>
      <c r="B219" s="69" t="s">
        <v>758</v>
      </c>
      <c r="C219" s="69" t="s">
        <v>1122</v>
      </c>
      <c r="D219" s="56"/>
      <c r="E219" s="72" t="s">
        <v>990</v>
      </c>
      <c r="F219" s="69" t="s">
        <v>1154</v>
      </c>
      <c r="G219" s="69" t="s">
        <v>1155</v>
      </c>
      <c r="H219" s="69" t="s">
        <v>1154</v>
      </c>
      <c r="I219" s="62"/>
    </row>
    <row r="220" spans="1:9" s="55" customFormat="1">
      <c r="A220" s="56" t="s">
        <v>6</v>
      </c>
      <c r="B220" s="69" t="s">
        <v>758</v>
      </c>
      <c r="C220" s="69" t="s">
        <v>1122</v>
      </c>
      <c r="D220" s="56"/>
      <c r="E220" s="72" t="s">
        <v>990</v>
      </c>
      <c r="F220" s="69" t="s">
        <v>1152</v>
      </c>
      <c r="G220" s="69" t="s">
        <v>1153</v>
      </c>
      <c r="H220" s="69" t="s">
        <v>1152</v>
      </c>
      <c r="I220" s="62"/>
    </row>
    <row r="221" spans="1:9" s="55" customFormat="1">
      <c r="A221" s="56" t="s">
        <v>6</v>
      </c>
      <c r="B221" s="69" t="s">
        <v>758</v>
      </c>
      <c r="C221" s="69" t="s">
        <v>1122</v>
      </c>
      <c r="D221" s="56"/>
      <c r="E221" s="72" t="s">
        <v>990</v>
      </c>
      <c r="F221" s="69" t="s">
        <v>762</v>
      </c>
      <c r="G221" s="69" t="s">
        <v>1151</v>
      </c>
      <c r="H221" s="69" t="s">
        <v>762</v>
      </c>
      <c r="I221" s="74">
        <v>168719</v>
      </c>
    </row>
    <row r="222" spans="1:9" s="55" customFormat="1">
      <c r="A222" s="56" t="s">
        <v>6</v>
      </c>
      <c r="B222" s="69" t="s">
        <v>758</v>
      </c>
      <c r="C222" s="69" t="s">
        <v>1122</v>
      </c>
      <c r="D222" s="56"/>
      <c r="E222" s="72" t="s">
        <v>990</v>
      </c>
      <c r="F222" s="69" t="s">
        <v>1149</v>
      </c>
      <c r="G222" s="69" t="s">
        <v>1150</v>
      </c>
      <c r="H222" s="69" t="s">
        <v>1149</v>
      </c>
      <c r="I222" s="62"/>
    </row>
    <row r="223" spans="1:9" s="55" customFormat="1">
      <c r="A223" s="56" t="s">
        <v>6</v>
      </c>
      <c r="B223" s="69" t="s">
        <v>758</v>
      </c>
      <c r="C223" s="69" t="s">
        <v>1122</v>
      </c>
      <c r="D223" s="56"/>
      <c r="E223" s="72" t="s">
        <v>990</v>
      </c>
      <c r="F223" s="69" t="s">
        <v>1147</v>
      </c>
      <c r="G223" s="69" t="s">
        <v>1148</v>
      </c>
      <c r="H223" s="69" t="s">
        <v>1147</v>
      </c>
      <c r="I223" s="62"/>
    </row>
    <row r="224" spans="1:9" s="55" customFormat="1">
      <c r="A224" s="56" t="s">
        <v>6</v>
      </c>
      <c r="B224" s="69" t="s">
        <v>758</v>
      </c>
      <c r="C224" s="69" t="s">
        <v>1122</v>
      </c>
      <c r="D224" s="56"/>
      <c r="E224" s="72" t="s">
        <v>990</v>
      </c>
      <c r="F224" s="69" t="s">
        <v>1145</v>
      </c>
      <c r="G224" s="69" t="s">
        <v>1146</v>
      </c>
      <c r="H224" s="69" t="s">
        <v>1145</v>
      </c>
      <c r="I224" s="62"/>
    </row>
    <row r="225" spans="1:9" s="55" customFormat="1">
      <c r="A225" s="56" t="s">
        <v>6</v>
      </c>
      <c r="B225" s="69" t="s">
        <v>758</v>
      </c>
      <c r="C225" s="69" t="s">
        <v>1122</v>
      </c>
      <c r="D225" s="56"/>
      <c r="E225" s="72" t="s">
        <v>990</v>
      </c>
      <c r="F225" s="69" t="s">
        <v>1143</v>
      </c>
      <c r="G225" s="69" t="s">
        <v>1144</v>
      </c>
      <c r="H225" s="69" t="s">
        <v>1143</v>
      </c>
      <c r="I225" s="62"/>
    </row>
    <row r="226" spans="1:9" s="55" customFormat="1">
      <c r="A226" s="56" t="s">
        <v>6</v>
      </c>
      <c r="B226" s="69" t="s">
        <v>758</v>
      </c>
      <c r="C226" s="69" t="s">
        <v>1122</v>
      </c>
      <c r="D226" s="56"/>
      <c r="E226" s="72" t="s">
        <v>990</v>
      </c>
      <c r="F226" s="69" t="s">
        <v>1141</v>
      </c>
      <c r="G226" s="69" t="s">
        <v>1142</v>
      </c>
      <c r="H226" s="69" t="s">
        <v>1141</v>
      </c>
      <c r="I226" s="62"/>
    </row>
    <row r="227" spans="1:9" s="55" customFormat="1">
      <c r="A227" s="56" t="s">
        <v>6</v>
      </c>
      <c r="B227" s="69" t="s">
        <v>758</v>
      </c>
      <c r="C227" s="69" t="s">
        <v>1122</v>
      </c>
      <c r="D227" s="56"/>
      <c r="E227" s="72" t="s">
        <v>990</v>
      </c>
      <c r="F227" s="69" t="s">
        <v>1139</v>
      </c>
      <c r="G227" s="69" t="s">
        <v>1140</v>
      </c>
      <c r="H227" s="69" t="s">
        <v>1139</v>
      </c>
      <c r="I227" s="62"/>
    </row>
    <row r="228" spans="1:9" s="55" customFormat="1">
      <c r="A228" s="56" t="s">
        <v>6</v>
      </c>
      <c r="B228" s="69" t="s">
        <v>758</v>
      </c>
      <c r="C228" s="69" t="s">
        <v>1122</v>
      </c>
      <c r="D228" s="56"/>
      <c r="E228" s="72" t="s">
        <v>990</v>
      </c>
      <c r="F228" s="69" t="s">
        <v>1137</v>
      </c>
      <c r="G228" s="69" t="s">
        <v>1138</v>
      </c>
      <c r="H228" s="69" t="s">
        <v>1137</v>
      </c>
      <c r="I228" s="62"/>
    </row>
    <row r="229" spans="1:9" s="55" customFormat="1">
      <c r="A229" s="56" t="s">
        <v>6</v>
      </c>
      <c r="B229" s="69" t="s">
        <v>758</v>
      </c>
      <c r="C229" s="69" t="s">
        <v>1122</v>
      </c>
      <c r="D229" s="56"/>
      <c r="E229" s="72" t="s">
        <v>990</v>
      </c>
      <c r="F229" s="69" t="s">
        <v>1135</v>
      </c>
      <c r="G229" s="69" t="s">
        <v>1136</v>
      </c>
      <c r="H229" s="69" t="s">
        <v>1135</v>
      </c>
      <c r="I229" s="62"/>
    </row>
    <row r="230" spans="1:9" s="55" customFormat="1">
      <c r="A230" s="56" t="s">
        <v>6</v>
      </c>
      <c r="B230" s="69" t="s">
        <v>758</v>
      </c>
      <c r="C230" s="69" t="s">
        <v>1122</v>
      </c>
      <c r="D230" s="56"/>
      <c r="E230" s="72" t="s">
        <v>990</v>
      </c>
      <c r="F230" s="69" t="s">
        <v>1133</v>
      </c>
      <c r="G230" s="69" t="s">
        <v>1134</v>
      </c>
      <c r="H230" s="69" t="s">
        <v>1133</v>
      </c>
      <c r="I230" s="62"/>
    </row>
    <row r="231" spans="1:9" s="55" customFormat="1">
      <c r="A231" s="56" t="s">
        <v>6</v>
      </c>
      <c r="B231" s="69" t="s">
        <v>758</v>
      </c>
      <c r="C231" s="69" t="s">
        <v>1122</v>
      </c>
      <c r="D231" s="56"/>
      <c r="E231" s="72" t="s">
        <v>990</v>
      </c>
      <c r="F231" s="69" t="s">
        <v>1131</v>
      </c>
      <c r="G231" s="69" t="s">
        <v>1132</v>
      </c>
      <c r="H231" s="69" t="s">
        <v>1131</v>
      </c>
      <c r="I231" s="62"/>
    </row>
    <row r="232" spans="1:9" s="55" customFormat="1">
      <c r="A232" s="56" t="s">
        <v>6</v>
      </c>
      <c r="B232" s="69" t="s">
        <v>758</v>
      </c>
      <c r="C232" s="69" t="s">
        <v>1122</v>
      </c>
      <c r="D232" s="56"/>
      <c r="E232" s="72" t="s">
        <v>990</v>
      </c>
      <c r="F232" s="69" t="s">
        <v>1129</v>
      </c>
      <c r="G232" s="69" t="s">
        <v>1130</v>
      </c>
      <c r="H232" s="69" t="s">
        <v>1129</v>
      </c>
      <c r="I232" s="62"/>
    </row>
    <row r="233" spans="1:9" s="55" customFormat="1">
      <c r="A233" s="56" t="s">
        <v>6</v>
      </c>
      <c r="B233" s="69" t="s">
        <v>758</v>
      </c>
      <c r="C233" s="69" t="s">
        <v>1122</v>
      </c>
      <c r="D233" s="56"/>
      <c r="E233" s="72" t="s">
        <v>990</v>
      </c>
      <c r="F233" s="69" t="s">
        <v>1127</v>
      </c>
      <c r="G233" s="69" t="s">
        <v>1128</v>
      </c>
      <c r="H233" s="69" t="s">
        <v>1127</v>
      </c>
      <c r="I233" s="62"/>
    </row>
    <row r="234" spans="1:9" s="55" customFormat="1">
      <c r="A234" s="56" t="s">
        <v>6</v>
      </c>
      <c r="B234" s="69" t="s">
        <v>758</v>
      </c>
      <c r="C234" s="69" t="s">
        <v>1122</v>
      </c>
      <c r="D234" s="56"/>
      <c r="E234" s="72" t="s">
        <v>990</v>
      </c>
      <c r="F234" s="69" t="s">
        <v>1125</v>
      </c>
      <c r="G234" s="69" t="s">
        <v>1126</v>
      </c>
      <c r="H234" s="69" t="s">
        <v>1125</v>
      </c>
      <c r="I234" s="62"/>
    </row>
    <row r="235" spans="1:9" s="55" customFormat="1">
      <c r="A235" s="56" t="s">
        <v>6</v>
      </c>
      <c r="B235" s="69" t="s">
        <v>758</v>
      </c>
      <c r="C235" s="69" t="s">
        <v>1122</v>
      </c>
      <c r="D235" s="56"/>
      <c r="E235" s="72" t="s">
        <v>990</v>
      </c>
      <c r="F235" s="69" t="s">
        <v>1123</v>
      </c>
      <c r="G235" s="69" t="s">
        <v>1124</v>
      </c>
      <c r="H235" s="69" t="s">
        <v>1123</v>
      </c>
      <c r="I235" s="62"/>
    </row>
    <row r="236" spans="1:9" s="55" customFormat="1">
      <c r="A236" s="56" t="s">
        <v>6</v>
      </c>
      <c r="B236" s="69" t="s">
        <v>758</v>
      </c>
      <c r="C236" s="69" t="s">
        <v>1122</v>
      </c>
      <c r="D236" s="56"/>
      <c r="E236" s="72" t="s">
        <v>990</v>
      </c>
      <c r="F236" s="69" t="s">
        <v>1120</v>
      </c>
      <c r="G236" s="69" t="s">
        <v>1121</v>
      </c>
      <c r="H236" s="69" t="s">
        <v>1120</v>
      </c>
      <c r="I236" s="62"/>
    </row>
    <row r="237" spans="1:9" s="55" customFormat="1">
      <c r="A237" s="56" t="s">
        <v>6</v>
      </c>
      <c r="B237" s="69" t="s">
        <v>758</v>
      </c>
      <c r="C237" s="60" t="s">
        <v>1081</v>
      </c>
      <c r="D237" s="56"/>
      <c r="E237" s="72" t="s">
        <v>990</v>
      </c>
      <c r="F237" s="69" t="s">
        <v>1118</v>
      </c>
      <c r="G237" s="69" t="s">
        <v>1119</v>
      </c>
      <c r="H237" s="69" t="s">
        <v>1118</v>
      </c>
      <c r="I237" s="62"/>
    </row>
    <row r="238" spans="1:9" s="55" customFormat="1">
      <c r="A238" s="56" t="s">
        <v>6</v>
      </c>
      <c r="B238" s="69" t="s">
        <v>758</v>
      </c>
      <c r="C238" s="60" t="s">
        <v>1081</v>
      </c>
      <c r="D238" s="56"/>
      <c r="E238" s="72" t="s">
        <v>990</v>
      </c>
      <c r="F238" s="69" t="s">
        <v>1116</v>
      </c>
      <c r="G238" s="69" t="s">
        <v>1117</v>
      </c>
      <c r="H238" s="69" t="s">
        <v>1116</v>
      </c>
      <c r="I238" s="62"/>
    </row>
    <row r="239" spans="1:9" s="55" customFormat="1">
      <c r="A239" s="56" t="s">
        <v>6</v>
      </c>
      <c r="B239" s="69" t="s">
        <v>758</v>
      </c>
      <c r="C239" s="60" t="s">
        <v>1081</v>
      </c>
      <c r="D239" s="56"/>
      <c r="E239" s="72" t="s">
        <v>990</v>
      </c>
      <c r="F239" s="69" t="s">
        <v>347</v>
      </c>
      <c r="G239" s="69" t="s">
        <v>1114</v>
      </c>
      <c r="H239" s="69" t="s">
        <v>347</v>
      </c>
      <c r="I239" s="62"/>
    </row>
    <row r="240" spans="1:9" s="55" customFormat="1">
      <c r="A240" s="56" t="s">
        <v>6</v>
      </c>
      <c r="B240" s="69" t="s">
        <v>758</v>
      </c>
      <c r="C240" s="60" t="s">
        <v>1081</v>
      </c>
      <c r="D240" s="56"/>
      <c r="E240" s="72" t="s">
        <v>990</v>
      </c>
      <c r="F240" s="69" t="s">
        <v>348</v>
      </c>
      <c r="G240" s="69" t="s">
        <v>1113</v>
      </c>
      <c r="H240" s="69" t="s">
        <v>348</v>
      </c>
      <c r="I240" s="62"/>
    </row>
    <row r="241" spans="1:9" s="55" customFormat="1">
      <c r="A241" s="56" t="s">
        <v>6</v>
      </c>
      <c r="B241" s="69" t="s">
        <v>758</v>
      </c>
      <c r="C241" s="60" t="s">
        <v>1081</v>
      </c>
      <c r="D241" s="56"/>
      <c r="E241" s="72" t="s">
        <v>990</v>
      </c>
      <c r="F241" s="69" t="s">
        <v>346</v>
      </c>
      <c r="G241" s="69" t="s">
        <v>1112</v>
      </c>
      <c r="H241" s="69" t="s">
        <v>346</v>
      </c>
      <c r="I241" s="62"/>
    </row>
    <row r="242" spans="1:9" s="55" customFormat="1">
      <c r="A242" s="56" t="s">
        <v>6</v>
      </c>
      <c r="B242" s="69" t="s">
        <v>758</v>
      </c>
      <c r="C242" s="60" t="s">
        <v>1081</v>
      </c>
      <c r="D242" s="56"/>
      <c r="E242" s="72" t="s">
        <v>990</v>
      </c>
      <c r="F242" s="69" t="s">
        <v>1110</v>
      </c>
      <c r="G242" s="69" t="s">
        <v>1111</v>
      </c>
      <c r="H242" s="69" t="s">
        <v>1110</v>
      </c>
      <c r="I242" s="62"/>
    </row>
    <row r="243" spans="1:9" s="55" customFormat="1">
      <c r="A243" s="56" t="s">
        <v>6</v>
      </c>
      <c r="B243" s="69" t="s">
        <v>758</v>
      </c>
      <c r="C243" s="60" t="s">
        <v>1081</v>
      </c>
      <c r="D243" s="56"/>
      <c r="E243" s="72" t="s">
        <v>990</v>
      </c>
      <c r="F243" s="69" t="s">
        <v>1108</v>
      </c>
      <c r="G243" s="69" t="s">
        <v>1109</v>
      </c>
      <c r="H243" s="69" t="s">
        <v>1108</v>
      </c>
      <c r="I243" s="62"/>
    </row>
    <row r="244" spans="1:9" s="55" customFormat="1">
      <c r="A244" s="56" t="s">
        <v>6</v>
      </c>
      <c r="B244" s="69" t="s">
        <v>758</v>
      </c>
      <c r="C244" s="60" t="s">
        <v>1081</v>
      </c>
      <c r="D244" s="56"/>
      <c r="E244" s="72" t="s">
        <v>990</v>
      </c>
      <c r="F244" s="69" t="s">
        <v>345</v>
      </c>
      <c r="G244" s="69" t="s">
        <v>1105</v>
      </c>
      <c r="H244" s="69" t="s">
        <v>345</v>
      </c>
      <c r="I244" s="62"/>
    </row>
    <row r="245" spans="1:9" s="55" customFormat="1">
      <c r="A245" s="56" t="s">
        <v>6</v>
      </c>
      <c r="B245" s="69" t="s">
        <v>758</v>
      </c>
      <c r="C245" s="60" t="s">
        <v>1081</v>
      </c>
      <c r="D245" s="56"/>
      <c r="E245" s="72" t="s">
        <v>990</v>
      </c>
      <c r="F245" s="69" t="s">
        <v>344</v>
      </c>
      <c r="G245" s="69" t="s">
        <v>1104</v>
      </c>
      <c r="H245" s="69" t="s">
        <v>344</v>
      </c>
      <c r="I245" s="62"/>
    </row>
    <row r="246" spans="1:9" s="55" customFormat="1">
      <c r="A246" s="56" t="s">
        <v>6</v>
      </c>
      <c r="B246" s="69" t="s">
        <v>758</v>
      </c>
      <c r="C246" s="60" t="s">
        <v>1081</v>
      </c>
      <c r="D246" s="56"/>
      <c r="E246" s="72" t="s">
        <v>990</v>
      </c>
      <c r="F246" s="69" t="s">
        <v>1100</v>
      </c>
      <c r="G246" s="69" t="s">
        <v>1101</v>
      </c>
      <c r="H246" s="69" t="s">
        <v>1100</v>
      </c>
      <c r="I246" s="62"/>
    </row>
    <row r="247" spans="1:9" s="55" customFormat="1">
      <c r="A247" s="56" t="s">
        <v>6</v>
      </c>
      <c r="B247" s="69" t="s">
        <v>758</v>
      </c>
      <c r="C247" s="60" t="s">
        <v>1081</v>
      </c>
      <c r="D247" s="56"/>
      <c r="E247" s="72" t="s">
        <v>990</v>
      </c>
      <c r="F247" s="69" t="s">
        <v>1098</v>
      </c>
      <c r="G247" s="69" t="s">
        <v>1099</v>
      </c>
      <c r="H247" s="69" t="s">
        <v>1098</v>
      </c>
      <c r="I247" s="62"/>
    </row>
    <row r="248" spans="1:9" s="55" customFormat="1">
      <c r="A248" s="56" t="s">
        <v>6</v>
      </c>
      <c r="B248" s="69" t="s">
        <v>758</v>
      </c>
      <c r="C248" s="60" t="s">
        <v>1081</v>
      </c>
      <c r="D248" s="56"/>
      <c r="E248" s="72" t="s">
        <v>990</v>
      </c>
      <c r="F248" s="69" t="s">
        <v>352</v>
      </c>
      <c r="G248" s="69" t="s">
        <v>1097</v>
      </c>
      <c r="H248" s="69" t="s">
        <v>352</v>
      </c>
      <c r="I248" s="62"/>
    </row>
    <row r="249" spans="1:9" s="55" customFormat="1">
      <c r="A249" s="56" t="s">
        <v>6</v>
      </c>
      <c r="B249" s="69" t="s">
        <v>758</v>
      </c>
      <c r="C249" s="60" t="s">
        <v>1081</v>
      </c>
      <c r="D249" s="56"/>
      <c r="E249" s="72" t="s">
        <v>990</v>
      </c>
      <c r="F249" s="69" t="s">
        <v>350</v>
      </c>
      <c r="G249" s="69" t="s">
        <v>1095</v>
      </c>
      <c r="H249" s="69" t="s">
        <v>350</v>
      </c>
      <c r="I249" s="62"/>
    </row>
    <row r="250" spans="1:9" s="55" customFormat="1">
      <c r="A250" s="56" t="s">
        <v>6</v>
      </c>
      <c r="B250" s="69" t="s">
        <v>758</v>
      </c>
      <c r="C250" s="60" t="s">
        <v>1081</v>
      </c>
      <c r="D250" s="56"/>
      <c r="E250" s="72" t="s">
        <v>990</v>
      </c>
      <c r="F250" s="69" t="s">
        <v>1091</v>
      </c>
      <c r="G250" s="69" t="s">
        <v>1092</v>
      </c>
      <c r="H250" s="69" t="s">
        <v>1091</v>
      </c>
      <c r="I250" s="62"/>
    </row>
    <row r="251" spans="1:9" s="55" customFormat="1">
      <c r="A251" s="56" t="s">
        <v>6</v>
      </c>
      <c r="B251" s="69" t="s">
        <v>758</v>
      </c>
      <c r="C251" s="60" t="s">
        <v>1081</v>
      </c>
      <c r="D251" s="56"/>
      <c r="E251" s="72" t="s">
        <v>990</v>
      </c>
      <c r="F251" s="69" t="s">
        <v>1089</v>
      </c>
      <c r="G251" s="69" t="s">
        <v>1090</v>
      </c>
      <c r="H251" s="69" t="s">
        <v>1089</v>
      </c>
      <c r="I251" s="62"/>
    </row>
    <row r="252" spans="1:9" s="55" customFormat="1">
      <c r="A252" s="56" t="s">
        <v>6</v>
      </c>
      <c r="B252" s="69" t="s">
        <v>758</v>
      </c>
      <c r="C252" s="60" t="s">
        <v>1081</v>
      </c>
      <c r="D252" s="56"/>
      <c r="E252" s="72" t="s">
        <v>990</v>
      </c>
      <c r="F252" s="69" t="s">
        <v>1087</v>
      </c>
      <c r="G252" s="69" t="s">
        <v>1088</v>
      </c>
      <c r="H252" s="69" t="s">
        <v>1087</v>
      </c>
      <c r="I252" s="62"/>
    </row>
    <row r="253" spans="1:9" s="55" customFormat="1">
      <c r="A253" s="56" t="s">
        <v>6</v>
      </c>
      <c r="B253" s="69" t="s">
        <v>758</v>
      </c>
      <c r="C253" s="60" t="s">
        <v>1081</v>
      </c>
      <c r="D253" s="56"/>
      <c r="E253" s="72" t="s">
        <v>990</v>
      </c>
      <c r="F253" s="69" t="s">
        <v>1085</v>
      </c>
      <c r="G253" s="69" t="s">
        <v>1086</v>
      </c>
      <c r="H253" s="69" t="s">
        <v>1085</v>
      </c>
      <c r="I253" s="62"/>
    </row>
    <row r="254" spans="1:9" s="55" customFormat="1">
      <c r="A254" s="56" t="s">
        <v>6</v>
      </c>
      <c r="B254" s="69" t="s">
        <v>758</v>
      </c>
      <c r="C254" s="60" t="s">
        <v>1081</v>
      </c>
      <c r="D254" s="56"/>
      <c r="E254" s="72" t="s">
        <v>990</v>
      </c>
      <c r="F254" s="69" t="s">
        <v>1082</v>
      </c>
      <c r="G254" s="69" t="s">
        <v>1083</v>
      </c>
      <c r="H254" s="69" t="s">
        <v>1082</v>
      </c>
      <c r="I254" s="62"/>
    </row>
    <row r="255" spans="1:9" s="55" customFormat="1">
      <c r="A255" s="56" t="s">
        <v>6</v>
      </c>
      <c r="B255" s="69" t="s">
        <v>758</v>
      </c>
      <c r="C255" s="60" t="s">
        <v>1081</v>
      </c>
      <c r="D255" s="56"/>
      <c r="E255" s="72" t="s">
        <v>990</v>
      </c>
      <c r="F255" s="69" t="s">
        <v>1079</v>
      </c>
      <c r="G255" s="69" t="s">
        <v>1080</v>
      </c>
      <c r="H255" s="69" t="s">
        <v>1079</v>
      </c>
      <c r="I255" s="62"/>
    </row>
    <row r="256" spans="1:9" s="55" customFormat="1">
      <c r="A256" s="56" t="s">
        <v>6</v>
      </c>
      <c r="B256" s="69" t="s">
        <v>758</v>
      </c>
      <c r="C256" s="60" t="s">
        <v>1064</v>
      </c>
      <c r="D256" s="56"/>
      <c r="E256" s="72" t="s">
        <v>990</v>
      </c>
      <c r="F256" s="69" t="s">
        <v>1077</v>
      </c>
      <c r="G256" s="69" t="s">
        <v>1078</v>
      </c>
      <c r="H256" s="69" t="s">
        <v>1077</v>
      </c>
      <c r="I256" s="62"/>
    </row>
  </sheetData>
  <autoFilter ref="A2:I256"/>
  <mergeCells count="2">
    <mergeCell ref="M32:O32"/>
    <mergeCell ref="A1:I1"/>
  </mergeCells>
  <pageMargins left="0.70866141732283472" right="0.70866141732283472" top="0.74803149606299213" bottom="0.74803149606299213"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111"/>
  <sheetViews>
    <sheetView workbookViewId="0">
      <pane ySplit="2" topLeftCell="A3" activePane="bottomLeft" state="frozen"/>
      <selection activeCell="I37" sqref="A1:I37"/>
      <selection pane="bottomLeft" activeCell="I37" sqref="A1:I37"/>
    </sheetView>
  </sheetViews>
  <sheetFormatPr defaultColWidth="8.28515625" defaultRowHeight="11.25"/>
  <cols>
    <col min="1" max="1" width="12.28515625" style="34" customWidth="1"/>
    <col min="2" max="2" width="14.140625" style="106" customWidth="1"/>
    <col min="3" max="3" width="22.85546875" style="34" customWidth="1"/>
    <col min="4" max="4" width="34.28515625" style="1" customWidth="1"/>
    <col min="5" max="5" width="8.7109375" style="34" customWidth="1"/>
    <col min="6" max="6" width="15" style="34" customWidth="1"/>
    <col min="7" max="7" width="31.42578125" style="1" customWidth="1"/>
    <col min="8" max="8" width="13.140625" style="34" customWidth="1"/>
    <col min="9" max="16384" width="8.28515625" style="34"/>
  </cols>
  <sheetData>
    <row r="1" spans="1:16377" ht="25.5">
      <c r="A1" s="136" t="s">
        <v>2610</v>
      </c>
      <c r="B1" s="136"/>
      <c r="C1" s="136"/>
      <c r="D1" s="136"/>
      <c r="E1" s="136"/>
      <c r="F1" s="136"/>
      <c r="G1" s="136"/>
      <c r="H1" s="136"/>
      <c r="I1" s="136"/>
      <c r="J1" s="136"/>
      <c r="K1" s="136"/>
      <c r="L1" s="136"/>
      <c r="M1" s="136"/>
      <c r="N1" s="136"/>
      <c r="O1" s="136"/>
      <c r="P1" s="136"/>
      <c r="Q1" s="136"/>
      <c r="R1" s="136"/>
      <c r="S1" s="136"/>
      <c r="T1" s="136"/>
      <c r="U1" s="136"/>
      <c r="V1" s="136"/>
      <c r="W1" s="136"/>
      <c r="X1" s="136"/>
      <c r="Y1" s="136"/>
      <c r="Z1" s="136" t="s">
        <v>2610</v>
      </c>
      <c r="AA1" s="136"/>
      <c r="AB1" s="136"/>
      <c r="AC1" s="136"/>
      <c r="AD1" s="136"/>
      <c r="AE1" s="136"/>
      <c r="AF1" s="136"/>
      <c r="AG1" s="136"/>
      <c r="AH1" s="136"/>
      <c r="AI1" s="136"/>
      <c r="AJ1" s="136"/>
      <c r="AK1" s="136"/>
      <c r="AL1" s="136"/>
      <c r="AM1" s="136"/>
      <c r="AN1" s="136"/>
      <c r="AO1" s="136"/>
      <c r="AP1" s="136" t="s">
        <v>2610</v>
      </c>
      <c r="AQ1" s="136"/>
      <c r="AR1" s="136"/>
      <c r="AS1" s="136"/>
      <c r="AT1" s="136"/>
      <c r="AU1" s="136"/>
      <c r="AV1" s="136"/>
      <c r="AW1" s="136"/>
      <c r="AX1" s="136"/>
      <c r="AY1" s="136"/>
      <c r="AZ1" s="136"/>
      <c r="BA1" s="136"/>
      <c r="BB1" s="136"/>
      <c r="BC1" s="136"/>
      <c r="BD1" s="136"/>
      <c r="BE1" s="136"/>
      <c r="BF1" s="136" t="s">
        <v>2610</v>
      </c>
      <c r="BG1" s="136"/>
      <c r="BH1" s="136"/>
      <c r="BI1" s="136"/>
      <c r="BJ1" s="136"/>
      <c r="BK1" s="136"/>
      <c r="BL1" s="136"/>
      <c r="BM1" s="136"/>
      <c r="BN1" s="136"/>
      <c r="BO1" s="136"/>
      <c r="BP1" s="136"/>
      <c r="BQ1" s="136"/>
      <c r="BR1" s="136"/>
      <c r="BS1" s="136"/>
      <c r="BT1" s="136"/>
      <c r="BU1" s="136"/>
      <c r="BV1" s="136" t="s">
        <v>2610</v>
      </c>
      <c r="BW1" s="136"/>
      <c r="BX1" s="136"/>
      <c r="BY1" s="136"/>
      <c r="BZ1" s="136"/>
      <c r="CA1" s="136"/>
      <c r="CB1" s="136"/>
      <c r="CC1" s="136"/>
      <c r="CD1" s="136"/>
      <c r="CE1" s="136"/>
      <c r="CF1" s="136"/>
      <c r="CG1" s="136"/>
      <c r="CH1" s="136"/>
      <c r="CI1" s="136"/>
      <c r="CJ1" s="136"/>
      <c r="CK1" s="136"/>
      <c r="CL1" s="136" t="s">
        <v>2610</v>
      </c>
      <c r="CM1" s="136"/>
      <c r="CN1" s="136"/>
      <c r="CO1" s="136"/>
      <c r="CP1" s="136"/>
      <c r="CQ1" s="136"/>
      <c r="CR1" s="136"/>
      <c r="CS1" s="136"/>
      <c r="CT1" s="136"/>
      <c r="CU1" s="136"/>
      <c r="CV1" s="136"/>
      <c r="CW1" s="136"/>
      <c r="CX1" s="136"/>
      <c r="CY1" s="136"/>
      <c r="CZ1" s="136"/>
      <c r="DA1" s="136"/>
      <c r="DB1" s="136" t="s">
        <v>2610</v>
      </c>
      <c r="DC1" s="136"/>
      <c r="DD1" s="136"/>
      <c r="DE1" s="136"/>
      <c r="DF1" s="136"/>
      <c r="DG1" s="136"/>
      <c r="DH1" s="136"/>
      <c r="DI1" s="136"/>
      <c r="DJ1" s="136"/>
      <c r="DK1" s="136"/>
      <c r="DL1" s="136"/>
      <c r="DM1" s="136"/>
      <c r="DN1" s="136"/>
      <c r="DO1" s="136"/>
      <c r="DP1" s="136"/>
      <c r="DQ1" s="136"/>
      <c r="DR1" s="136" t="s">
        <v>2610</v>
      </c>
      <c r="DS1" s="136"/>
      <c r="DT1" s="136"/>
      <c r="DU1" s="136"/>
      <c r="DV1" s="136"/>
      <c r="DW1" s="136"/>
      <c r="DX1" s="136"/>
      <c r="DY1" s="136"/>
      <c r="DZ1" s="136"/>
      <c r="EA1" s="136"/>
      <c r="EB1" s="136"/>
      <c r="EC1" s="136"/>
      <c r="ED1" s="136"/>
      <c r="EE1" s="136"/>
      <c r="EF1" s="136"/>
      <c r="EG1" s="136"/>
      <c r="EH1" s="136" t="s">
        <v>2610</v>
      </c>
      <c r="EI1" s="136"/>
      <c r="EJ1" s="136"/>
      <c r="EK1" s="136"/>
      <c r="EL1" s="136"/>
      <c r="EM1" s="136"/>
      <c r="EN1" s="136"/>
      <c r="EO1" s="136"/>
      <c r="EP1" s="136"/>
      <c r="EQ1" s="136"/>
      <c r="ER1" s="136"/>
      <c r="ES1" s="136"/>
      <c r="ET1" s="136"/>
      <c r="EU1" s="136"/>
      <c r="EV1" s="136"/>
      <c r="EW1" s="136"/>
      <c r="EX1" s="136" t="s">
        <v>2610</v>
      </c>
      <c r="EY1" s="136"/>
      <c r="EZ1" s="136"/>
      <c r="FA1" s="136"/>
      <c r="FB1" s="136"/>
      <c r="FC1" s="136"/>
      <c r="FD1" s="136"/>
      <c r="FE1" s="136"/>
      <c r="FF1" s="136"/>
      <c r="FG1" s="136"/>
      <c r="FH1" s="136"/>
      <c r="FI1" s="136"/>
      <c r="FJ1" s="136"/>
      <c r="FK1" s="136"/>
      <c r="FL1" s="136"/>
      <c r="FM1" s="136"/>
      <c r="FN1" s="136" t="s">
        <v>2610</v>
      </c>
      <c r="FO1" s="136"/>
      <c r="FP1" s="136"/>
      <c r="FQ1" s="136"/>
      <c r="FR1" s="136"/>
      <c r="FS1" s="136"/>
      <c r="FT1" s="136"/>
      <c r="FU1" s="136"/>
      <c r="FV1" s="136"/>
      <c r="FW1" s="136"/>
      <c r="FX1" s="136"/>
      <c r="FY1" s="136"/>
      <c r="FZ1" s="136"/>
      <c r="GA1" s="136"/>
      <c r="GB1" s="136"/>
      <c r="GC1" s="136"/>
      <c r="GD1" s="136" t="s">
        <v>2610</v>
      </c>
      <c r="GE1" s="136"/>
      <c r="GF1" s="136"/>
      <c r="GG1" s="136"/>
      <c r="GH1" s="136"/>
      <c r="GI1" s="136"/>
      <c r="GJ1" s="136"/>
      <c r="GK1" s="136"/>
      <c r="GL1" s="136"/>
      <c r="GM1" s="136"/>
      <c r="GN1" s="136"/>
      <c r="GO1" s="136"/>
      <c r="GP1" s="136"/>
      <c r="GQ1" s="136"/>
      <c r="GR1" s="136"/>
      <c r="GS1" s="136"/>
      <c r="GT1" s="136" t="s">
        <v>2610</v>
      </c>
      <c r="GU1" s="136"/>
      <c r="GV1" s="136"/>
      <c r="GW1" s="136"/>
      <c r="GX1" s="136"/>
      <c r="GY1" s="136"/>
      <c r="GZ1" s="136"/>
      <c r="HA1" s="136"/>
      <c r="HB1" s="136"/>
      <c r="HC1" s="136"/>
      <c r="HD1" s="136"/>
      <c r="HE1" s="136"/>
      <c r="HF1" s="136"/>
      <c r="HG1" s="136"/>
      <c r="HH1" s="136"/>
      <c r="HI1" s="136"/>
      <c r="HJ1" s="136" t="s">
        <v>2610</v>
      </c>
      <c r="HK1" s="136"/>
      <c r="HL1" s="136"/>
      <c r="HM1" s="136"/>
      <c r="HN1" s="136"/>
      <c r="HO1" s="136"/>
      <c r="HP1" s="136"/>
      <c r="HQ1" s="136"/>
      <c r="HR1" s="136"/>
      <c r="HS1" s="136"/>
      <c r="HT1" s="136"/>
      <c r="HU1" s="136"/>
      <c r="HV1" s="136"/>
      <c r="HW1" s="136"/>
      <c r="HX1" s="136"/>
      <c r="HY1" s="136"/>
      <c r="HZ1" s="136" t="s">
        <v>2610</v>
      </c>
      <c r="IA1" s="136"/>
      <c r="IB1" s="136"/>
      <c r="IC1" s="136"/>
      <c r="ID1" s="136"/>
      <c r="IE1" s="136"/>
      <c r="IF1" s="136"/>
      <c r="IG1" s="136"/>
      <c r="IH1" s="136"/>
      <c r="II1" s="136"/>
      <c r="IJ1" s="136"/>
      <c r="IK1" s="136"/>
      <c r="IL1" s="136"/>
      <c r="IM1" s="136"/>
      <c r="IN1" s="136"/>
      <c r="IO1" s="136"/>
      <c r="IP1" s="136" t="s">
        <v>2610</v>
      </c>
      <c r="IQ1" s="136"/>
      <c r="IR1" s="136"/>
      <c r="IS1" s="136"/>
      <c r="IT1" s="136"/>
      <c r="IU1" s="136"/>
      <c r="IV1" s="136"/>
      <c r="IW1" s="136"/>
      <c r="IX1" s="136"/>
      <c r="IY1" s="136"/>
      <c r="IZ1" s="136"/>
      <c r="JA1" s="136"/>
      <c r="JB1" s="136"/>
      <c r="JC1" s="136"/>
      <c r="JD1" s="136"/>
      <c r="JE1" s="136"/>
      <c r="JF1" s="136" t="s">
        <v>2610</v>
      </c>
      <c r="JG1" s="136"/>
      <c r="JH1" s="136"/>
      <c r="JI1" s="136"/>
      <c r="JJ1" s="136"/>
      <c r="JK1" s="136"/>
      <c r="JL1" s="136"/>
      <c r="JM1" s="136"/>
      <c r="JN1" s="136"/>
      <c r="JO1" s="136"/>
      <c r="JP1" s="136"/>
      <c r="JQ1" s="136"/>
      <c r="JR1" s="136"/>
      <c r="JS1" s="136"/>
      <c r="JT1" s="136"/>
      <c r="JU1" s="136"/>
      <c r="JV1" s="136" t="s">
        <v>2610</v>
      </c>
      <c r="JW1" s="136"/>
      <c r="JX1" s="136"/>
      <c r="JY1" s="136"/>
      <c r="JZ1" s="136"/>
      <c r="KA1" s="136"/>
      <c r="KB1" s="136"/>
      <c r="KC1" s="136"/>
      <c r="KD1" s="136"/>
      <c r="KE1" s="136"/>
      <c r="KF1" s="136"/>
      <c r="KG1" s="136"/>
      <c r="KH1" s="136"/>
      <c r="KI1" s="136"/>
      <c r="KJ1" s="136"/>
      <c r="KK1" s="136"/>
      <c r="KL1" s="136" t="s">
        <v>2610</v>
      </c>
      <c r="KM1" s="136"/>
      <c r="KN1" s="136"/>
      <c r="KO1" s="136"/>
      <c r="KP1" s="136"/>
      <c r="KQ1" s="136"/>
      <c r="KR1" s="136"/>
      <c r="KS1" s="136"/>
      <c r="KT1" s="136"/>
      <c r="KU1" s="136"/>
      <c r="KV1" s="136"/>
      <c r="KW1" s="136"/>
      <c r="KX1" s="136"/>
      <c r="KY1" s="136"/>
      <c r="KZ1" s="136"/>
      <c r="LA1" s="136"/>
      <c r="LB1" s="136" t="s">
        <v>2610</v>
      </c>
      <c r="LC1" s="136"/>
      <c r="LD1" s="136"/>
      <c r="LE1" s="136"/>
      <c r="LF1" s="136"/>
      <c r="LG1" s="136"/>
      <c r="LH1" s="136"/>
      <c r="LI1" s="136"/>
      <c r="LJ1" s="136"/>
      <c r="LK1" s="136"/>
      <c r="LL1" s="136"/>
      <c r="LM1" s="136"/>
      <c r="LN1" s="136"/>
      <c r="LO1" s="136"/>
      <c r="LP1" s="136"/>
      <c r="LQ1" s="136"/>
      <c r="LR1" s="136" t="s">
        <v>2610</v>
      </c>
      <c r="LS1" s="136"/>
      <c r="LT1" s="136"/>
      <c r="LU1" s="136"/>
      <c r="LV1" s="136"/>
      <c r="LW1" s="136"/>
      <c r="LX1" s="136"/>
      <c r="LY1" s="136"/>
      <c r="LZ1" s="136"/>
      <c r="MA1" s="136"/>
      <c r="MB1" s="136"/>
      <c r="MC1" s="136"/>
      <c r="MD1" s="136"/>
      <c r="ME1" s="136"/>
      <c r="MF1" s="136"/>
      <c r="MG1" s="136"/>
      <c r="MH1" s="136" t="s">
        <v>2610</v>
      </c>
      <c r="MI1" s="136"/>
      <c r="MJ1" s="136"/>
      <c r="MK1" s="136"/>
      <c r="ML1" s="136"/>
      <c r="MM1" s="136"/>
      <c r="MN1" s="136"/>
      <c r="MO1" s="136"/>
      <c r="MP1" s="136"/>
      <c r="MQ1" s="136"/>
      <c r="MR1" s="136"/>
      <c r="MS1" s="136"/>
      <c r="MT1" s="136"/>
      <c r="MU1" s="136"/>
      <c r="MV1" s="136"/>
      <c r="MW1" s="136"/>
      <c r="MX1" s="136" t="s">
        <v>2610</v>
      </c>
      <c r="MY1" s="136"/>
      <c r="MZ1" s="136"/>
      <c r="NA1" s="136"/>
      <c r="NB1" s="136"/>
      <c r="NC1" s="136"/>
      <c r="ND1" s="136"/>
      <c r="NE1" s="136"/>
      <c r="NF1" s="136"/>
      <c r="NG1" s="136"/>
      <c r="NH1" s="136"/>
      <c r="NI1" s="136"/>
      <c r="NJ1" s="136"/>
      <c r="NK1" s="136"/>
      <c r="NL1" s="136"/>
      <c r="NM1" s="136"/>
      <c r="NN1" s="136" t="s">
        <v>2610</v>
      </c>
      <c r="NO1" s="136"/>
      <c r="NP1" s="136"/>
      <c r="NQ1" s="136"/>
      <c r="NR1" s="136"/>
      <c r="NS1" s="136"/>
      <c r="NT1" s="136"/>
      <c r="NU1" s="136"/>
      <c r="NV1" s="136"/>
      <c r="NW1" s="136"/>
      <c r="NX1" s="136"/>
      <c r="NY1" s="136"/>
      <c r="NZ1" s="136"/>
      <c r="OA1" s="136"/>
      <c r="OB1" s="136"/>
      <c r="OC1" s="136"/>
      <c r="OD1" s="136" t="s">
        <v>2610</v>
      </c>
      <c r="OE1" s="136"/>
      <c r="OF1" s="136"/>
      <c r="OG1" s="136"/>
      <c r="OH1" s="136"/>
      <c r="OI1" s="136"/>
      <c r="OJ1" s="136"/>
      <c r="OK1" s="136"/>
      <c r="OL1" s="136"/>
      <c r="OM1" s="136"/>
      <c r="ON1" s="136"/>
      <c r="OO1" s="136"/>
      <c r="OP1" s="136"/>
      <c r="OQ1" s="136"/>
      <c r="OR1" s="136"/>
      <c r="OS1" s="136"/>
      <c r="OT1" s="136" t="s">
        <v>2610</v>
      </c>
      <c r="OU1" s="136"/>
      <c r="OV1" s="136"/>
      <c r="OW1" s="136"/>
      <c r="OX1" s="136"/>
      <c r="OY1" s="136"/>
      <c r="OZ1" s="136"/>
      <c r="PA1" s="136"/>
      <c r="PB1" s="136"/>
      <c r="PC1" s="136"/>
      <c r="PD1" s="136"/>
      <c r="PE1" s="136"/>
      <c r="PF1" s="136"/>
      <c r="PG1" s="136"/>
      <c r="PH1" s="136"/>
      <c r="PI1" s="136"/>
      <c r="PJ1" s="136" t="s">
        <v>2610</v>
      </c>
      <c r="PK1" s="136"/>
      <c r="PL1" s="136"/>
      <c r="PM1" s="136"/>
      <c r="PN1" s="136"/>
      <c r="PO1" s="136"/>
      <c r="PP1" s="136"/>
      <c r="PQ1" s="136"/>
      <c r="PR1" s="136"/>
      <c r="PS1" s="136"/>
      <c r="PT1" s="136"/>
      <c r="PU1" s="136"/>
      <c r="PV1" s="136"/>
      <c r="PW1" s="136"/>
      <c r="PX1" s="136"/>
      <c r="PY1" s="136"/>
      <c r="PZ1" s="136" t="s">
        <v>2610</v>
      </c>
      <c r="QA1" s="136"/>
      <c r="QB1" s="136"/>
      <c r="QC1" s="136"/>
      <c r="QD1" s="136"/>
      <c r="QE1" s="136"/>
      <c r="QF1" s="136"/>
      <c r="QG1" s="136"/>
      <c r="QH1" s="136"/>
      <c r="QI1" s="136"/>
      <c r="QJ1" s="136"/>
      <c r="QK1" s="136"/>
      <c r="QL1" s="136"/>
      <c r="QM1" s="136"/>
      <c r="QN1" s="136"/>
      <c r="QO1" s="136"/>
      <c r="QP1" s="136" t="s">
        <v>2610</v>
      </c>
      <c r="QQ1" s="136"/>
      <c r="QR1" s="136"/>
      <c r="QS1" s="136"/>
      <c r="QT1" s="136"/>
      <c r="QU1" s="136"/>
      <c r="QV1" s="136"/>
      <c r="QW1" s="136"/>
      <c r="QX1" s="136"/>
      <c r="QY1" s="136"/>
      <c r="QZ1" s="136"/>
      <c r="RA1" s="136"/>
      <c r="RB1" s="136"/>
      <c r="RC1" s="136"/>
      <c r="RD1" s="136"/>
      <c r="RE1" s="136"/>
      <c r="RF1" s="136" t="s">
        <v>2610</v>
      </c>
      <c r="RG1" s="136"/>
      <c r="RH1" s="136"/>
      <c r="RI1" s="136"/>
      <c r="RJ1" s="136"/>
      <c r="RK1" s="136"/>
      <c r="RL1" s="136"/>
      <c r="RM1" s="136"/>
      <c r="RN1" s="136"/>
      <c r="RO1" s="136"/>
      <c r="RP1" s="136"/>
      <c r="RQ1" s="136"/>
      <c r="RR1" s="136"/>
      <c r="RS1" s="136"/>
      <c r="RT1" s="136"/>
      <c r="RU1" s="136"/>
      <c r="RV1" s="136" t="s">
        <v>2610</v>
      </c>
      <c r="RW1" s="136"/>
      <c r="RX1" s="136"/>
      <c r="RY1" s="136"/>
      <c r="RZ1" s="136"/>
      <c r="SA1" s="136"/>
      <c r="SB1" s="136"/>
      <c r="SC1" s="136"/>
      <c r="SD1" s="136"/>
      <c r="SE1" s="136"/>
      <c r="SF1" s="136"/>
      <c r="SG1" s="136"/>
      <c r="SH1" s="136"/>
      <c r="SI1" s="136"/>
      <c r="SJ1" s="136"/>
      <c r="SK1" s="136"/>
      <c r="SL1" s="136" t="s">
        <v>2610</v>
      </c>
      <c r="SM1" s="136"/>
      <c r="SN1" s="136"/>
      <c r="SO1" s="136"/>
      <c r="SP1" s="136"/>
      <c r="SQ1" s="136"/>
      <c r="SR1" s="136"/>
      <c r="SS1" s="136"/>
      <c r="ST1" s="136"/>
      <c r="SU1" s="136"/>
      <c r="SV1" s="136"/>
      <c r="SW1" s="136"/>
      <c r="SX1" s="136"/>
      <c r="SY1" s="136"/>
      <c r="SZ1" s="136"/>
      <c r="TA1" s="136"/>
      <c r="TB1" s="136" t="s">
        <v>2610</v>
      </c>
      <c r="TC1" s="136"/>
      <c r="TD1" s="136"/>
      <c r="TE1" s="136"/>
      <c r="TF1" s="136"/>
      <c r="TG1" s="136"/>
      <c r="TH1" s="136"/>
      <c r="TI1" s="136"/>
      <c r="TJ1" s="136"/>
      <c r="TK1" s="136"/>
      <c r="TL1" s="136"/>
      <c r="TM1" s="136"/>
      <c r="TN1" s="136"/>
      <c r="TO1" s="136"/>
      <c r="TP1" s="136"/>
      <c r="TQ1" s="136"/>
      <c r="TR1" s="136" t="s">
        <v>2610</v>
      </c>
      <c r="TS1" s="136"/>
      <c r="TT1" s="136"/>
      <c r="TU1" s="136"/>
      <c r="TV1" s="136"/>
      <c r="TW1" s="136"/>
      <c r="TX1" s="136"/>
      <c r="TY1" s="136"/>
      <c r="TZ1" s="136"/>
      <c r="UA1" s="136"/>
      <c r="UB1" s="136"/>
      <c r="UC1" s="136"/>
      <c r="UD1" s="136"/>
      <c r="UE1" s="136"/>
      <c r="UF1" s="136"/>
      <c r="UG1" s="136"/>
      <c r="UH1" s="136" t="s">
        <v>2610</v>
      </c>
      <c r="UI1" s="136"/>
      <c r="UJ1" s="136"/>
      <c r="UK1" s="136"/>
      <c r="UL1" s="136"/>
      <c r="UM1" s="136"/>
      <c r="UN1" s="136"/>
      <c r="UO1" s="136"/>
      <c r="UP1" s="136"/>
      <c r="UQ1" s="136"/>
      <c r="UR1" s="136"/>
      <c r="US1" s="136"/>
      <c r="UT1" s="136"/>
      <c r="UU1" s="136"/>
      <c r="UV1" s="136"/>
      <c r="UW1" s="136"/>
      <c r="UX1" s="136" t="s">
        <v>2610</v>
      </c>
      <c r="UY1" s="136"/>
      <c r="UZ1" s="136"/>
      <c r="VA1" s="136"/>
      <c r="VB1" s="136"/>
      <c r="VC1" s="136"/>
      <c r="VD1" s="136"/>
      <c r="VE1" s="136"/>
      <c r="VF1" s="136"/>
      <c r="VG1" s="136"/>
      <c r="VH1" s="136"/>
      <c r="VI1" s="136"/>
      <c r="VJ1" s="136"/>
      <c r="VK1" s="136"/>
      <c r="VL1" s="136"/>
      <c r="VM1" s="136"/>
      <c r="VN1" s="136" t="s">
        <v>2610</v>
      </c>
      <c r="VO1" s="136"/>
      <c r="VP1" s="136"/>
      <c r="VQ1" s="136"/>
      <c r="VR1" s="136"/>
      <c r="VS1" s="136"/>
      <c r="VT1" s="136"/>
      <c r="VU1" s="136"/>
      <c r="VV1" s="136"/>
      <c r="VW1" s="136"/>
      <c r="VX1" s="136"/>
      <c r="VY1" s="136"/>
      <c r="VZ1" s="136"/>
      <c r="WA1" s="136"/>
      <c r="WB1" s="136"/>
      <c r="WC1" s="136"/>
      <c r="WD1" s="136" t="s">
        <v>2610</v>
      </c>
      <c r="WE1" s="136"/>
      <c r="WF1" s="136"/>
      <c r="WG1" s="136"/>
      <c r="WH1" s="136"/>
      <c r="WI1" s="136"/>
      <c r="WJ1" s="136"/>
      <c r="WK1" s="136"/>
      <c r="WL1" s="136"/>
      <c r="WM1" s="136"/>
      <c r="WN1" s="136"/>
      <c r="WO1" s="136"/>
      <c r="WP1" s="136"/>
      <c r="WQ1" s="136"/>
      <c r="WR1" s="136"/>
      <c r="WS1" s="136"/>
      <c r="WT1" s="136" t="s">
        <v>2610</v>
      </c>
      <c r="WU1" s="136"/>
      <c r="WV1" s="136"/>
      <c r="WW1" s="136"/>
      <c r="WX1" s="136"/>
      <c r="WY1" s="136"/>
      <c r="WZ1" s="136"/>
      <c r="XA1" s="136"/>
      <c r="XB1" s="136"/>
      <c r="XC1" s="136"/>
      <c r="XD1" s="136"/>
      <c r="XE1" s="136"/>
      <c r="XF1" s="136"/>
      <c r="XG1" s="136"/>
      <c r="XH1" s="136"/>
      <c r="XI1" s="136"/>
      <c r="XJ1" s="136" t="s">
        <v>2610</v>
      </c>
      <c r="XK1" s="136"/>
      <c r="XL1" s="136"/>
      <c r="XM1" s="136"/>
      <c r="XN1" s="136"/>
      <c r="XO1" s="136"/>
      <c r="XP1" s="136"/>
      <c r="XQ1" s="136"/>
      <c r="XR1" s="136"/>
      <c r="XS1" s="136"/>
      <c r="XT1" s="136"/>
      <c r="XU1" s="136"/>
      <c r="XV1" s="136"/>
      <c r="XW1" s="136"/>
      <c r="XX1" s="136"/>
      <c r="XY1" s="136"/>
      <c r="XZ1" s="136" t="s">
        <v>2610</v>
      </c>
      <c r="YA1" s="136"/>
      <c r="YB1" s="136"/>
      <c r="YC1" s="136"/>
      <c r="YD1" s="136"/>
      <c r="YE1" s="136"/>
      <c r="YF1" s="136"/>
      <c r="YG1" s="136"/>
      <c r="YH1" s="136"/>
      <c r="YI1" s="136"/>
      <c r="YJ1" s="136"/>
      <c r="YK1" s="136"/>
      <c r="YL1" s="136"/>
      <c r="YM1" s="136"/>
      <c r="YN1" s="136"/>
      <c r="YO1" s="136"/>
      <c r="YP1" s="136" t="s">
        <v>2610</v>
      </c>
      <c r="YQ1" s="136"/>
      <c r="YR1" s="136"/>
      <c r="YS1" s="136"/>
      <c r="YT1" s="136"/>
      <c r="YU1" s="136"/>
      <c r="YV1" s="136"/>
      <c r="YW1" s="136"/>
      <c r="YX1" s="136"/>
      <c r="YY1" s="136"/>
      <c r="YZ1" s="136"/>
      <c r="ZA1" s="136"/>
      <c r="ZB1" s="136"/>
      <c r="ZC1" s="136"/>
      <c r="ZD1" s="136"/>
      <c r="ZE1" s="136"/>
      <c r="ZF1" s="136" t="s">
        <v>2610</v>
      </c>
      <c r="ZG1" s="136"/>
      <c r="ZH1" s="136"/>
      <c r="ZI1" s="136"/>
      <c r="ZJ1" s="136"/>
      <c r="ZK1" s="136"/>
      <c r="ZL1" s="136"/>
      <c r="ZM1" s="136"/>
      <c r="ZN1" s="136"/>
      <c r="ZO1" s="136"/>
      <c r="ZP1" s="136"/>
      <c r="ZQ1" s="136"/>
      <c r="ZR1" s="136"/>
      <c r="ZS1" s="136"/>
      <c r="ZT1" s="136"/>
      <c r="ZU1" s="136"/>
      <c r="ZV1" s="136" t="s">
        <v>2610</v>
      </c>
      <c r="ZW1" s="136"/>
      <c r="ZX1" s="136"/>
      <c r="ZY1" s="136"/>
      <c r="ZZ1" s="136"/>
      <c r="AAA1" s="136"/>
      <c r="AAB1" s="136"/>
      <c r="AAC1" s="136"/>
      <c r="AAD1" s="136"/>
      <c r="AAE1" s="136"/>
      <c r="AAF1" s="136"/>
      <c r="AAG1" s="136"/>
      <c r="AAH1" s="136"/>
      <c r="AAI1" s="136"/>
      <c r="AAJ1" s="136"/>
      <c r="AAK1" s="136"/>
      <c r="AAL1" s="136" t="s">
        <v>2610</v>
      </c>
      <c r="AAM1" s="136"/>
      <c r="AAN1" s="136"/>
      <c r="AAO1" s="136"/>
      <c r="AAP1" s="136"/>
      <c r="AAQ1" s="136"/>
      <c r="AAR1" s="136"/>
      <c r="AAS1" s="136"/>
      <c r="AAT1" s="136"/>
      <c r="AAU1" s="136"/>
      <c r="AAV1" s="136"/>
      <c r="AAW1" s="136"/>
      <c r="AAX1" s="136"/>
      <c r="AAY1" s="136"/>
      <c r="AAZ1" s="136"/>
      <c r="ABA1" s="136"/>
      <c r="ABB1" s="136" t="s">
        <v>2610</v>
      </c>
      <c r="ABC1" s="136"/>
      <c r="ABD1" s="136"/>
      <c r="ABE1" s="136"/>
      <c r="ABF1" s="136"/>
      <c r="ABG1" s="136"/>
      <c r="ABH1" s="136"/>
      <c r="ABI1" s="136"/>
      <c r="ABJ1" s="136"/>
      <c r="ABK1" s="136"/>
      <c r="ABL1" s="136"/>
      <c r="ABM1" s="136"/>
      <c r="ABN1" s="136"/>
      <c r="ABO1" s="136"/>
      <c r="ABP1" s="136"/>
      <c r="ABQ1" s="136"/>
      <c r="ABR1" s="136" t="s">
        <v>2610</v>
      </c>
      <c r="ABS1" s="136"/>
      <c r="ABT1" s="136"/>
      <c r="ABU1" s="136"/>
      <c r="ABV1" s="136"/>
      <c r="ABW1" s="136"/>
      <c r="ABX1" s="136"/>
      <c r="ABY1" s="136"/>
      <c r="ABZ1" s="136"/>
      <c r="ACA1" s="136"/>
      <c r="ACB1" s="136"/>
      <c r="ACC1" s="136"/>
      <c r="ACD1" s="136"/>
      <c r="ACE1" s="136"/>
      <c r="ACF1" s="136"/>
      <c r="ACG1" s="136"/>
      <c r="ACH1" s="136" t="s">
        <v>2610</v>
      </c>
      <c r="ACI1" s="136"/>
      <c r="ACJ1" s="136"/>
      <c r="ACK1" s="136"/>
      <c r="ACL1" s="136"/>
      <c r="ACM1" s="136"/>
      <c r="ACN1" s="136"/>
      <c r="ACO1" s="136"/>
      <c r="ACP1" s="136"/>
      <c r="ACQ1" s="136"/>
      <c r="ACR1" s="136"/>
      <c r="ACS1" s="136"/>
      <c r="ACT1" s="136"/>
      <c r="ACU1" s="136"/>
      <c r="ACV1" s="136"/>
      <c r="ACW1" s="136"/>
      <c r="ACX1" s="136" t="s">
        <v>2610</v>
      </c>
      <c r="ACY1" s="136"/>
      <c r="ACZ1" s="136"/>
      <c r="ADA1" s="136"/>
      <c r="ADB1" s="136"/>
      <c r="ADC1" s="136"/>
      <c r="ADD1" s="136"/>
      <c r="ADE1" s="136"/>
      <c r="ADF1" s="136"/>
      <c r="ADG1" s="136"/>
      <c r="ADH1" s="136"/>
      <c r="ADI1" s="136"/>
      <c r="ADJ1" s="136"/>
      <c r="ADK1" s="136"/>
      <c r="ADL1" s="136"/>
      <c r="ADM1" s="136"/>
      <c r="ADN1" s="136" t="s">
        <v>2610</v>
      </c>
      <c r="ADO1" s="136"/>
      <c r="ADP1" s="136"/>
      <c r="ADQ1" s="136"/>
      <c r="ADR1" s="136"/>
      <c r="ADS1" s="136"/>
      <c r="ADT1" s="136"/>
      <c r="ADU1" s="136"/>
      <c r="ADV1" s="136"/>
      <c r="ADW1" s="136"/>
      <c r="ADX1" s="136"/>
      <c r="ADY1" s="136"/>
      <c r="ADZ1" s="136"/>
      <c r="AEA1" s="136"/>
      <c r="AEB1" s="136"/>
      <c r="AEC1" s="136"/>
      <c r="AED1" s="136" t="s">
        <v>2610</v>
      </c>
      <c r="AEE1" s="136"/>
      <c r="AEF1" s="136"/>
      <c r="AEG1" s="136"/>
      <c r="AEH1" s="136"/>
      <c r="AEI1" s="136"/>
      <c r="AEJ1" s="136"/>
      <c r="AEK1" s="136"/>
      <c r="AEL1" s="136"/>
      <c r="AEM1" s="136"/>
      <c r="AEN1" s="136"/>
      <c r="AEO1" s="136"/>
      <c r="AEP1" s="136"/>
      <c r="AEQ1" s="136"/>
      <c r="AER1" s="136"/>
      <c r="AES1" s="136"/>
      <c r="AET1" s="136" t="s">
        <v>2610</v>
      </c>
      <c r="AEU1" s="136"/>
      <c r="AEV1" s="136"/>
      <c r="AEW1" s="136"/>
      <c r="AEX1" s="136"/>
      <c r="AEY1" s="136"/>
      <c r="AEZ1" s="136"/>
      <c r="AFA1" s="136"/>
      <c r="AFB1" s="136"/>
      <c r="AFC1" s="136"/>
      <c r="AFD1" s="136"/>
      <c r="AFE1" s="136"/>
      <c r="AFF1" s="136"/>
      <c r="AFG1" s="136"/>
      <c r="AFH1" s="136"/>
      <c r="AFI1" s="136"/>
      <c r="AFJ1" s="136" t="s">
        <v>2610</v>
      </c>
      <c r="AFK1" s="136"/>
      <c r="AFL1" s="136"/>
      <c r="AFM1" s="136"/>
      <c r="AFN1" s="136"/>
      <c r="AFO1" s="136"/>
      <c r="AFP1" s="136"/>
      <c r="AFQ1" s="136"/>
      <c r="AFR1" s="136"/>
      <c r="AFS1" s="136"/>
      <c r="AFT1" s="136"/>
      <c r="AFU1" s="136"/>
      <c r="AFV1" s="136"/>
      <c r="AFW1" s="136"/>
      <c r="AFX1" s="136"/>
      <c r="AFY1" s="136"/>
      <c r="AFZ1" s="136" t="s">
        <v>2610</v>
      </c>
      <c r="AGA1" s="136"/>
      <c r="AGB1" s="136"/>
      <c r="AGC1" s="136"/>
      <c r="AGD1" s="136"/>
      <c r="AGE1" s="136"/>
      <c r="AGF1" s="136"/>
      <c r="AGG1" s="136"/>
      <c r="AGH1" s="136"/>
      <c r="AGI1" s="136"/>
      <c r="AGJ1" s="136"/>
      <c r="AGK1" s="136"/>
      <c r="AGL1" s="136"/>
      <c r="AGM1" s="136"/>
      <c r="AGN1" s="136"/>
      <c r="AGO1" s="136"/>
      <c r="AGP1" s="136" t="s">
        <v>2610</v>
      </c>
      <c r="AGQ1" s="136"/>
      <c r="AGR1" s="136"/>
      <c r="AGS1" s="136"/>
      <c r="AGT1" s="136"/>
      <c r="AGU1" s="136"/>
      <c r="AGV1" s="136"/>
      <c r="AGW1" s="136"/>
      <c r="AGX1" s="136"/>
      <c r="AGY1" s="136"/>
      <c r="AGZ1" s="136"/>
      <c r="AHA1" s="136"/>
      <c r="AHB1" s="136"/>
      <c r="AHC1" s="136"/>
      <c r="AHD1" s="136"/>
      <c r="AHE1" s="136"/>
      <c r="AHF1" s="136" t="s">
        <v>2610</v>
      </c>
      <c r="AHG1" s="136"/>
      <c r="AHH1" s="136"/>
      <c r="AHI1" s="136"/>
      <c r="AHJ1" s="136"/>
      <c r="AHK1" s="136"/>
      <c r="AHL1" s="136"/>
      <c r="AHM1" s="136"/>
      <c r="AHN1" s="136"/>
      <c r="AHO1" s="136"/>
      <c r="AHP1" s="136"/>
      <c r="AHQ1" s="136"/>
      <c r="AHR1" s="136"/>
      <c r="AHS1" s="136"/>
      <c r="AHT1" s="136"/>
      <c r="AHU1" s="136"/>
      <c r="AHV1" s="136" t="s">
        <v>2610</v>
      </c>
      <c r="AHW1" s="136"/>
      <c r="AHX1" s="136"/>
      <c r="AHY1" s="136"/>
      <c r="AHZ1" s="136"/>
      <c r="AIA1" s="136"/>
      <c r="AIB1" s="136"/>
      <c r="AIC1" s="136"/>
      <c r="AID1" s="136"/>
      <c r="AIE1" s="136"/>
      <c r="AIF1" s="136"/>
      <c r="AIG1" s="136"/>
      <c r="AIH1" s="136"/>
      <c r="AII1" s="136"/>
      <c r="AIJ1" s="136"/>
      <c r="AIK1" s="136"/>
      <c r="AIL1" s="136" t="s">
        <v>2610</v>
      </c>
      <c r="AIM1" s="136"/>
      <c r="AIN1" s="136"/>
      <c r="AIO1" s="136"/>
      <c r="AIP1" s="136"/>
      <c r="AIQ1" s="136"/>
      <c r="AIR1" s="136"/>
      <c r="AIS1" s="136"/>
      <c r="AIT1" s="136"/>
      <c r="AIU1" s="136"/>
      <c r="AIV1" s="136"/>
      <c r="AIW1" s="136"/>
      <c r="AIX1" s="136"/>
      <c r="AIY1" s="136"/>
      <c r="AIZ1" s="136"/>
      <c r="AJA1" s="136"/>
      <c r="AJB1" s="136" t="s">
        <v>2610</v>
      </c>
      <c r="AJC1" s="136"/>
      <c r="AJD1" s="136"/>
      <c r="AJE1" s="136"/>
      <c r="AJF1" s="136"/>
      <c r="AJG1" s="136"/>
      <c r="AJH1" s="136"/>
      <c r="AJI1" s="136"/>
      <c r="AJJ1" s="136"/>
      <c r="AJK1" s="136"/>
      <c r="AJL1" s="136"/>
      <c r="AJM1" s="136"/>
      <c r="AJN1" s="136"/>
      <c r="AJO1" s="136"/>
      <c r="AJP1" s="136"/>
      <c r="AJQ1" s="136"/>
      <c r="AJR1" s="136" t="s">
        <v>2610</v>
      </c>
      <c r="AJS1" s="136"/>
      <c r="AJT1" s="136"/>
      <c r="AJU1" s="136"/>
      <c r="AJV1" s="136"/>
      <c r="AJW1" s="136"/>
      <c r="AJX1" s="136"/>
      <c r="AJY1" s="136"/>
      <c r="AJZ1" s="136"/>
      <c r="AKA1" s="136"/>
      <c r="AKB1" s="136"/>
      <c r="AKC1" s="136"/>
      <c r="AKD1" s="136"/>
      <c r="AKE1" s="136"/>
      <c r="AKF1" s="136"/>
      <c r="AKG1" s="136"/>
      <c r="AKH1" s="136" t="s">
        <v>2610</v>
      </c>
      <c r="AKI1" s="136"/>
      <c r="AKJ1" s="136"/>
      <c r="AKK1" s="136"/>
      <c r="AKL1" s="136"/>
      <c r="AKM1" s="136"/>
      <c r="AKN1" s="136"/>
      <c r="AKO1" s="136"/>
      <c r="AKP1" s="136"/>
      <c r="AKQ1" s="136"/>
      <c r="AKR1" s="136"/>
      <c r="AKS1" s="136"/>
      <c r="AKT1" s="136"/>
      <c r="AKU1" s="136"/>
      <c r="AKV1" s="136"/>
      <c r="AKW1" s="136"/>
      <c r="AKX1" s="136" t="s">
        <v>2610</v>
      </c>
      <c r="AKY1" s="136"/>
      <c r="AKZ1" s="136"/>
      <c r="ALA1" s="136"/>
      <c r="ALB1" s="136"/>
      <c r="ALC1" s="136"/>
      <c r="ALD1" s="136"/>
      <c r="ALE1" s="136"/>
      <c r="ALF1" s="136"/>
      <c r="ALG1" s="136"/>
      <c r="ALH1" s="136"/>
      <c r="ALI1" s="136"/>
      <c r="ALJ1" s="136"/>
      <c r="ALK1" s="136"/>
      <c r="ALL1" s="136"/>
      <c r="ALM1" s="136"/>
      <c r="ALN1" s="136" t="s">
        <v>2610</v>
      </c>
      <c r="ALO1" s="136"/>
      <c r="ALP1" s="136"/>
      <c r="ALQ1" s="136"/>
      <c r="ALR1" s="136"/>
      <c r="ALS1" s="136"/>
      <c r="ALT1" s="136"/>
      <c r="ALU1" s="136"/>
      <c r="ALV1" s="136"/>
      <c r="ALW1" s="136"/>
      <c r="ALX1" s="136"/>
      <c r="ALY1" s="136"/>
      <c r="ALZ1" s="136"/>
      <c r="AMA1" s="136"/>
      <c r="AMB1" s="136"/>
      <c r="AMC1" s="136"/>
      <c r="AMD1" s="136" t="s">
        <v>2610</v>
      </c>
      <c r="AME1" s="136"/>
      <c r="AMF1" s="136"/>
      <c r="AMG1" s="136"/>
      <c r="AMH1" s="136"/>
      <c r="AMI1" s="136"/>
      <c r="AMJ1" s="136"/>
      <c r="AMK1" s="136"/>
      <c r="AML1" s="136"/>
      <c r="AMM1" s="136"/>
      <c r="AMN1" s="136"/>
      <c r="AMO1" s="136"/>
      <c r="AMP1" s="136"/>
      <c r="AMQ1" s="136"/>
      <c r="AMR1" s="136"/>
      <c r="AMS1" s="136"/>
      <c r="AMT1" s="136" t="s">
        <v>2610</v>
      </c>
      <c r="AMU1" s="136"/>
      <c r="AMV1" s="136"/>
      <c r="AMW1" s="136"/>
      <c r="AMX1" s="136"/>
      <c r="AMY1" s="136"/>
      <c r="AMZ1" s="136"/>
      <c r="ANA1" s="136"/>
      <c r="ANB1" s="136"/>
      <c r="ANC1" s="136"/>
      <c r="AND1" s="136"/>
      <c r="ANE1" s="136"/>
      <c r="ANF1" s="136"/>
      <c r="ANG1" s="136"/>
      <c r="ANH1" s="136"/>
      <c r="ANI1" s="136"/>
      <c r="ANJ1" s="136" t="s">
        <v>2610</v>
      </c>
      <c r="ANK1" s="136"/>
      <c r="ANL1" s="136"/>
      <c r="ANM1" s="136"/>
      <c r="ANN1" s="136"/>
      <c r="ANO1" s="136"/>
      <c r="ANP1" s="136"/>
      <c r="ANQ1" s="136"/>
      <c r="ANR1" s="136"/>
      <c r="ANS1" s="136"/>
      <c r="ANT1" s="136"/>
      <c r="ANU1" s="136"/>
      <c r="ANV1" s="136"/>
      <c r="ANW1" s="136"/>
      <c r="ANX1" s="136"/>
      <c r="ANY1" s="136"/>
      <c r="ANZ1" s="136" t="s">
        <v>2610</v>
      </c>
      <c r="AOA1" s="136"/>
      <c r="AOB1" s="136"/>
      <c r="AOC1" s="136"/>
      <c r="AOD1" s="136"/>
      <c r="AOE1" s="136"/>
      <c r="AOF1" s="136"/>
      <c r="AOG1" s="136"/>
      <c r="AOH1" s="136"/>
      <c r="AOI1" s="136"/>
      <c r="AOJ1" s="136"/>
      <c r="AOK1" s="136"/>
      <c r="AOL1" s="136"/>
      <c r="AOM1" s="136"/>
      <c r="AON1" s="136"/>
      <c r="AOO1" s="136"/>
      <c r="AOP1" s="136" t="s">
        <v>2610</v>
      </c>
      <c r="AOQ1" s="136"/>
      <c r="AOR1" s="136"/>
      <c r="AOS1" s="136"/>
      <c r="AOT1" s="136"/>
      <c r="AOU1" s="136"/>
      <c r="AOV1" s="136"/>
      <c r="AOW1" s="136"/>
      <c r="AOX1" s="136"/>
      <c r="AOY1" s="136"/>
      <c r="AOZ1" s="136"/>
      <c r="APA1" s="136"/>
      <c r="APB1" s="136"/>
      <c r="APC1" s="136"/>
      <c r="APD1" s="136"/>
      <c r="APE1" s="136"/>
      <c r="APF1" s="136" t="s">
        <v>2610</v>
      </c>
      <c r="APG1" s="136"/>
      <c r="APH1" s="136"/>
      <c r="API1" s="136"/>
      <c r="APJ1" s="136"/>
      <c r="APK1" s="136"/>
      <c r="APL1" s="136"/>
      <c r="APM1" s="136"/>
      <c r="APN1" s="136"/>
      <c r="APO1" s="136"/>
      <c r="APP1" s="136"/>
      <c r="APQ1" s="136"/>
      <c r="APR1" s="136"/>
      <c r="APS1" s="136"/>
      <c r="APT1" s="136"/>
      <c r="APU1" s="136"/>
      <c r="APV1" s="136" t="s">
        <v>2610</v>
      </c>
      <c r="APW1" s="136"/>
      <c r="APX1" s="136"/>
      <c r="APY1" s="136"/>
      <c r="APZ1" s="136"/>
      <c r="AQA1" s="136"/>
      <c r="AQB1" s="136"/>
      <c r="AQC1" s="136"/>
      <c r="AQD1" s="136"/>
      <c r="AQE1" s="136"/>
      <c r="AQF1" s="136"/>
      <c r="AQG1" s="136"/>
      <c r="AQH1" s="136"/>
      <c r="AQI1" s="136"/>
      <c r="AQJ1" s="136"/>
      <c r="AQK1" s="136"/>
      <c r="AQL1" s="136" t="s">
        <v>2610</v>
      </c>
      <c r="AQM1" s="136"/>
      <c r="AQN1" s="136"/>
      <c r="AQO1" s="136"/>
      <c r="AQP1" s="136"/>
      <c r="AQQ1" s="136"/>
      <c r="AQR1" s="136"/>
      <c r="AQS1" s="136"/>
      <c r="AQT1" s="136"/>
      <c r="AQU1" s="136"/>
      <c r="AQV1" s="136"/>
      <c r="AQW1" s="136"/>
      <c r="AQX1" s="136"/>
      <c r="AQY1" s="136"/>
      <c r="AQZ1" s="136"/>
      <c r="ARA1" s="136"/>
      <c r="ARB1" s="136" t="s">
        <v>2610</v>
      </c>
      <c r="ARC1" s="136"/>
      <c r="ARD1" s="136"/>
      <c r="ARE1" s="136"/>
      <c r="ARF1" s="136"/>
      <c r="ARG1" s="136"/>
      <c r="ARH1" s="136"/>
      <c r="ARI1" s="136"/>
      <c r="ARJ1" s="136"/>
      <c r="ARK1" s="136"/>
      <c r="ARL1" s="136"/>
      <c r="ARM1" s="136"/>
      <c r="ARN1" s="136"/>
      <c r="ARO1" s="136"/>
      <c r="ARP1" s="136"/>
      <c r="ARQ1" s="136"/>
      <c r="ARR1" s="136" t="s">
        <v>2610</v>
      </c>
      <c r="ARS1" s="136"/>
      <c r="ART1" s="136"/>
      <c r="ARU1" s="136"/>
      <c r="ARV1" s="136"/>
      <c r="ARW1" s="136"/>
      <c r="ARX1" s="136"/>
      <c r="ARY1" s="136"/>
      <c r="ARZ1" s="136"/>
      <c r="ASA1" s="136"/>
      <c r="ASB1" s="136"/>
      <c r="ASC1" s="136"/>
      <c r="ASD1" s="136"/>
      <c r="ASE1" s="136"/>
      <c r="ASF1" s="136"/>
      <c r="ASG1" s="136"/>
      <c r="ASH1" s="136" t="s">
        <v>2610</v>
      </c>
      <c r="ASI1" s="136"/>
      <c r="ASJ1" s="136"/>
      <c r="ASK1" s="136"/>
      <c r="ASL1" s="136"/>
      <c r="ASM1" s="136"/>
      <c r="ASN1" s="136"/>
      <c r="ASO1" s="136"/>
      <c r="ASP1" s="136"/>
      <c r="ASQ1" s="136"/>
      <c r="ASR1" s="136"/>
      <c r="ASS1" s="136"/>
      <c r="AST1" s="136"/>
      <c r="ASU1" s="136"/>
      <c r="ASV1" s="136"/>
      <c r="ASW1" s="136"/>
      <c r="ASX1" s="136" t="s">
        <v>2610</v>
      </c>
      <c r="ASY1" s="136"/>
      <c r="ASZ1" s="136"/>
      <c r="ATA1" s="136"/>
      <c r="ATB1" s="136"/>
      <c r="ATC1" s="136"/>
      <c r="ATD1" s="136"/>
      <c r="ATE1" s="136"/>
      <c r="ATF1" s="136"/>
      <c r="ATG1" s="136"/>
      <c r="ATH1" s="136"/>
      <c r="ATI1" s="136"/>
      <c r="ATJ1" s="136"/>
      <c r="ATK1" s="136"/>
      <c r="ATL1" s="136"/>
      <c r="ATM1" s="136"/>
      <c r="ATN1" s="136" t="s">
        <v>2610</v>
      </c>
      <c r="ATO1" s="136"/>
      <c r="ATP1" s="136"/>
      <c r="ATQ1" s="136"/>
      <c r="ATR1" s="136"/>
      <c r="ATS1" s="136"/>
      <c r="ATT1" s="136"/>
      <c r="ATU1" s="136"/>
      <c r="ATV1" s="136"/>
      <c r="ATW1" s="136"/>
      <c r="ATX1" s="136"/>
      <c r="ATY1" s="136"/>
      <c r="ATZ1" s="136"/>
      <c r="AUA1" s="136"/>
      <c r="AUB1" s="136"/>
      <c r="AUC1" s="136"/>
      <c r="AUD1" s="136" t="s">
        <v>2610</v>
      </c>
      <c r="AUE1" s="136"/>
      <c r="AUF1" s="136"/>
      <c r="AUG1" s="136"/>
      <c r="AUH1" s="136"/>
      <c r="AUI1" s="136"/>
      <c r="AUJ1" s="136"/>
      <c r="AUK1" s="136"/>
      <c r="AUL1" s="136"/>
      <c r="AUM1" s="136"/>
      <c r="AUN1" s="136"/>
      <c r="AUO1" s="136"/>
      <c r="AUP1" s="136"/>
      <c r="AUQ1" s="136"/>
      <c r="AUR1" s="136"/>
      <c r="AUS1" s="136"/>
      <c r="AUT1" s="136" t="s">
        <v>2610</v>
      </c>
      <c r="AUU1" s="136"/>
      <c r="AUV1" s="136"/>
      <c r="AUW1" s="136"/>
      <c r="AUX1" s="136"/>
      <c r="AUY1" s="136"/>
      <c r="AUZ1" s="136"/>
      <c r="AVA1" s="136"/>
      <c r="AVB1" s="136"/>
      <c r="AVC1" s="136"/>
      <c r="AVD1" s="136"/>
      <c r="AVE1" s="136"/>
      <c r="AVF1" s="136"/>
      <c r="AVG1" s="136"/>
      <c r="AVH1" s="136"/>
      <c r="AVI1" s="136"/>
      <c r="AVJ1" s="136" t="s">
        <v>2610</v>
      </c>
      <c r="AVK1" s="136"/>
      <c r="AVL1" s="136"/>
      <c r="AVM1" s="136"/>
      <c r="AVN1" s="136"/>
      <c r="AVO1" s="136"/>
      <c r="AVP1" s="136"/>
      <c r="AVQ1" s="136"/>
      <c r="AVR1" s="136"/>
      <c r="AVS1" s="136"/>
      <c r="AVT1" s="136"/>
      <c r="AVU1" s="136"/>
      <c r="AVV1" s="136"/>
      <c r="AVW1" s="136"/>
      <c r="AVX1" s="136"/>
      <c r="AVY1" s="136"/>
      <c r="AVZ1" s="136" t="s">
        <v>2610</v>
      </c>
      <c r="AWA1" s="136"/>
      <c r="AWB1" s="136"/>
      <c r="AWC1" s="136"/>
      <c r="AWD1" s="136"/>
      <c r="AWE1" s="136"/>
      <c r="AWF1" s="136"/>
      <c r="AWG1" s="136"/>
      <c r="AWH1" s="136"/>
      <c r="AWI1" s="136"/>
      <c r="AWJ1" s="136"/>
      <c r="AWK1" s="136"/>
      <c r="AWL1" s="136"/>
      <c r="AWM1" s="136"/>
      <c r="AWN1" s="136"/>
      <c r="AWO1" s="136"/>
      <c r="AWP1" s="136" t="s">
        <v>2610</v>
      </c>
      <c r="AWQ1" s="136"/>
      <c r="AWR1" s="136"/>
      <c r="AWS1" s="136"/>
      <c r="AWT1" s="136"/>
      <c r="AWU1" s="136"/>
      <c r="AWV1" s="136"/>
      <c r="AWW1" s="136"/>
      <c r="AWX1" s="136"/>
      <c r="AWY1" s="136"/>
      <c r="AWZ1" s="136"/>
      <c r="AXA1" s="136"/>
      <c r="AXB1" s="136"/>
      <c r="AXC1" s="136"/>
      <c r="AXD1" s="136"/>
      <c r="AXE1" s="136"/>
      <c r="AXF1" s="136" t="s">
        <v>2610</v>
      </c>
      <c r="AXG1" s="136"/>
      <c r="AXH1" s="136"/>
      <c r="AXI1" s="136"/>
      <c r="AXJ1" s="136"/>
      <c r="AXK1" s="136"/>
      <c r="AXL1" s="136"/>
      <c r="AXM1" s="136"/>
      <c r="AXN1" s="136"/>
      <c r="AXO1" s="136"/>
      <c r="AXP1" s="136"/>
      <c r="AXQ1" s="136"/>
      <c r="AXR1" s="136"/>
      <c r="AXS1" s="136"/>
      <c r="AXT1" s="136"/>
      <c r="AXU1" s="136"/>
      <c r="AXV1" s="136" t="s">
        <v>2610</v>
      </c>
      <c r="AXW1" s="136"/>
      <c r="AXX1" s="136"/>
      <c r="AXY1" s="136"/>
      <c r="AXZ1" s="136"/>
      <c r="AYA1" s="136"/>
      <c r="AYB1" s="136"/>
      <c r="AYC1" s="136"/>
      <c r="AYD1" s="136"/>
      <c r="AYE1" s="136"/>
      <c r="AYF1" s="136"/>
      <c r="AYG1" s="136"/>
      <c r="AYH1" s="136"/>
      <c r="AYI1" s="136"/>
      <c r="AYJ1" s="136"/>
      <c r="AYK1" s="136"/>
      <c r="AYL1" s="136" t="s">
        <v>2610</v>
      </c>
      <c r="AYM1" s="136"/>
      <c r="AYN1" s="136"/>
      <c r="AYO1" s="136"/>
      <c r="AYP1" s="136"/>
      <c r="AYQ1" s="136"/>
      <c r="AYR1" s="136"/>
      <c r="AYS1" s="136"/>
      <c r="AYT1" s="136"/>
      <c r="AYU1" s="136"/>
      <c r="AYV1" s="136"/>
      <c r="AYW1" s="136"/>
      <c r="AYX1" s="136"/>
      <c r="AYY1" s="136"/>
      <c r="AYZ1" s="136"/>
      <c r="AZA1" s="136"/>
      <c r="AZB1" s="136" t="s">
        <v>2610</v>
      </c>
      <c r="AZC1" s="136"/>
      <c r="AZD1" s="136"/>
      <c r="AZE1" s="136"/>
      <c r="AZF1" s="136"/>
      <c r="AZG1" s="136"/>
      <c r="AZH1" s="136"/>
      <c r="AZI1" s="136"/>
      <c r="AZJ1" s="136"/>
      <c r="AZK1" s="136"/>
      <c r="AZL1" s="136"/>
      <c r="AZM1" s="136"/>
      <c r="AZN1" s="136"/>
      <c r="AZO1" s="136"/>
      <c r="AZP1" s="136"/>
      <c r="AZQ1" s="136"/>
      <c r="AZR1" s="136" t="s">
        <v>2610</v>
      </c>
      <c r="AZS1" s="136"/>
      <c r="AZT1" s="136"/>
      <c r="AZU1" s="136"/>
      <c r="AZV1" s="136"/>
      <c r="AZW1" s="136"/>
      <c r="AZX1" s="136"/>
      <c r="AZY1" s="136"/>
      <c r="AZZ1" s="136"/>
      <c r="BAA1" s="136"/>
      <c r="BAB1" s="136"/>
      <c r="BAC1" s="136"/>
      <c r="BAD1" s="136"/>
      <c r="BAE1" s="136"/>
      <c r="BAF1" s="136"/>
      <c r="BAG1" s="136"/>
      <c r="BAH1" s="136" t="s">
        <v>2610</v>
      </c>
      <c r="BAI1" s="136"/>
      <c r="BAJ1" s="136"/>
      <c r="BAK1" s="136"/>
      <c r="BAL1" s="136"/>
      <c r="BAM1" s="136"/>
      <c r="BAN1" s="136"/>
      <c r="BAO1" s="136"/>
      <c r="BAP1" s="136"/>
      <c r="BAQ1" s="136"/>
      <c r="BAR1" s="136"/>
      <c r="BAS1" s="136"/>
      <c r="BAT1" s="136"/>
      <c r="BAU1" s="136"/>
      <c r="BAV1" s="136"/>
      <c r="BAW1" s="136"/>
      <c r="BAX1" s="136" t="s">
        <v>2610</v>
      </c>
      <c r="BAY1" s="136"/>
      <c r="BAZ1" s="136"/>
      <c r="BBA1" s="136"/>
      <c r="BBB1" s="136"/>
      <c r="BBC1" s="136"/>
      <c r="BBD1" s="136"/>
      <c r="BBE1" s="136"/>
      <c r="BBF1" s="136"/>
      <c r="BBG1" s="136"/>
      <c r="BBH1" s="136"/>
      <c r="BBI1" s="136"/>
      <c r="BBJ1" s="136"/>
      <c r="BBK1" s="136"/>
      <c r="BBL1" s="136"/>
      <c r="BBM1" s="136"/>
      <c r="BBN1" s="136" t="s">
        <v>2610</v>
      </c>
      <c r="BBO1" s="136"/>
      <c r="BBP1" s="136"/>
      <c r="BBQ1" s="136"/>
      <c r="BBR1" s="136"/>
      <c r="BBS1" s="136"/>
      <c r="BBT1" s="136"/>
      <c r="BBU1" s="136"/>
      <c r="BBV1" s="136"/>
      <c r="BBW1" s="136"/>
      <c r="BBX1" s="136"/>
      <c r="BBY1" s="136"/>
      <c r="BBZ1" s="136"/>
      <c r="BCA1" s="136"/>
      <c r="BCB1" s="136"/>
      <c r="BCC1" s="136"/>
      <c r="BCD1" s="136" t="s">
        <v>2610</v>
      </c>
      <c r="BCE1" s="136"/>
      <c r="BCF1" s="136"/>
      <c r="BCG1" s="136"/>
      <c r="BCH1" s="136"/>
      <c r="BCI1" s="136"/>
      <c r="BCJ1" s="136"/>
      <c r="BCK1" s="136"/>
      <c r="BCL1" s="136"/>
      <c r="BCM1" s="136"/>
      <c r="BCN1" s="136"/>
      <c r="BCO1" s="136"/>
      <c r="BCP1" s="136"/>
      <c r="BCQ1" s="136"/>
      <c r="BCR1" s="136"/>
      <c r="BCS1" s="136"/>
      <c r="BCT1" s="136" t="s">
        <v>2610</v>
      </c>
      <c r="BCU1" s="136"/>
      <c r="BCV1" s="136"/>
      <c r="BCW1" s="136"/>
      <c r="BCX1" s="136"/>
      <c r="BCY1" s="136"/>
      <c r="BCZ1" s="136"/>
      <c r="BDA1" s="136"/>
      <c r="BDB1" s="136"/>
      <c r="BDC1" s="136"/>
      <c r="BDD1" s="136"/>
      <c r="BDE1" s="136"/>
      <c r="BDF1" s="136"/>
      <c r="BDG1" s="136"/>
      <c r="BDH1" s="136"/>
      <c r="BDI1" s="136"/>
      <c r="BDJ1" s="136" t="s">
        <v>2610</v>
      </c>
      <c r="BDK1" s="136"/>
      <c r="BDL1" s="136"/>
      <c r="BDM1" s="136"/>
      <c r="BDN1" s="136"/>
      <c r="BDO1" s="136"/>
      <c r="BDP1" s="136"/>
      <c r="BDQ1" s="136"/>
      <c r="BDR1" s="136"/>
      <c r="BDS1" s="136"/>
      <c r="BDT1" s="136"/>
      <c r="BDU1" s="136"/>
      <c r="BDV1" s="136"/>
      <c r="BDW1" s="136"/>
      <c r="BDX1" s="136"/>
      <c r="BDY1" s="136"/>
      <c r="BDZ1" s="136" t="s">
        <v>2610</v>
      </c>
      <c r="BEA1" s="136"/>
      <c r="BEB1" s="136"/>
      <c r="BEC1" s="136"/>
      <c r="BED1" s="136"/>
      <c r="BEE1" s="136"/>
      <c r="BEF1" s="136"/>
      <c r="BEG1" s="136"/>
      <c r="BEH1" s="136"/>
      <c r="BEI1" s="136"/>
      <c r="BEJ1" s="136"/>
      <c r="BEK1" s="136"/>
      <c r="BEL1" s="136"/>
      <c r="BEM1" s="136"/>
      <c r="BEN1" s="136"/>
      <c r="BEO1" s="136"/>
      <c r="BEP1" s="136" t="s">
        <v>2610</v>
      </c>
      <c r="BEQ1" s="136"/>
      <c r="BER1" s="136"/>
      <c r="BES1" s="136"/>
      <c r="BET1" s="136"/>
      <c r="BEU1" s="136"/>
      <c r="BEV1" s="136"/>
      <c r="BEW1" s="136"/>
      <c r="BEX1" s="136"/>
      <c r="BEY1" s="136"/>
      <c r="BEZ1" s="136"/>
      <c r="BFA1" s="136"/>
      <c r="BFB1" s="136"/>
      <c r="BFC1" s="136"/>
      <c r="BFD1" s="136"/>
      <c r="BFE1" s="136"/>
      <c r="BFF1" s="136" t="s">
        <v>2610</v>
      </c>
      <c r="BFG1" s="136"/>
      <c r="BFH1" s="136"/>
      <c r="BFI1" s="136"/>
      <c r="BFJ1" s="136"/>
      <c r="BFK1" s="136"/>
      <c r="BFL1" s="136"/>
      <c r="BFM1" s="136"/>
      <c r="BFN1" s="136"/>
      <c r="BFO1" s="136"/>
      <c r="BFP1" s="136"/>
      <c r="BFQ1" s="136"/>
      <c r="BFR1" s="136"/>
      <c r="BFS1" s="136"/>
      <c r="BFT1" s="136"/>
      <c r="BFU1" s="136"/>
      <c r="BFV1" s="136" t="s">
        <v>2610</v>
      </c>
      <c r="BFW1" s="136"/>
      <c r="BFX1" s="136"/>
      <c r="BFY1" s="136"/>
      <c r="BFZ1" s="136"/>
      <c r="BGA1" s="136"/>
      <c r="BGB1" s="136"/>
      <c r="BGC1" s="136"/>
      <c r="BGD1" s="136"/>
      <c r="BGE1" s="136"/>
      <c r="BGF1" s="136"/>
      <c r="BGG1" s="136"/>
      <c r="BGH1" s="136"/>
      <c r="BGI1" s="136"/>
      <c r="BGJ1" s="136"/>
      <c r="BGK1" s="136"/>
      <c r="BGL1" s="136" t="s">
        <v>2610</v>
      </c>
      <c r="BGM1" s="136"/>
      <c r="BGN1" s="136"/>
      <c r="BGO1" s="136"/>
      <c r="BGP1" s="136"/>
      <c r="BGQ1" s="136"/>
      <c r="BGR1" s="136"/>
      <c r="BGS1" s="136"/>
      <c r="BGT1" s="136"/>
      <c r="BGU1" s="136"/>
      <c r="BGV1" s="136"/>
      <c r="BGW1" s="136"/>
      <c r="BGX1" s="136"/>
      <c r="BGY1" s="136"/>
      <c r="BGZ1" s="136"/>
      <c r="BHA1" s="136"/>
      <c r="BHB1" s="136" t="s">
        <v>2610</v>
      </c>
      <c r="BHC1" s="136"/>
      <c r="BHD1" s="136"/>
      <c r="BHE1" s="136"/>
      <c r="BHF1" s="136"/>
      <c r="BHG1" s="136"/>
      <c r="BHH1" s="136"/>
      <c r="BHI1" s="136"/>
      <c r="BHJ1" s="136"/>
      <c r="BHK1" s="136"/>
      <c r="BHL1" s="136"/>
      <c r="BHM1" s="136"/>
      <c r="BHN1" s="136"/>
      <c r="BHO1" s="136"/>
      <c r="BHP1" s="136"/>
      <c r="BHQ1" s="136"/>
      <c r="BHR1" s="136" t="s">
        <v>2610</v>
      </c>
      <c r="BHS1" s="136"/>
      <c r="BHT1" s="136"/>
      <c r="BHU1" s="136"/>
      <c r="BHV1" s="136"/>
      <c r="BHW1" s="136"/>
      <c r="BHX1" s="136"/>
      <c r="BHY1" s="136"/>
      <c r="BHZ1" s="136"/>
      <c r="BIA1" s="136"/>
      <c r="BIB1" s="136"/>
      <c r="BIC1" s="136"/>
      <c r="BID1" s="136"/>
      <c r="BIE1" s="136"/>
      <c r="BIF1" s="136"/>
      <c r="BIG1" s="136"/>
      <c r="BIH1" s="136" t="s">
        <v>2610</v>
      </c>
      <c r="BII1" s="136"/>
      <c r="BIJ1" s="136"/>
      <c r="BIK1" s="136"/>
      <c r="BIL1" s="136"/>
      <c r="BIM1" s="136"/>
      <c r="BIN1" s="136"/>
      <c r="BIO1" s="136"/>
      <c r="BIP1" s="136"/>
      <c r="BIQ1" s="136"/>
      <c r="BIR1" s="136"/>
      <c r="BIS1" s="136"/>
      <c r="BIT1" s="136"/>
      <c r="BIU1" s="136"/>
      <c r="BIV1" s="136"/>
      <c r="BIW1" s="136"/>
      <c r="BIX1" s="136" t="s">
        <v>2610</v>
      </c>
      <c r="BIY1" s="136"/>
      <c r="BIZ1" s="136"/>
      <c r="BJA1" s="136"/>
      <c r="BJB1" s="136"/>
      <c r="BJC1" s="136"/>
      <c r="BJD1" s="136"/>
      <c r="BJE1" s="136"/>
      <c r="BJF1" s="136"/>
      <c r="BJG1" s="136"/>
      <c r="BJH1" s="136"/>
      <c r="BJI1" s="136"/>
      <c r="BJJ1" s="136"/>
      <c r="BJK1" s="136"/>
      <c r="BJL1" s="136"/>
      <c r="BJM1" s="136"/>
      <c r="BJN1" s="136" t="s">
        <v>2610</v>
      </c>
      <c r="BJO1" s="136"/>
      <c r="BJP1" s="136"/>
      <c r="BJQ1" s="136"/>
      <c r="BJR1" s="136"/>
      <c r="BJS1" s="136"/>
      <c r="BJT1" s="136"/>
      <c r="BJU1" s="136"/>
      <c r="BJV1" s="136"/>
      <c r="BJW1" s="136"/>
      <c r="BJX1" s="136"/>
      <c r="BJY1" s="136"/>
      <c r="BJZ1" s="136"/>
      <c r="BKA1" s="136"/>
      <c r="BKB1" s="136"/>
      <c r="BKC1" s="136"/>
      <c r="BKD1" s="136" t="s">
        <v>2610</v>
      </c>
      <c r="BKE1" s="136"/>
      <c r="BKF1" s="136"/>
      <c r="BKG1" s="136"/>
      <c r="BKH1" s="136"/>
      <c r="BKI1" s="136"/>
      <c r="BKJ1" s="136"/>
      <c r="BKK1" s="136"/>
      <c r="BKL1" s="136"/>
      <c r="BKM1" s="136"/>
      <c r="BKN1" s="136"/>
      <c r="BKO1" s="136"/>
      <c r="BKP1" s="136"/>
      <c r="BKQ1" s="136"/>
      <c r="BKR1" s="136"/>
      <c r="BKS1" s="136"/>
      <c r="BKT1" s="136" t="s">
        <v>2610</v>
      </c>
      <c r="BKU1" s="136"/>
      <c r="BKV1" s="136"/>
      <c r="BKW1" s="136"/>
      <c r="BKX1" s="136"/>
      <c r="BKY1" s="136"/>
      <c r="BKZ1" s="136"/>
      <c r="BLA1" s="136"/>
      <c r="BLB1" s="136"/>
      <c r="BLC1" s="136"/>
      <c r="BLD1" s="136"/>
      <c r="BLE1" s="136"/>
      <c r="BLF1" s="136"/>
      <c r="BLG1" s="136"/>
      <c r="BLH1" s="136"/>
      <c r="BLI1" s="136"/>
      <c r="BLJ1" s="136" t="s">
        <v>2610</v>
      </c>
      <c r="BLK1" s="136"/>
      <c r="BLL1" s="136"/>
      <c r="BLM1" s="136"/>
      <c r="BLN1" s="136"/>
      <c r="BLO1" s="136"/>
      <c r="BLP1" s="136"/>
      <c r="BLQ1" s="136"/>
      <c r="BLR1" s="136"/>
      <c r="BLS1" s="136"/>
      <c r="BLT1" s="136"/>
      <c r="BLU1" s="136"/>
      <c r="BLV1" s="136"/>
      <c r="BLW1" s="136"/>
      <c r="BLX1" s="136"/>
      <c r="BLY1" s="136"/>
      <c r="BLZ1" s="136" t="s">
        <v>2610</v>
      </c>
      <c r="BMA1" s="136"/>
      <c r="BMB1" s="136"/>
      <c r="BMC1" s="136"/>
      <c r="BMD1" s="136"/>
      <c r="BME1" s="136"/>
      <c r="BMF1" s="136"/>
      <c r="BMG1" s="136"/>
      <c r="BMH1" s="136"/>
      <c r="BMI1" s="136"/>
      <c r="BMJ1" s="136"/>
      <c r="BMK1" s="136"/>
      <c r="BML1" s="136"/>
      <c r="BMM1" s="136"/>
      <c r="BMN1" s="136"/>
      <c r="BMO1" s="136"/>
      <c r="BMP1" s="136" t="s">
        <v>2610</v>
      </c>
      <c r="BMQ1" s="136"/>
      <c r="BMR1" s="136"/>
      <c r="BMS1" s="136"/>
      <c r="BMT1" s="136"/>
      <c r="BMU1" s="136"/>
      <c r="BMV1" s="136"/>
      <c r="BMW1" s="136"/>
      <c r="BMX1" s="136"/>
      <c r="BMY1" s="136"/>
      <c r="BMZ1" s="136"/>
      <c r="BNA1" s="136"/>
      <c r="BNB1" s="136"/>
      <c r="BNC1" s="136"/>
      <c r="BND1" s="136"/>
      <c r="BNE1" s="136"/>
      <c r="BNF1" s="136" t="s">
        <v>2610</v>
      </c>
      <c r="BNG1" s="136"/>
      <c r="BNH1" s="136"/>
      <c r="BNI1" s="136"/>
      <c r="BNJ1" s="136"/>
      <c r="BNK1" s="136"/>
      <c r="BNL1" s="136"/>
      <c r="BNM1" s="136"/>
      <c r="BNN1" s="136"/>
      <c r="BNO1" s="136"/>
      <c r="BNP1" s="136"/>
      <c r="BNQ1" s="136"/>
      <c r="BNR1" s="136"/>
      <c r="BNS1" s="136"/>
      <c r="BNT1" s="136"/>
      <c r="BNU1" s="136"/>
      <c r="BNV1" s="136" t="s">
        <v>2610</v>
      </c>
      <c r="BNW1" s="136"/>
      <c r="BNX1" s="136"/>
      <c r="BNY1" s="136"/>
      <c r="BNZ1" s="136"/>
      <c r="BOA1" s="136"/>
      <c r="BOB1" s="136"/>
      <c r="BOC1" s="136"/>
      <c r="BOD1" s="136"/>
      <c r="BOE1" s="136"/>
      <c r="BOF1" s="136"/>
      <c r="BOG1" s="136"/>
      <c r="BOH1" s="136"/>
      <c r="BOI1" s="136"/>
      <c r="BOJ1" s="136"/>
      <c r="BOK1" s="136"/>
      <c r="BOL1" s="136" t="s">
        <v>2610</v>
      </c>
      <c r="BOM1" s="136"/>
      <c r="BON1" s="136"/>
      <c r="BOO1" s="136"/>
      <c r="BOP1" s="136"/>
      <c r="BOQ1" s="136"/>
      <c r="BOR1" s="136"/>
      <c r="BOS1" s="136"/>
      <c r="BOT1" s="136"/>
      <c r="BOU1" s="136"/>
      <c r="BOV1" s="136"/>
      <c r="BOW1" s="136"/>
      <c r="BOX1" s="136"/>
      <c r="BOY1" s="136"/>
      <c r="BOZ1" s="136"/>
      <c r="BPA1" s="136"/>
      <c r="BPB1" s="136" t="s">
        <v>2610</v>
      </c>
      <c r="BPC1" s="136"/>
      <c r="BPD1" s="136"/>
      <c r="BPE1" s="136"/>
      <c r="BPF1" s="136"/>
      <c r="BPG1" s="136"/>
      <c r="BPH1" s="136"/>
      <c r="BPI1" s="136"/>
      <c r="BPJ1" s="136"/>
      <c r="BPK1" s="136"/>
      <c r="BPL1" s="136"/>
      <c r="BPM1" s="136"/>
      <c r="BPN1" s="136"/>
      <c r="BPO1" s="136"/>
      <c r="BPP1" s="136"/>
      <c r="BPQ1" s="136"/>
      <c r="BPR1" s="136" t="s">
        <v>2610</v>
      </c>
      <c r="BPS1" s="136"/>
      <c r="BPT1" s="136"/>
      <c r="BPU1" s="136"/>
      <c r="BPV1" s="136"/>
      <c r="BPW1" s="136"/>
      <c r="BPX1" s="136"/>
      <c r="BPY1" s="136"/>
      <c r="BPZ1" s="136"/>
      <c r="BQA1" s="136"/>
      <c r="BQB1" s="136"/>
      <c r="BQC1" s="136"/>
      <c r="BQD1" s="136"/>
      <c r="BQE1" s="136"/>
      <c r="BQF1" s="136"/>
      <c r="BQG1" s="136"/>
      <c r="BQH1" s="136" t="s">
        <v>2610</v>
      </c>
      <c r="BQI1" s="136"/>
      <c r="BQJ1" s="136"/>
      <c r="BQK1" s="136"/>
      <c r="BQL1" s="136"/>
      <c r="BQM1" s="136"/>
      <c r="BQN1" s="136"/>
      <c r="BQO1" s="136"/>
      <c r="BQP1" s="136"/>
      <c r="BQQ1" s="136"/>
      <c r="BQR1" s="136"/>
      <c r="BQS1" s="136"/>
      <c r="BQT1" s="136"/>
      <c r="BQU1" s="136"/>
      <c r="BQV1" s="136"/>
      <c r="BQW1" s="136"/>
      <c r="BQX1" s="136" t="s">
        <v>2610</v>
      </c>
      <c r="BQY1" s="136"/>
      <c r="BQZ1" s="136"/>
      <c r="BRA1" s="136"/>
      <c r="BRB1" s="136"/>
      <c r="BRC1" s="136"/>
      <c r="BRD1" s="136"/>
      <c r="BRE1" s="136"/>
      <c r="BRF1" s="136"/>
      <c r="BRG1" s="136"/>
      <c r="BRH1" s="136"/>
      <c r="BRI1" s="136"/>
      <c r="BRJ1" s="136"/>
      <c r="BRK1" s="136"/>
      <c r="BRL1" s="136"/>
      <c r="BRM1" s="136"/>
      <c r="BRN1" s="136" t="s">
        <v>2610</v>
      </c>
      <c r="BRO1" s="136"/>
      <c r="BRP1" s="136"/>
      <c r="BRQ1" s="136"/>
      <c r="BRR1" s="136"/>
      <c r="BRS1" s="136"/>
      <c r="BRT1" s="136"/>
      <c r="BRU1" s="136"/>
      <c r="BRV1" s="136"/>
      <c r="BRW1" s="136"/>
      <c r="BRX1" s="136"/>
      <c r="BRY1" s="136"/>
      <c r="BRZ1" s="136"/>
      <c r="BSA1" s="136"/>
      <c r="BSB1" s="136"/>
      <c r="BSC1" s="136"/>
      <c r="BSD1" s="136" t="s">
        <v>2610</v>
      </c>
      <c r="BSE1" s="136"/>
      <c r="BSF1" s="136"/>
      <c r="BSG1" s="136"/>
      <c r="BSH1" s="136"/>
      <c r="BSI1" s="136"/>
      <c r="BSJ1" s="136"/>
      <c r="BSK1" s="136"/>
      <c r="BSL1" s="136"/>
      <c r="BSM1" s="136"/>
      <c r="BSN1" s="136"/>
      <c r="BSO1" s="136"/>
      <c r="BSP1" s="136"/>
      <c r="BSQ1" s="136"/>
      <c r="BSR1" s="136"/>
      <c r="BSS1" s="136"/>
      <c r="BST1" s="136" t="s">
        <v>2610</v>
      </c>
      <c r="BSU1" s="136"/>
      <c r="BSV1" s="136"/>
      <c r="BSW1" s="136"/>
      <c r="BSX1" s="136"/>
      <c r="BSY1" s="136"/>
      <c r="BSZ1" s="136"/>
      <c r="BTA1" s="136"/>
      <c r="BTB1" s="136"/>
      <c r="BTC1" s="136"/>
      <c r="BTD1" s="136"/>
      <c r="BTE1" s="136"/>
      <c r="BTF1" s="136"/>
      <c r="BTG1" s="136"/>
      <c r="BTH1" s="136"/>
      <c r="BTI1" s="136"/>
      <c r="BTJ1" s="136" t="s">
        <v>2610</v>
      </c>
      <c r="BTK1" s="136"/>
      <c r="BTL1" s="136"/>
      <c r="BTM1" s="136"/>
      <c r="BTN1" s="136"/>
      <c r="BTO1" s="136"/>
      <c r="BTP1" s="136"/>
      <c r="BTQ1" s="136"/>
      <c r="BTR1" s="136"/>
      <c r="BTS1" s="136"/>
      <c r="BTT1" s="136"/>
      <c r="BTU1" s="136"/>
      <c r="BTV1" s="136"/>
      <c r="BTW1" s="136"/>
      <c r="BTX1" s="136"/>
      <c r="BTY1" s="136"/>
      <c r="BTZ1" s="136" t="s">
        <v>2610</v>
      </c>
      <c r="BUA1" s="136"/>
      <c r="BUB1" s="136"/>
      <c r="BUC1" s="136"/>
      <c r="BUD1" s="136"/>
      <c r="BUE1" s="136"/>
      <c r="BUF1" s="136"/>
      <c r="BUG1" s="136"/>
      <c r="BUH1" s="136"/>
      <c r="BUI1" s="136"/>
      <c r="BUJ1" s="136"/>
      <c r="BUK1" s="136"/>
      <c r="BUL1" s="136"/>
      <c r="BUM1" s="136"/>
      <c r="BUN1" s="136"/>
      <c r="BUO1" s="136"/>
      <c r="BUP1" s="136" t="s">
        <v>2610</v>
      </c>
      <c r="BUQ1" s="136"/>
      <c r="BUR1" s="136"/>
      <c r="BUS1" s="136"/>
      <c r="BUT1" s="136"/>
      <c r="BUU1" s="136"/>
      <c r="BUV1" s="136"/>
      <c r="BUW1" s="136"/>
      <c r="BUX1" s="136"/>
      <c r="BUY1" s="136"/>
      <c r="BUZ1" s="136"/>
      <c r="BVA1" s="136"/>
      <c r="BVB1" s="136"/>
      <c r="BVC1" s="136"/>
      <c r="BVD1" s="136"/>
      <c r="BVE1" s="136"/>
      <c r="BVF1" s="136" t="s">
        <v>2610</v>
      </c>
      <c r="BVG1" s="136"/>
      <c r="BVH1" s="136"/>
      <c r="BVI1" s="136"/>
      <c r="BVJ1" s="136"/>
      <c r="BVK1" s="136"/>
      <c r="BVL1" s="136"/>
      <c r="BVM1" s="136"/>
      <c r="BVN1" s="136"/>
      <c r="BVO1" s="136"/>
      <c r="BVP1" s="136"/>
      <c r="BVQ1" s="136"/>
      <c r="BVR1" s="136"/>
      <c r="BVS1" s="136"/>
      <c r="BVT1" s="136"/>
      <c r="BVU1" s="136"/>
      <c r="BVV1" s="136" t="s">
        <v>2610</v>
      </c>
      <c r="BVW1" s="136"/>
      <c r="BVX1" s="136"/>
      <c r="BVY1" s="136"/>
      <c r="BVZ1" s="136"/>
      <c r="BWA1" s="136"/>
      <c r="BWB1" s="136"/>
      <c r="BWC1" s="136"/>
      <c r="BWD1" s="136"/>
      <c r="BWE1" s="136"/>
      <c r="BWF1" s="136"/>
      <c r="BWG1" s="136"/>
      <c r="BWH1" s="136"/>
      <c r="BWI1" s="136"/>
      <c r="BWJ1" s="136"/>
      <c r="BWK1" s="136"/>
      <c r="BWL1" s="136" t="s">
        <v>2610</v>
      </c>
      <c r="BWM1" s="136"/>
      <c r="BWN1" s="136"/>
      <c r="BWO1" s="136"/>
      <c r="BWP1" s="136"/>
      <c r="BWQ1" s="136"/>
      <c r="BWR1" s="136"/>
      <c r="BWS1" s="136"/>
      <c r="BWT1" s="136"/>
      <c r="BWU1" s="136"/>
      <c r="BWV1" s="136"/>
      <c r="BWW1" s="136"/>
      <c r="BWX1" s="136"/>
      <c r="BWY1" s="136"/>
      <c r="BWZ1" s="136"/>
      <c r="BXA1" s="136"/>
      <c r="BXB1" s="136" t="s">
        <v>2610</v>
      </c>
      <c r="BXC1" s="136"/>
      <c r="BXD1" s="136"/>
      <c r="BXE1" s="136"/>
      <c r="BXF1" s="136"/>
      <c r="BXG1" s="136"/>
      <c r="BXH1" s="136"/>
      <c r="BXI1" s="136"/>
      <c r="BXJ1" s="136"/>
      <c r="BXK1" s="136"/>
      <c r="BXL1" s="136"/>
      <c r="BXM1" s="136"/>
      <c r="BXN1" s="136"/>
      <c r="BXO1" s="136"/>
      <c r="BXP1" s="136"/>
      <c r="BXQ1" s="136"/>
      <c r="BXR1" s="136" t="s">
        <v>2610</v>
      </c>
      <c r="BXS1" s="136"/>
      <c r="BXT1" s="136"/>
      <c r="BXU1" s="136"/>
      <c r="BXV1" s="136"/>
      <c r="BXW1" s="136"/>
      <c r="BXX1" s="136"/>
      <c r="BXY1" s="136"/>
      <c r="BXZ1" s="136"/>
      <c r="BYA1" s="136"/>
      <c r="BYB1" s="136"/>
      <c r="BYC1" s="136"/>
      <c r="BYD1" s="136"/>
      <c r="BYE1" s="136"/>
      <c r="BYF1" s="136"/>
      <c r="BYG1" s="136"/>
      <c r="BYH1" s="136" t="s">
        <v>2610</v>
      </c>
      <c r="BYI1" s="136"/>
      <c r="BYJ1" s="136"/>
      <c r="BYK1" s="136"/>
      <c r="BYL1" s="136"/>
      <c r="BYM1" s="136"/>
      <c r="BYN1" s="136"/>
      <c r="BYO1" s="136"/>
      <c r="BYP1" s="136"/>
      <c r="BYQ1" s="136"/>
      <c r="BYR1" s="136"/>
      <c r="BYS1" s="136"/>
      <c r="BYT1" s="136"/>
      <c r="BYU1" s="136"/>
      <c r="BYV1" s="136"/>
      <c r="BYW1" s="136"/>
      <c r="BYX1" s="136" t="s">
        <v>2610</v>
      </c>
      <c r="BYY1" s="136"/>
      <c r="BYZ1" s="136"/>
      <c r="BZA1" s="136"/>
      <c r="BZB1" s="136"/>
      <c r="BZC1" s="136"/>
      <c r="BZD1" s="136"/>
      <c r="BZE1" s="136"/>
      <c r="BZF1" s="136"/>
      <c r="BZG1" s="136"/>
      <c r="BZH1" s="136"/>
      <c r="BZI1" s="136"/>
      <c r="BZJ1" s="136"/>
      <c r="BZK1" s="136"/>
      <c r="BZL1" s="136"/>
      <c r="BZM1" s="136"/>
      <c r="BZN1" s="136" t="s">
        <v>2610</v>
      </c>
      <c r="BZO1" s="136"/>
      <c r="BZP1" s="136"/>
      <c r="BZQ1" s="136"/>
      <c r="BZR1" s="136"/>
      <c r="BZS1" s="136"/>
      <c r="BZT1" s="136"/>
      <c r="BZU1" s="136"/>
      <c r="BZV1" s="136"/>
      <c r="BZW1" s="136"/>
      <c r="BZX1" s="136"/>
      <c r="BZY1" s="136"/>
      <c r="BZZ1" s="136"/>
      <c r="CAA1" s="136"/>
      <c r="CAB1" s="136"/>
      <c r="CAC1" s="136"/>
      <c r="CAD1" s="136" t="s">
        <v>2610</v>
      </c>
      <c r="CAE1" s="136"/>
      <c r="CAF1" s="136"/>
      <c r="CAG1" s="136"/>
      <c r="CAH1" s="136"/>
      <c r="CAI1" s="136"/>
      <c r="CAJ1" s="136"/>
      <c r="CAK1" s="136"/>
      <c r="CAL1" s="136"/>
      <c r="CAM1" s="136"/>
      <c r="CAN1" s="136"/>
      <c r="CAO1" s="136"/>
      <c r="CAP1" s="136"/>
      <c r="CAQ1" s="136"/>
      <c r="CAR1" s="136"/>
      <c r="CAS1" s="136"/>
      <c r="CAT1" s="136" t="s">
        <v>2610</v>
      </c>
      <c r="CAU1" s="136"/>
      <c r="CAV1" s="136"/>
      <c r="CAW1" s="136"/>
      <c r="CAX1" s="136"/>
      <c r="CAY1" s="136"/>
      <c r="CAZ1" s="136"/>
      <c r="CBA1" s="136"/>
      <c r="CBB1" s="136"/>
      <c r="CBC1" s="136"/>
      <c r="CBD1" s="136"/>
      <c r="CBE1" s="136"/>
      <c r="CBF1" s="136"/>
      <c r="CBG1" s="136"/>
      <c r="CBH1" s="136"/>
      <c r="CBI1" s="136"/>
      <c r="CBJ1" s="136" t="s">
        <v>2610</v>
      </c>
      <c r="CBK1" s="136"/>
      <c r="CBL1" s="136"/>
      <c r="CBM1" s="136"/>
      <c r="CBN1" s="136"/>
      <c r="CBO1" s="136"/>
      <c r="CBP1" s="136"/>
      <c r="CBQ1" s="136"/>
      <c r="CBR1" s="136"/>
      <c r="CBS1" s="136"/>
      <c r="CBT1" s="136"/>
      <c r="CBU1" s="136"/>
      <c r="CBV1" s="136"/>
      <c r="CBW1" s="136"/>
      <c r="CBX1" s="136"/>
      <c r="CBY1" s="136"/>
      <c r="CBZ1" s="136" t="s">
        <v>2610</v>
      </c>
      <c r="CCA1" s="136"/>
      <c r="CCB1" s="136"/>
      <c r="CCC1" s="136"/>
      <c r="CCD1" s="136"/>
      <c r="CCE1" s="136"/>
      <c r="CCF1" s="136"/>
      <c r="CCG1" s="136"/>
      <c r="CCH1" s="136"/>
      <c r="CCI1" s="136"/>
      <c r="CCJ1" s="136"/>
      <c r="CCK1" s="136"/>
      <c r="CCL1" s="136"/>
      <c r="CCM1" s="136"/>
      <c r="CCN1" s="136"/>
      <c r="CCO1" s="136"/>
      <c r="CCP1" s="136" t="s">
        <v>2610</v>
      </c>
      <c r="CCQ1" s="136"/>
      <c r="CCR1" s="136"/>
      <c r="CCS1" s="136"/>
      <c r="CCT1" s="136"/>
      <c r="CCU1" s="136"/>
      <c r="CCV1" s="136"/>
      <c r="CCW1" s="136"/>
      <c r="CCX1" s="136"/>
      <c r="CCY1" s="136"/>
      <c r="CCZ1" s="136"/>
      <c r="CDA1" s="136"/>
      <c r="CDB1" s="136"/>
      <c r="CDC1" s="136"/>
      <c r="CDD1" s="136"/>
      <c r="CDE1" s="136"/>
      <c r="CDF1" s="136" t="s">
        <v>2610</v>
      </c>
      <c r="CDG1" s="136"/>
      <c r="CDH1" s="136"/>
      <c r="CDI1" s="136"/>
      <c r="CDJ1" s="136"/>
      <c r="CDK1" s="136"/>
      <c r="CDL1" s="136"/>
      <c r="CDM1" s="136"/>
      <c r="CDN1" s="136"/>
      <c r="CDO1" s="136"/>
      <c r="CDP1" s="136"/>
      <c r="CDQ1" s="136"/>
      <c r="CDR1" s="136"/>
      <c r="CDS1" s="136"/>
      <c r="CDT1" s="136"/>
      <c r="CDU1" s="136"/>
      <c r="CDV1" s="136" t="s">
        <v>2610</v>
      </c>
      <c r="CDW1" s="136"/>
      <c r="CDX1" s="136"/>
      <c r="CDY1" s="136"/>
      <c r="CDZ1" s="136"/>
      <c r="CEA1" s="136"/>
      <c r="CEB1" s="136"/>
      <c r="CEC1" s="136"/>
      <c r="CED1" s="136"/>
      <c r="CEE1" s="136"/>
      <c r="CEF1" s="136"/>
      <c r="CEG1" s="136"/>
      <c r="CEH1" s="136"/>
      <c r="CEI1" s="136"/>
      <c r="CEJ1" s="136"/>
      <c r="CEK1" s="136"/>
      <c r="CEL1" s="136" t="s">
        <v>2610</v>
      </c>
      <c r="CEM1" s="136"/>
      <c r="CEN1" s="136"/>
      <c r="CEO1" s="136"/>
      <c r="CEP1" s="136"/>
      <c r="CEQ1" s="136"/>
      <c r="CER1" s="136"/>
      <c r="CES1" s="136"/>
      <c r="CET1" s="136"/>
      <c r="CEU1" s="136"/>
      <c r="CEV1" s="136"/>
      <c r="CEW1" s="136"/>
      <c r="CEX1" s="136"/>
      <c r="CEY1" s="136"/>
      <c r="CEZ1" s="136"/>
      <c r="CFA1" s="136"/>
      <c r="CFB1" s="136" t="s">
        <v>2610</v>
      </c>
      <c r="CFC1" s="136"/>
      <c r="CFD1" s="136"/>
      <c r="CFE1" s="136"/>
      <c r="CFF1" s="136"/>
      <c r="CFG1" s="136"/>
      <c r="CFH1" s="136"/>
      <c r="CFI1" s="136"/>
      <c r="CFJ1" s="136"/>
      <c r="CFK1" s="136"/>
      <c r="CFL1" s="136"/>
      <c r="CFM1" s="136"/>
      <c r="CFN1" s="136"/>
      <c r="CFO1" s="136"/>
      <c r="CFP1" s="136"/>
      <c r="CFQ1" s="136"/>
      <c r="CFR1" s="136" t="s">
        <v>2610</v>
      </c>
      <c r="CFS1" s="136"/>
      <c r="CFT1" s="136"/>
      <c r="CFU1" s="136"/>
      <c r="CFV1" s="136"/>
      <c r="CFW1" s="136"/>
      <c r="CFX1" s="136"/>
      <c r="CFY1" s="136"/>
      <c r="CFZ1" s="136"/>
      <c r="CGA1" s="136"/>
      <c r="CGB1" s="136"/>
      <c r="CGC1" s="136"/>
      <c r="CGD1" s="136"/>
      <c r="CGE1" s="136"/>
      <c r="CGF1" s="136"/>
      <c r="CGG1" s="136"/>
      <c r="CGH1" s="136" t="s">
        <v>2610</v>
      </c>
      <c r="CGI1" s="136"/>
      <c r="CGJ1" s="136"/>
      <c r="CGK1" s="136"/>
      <c r="CGL1" s="136"/>
      <c r="CGM1" s="136"/>
      <c r="CGN1" s="136"/>
      <c r="CGO1" s="136"/>
      <c r="CGP1" s="136"/>
      <c r="CGQ1" s="136"/>
      <c r="CGR1" s="136"/>
      <c r="CGS1" s="136"/>
      <c r="CGT1" s="136"/>
      <c r="CGU1" s="136"/>
      <c r="CGV1" s="136"/>
      <c r="CGW1" s="136"/>
      <c r="CGX1" s="136" t="s">
        <v>2610</v>
      </c>
      <c r="CGY1" s="136"/>
      <c r="CGZ1" s="136"/>
      <c r="CHA1" s="136"/>
      <c r="CHB1" s="136"/>
      <c r="CHC1" s="136"/>
      <c r="CHD1" s="136"/>
      <c r="CHE1" s="136"/>
      <c r="CHF1" s="136"/>
      <c r="CHG1" s="136"/>
      <c r="CHH1" s="136"/>
      <c r="CHI1" s="136"/>
      <c r="CHJ1" s="136"/>
      <c r="CHK1" s="136"/>
      <c r="CHL1" s="136"/>
      <c r="CHM1" s="136"/>
      <c r="CHN1" s="136" t="s">
        <v>2610</v>
      </c>
      <c r="CHO1" s="136"/>
      <c r="CHP1" s="136"/>
      <c r="CHQ1" s="136"/>
      <c r="CHR1" s="136"/>
      <c r="CHS1" s="136"/>
      <c r="CHT1" s="136"/>
      <c r="CHU1" s="136"/>
      <c r="CHV1" s="136"/>
      <c r="CHW1" s="136"/>
      <c r="CHX1" s="136"/>
      <c r="CHY1" s="136"/>
      <c r="CHZ1" s="136"/>
      <c r="CIA1" s="136"/>
      <c r="CIB1" s="136"/>
      <c r="CIC1" s="136"/>
      <c r="CID1" s="136" t="s">
        <v>2610</v>
      </c>
      <c r="CIE1" s="136"/>
      <c r="CIF1" s="136"/>
      <c r="CIG1" s="136"/>
      <c r="CIH1" s="136"/>
      <c r="CII1" s="136"/>
      <c r="CIJ1" s="136"/>
      <c r="CIK1" s="136"/>
      <c r="CIL1" s="136"/>
      <c r="CIM1" s="136"/>
      <c r="CIN1" s="136"/>
      <c r="CIO1" s="136"/>
      <c r="CIP1" s="136"/>
      <c r="CIQ1" s="136"/>
      <c r="CIR1" s="136"/>
      <c r="CIS1" s="136"/>
      <c r="CIT1" s="136" t="s">
        <v>2610</v>
      </c>
      <c r="CIU1" s="136"/>
      <c r="CIV1" s="136"/>
      <c r="CIW1" s="136"/>
      <c r="CIX1" s="136"/>
      <c r="CIY1" s="136"/>
      <c r="CIZ1" s="136"/>
      <c r="CJA1" s="136"/>
      <c r="CJB1" s="136"/>
      <c r="CJC1" s="136"/>
      <c r="CJD1" s="136"/>
      <c r="CJE1" s="136"/>
      <c r="CJF1" s="136"/>
      <c r="CJG1" s="136"/>
      <c r="CJH1" s="136"/>
      <c r="CJI1" s="136"/>
      <c r="CJJ1" s="136" t="s">
        <v>2610</v>
      </c>
      <c r="CJK1" s="136"/>
      <c r="CJL1" s="136"/>
      <c r="CJM1" s="136"/>
      <c r="CJN1" s="136"/>
      <c r="CJO1" s="136"/>
      <c r="CJP1" s="136"/>
      <c r="CJQ1" s="136"/>
      <c r="CJR1" s="136"/>
      <c r="CJS1" s="136"/>
      <c r="CJT1" s="136"/>
      <c r="CJU1" s="136"/>
      <c r="CJV1" s="136"/>
      <c r="CJW1" s="136"/>
      <c r="CJX1" s="136"/>
      <c r="CJY1" s="136"/>
      <c r="CJZ1" s="136" t="s">
        <v>2610</v>
      </c>
      <c r="CKA1" s="136"/>
      <c r="CKB1" s="136"/>
      <c r="CKC1" s="136"/>
      <c r="CKD1" s="136"/>
      <c r="CKE1" s="136"/>
      <c r="CKF1" s="136"/>
      <c r="CKG1" s="136"/>
      <c r="CKH1" s="136"/>
      <c r="CKI1" s="136"/>
      <c r="CKJ1" s="136"/>
      <c r="CKK1" s="136"/>
      <c r="CKL1" s="136"/>
      <c r="CKM1" s="136"/>
      <c r="CKN1" s="136"/>
      <c r="CKO1" s="136"/>
      <c r="CKP1" s="136" t="s">
        <v>2610</v>
      </c>
      <c r="CKQ1" s="136"/>
      <c r="CKR1" s="136"/>
      <c r="CKS1" s="136"/>
      <c r="CKT1" s="136"/>
      <c r="CKU1" s="136"/>
      <c r="CKV1" s="136"/>
      <c r="CKW1" s="136"/>
      <c r="CKX1" s="136"/>
      <c r="CKY1" s="136"/>
      <c r="CKZ1" s="136"/>
      <c r="CLA1" s="136"/>
      <c r="CLB1" s="136"/>
      <c r="CLC1" s="136"/>
      <c r="CLD1" s="136"/>
      <c r="CLE1" s="136"/>
      <c r="CLF1" s="136" t="s">
        <v>2610</v>
      </c>
      <c r="CLG1" s="136"/>
      <c r="CLH1" s="136"/>
      <c r="CLI1" s="136"/>
      <c r="CLJ1" s="136"/>
      <c r="CLK1" s="136"/>
      <c r="CLL1" s="136"/>
      <c r="CLM1" s="136"/>
      <c r="CLN1" s="136"/>
      <c r="CLO1" s="136"/>
      <c r="CLP1" s="136"/>
      <c r="CLQ1" s="136"/>
      <c r="CLR1" s="136"/>
      <c r="CLS1" s="136"/>
      <c r="CLT1" s="136"/>
      <c r="CLU1" s="136"/>
      <c r="CLV1" s="136" t="s">
        <v>2610</v>
      </c>
      <c r="CLW1" s="136"/>
      <c r="CLX1" s="136"/>
      <c r="CLY1" s="136"/>
      <c r="CLZ1" s="136"/>
      <c r="CMA1" s="136"/>
      <c r="CMB1" s="136"/>
      <c r="CMC1" s="136"/>
      <c r="CMD1" s="136"/>
      <c r="CME1" s="136"/>
      <c r="CMF1" s="136"/>
      <c r="CMG1" s="136"/>
      <c r="CMH1" s="136"/>
      <c r="CMI1" s="136"/>
      <c r="CMJ1" s="136"/>
      <c r="CMK1" s="136"/>
      <c r="CML1" s="136" t="s">
        <v>2610</v>
      </c>
      <c r="CMM1" s="136"/>
      <c r="CMN1" s="136"/>
      <c r="CMO1" s="136"/>
      <c r="CMP1" s="136"/>
      <c r="CMQ1" s="136"/>
      <c r="CMR1" s="136"/>
      <c r="CMS1" s="136"/>
      <c r="CMT1" s="136"/>
      <c r="CMU1" s="136"/>
      <c r="CMV1" s="136"/>
      <c r="CMW1" s="136"/>
      <c r="CMX1" s="136"/>
      <c r="CMY1" s="136"/>
      <c r="CMZ1" s="136"/>
      <c r="CNA1" s="136"/>
      <c r="CNB1" s="136" t="s">
        <v>2610</v>
      </c>
      <c r="CNC1" s="136"/>
      <c r="CND1" s="136"/>
      <c r="CNE1" s="136"/>
      <c r="CNF1" s="136"/>
      <c r="CNG1" s="136"/>
      <c r="CNH1" s="136"/>
      <c r="CNI1" s="136"/>
      <c r="CNJ1" s="136"/>
      <c r="CNK1" s="136"/>
      <c r="CNL1" s="136"/>
      <c r="CNM1" s="136"/>
      <c r="CNN1" s="136"/>
      <c r="CNO1" s="136"/>
      <c r="CNP1" s="136"/>
      <c r="CNQ1" s="136"/>
      <c r="CNR1" s="136" t="s">
        <v>2610</v>
      </c>
      <c r="CNS1" s="136"/>
      <c r="CNT1" s="136"/>
      <c r="CNU1" s="136"/>
      <c r="CNV1" s="136"/>
      <c r="CNW1" s="136"/>
      <c r="CNX1" s="136"/>
      <c r="CNY1" s="136"/>
      <c r="CNZ1" s="136"/>
      <c r="COA1" s="136"/>
      <c r="COB1" s="136"/>
      <c r="COC1" s="136"/>
      <c r="COD1" s="136"/>
      <c r="COE1" s="136"/>
      <c r="COF1" s="136"/>
      <c r="COG1" s="136"/>
      <c r="COH1" s="136" t="s">
        <v>2610</v>
      </c>
      <c r="COI1" s="136"/>
      <c r="COJ1" s="136"/>
      <c r="COK1" s="136"/>
      <c r="COL1" s="136"/>
      <c r="COM1" s="136"/>
      <c r="CON1" s="136"/>
      <c r="COO1" s="136"/>
      <c r="COP1" s="136"/>
      <c r="COQ1" s="136"/>
      <c r="COR1" s="136"/>
      <c r="COS1" s="136"/>
      <c r="COT1" s="136"/>
      <c r="COU1" s="136"/>
      <c r="COV1" s="136"/>
      <c r="COW1" s="136"/>
      <c r="COX1" s="136" t="s">
        <v>2610</v>
      </c>
      <c r="COY1" s="136"/>
      <c r="COZ1" s="136"/>
      <c r="CPA1" s="136"/>
      <c r="CPB1" s="136"/>
      <c r="CPC1" s="136"/>
      <c r="CPD1" s="136"/>
      <c r="CPE1" s="136"/>
      <c r="CPF1" s="136"/>
      <c r="CPG1" s="136"/>
      <c r="CPH1" s="136"/>
      <c r="CPI1" s="136"/>
      <c r="CPJ1" s="136"/>
      <c r="CPK1" s="136"/>
      <c r="CPL1" s="136"/>
      <c r="CPM1" s="136"/>
      <c r="CPN1" s="136" t="s">
        <v>2610</v>
      </c>
      <c r="CPO1" s="136"/>
      <c r="CPP1" s="136"/>
      <c r="CPQ1" s="136"/>
      <c r="CPR1" s="136"/>
      <c r="CPS1" s="136"/>
      <c r="CPT1" s="136"/>
      <c r="CPU1" s="136"/>
      <c r="CPV1" s="136"/>
      <c r="CPW1" s="136"/>
      <c r="CPX1" s="136"/>
      <c r="CPY1" s="136"/>
      <c r="CPZ1" s="136"/>
      <c r="CQA1" s="136"/>
      <c r="CQB1" s="136"/>
      <c r="CQC1" s="136"/>
      <c r="CQD1" s="136" t="s">
        <v>2610</v>
      </c>
      <c r="CQE1" s="136"/>
      <c r="CQF1" s="136"/>
      <c r="CQG1" s="136"/>
      <c r="CQH1" s="136"/>
      <c r="CQI1" s="136"/>
      <c r="CQJ1" s="136"/>
      <c r="CQK1" s="136"/>
      <c r="CQL1" s="136"/>
      <c r="CQM1" s="136"/>
      <c r="CQN1" s="136"/>
      <c r="CQO1" s="136"/>
      <c r="CQP1" s="136"/>
      <c r="CQQ1" s="136"/>
      <c r="CQR1" s="136"/>
      <c r="CQS1" s="136"/>
      <c r="CQT1" s="136" t="s">
        <v>2610</v>
      </c>
      <c r="CQU1" s="136"/>
      <c r="CQV1" s="136"/>
      <c r="CQW1" s="136"/>
      <c r="CQX1" s="136"/>
      <c r="CQY1" s="136"/>
      <c r="CQZ1" s="136"/>
      <c r="CRA1" s="136"/>
      <c r="CRB1" s="136"/>
      <c r="CRC1" s="136"/>
      <c r="CRD1" s="136"/>
      <c r="CRE1" s="136"/>
      <c r="CRF1" s="136"/>
      <c r="CRG1" s="136"/>
      <c r="CRH1" s="136"/>
      <c r="CRI1" s="136"/>
      <c r="CRJ1" s="136" t="s">
        <v>2610</v>
      </c>
      <c r="CRK1" s="136"/>
      <c r="CRL1" s="136"/>
      <c r="CRM1" s="136"/>
      <c r="CRN1" s="136"/>
      <c r="CRO1" s="136"/>
      <c r="CRP1" s="136"/>
      <c r="CRQ1" s="136"/>
      <c r="CRR1" s="136"/>
      <c r="CRS1" s="136"/>
      <c r="CRT1" s="136"/>
      <c r="CRU1" s="136"/>
      <c r="CRV1" s="136"/>
      <c r="CRW1" s="136"/>
      <c r="CRX1" s="136"/>
      <c r="CRY1" s="136"/>
      <c r="CRZ1" s="136" t="s">
        <v>2610</v>
      </c>
      <c r="CSA1" s="136"/>
      <c r="CSB1" s="136"/>
      <c r="CSC1" s="136"/>
      <c r="CSD1" s="136"/>
      <c r="CSE1" s="136"/>
      <c r="CSF1" s="136"/>
      <c r="CSG1" s="136"/>
      <c r="CSH1" s="136"/>
      <c r="CSI1" s="136"/>
      <c r="CSJ1" s="136"/>
      <c r="CSK1" s="136"/>
      <c r="CSL1" s="136"/>
      <c r="CSM1" s="136"/>
      <c r="CSN1" s="136"/>
      <c r="CSO1" s="136"/>
      <c r="CSP1" s="136" t="s">
        <v>2610</v>
      </c>
      <c r="CSQ1" s="136"/>
      <c r="CSR1" s="136"/>
      <c r="CSS1" s="136"/>
      <c r="CST1" s="136"/>
      <c r="CSU1" s="136"/>
      <c r="CSV1" s="136"/>
      <c r="CSW1" s="136"/>
      <c r="CSX1" s="136"/>
      <c r="CSY1" s="136"/>
      <c r="CSZ1" s="136"/>
      <c r="CTA1" s="136"/>
      <c r="CTB1" s="136"/>
      <c r="CTC1" s="136"/>
      <c r="CTD1" s="136"/>
      <c r="CTE1" s="136"/>
      <c r="CTF1" s="136" t="s">
        <v>2610</v>
      </c>
      <c r="CTG1" s="136"/>
      <c r="CTH1" s="136"/>
      <c r="CTI1" s="136"/>
      <c r="CTJ1" s="136"/>
      <c r="CTK1" s="136"/>
      <c r="CTL1" s="136"/>
      <c r="CTM1" s="136"/>
      <c r="CTN1" s="136"/>
      <c r="CTO1" s="136"/>
      <c r="CTP1" s="136"/>
      <c r="CTQ1" s="136"/>
      <c r="CTR1" s="136"/>
      <c r="CTS1" s="136"/>
      <c r="CTT1" s="136"/>
      <c r="CTU1" s="136"/>
      <c r="CTV1" s="136" t="s">
        <v>2610</v>
      </c>
      <c r="CTW1" s="136"/>
      <c r="CTX1" s="136"/>
      <c r="CTY1" s="136"/>
      <c r="CTZ1" s="136"/>
      <c r="CUA1" s="136"/>
      <c r="CUB1" s="136"/>
      <c r="CUC1" s="136"/>
      <c r="CUD1" s="136"/>
      <c r="CUE1" s="136"/>
      <c r="CUF1" s="136"/>
      <c r="CUG1" s="136"/>
      <c r="CUH1" s="136"/>
      <c r="CUI1" s="136"/>
      <c r="CUJ1" s="136"/>
      <c r="CUK1" s="136"/>
      <c r="CUL1" s="136" t="s">
        <v>2610</v>
      </c>
      <c r="CUM1" s="136"/>
      <c r="CUN1" s="136"/>
      <c r="CUO1" s="136"/>
      <c r="CUP1" s="136"/>
      <c r="CUQ1" s="136"/>
      <c r="CUR1" s="136"/>
      <c r="CUS1" s="136"/>
      <c r="CUT1" s="136"/>
      <c r="CUU1" s="136"/>
      <c r="CUV1" s="136"/>
      <c r="CUW1" s="136"/>
      <c r="CUX1" s="136"/>
      <c r="CUY1" s="136"/>
      <c r="CUZ1" s="136"/>
      <c r="CVA1" s="136"/>
      <c r="CVB1" s="136" t="s">
        <v>2610</v>
      </c>
      <c r="CVC1" s="136"/>
      <c r="CVD1" s="136"/>
      <c r="CVE1" s="136"/>
      <c r="CVF1" s="136"/>
      <c r="CVG1" s="136"/>
      <c r="CVH1" s="136"/>
      <c r="CVI1" s="136"/>
      <c r="CVJ1" s="136"/>
      <c r="CVK1" s="136"/>
      <c r="CVL1" s="136"/>
      <c r="CVM1" s="136"/>
      <c r="CVN1" s="136"/>
      <c r="CVO1" s="136"/>
      <c r="CVP1" s="136"/>
      <c r="CVQ1" s="136"/>
      <c r="CVR1" s="136" t="s">
        <v>2610</v>
      </c>
      <c r="CVS1" s="136"/>
      <c r="CVT1" s="136"/>
      <c r="CVU1" s="136"/>
      <c r="CVV1" s="136"/>
      <c r="CVW1" s="136"/>
      <c r="CVX1" s="136"/>
      <c r="CVY1" s="136"/>
      <c r="CVZ1" s="136"/>
      <c r="CWA1" s="136"/>
      <c r="CWB1" s="136"/>
      <c r="CWC1" s="136"/>
      <c r="CWD1" s="136"/>
      <c r="CWE1" s="136"/>
      <c r="CWF1" s="136"/>
      <c r="CWG1" s="136"/>
      <c r="CWH1" s="136" t="s">
        <v>2610</v>
      </c>
      <c r="CWI1" s="136"/>
      <c r="CWJ1" s="136"/>
      <c r="CWK1" s="136"/>
      <c r="CWL1" s="136"/>
      <c r="CWM1" s="136"/>
      <c r="CWN1" s="136"/>
      <c r="CWO1" s="136"/>
      <c r="CWP1" s="136"/>
      <c r="CWQ1" s="136"/>
      <c r="CWR1" s="136"/>
      <c r="CWS1" s="136"/>
      <c r="CWT1" s="136"/>
      <c r="CWU1" s="136"/>
      <c r="CWV1" s="136"/>
      <c r="CWW1" s="136"/>
      <c r="CWX1" s="136" t="s">
        <v>2610</v>
      </c>
      <c r="CWY1" s="136"/>
      <c r="CWZ1" s="136"/>
      <c r="CXA1" s="136"/>
      <c r="CXB1" s="136"/>
      <c r="CXC1" s="136"/>
      <c r="CXD1" s="136"/>
      <c r="CXE1" s="136"/>
      <c r="CXF1" s="136"/>
      <c r="CXG1" s="136"/>
      <c r="CXH1" s="136"/>
      <c r="CXI1" s="136"/>
      <c r="CXJ1" s="136"/>
      <c r="CXK1" s="136"/>
      <c r="CXL1" s="136"/>
      <c r="CXM1" s="136"/>
      <c r="CXN1" s="136" t="s">
        <v>2610</v>
      </c>
      <c r="CXO1" s="136"/>
      <c r="CXP1" s="136"/>
      <c r="CXQ1" s="136"/>
      <c r="CXR1" s="136"/>
      <c r="CXS1" s="136"/>
      <c r="CXT1" s="136"/>
      <c r="CXU1" s="136"/>
      <c r="CXV1" s="136"/>
      <c r="CXW1" s="136"/>
      <c r="CXX1" s="136"/>
      <c r="CXY1" s="136"/>
      <c r="CXZ1" s="136"/>
      <c r="CYA1" s="136"/>
      <c r="CYB1" s="136"/>
      <c r="CYC1" s="136"/>
      <c r="CYD1" s="136" t="s">
        <v>2610</v>
      </c>
      <c r="CYE1" s="136"/>
      <c r="CYF1" s="136"/>
      <c r="CYG1" s="136"/>
      <c r="CYH1" s="136"/>
      <c r="CYI1" s="136"/>
      <c r="CYJ1" s="136"/>
      <c r="CYK1" s="136"/>
      <c r="CYL1" s="136"/>
      <c r="CYM1" s="136"/>
      <c r="CYN1" s="136"/>
      <c r="CYO1" s="136"/>
      <c r="CYP1" s="136"/>
      <c r="CYQ1" s="136"/>
      <c r="CYR1" s="136"/>
      <c r="CYS1" s="136"/>
      <c r="CYT1" s="136" t="s">
        <v>2610</v>
      </c>
      <c r="CYU1" s="136"/>
      <c r="CYV1" s="136"/>
      <c r="CYW1" s="136"/>
      <c r="CYX1" s="136"/>
      <c r="CYY1" s="136"/>
      <c r="CYZ1" s="136"/>
      <c r="CZA1" s="136"/>
      <c r="CZB1" s="136"/>
      <c r="CZC1" s="136"/>
      <c r="CZD1" s="136"/>
      <c r="CZE1" s="136"/>
      <c r="CZF1" s="136"/>
      <c r="CZG1" s="136"/>
      <c r="CZH1" s="136"/>
      <c r="CZI1" s="136"/>
      <c r="CZJ1" s="136" t="s">
        <v>2610</v>
      </c>
      <c r="CZK1" s="136"/>
      <c r="CZL1" s="136"/>
      <c r="CZM1" s="136"/>
      <c r="CZN1" s="136"/>
      <c r="CZO1" s="136"/>
      <c r="CZP1" s="136"/>
      <c r="CZQ1" s="136"/>
      <c r="CZR1" s="136"/>
      <c r="CZS1" s="136"/>
      <c r="CZT1" s="136"/>
      <c r="CZU1" s="136"/>
      <c r="CZV1" s="136"/>
      <c r="CZW1" s="136"/>
      <c r="CZX1" s="136"/>
      <c r="CZY1" s="136"/>
      <c r="CZZ1" s="136" t="s">
        <v>2610</v>
      </c>
      <c r="DAA1" s="136"/>
      <c r="DAB1" s="136"/>
      <c r="DAC1" s="136"/>
      <c r="DAD1" s="136"/>
      <c r="DAE1" s="136"/>
      <c r="DAF1" s="136"/>
      <c r="DAG1" s="136"/>
      <c r="DAH1" s="136"/>
      <c r="DAI1" s="136"/>
      <c r="DAJ1" s="136"/>
      <c r="DAK1" s="136"/>
      <c r="DAL1" s="136"/>
      <c r="DAM1" s="136"/>
      <c r="DAN1" s="136"/>
      <c r="DAO1" s="136"/>
      <c r="DAP1" s="136" t="s">
        <v>2610</v>
      </c>
      <c r="DAQ1" s="136"/>
      <c r="DAR1" s="136"/>
      <c r="DAS1" s="136"/>
      <c r="DAT1" s="136"/>
      <c r="DAU1" s="136"/>
      <c r="DAV1" s="136"/>
      <c r="DAW1" s="136"/>
      <c r="DAX1" s="136"/>
      <c r="DAY1" s="136"/>
      <c r="DAZ1" s="136"/>
      <c r="DBA1" s="136"/>
      <c r="DBB1" s="136"/>
      <c r="DBC1" s="136"/>
      <c r="DBD1" s="136"/>
      <c r="DBE1" s="136"/>
      <c r="DBF1" s="136" t="s">
        <v>2610</v>
      </c>
      <c r="DBG1" s="136"/>
      <c r="DBH1" s="136"/>
      <c r="DBI1" s="136"/>
      <c r="DBJ1" s="136"/>
      <c r="DBK1" s="136"/>
      <c r="DBL1" s="136"/>
      <c r="DBM1" s="136"/>
      <c r="DBN1" s="136"/>
      <c r="DBO1" s="136"/>
      <c r="DBP1" s="136"/>
      <c r="DBQ1" s="136"/>
      <c r="DBR1" s="136"/>
      <c r="DBS1" s="136"/>
      <c r="DBT1" s="136"/>
      <c r="DBU1" s="136"/>
      <c r="DBV1" s="136" t="s">
        <v>2610</v>
      </c>
      <c r="DBW1" s="136"/>
      <c r="DBX1" s="136"/>
      <c r="DBY1" s="136"/>
      <c r="DBZ1" s="136"/>
      <c r="DCA1" s="136"/>
      <c r="DCB1" s="136"/>
      <c r="DCC1" s="136"/>
      <c r="DCD1" s="136"/>
      <c r="DCE1" s="136"/>
      <c r="DCF1" s="136"/>
      <c r="DCG1" s="136"/>
      <c r="DCH1" s="136"/>
      <c r="DCI1" s="136"/>
      <c r="DCJ1" s="136"/>
      <c r="DCK1" s="136"/>
      <c r="DCL1" s="136" t="s">
        <v>2610</v>
      </c>
      <c r="DCM1" s="136"/>
      <c r="DCN1" s="136"/>
      <c r="DCO1" s="136"/>
      <c r="DCP1" s="136"/>
      <c r="DCQ1" s="136"/>
      <c r="DCR1" s="136"/>
      <c r="DCS1" s="136"/>
      <c r="DCT1" s="136"/>
      <c r="DCU1" s="136"/>
      <c r="DCV1" s="136"/>
      <c r="DCW1" s="136"/>
      <c r="DCX1" s="136"/>
      <c r="DCY1" s="136"/>
      <c r="DCZ1" s="136"/>
      <c r="DDA1" s="136"/>
      <c r="DDB1" s="136" t="s">
        <v>2610</v>
      </c>
      <c r="DDC1" s="136"/>
      <c r="DDD1" s="136"/>
      <c r="DDE1" s="136"/>
      <c r="DDF1" s="136"/>
      <c r="DDG1" s="136"/>
      <c r="DDH1" s="136"/>
      <c r="DDI1" s="136"/>
      <c r="DDJ1" s="136"/>
      <c r="DDK1" s="136"/>
      <c r="DDL1" s="136"/>
      <c r="DDM1" s="136"/>
      <c r="DDN1" s="136"/>
      <c r="DDO1" s="136"/>
      <c r="DDP1" s="136"/>
      <c r="DDQ1" s="136"/>
      <c r="DDR1" s="136" t="s">
        <v>2610</v>
      </c>
      <c r="DDS1" s="136"/>
      <c r="DDT1" s="136"/>
      <c r="DDU1" s="136"/>
      <c r="DDV1" s="136"/>
      <c r="DDW1" s="136"/>
      <c r="DDX1" s="136"/>
      <c r="DDY1" s="136"/>
      <c r="DDZ1" s="136"/>
      <c r="DEA1" s="136"/>
      <c r="DEB1" s="136"/>
      <c r="DEC1" s="136"/>
      <c r="DED1" s="136"/>
      <c r="DEE1" s="136"/>
      <c r="DEF1" s="136"/>
      <c r="DEG1" s="136"/>
      <c r="DEH1" s="136" t="s">
        <v>2610</v>
      </c>
      <c r="DEI1" s="136"/>
      <c r="DEJ1" s="136"/>
      <c r="DEK1" s="136"/>
      <c r="DEL1" s="136"/>
      <c r="DEM1" s="136"/>
      <c r="DEN1" s="136"/>
      <c r="DEO1" s="136"/>
      <c r="DEP1" s="136"/>
      <c r="DEQ1" s="136"/>
      <c r="DER1" s="136"/>
      <c r="DES1" s="136"/>
      <c r="DET1" s="136"/>
      <c r="DEU1" s="136"/>
      <c r="DEV1" s="136"/>
      <c r="DEW1" s="136"/>
      <c r="DEX1" s="136" t="s">
        <v>2610</v>
      </c>
      <c r="DEY1" s="136"/>
      <c r="DEZ1" s="136"/>
      <c r="DFA1" s="136"/>
      <c r="DFB1" s="136"/>
      <c r="DFC1" s="136"/>
      <c r="DFD1" s="136"/>
      <c r="DFE1" s="136"/>
      <c r="DFF1" s="136"/>
      <c r="DFG1" s="136"/>
      <c r="DFH1" s="136"/>
      <c r="DFI1" s="136"/>
      <c r="DFJ1" s="136"/>
      <c r="DFK1" s="136"/>
      <c r="DFL1" s="136"/>
      <c r="DFM1" s="136"/>
      <c r="DFN1" s="136" t="s">
        <v>2610</v>
      </c>
      <c r="DFO1" s="136"/>
      <c r="DFP1" s="136"/>
      <c r="DFQ1" s="136"/>
      <c r="DFR1" s="136"/>
      <c r="DFS1" s="136"/>
      <c r="DFT1" s="136"/>
      <c r="DFU1" s="136"/>
      <c r="DFV1" s="136"/>
      <c r="DFW1" s="136"/>
      <c r="DFX1" s="136"/>
      <c r="DFY1" s="136"/>
      <c r="DFZ1" s="136"/>
      <c r="DGA1" s="136"/>
      <c r="DGB1" s="136"/>
      <c r="DGC1" s="136"/>
      <c r="DGD1" s="136" t="s">
        <v>2610</v>
      </c>
      <c r="DGE1" s="136"/>
      <c r="DGF1" s="136"/>
      <c r="DGG1" s="136"/>
      <c r="DGH1" s="136"/>
      <c r="DGI1" s="136"/>
      <c r="DGJ1" s="136"/>
      <c r="DGK1" s="136"/>
      <c r="DGL1" s="136"/>
      <c r="DGM1" s="136"/>
      <c r="DGN1" s="136"/>
      <c r="DGO1" s="136"/>
      <c r="DGP1" s="136"/>
      <c r="DGQ1" s="136"/>
      <c r="DGR1" s="136"/>
      <c r="DGS1" s="136"/>
      <c r="DGT1" s="136" t="s">
        <v>2610</v>
      </c>
      <c r="DGU1" s="136"/>
      <c r="DGV1" s="136"/>
      <c r="DGW1" s="136"/>
      <c r="DGX1" s="136"/>
      <c r="DGY1" s="136"/>
      <c r="DGZ1" s="136"/>
      <c r="DHA1" s="136"/>
      <c r="DHB1" s="136"/>
      <c r="DHC1" s="136"/>
      <c r="DHD1" s="136"/>
      <c r="DHE1" s="136"/>
      <c r="DHF1" s="136"/>
      <c r="DHG1" s="136"/>
      <c r="DHH1" s="136"/>
      <c r="DHI1" s="136"/>
      <c r="DHJ1" s="136" t="s">
        <v>2610</v>
      </c>
      <c r="DHK1" s="136"/>
      <c r="DHL1" s="136"/>
      <c r="DHM1" s="136"/>
      <c r="DHN1" s="136"/>
      <c r="DHO1" s="136"/>
      <c r="DHP1" s="136"/>
      <c r="DHQ1" s="136"/>
      <c r="DHR1" s="136"/>
      <c r="DHS1" s="136"/>
      <c r="DHT1" s="136"/>
      <c r="DHU1" s="136"/>
      <c r="DHV1" s="136"/>
      <c r="DHW1" s="136"/>
      <c r="DHX1" s="136"/>
      <c r="DHY1" s="136"/>
      <c r="DHZ1" s="136" t="s">
        <v>2610</v>
      </c>
      <c r="DIA1" s="136"/>
      <c r="DIB1" s="136"/>
      <c r="DIC1" s="136"/>
      <c r="DID1" s="136"/>
      <c r="DIE1" s="136"/>
      <c r="DIF1" s="136"/>
      <c r="DIG1" s="136"/>
      <c r="DIH1" s="136"/>
      <c r="DII1" s="136"/>
      <c r="DIJ1" s="136"/>
      <c r="DIK1" s="136"/>
      <c r="DIL1" s="136"/>
      <c r="DIM1" s="136"/>
      <c r="DIN1" s="136"/>
      <c r="DIO1" s="136"/>
      <c r="DIP1" s="136" t="s">
        <v>2610</v>
      </c>
      <c r="DIQ1" s="136"/>
      <c r="DIR1" s="136"/>
      <c r="DIS1" s="136"/>
      <c r="DIT1" s="136"/>
      <c r="DIU1" s="136"/>
      <c r="DIV1" s="136"/>
      <c r="DIW1" s="136"/>
      <c r="DIX1" s="136"/>
      <c r="DIY1" s="136"/>
      <c r="DIZ1" s="136"/>
      <c r="DJA1" s="136"/>
      <c r="DJB1" s="136"/>
      <c r="DJC1" s="136"/>
      <c r="DJD1" s="136"/>
      <c r="DJE1" s="136"/>
      <c r="DJF1" s="136" t="s">
        <v>2610</v>
      </c>
      <c r="DJG1" s="136"/>
      <c r="DJH1" s="136"/>
      <c r="DJI1" s="136"/>
      <c r="DJJ1" s="136"/>
      <c r="DJK1" s="136"/>
      <c r="DJL1" s="136"/>
      <c r="DJM1" s="136"/>
      <c r="DJN1" s="136"/>
      <c r="DJO1" s="136"/>
      <c r="DJP1" s="136"/>
      <c r="DJQ1" s="136"/>
      <c r="DJR1" s="136"/>
      <c r="DJS1" s="136"/>
      <c r="DJT1" s="136"/>
      <c r="DJU1" s="136"/>
      <c r="DJV1" s="136" t="s">
        <v>2610</v>
      </c>
      <c r="DJW1" s="136"/>
      <c r="DJX1" s="136"/>
      <c r="DJY1" s="136"/>
      <c r="DJZ1" s="136"/>
      <c r="DKA1" s="136"/>
      <c r="DKB1" s="136"/>
      <c r="DKC1" s="136"/>
      <c r="DKD1" s="136"/>
      <c r="DKE1" s="136"/>
      <c r="DKF1" s="136"/>
      <c r="DKG1" s="136"/>
      <c r="DKH1" s="136"/>
      <c r="DKI1" s="136"/>
      <c r="DKJ1" s="136"/>
      <c r="DKK1" s="136"/>
      <c r="DKL1" s="136" t="s">
        <v>2610</v>
      </c>
      <c r="DKM1" s="136"/>
      <c r="DKN1" s="136"/>
      <c r="DKO1" s="136"/>
      <c r="DKP1" s="136"/>
      <c r="DKQ1" s="136"/>
      <c r="DKR1" s="136"/>
      <c r="DKS1" s="136"/>
      <c r="DKT1" s="136"/>
      <c r="DKU1" s="136"/>
      <c r="DKV1" s="136"/>
      <c r="DKW1" s="136"/>
      <c r="DKX1" s="136"/>
      <c r="DKY1" s="136"/>
      <c r="DKZ1" s="136"/>
      <c r="DLA1" s="136"/>
      <c r="DLB1" s="136" t="s">
        <v>2610</v>
      </c>
      <c r="DLC1" s="136"/>
      <c r="DLD1" s="136"/>
      <c r="DLE1" s="136"/>
      <c r="DLF1" s="136"/>
      <c r="DLG1" s="136"/>
      <c r="DLH1" s="136"/>
      <c r="DLI1" s="136"/>
      <c r="DLJ1" s="136"/>
      <c r="DLK1" s="136"/>
      <c r="DLL1" s="136"/>
      <c r="DLM1" s="136"/>
      <c r="DLN1" s="136"/>
      <c r="DLO1" s="136"/>
      <c r="DLP1" s="136"/>
      <c r="DLQ1" s="136"/>
      <c r="DLR1" s="136" t="s">
        <v>2610</v>
      </c>
      <c r="DLS1" s="136"/>
      <c r="DLT1" s="136"/>
      <c r="DLU1" s="136"/>
      <c r="DLV1" s="136"/>
      <c r="DLW1" s="136"/>
      <c r="DLX1" s="136"/>
      <c r="DLY1" s="136"/>
      <c r="DLZ1" s="136"/>
      <c r="DMA1" s="136"/>
      <c r="DMB1" s="136"/>
      <c r="DMC1" s="136"/>
      <c r="DMD1" s="136"/>
      <c r="DME1" s="136"/>
      <c r="DMF1" s="136"/>
      <c r="DMG1" s="136"/>
      <c r="DMH1" s="136" t="s">
        <v>2610</v>
      </c>
      <c r="DMI1" s="136"/>
      <c r="DMJ1" s="136"/>
      <c r="DMK1" s="136"/>
      <c r="DML1" s="136"/>
      <c r="DMM1" s="136"/>
      <c r="DMN1" s="136"/>
      <c r="DMO1" s="136"/>
      <c r="DMP1" s="136"/>
      <c r="DMQ1" s="136"/>
      <c r="DMR1" s="136"/>
      <c r="DMS1" s="136"/>
      <c r="DMT1" s="136"/>
      <c r="DMU1" s="136"/>
      <c r="DMV1" s="136"/>
      <c r="DMW1" s="136"/>
      <c r="DMX1" s="136" t="s">
        <v>2610</v>
      </c>
      <c r="DMY1" s="136"/>
      <c r="DMZ1" s="136"/>
      <c r="DNA1" s="136"/>
      <c r="DNB1" s="136"/>
      <c r="DNC1" s="136"/>
      <c r="DND1" s="136"/>
      <c r="DNE1" s="136"/>
      <c r="DNF1" s="136"/>
      <c r="DNG1" s="136"/>
      <c r="DNH1" s="136"/>
      <c r="DNI1" s="136"/>
      <c r="DNJ1" s="136"/>
      <c r="DNK1" s="136"/>
      <c r="DNL1" s="136"/>
      <c r="DNM1" s="136"/>
      <c r="DNN1" s="136" t="s">
        <v>2610</v>
      </c>
      <c r="DNO1" s="136"/>
      <c r="DNP1" s="136"/>
      <c r="DNQ1" s="136"/>
      <c r="DNR1" s="136"/>
      <c r="DNS1" s="136"/>
      <c r="DNT1" s="136"/>
      <c r="DNU1" s="136"/>
      <c r="DNV1" s="136"/>
      <c r="DNW1" s="136"/>
      <c r="DNX1" s="136"/>
      <c r="DNY1" s="136"/>
      <c r="DNZ1" s="136"/>
      <c r="DOA1" s="136"/>
      <c r="DOB1" s="136"/>
      <c r="DOC1" s="136"/>
      <c r="DOD1" s="136" t="s">
        <v>2610</v>
      </c>
      <c r="DOE1" s="136"/>
      <c r="DOF1" s="136"/>
      <c r="DOG1" s="136"/>
      <c r="DOH1" s="136"/>
      <c r="DOI1" s="136"/>
      <c r="DOJ1" s="136"/>
      <c r="DOK1" s="136"/>
      <c r="DOL1" s="136"/>
      <c r="DOM1" s="136"/>
      <c r="DON1" s="136"/>
      <c r="DOO1" s="136"/>
      <c r="DOP1" s="136"/>
      <c r="DOQ1" s="136"/>
      <c r="DOR1" s="136"/>
      <c r="DOS1" s="136"/>
      <c r="DOT1" s="136" t="s">
        <v>2610</v>
      </c>
      <c r="DOU1" s="136"/>
      <c r="DOV1" s="136"/>
      <c r="DOW1" s="136"/>
      <c r="DOX1" s="136"/>
      <c r="DOY1" s="136"/>
      <c r="DOZ1" s="136"/>
      <c r="DPA1" s="136"/>
      <c r="DPB1" s="136"/>
      <c r="DPC1" s="136"/>
      <c r="DPD1" s="136"/>
      <c r="DPE1" s="136"/>
      <c r="DPF1" s="136"/>
      <c r="DPG1" s="136"/>
      <c r="DPH1" s="136"/>
      <c r="DPI1" s="136"/>
      <c r="DPJ1" s="136" t="s">
        <v>2610</v>
      </c>
      <c r="DPK1" s="136"/>
      <c r="DPL1" s="136"/>
      <c r="DPM1" s="136"/>
      <c r="DPN1" s="136"/>
      <c r="DPO1" s="136"/>
      <c r="DPP1" s="136"/>
      <c r="DPQ1" s="136"/>
      <c r="DPR1" s="136"/>
      <c r="DPS1" s="136"/>
      <c r="DPT1" s="136"/>
      <c r="DPU1" s="136"/>
      <c r="DPV1" s="136"/>
      <c r="DPW1" s="136"/>
      <c r="DPX1" s="136"/>
      <c r="DPY1" s="136"/>
      <c r="DPZ1" s="136" t="s">
        <v>2610</v>
      </c>
      <c r="DQA1" s="136"/>
      <c r="DQB1" s="136"/>
      <c r="DQC1" s="136"/>
      <c r="DQD1" s="136"/>
      <c r="DQE1" s="136"/>
      <c r="DQF1" s="136"/>
      <c r="DQG1" s="136"/>
      <c r="DQH1" s="136"/>
      <c r="DQI1" s="136"/>
      <c r="DQJ1" s="136"/>
      <c r="DQK1" s="136"/>
      <c r="DQL1" s="136"/>
      <c r="DQM1" s="136"/>
      <c r="DQN1" s="136"/>
      <c r="DQO1" s="136"/>
      <c r="DQP1" s="136" t="s">
        <v>2610</v>
      </c>
      <c r="DQQ1" s="136"/>
      <c r="DQR1" s="136"/>
      <c r="DQS1" s="136"/>
      <c r="DQT1" s="136"/>
      <c r="DQU1" s="136"/>
      <c r="DQV1" s="136"/>
      <c r="DQW1" s="136"/>
      <c r="DQX1" s="136"/>
      <c r="DQY1" s="136"/>
      <c r="DQZ1" s="136"/>
      <c r="DRA1" s="136"/>
      <c r="DRB1" s="136"/>
      <c r="DRC1" s="136"/>
      <c r="DRD1" s="136"/>
      <c r="DRE1" s="136"/>
      <c r="DRF1" s="136" t="s">
        <v>2610</v>
      </c>
      <c r="DRG1" s="136"/>
      <c r="DRH1" s="136"/>
      <c r="DRI1" s="136"/>
      <c r="DRJ1" s="136"/>
      <c r="DRK1" s="136"/>
      <c r="DRL1" s="136"/>
      <c r="DRM1" s="136"/>
      <c r="DRN1" s="136"/>
      <c r="DRO1" s="136"/>
      <c r="DRP1" s="136"/>
      <c r="DRQ1" s="136"/>
      <c r="DRR1" s="136"/>
      <c r="DRS1" s="136"/>
      <c r="DRT1" s="136"/>
      <c r="DRU1" s="136"/>
      <c r="DRV1" s="136" t="s">
        <v>2610</v>
      </c>
      <c r="DRW1" s="136"/>
      <c r="DRX1" s="136"/>
      <c r="DRY1" s="136"/>
      <c r="DRZ1" s="136"/>
      <c r="DSA1" s="136"/>
      <c r="DSB1" s="136"/>
      <c r="DSC1" s="136"/>
      <c r="DSD1" s="136"/>
      <c r="DSE1" s="136"/>
      <c r="DSF1" s="136"/>
      <c r="DSG1" s="136"/>
      <c r="DSH1" s="136"/>
      <c r="DSI1" s="136"/>
      <c r="DSJ1" s="136"/>
      <c r="DSK1" s="136"/>
      <c r="DSL1" s="136" t="s">
        <v>2610</v>
      </c>
      <c r="DSM1" s="136"/>
      <c r="DSN1" s="136"/>
      <c r="DSO1" s="136"/>
      <c r="DSP1" s="136"/>
      <c r="DSQ1" s="136"/>
      <c r="DSR1" s="136"/>
      <c r="DSS1" s="136"/>
      <c r="DST1" s="136"/>
      <c r="DSU1" s="136"/>
      <c r="DSV1" s="136"/>
      <c r="DSW1" s="136"/>
      <c r="DSX1" s="136"/>
      <c r="DSY1" s="136"/>
      <c r="DSZ1" s="136"/>
      <c r="DTA1" s="136"/>
      <c r="DTB1" s="136" t="s">
        <v>2610</v>
      </c>
      <c r="DTC1" s="136"/>
      <c r="DTD1" s="136"/>
      <c r="DTE1" s="136"/>
      <c r="DTF1" s="136"/>
      <c r="DTG1" s="136"/>
      <c r="DTH1" s="136"/>
      <c r="DTI1" s="136"/>
      <c r="DTJ1" s="136"/>
      <c r="DTK1" s="136"/>
      <c r="DTL1" s="136"/>
      <c r="DTM1" s="136"/>
      <c r="DTN1" s="136"/>
      <c r="DTO1" s="136"/>
      <c r="DTP1" s="136"/>
      <c r="DTQ1" s="136"/>
      <c r="DTR1" s="136" t="s">
        <v>2610</v>
      </c>
      <c r="DTS1" s="136"/>
      <c r="DTT1" s="136"/>
      <c r="DTU1" s="136"/>
      <c r="DTV1" s="136"/>
      <c r="DTW1" s="136"/>
      <c r="DTX1" s="136"/>
      <c r="DTY1" s="136"/>
      <c r="DTZ1" s="136"/>
      <c r="DUA1" s="136"/>
      <c r="DUB1" s="136"/>
      <c r="DUC1" s="136"/>
      <c r="DUD1" s="136"/>
      <c r="DUE1" s="136"/>
      <c r="DUF1" s="136"/>
      <c r="DUG1" s="136"/>
      <c r="DUH1" s="136" t="s">
        <v>2610</v>
      </c>
      <c r="DUI1" s="136"/>
      <c r="DUJ1" s="136"/>
      <c r="DUK1" s="136"/>
      <c r="DUL1" s="136"/>
      <c r="DUM1" s="136"/>
      <c r="DUN1" s="136"/>
      <c r="DUO1" s="136"/>
      <c r="DUP1" s="136"/>
      <c r="DUQ1" s="136"/>
      <c r="DUR1" s="136"/>
      <c r="DUS1" s="136"/>
      <c r="DUT1" s="136"/>
      <c r="DUU1" s="136"/>
      <c r="DUV1" s="136"/>
      <c r="DUW1" s="136"/>
      <c r="DUX1" s="136" t="s">
        <v>2610</v>
      </c>
      <c r="DUY1" s="136"/>
      <c r="DUZ1" s="136"/>
      <c r="DVA1" s="136"/>
      <c r="DVB1" s="136"/>
      <c r="DVC1" s="136"/>
      <c r="DVD1" s="136"/>
      <c r="DVE1" s="136"/>
      <c r="DVF1" s="136"/>
      <c r="DVG1" s="136"/>
      <c r="DVH1" s="136"/>
      <c r="DVI1" s="136"/>
      <c r="DVJ1" s="136"/>
      <c r="DVK1" s="136"/>
      <c r="DVL1" s="136"/>
      <c r="DVM1" s="136"/>
      <c r="DVN1" s="136" t="s">
        <v>2610</v>
      </c>
      <c r="DVO1" s="136"/>
      <c r="DVP1" s="136"/>
      <c r="DVQ1" s="136"/>
      <c r="DVR1" s="136"/>
      <c r="DVS1" s="136"/>
      <c r="DVT1" s="136"/>
      <c r="DVU1" s="136"/>
      <c r="DVV1" s="136"/>
      <c r="DVW1" s="136"/>
      <c r="DVX1" s="136"/>
      <c r="DVY1" s="136"/>
      <c r="DVZ1" s="136"/>
      <c r="DWA1" s="136"/>
      <c r="DWB1" s="136"/>
      <c r="DWC1" s="136"/>
      <c r="DWD1" s="136" t="s">
        <v>2610</v>
      </c>
      <c r="DWE1" s="136"/>
      <c r="DWF1" s="136"/>
      <c r="DWG1" s="136"/>
      <c r="DWH1" s="136"/>
      <c r="DWI1" s="136"/>
      <c r="DWJ1" s="136"/>
      <c r="DWK1" s="136"/>
      <c r="DWL1" s="136"/>
      <c r="DWM1" s="136"/>
      <c r="DWN1" s="136"/>
      <c r="DWO1" s="136"/>
      <c r="DWP1" s="136"/>
      <c r="DWQ1" s="136"/>
      <c r="DWR1" s="136"/>
      <c r="DWS1" s="136"/>
      <c r="DWT1" s="136" t="s">
        <v>2610</v>
      </c>
      <c r="DWU1" s="136"/>
      <c r="DWV1" s="136"/>
      <c r="DWW1" s="136"/>
      <c r="DWX1" s="136"/>
      <c r="DWY1" s="136"/>
      <c r="DWZ1" s="136"/>
      <c r="DXA1" s="136"/>
      <c r="DXB1" s="136"/>
      <c r="DXC1" s="136"/>
      <c r="DXD1" s="136"/>
      <c r="DXE1" s="136"/>
      <c r="DXF1" s="136"/>
      <c r="DXG1" s="136"/>
      <c r="DXH1" s="136"/>
      <c r="DXI1" s="136"/>
      <c r="DXJ1" s="136" t="s">
        <v>2610</v>
      </c>
      <c r="DXK1" s="136"/>
      <c r="DXL1" s="136"/>
      <c r="DXM1" s="136"/>
      <c r="DXN1" s="136"/>
      <c r="DXO1" s="136"/>
      <c r="DXP1" s="136"/>
      <c r="DXQ1" s="136"/>
      <c r="DXR1" s="136"/>
      <c r="DXS1" s="136"/>
      <c r="DXT1" s="136"/>
      <c r="DXU1" s="136"/>
      <c r="DXV1" s="136"/>
      <c r="DXW1" s="136"/>
      <c r="DXX1" s="136"/>
      <c r="DXY1" s="136"/>
      <c r="DXZ1" s="136" t="s">
        <v>2610</v>
      </c>
      <c r="DYA1" s="136"/>
      <c r="DYB1" s="136"/>
      <c r="DYC1" s="136"/>
      <c r="DYD1" s="136"/>
      <c r="DYE1" s="136"/>
      <c r="DYF1" s="136"/>
      <c r="DYG1" s="136"/>
      <c r="DYH1" s="136"/>
      <c r="DYI1" s="136"/>
      <c r="DYJ1" s="136"/>
      <c r="DYK1" s="136"/>
      <c r="DYL1" s="136"/>
      <c r="DYM1" s="136"/>
      <c r="DYN1" s="136"/>
      <c r="DYO1" s="136"/>
      <c r="DYP1" s="136" t="s">
        <v>2610</v>
      </c>
      <c r="DYQ1" s="136"/>
      <c r="DYR1" s="136"/>
      <c r="DYS1" s="136"/>
      <c r="DYT1" s="136"/>
      <c r="DYU1" s="136"/>
      <c r="DYV1" s="136"/>
      <c r="DYW1" s="136"/>
      <c r="DYX1" s="136"/>
      <c r="DYY1" s="136"/>
      <c r="DYZ1" s="136"/>
      <c r="DZA1" s="136"/>
      <c r="DZB1" s="136"/>
      <c r="DZC1" s="136"/>
      <c r="DZD1" s="136"/>
      <c r="DZE1" s="136"/>
      <c r="DZF1" s="136" t="s">
        <v>2610</v>
      </c>
      <c r="DZG1" s="136"/>
      <c r="DZH1" s="136"/>
      <c r="DZI1" s="136"/>
      <c r="DZJ1" s="136"/>
      <c r="DZK1" s="136"/>
      <c r="DZL1" s="136"/>
      <c r="DZM1" s="136"/>
      <c r="DZN1" s="136"/>
      <c r="DZO1" s="136"/>
      <c r="DZP1" s="136"/>
      <c r="DZQ1" s="136"/>
      <c r="DZR1" s="136"/>
      <c r="DZS1" s="136"/>
      <c r="DZT1" s="136"/>
      <c r="DZU1" s="136"/>
      <c r="DZV1" s="136" t="s">
        <v>2610</v>
      </c>
      <c r="DZW1" s="136"/>
      <c r="DZX1" s="136"/>
      <c r="DZY1" s="136"/>
      <c r="DZZ1" s="136"/>
      <c r="EAA1" s="136"/>
      <c r="EAB1" s="136"/>
      <c r="EAC1" s="136"/>
      <c r="EAD1" s="136"/>
      <c r="EAE1" s="136"/>
      <c r="EAF1" s="136"/>
      <c r="EAG1" s="136"/>
      <c r="EAH1" s="136"/>
      <c r="EAI1" s="136"/>
      <c r="EAJ1" s="136"/>
      <c r="EAK1" s="136"/>
      <c r="EAL1" s="136" t="s">
        <v>2610</v>
      </c>
      <c r="EAM1" s="136"/>
      <c r="EAN1" s="136"/>
      <c r="EAO1" s="136"/>
      <c r="EAP1" s="136"/>
      <c r="EAQ1" s="136"/>
      <c r="EAR1" s="136"/>
      <c r="EAS1" s="136"/>
      <c r="EAT1" s="136"/>
      <c r="EAU1" s="136"/>
      <c r="EAV1" s="136"/>
      <c r="EAW1" s="136"/>
      <c r="EAX1" s="136"/>
      <c r="EAY1" s="136"/>
      <c r="EAZ1" s="136"/>
      <c r="EBA1" s="136"/>
      <c r="EBB1" s="136" t="s">
        <v>2610</v>
      </c>
      <c r="EBC1" s="136"/>
      <c r="EBD1" s="136"/>
      <c r="EBE1" s="136"/>
      <c r="EBF1" s="136"/>
      <c r="EBG1" s="136"/>
      <c r="EBH1" s="136"/>
      <c r="EBI1" s="136"/>
      <c r="EBJ1" s="136"/>
      <c r="EBK1" s="136"/>
      <c r="EBL1" s="136"/>
      <c r="EBM1" s="136"/>
      <c r="EBN1" s="136"/>
      <c r="EBO1" s="136"/>
      <c r="EBP1" s="136"/>
      <c r="EBQ1" s="136"/>
      <c r="EBR1" s="136" t="s">
        <v>2610</v>
      </c>
      <c r="EBS1" s="136"/>
      <c r="EBT1" s="136"/>
      <c r="EBU1" s="136"/>
      <c r="EBV1" s="136"/>
      <c r="EBW1" s="136"/>
      <c r="EBX1" s="136"/>
      <c r="EBY1" s="136"/>
      <c r="EBZ1" s="136"/>
      <c r="ECA1" s="136"/>
      <c r="ECB1" s="136"/>
      <c r="ECC1" s="136"/>
      <c r="ECD1" s="136"/>
      <c r="ECE1" s="136"/>
      <c r="ECF1" s="136"/>
      <c r="ECG1" s="136"/>
      <c r="ECH1" s="136" t="s">
        <v>2610</v>
      </c>
      <c r="ECI1" s="136"/>
      <c r="ECJ1" s="136"/>
      <c r="ECK1" s="136"/>
      <c r="ECL1" s="136"/>
      <c r="ECM1" s="136"/>
      <c r="ECN1" s="136"/>
      <c r="ECO1" s="136"/>
      <c r="ECP1" s="136"/>
      <c r="ECQ1" s="136"/>
      <c r="ECR1" s="136"/>
      <c r="ECS1" s="136"/>
      <c r="ECT1" s="136"/>
      <c r="ECU1" s="136"/>
      <c r="ECV1" s="136"/>
      <c r="ECW1" s="136"/>
      <c r="ECX1" s="136" t="s">
        <v>2610</v>
      </c>
      <c r="ECY1" s="136"/>
      <c r="ECZ1" s="136"/>
      <c r="EDA1" s="136"/>
      <c r="EDB1" s="136"/>
      <c r="EDC1" s="136"/>
      <c r="EDD1" s="136"/>
      <c r="EDE1" s="136"/>
      <c r="EDF1" s="136"/>
      <c r="EDG1" s="136"/>
      <c r="EDH1" s="136"/>
      <c r="EDI1" s="136"/>
      <c r="EDJ1" s="136"/>
      <c r="EDK1" s="136"/>
      <c r="EDL1" s="136"/>
      <c r="EDM1" s="136"/>
      <c r="EDN1" s="136" t="s">
        <v>2610</v>
      </c>
      <c r="EDO1" s="136"/>
      <c r="EDP1" s="136"/>
      <c r="EDQ1" s="136"/>
      <c r="EDR1" s="136"/>
      <c r="EDS1" s="136"/>
      <c r="EDT1" s="136"/>
      <c r="EDU1" s="136"/>
      <c r="EDV1" s="136"/>
      <c r="EDW1" s="136"/>
      <c r="EDX1" s="136"/>
      <c r="EDY1" s="136"/>
      <c r="EDZ1" s="136"/>
      <c r="EEA1" s="136"/>
      <c r="EEB1" s="136"/>
      <c r="EEC1" s="136"/>
      <c r="EED1" s="136" t="s">
        <v>2610</v>
      </c>
      <c r="EEE1" s="136"/>
      <c r="EEF1" s="136"/>
      <c r="EEG1" s="136"/>
      <c r="EEH1" s="136"/>
      <c r="EEI1" s="136"/>
      <c r="EEJ1" s="136"/>
      <c r="EEK1" s="136"/>
      <c r="EEL1" s="136"/>
      <c r="EEM1" s="136"/>
      <c r="EEN1" s="136"/>
      <c r="EEO1" s="136"/>
      <c r="EEP1" s="136"/>
      <c r="EEQ1" s="136"/>
      <c r="EER1" s="136"/>
      <c r="EES1" s="136"/>
      <c r="EET1" s="136" t="s">
        <v>2610</v>
      </c>
      <c r="EEU1" s="136"/>
      <c r="EEV1" s="136"/>
      <c r="EEW1" s="136"/>
      <c r="EEX1" s="136"/>
      <c r="EEY1" s="136"/>
      <c r="EEZ1" s="136"/>
      <c r="EFA1" s="136"/>
      <c r="EFB1" s="136"/>
      <c r="EFC1" s="136"/>
      <c r="EFD1" s="136"/>
      <c r="EFE1" s="136"/>
      <c r="EFF1" s="136"/>
      <c r="EFG1" s="136"/>
      <c r="EFH1" s="136"/>
      <c r="EFI1" s="136"/>
      <c r="EFJ1" s="136" t="s">
        <v>2610</v>
      </c>
      <c r="EFK1" s="136"/>
      <c r="EFL1" s="136"/>
      <c r="EFM1" s="136"/>
      <c r="EFN1" s="136"/>
      <c r="EFO1" s="136"/>
      <c r="EFP1" s="136"/>
      <c r="EFQ1" s="136"/>
      <c r="EFR1" s="136"/>
      <c r="EFS1" s="136"/>
      <c r="EFT1" s="136"/>
      <c r="EFU1" s="136"/>
      <c r="EFV1" s="136"/>
      <c r="EFW1" s="136"/>
      <c r="EFX1" s="136"/>
      <c r="EFY1" s="136"/>
      <c r="EFZ1" s="136" t="s">
        <v>2610</v>
      </c>
      <c r="EGA1" s="136"/>
      <c r="EGB1" s="136"/>
      <c r="EGC1" s="136"/>
      <c r="EGD1" s="136"/>
      <c r="EGE1" s="136"/>
      <c r="EGF1" s="136"/>
      <c r="EGG1" s="136"/>
      <c r="EGH1" s="136"/>
      <c r="EGI1" s="136"/>
      <c r="EGJ1" s="136"/>
      <c r="EGK1" s="136"/>
      <c r="EGL1" s="136"/>
      <c r="EGM1" s="136"/>
      <c r="EGN1" s="136"/>
      <c r="EGO1" s="136"/>
      <c r="EGP1" s="136" t="s">
        <v>2610</v>
      </c>
      <c r="EGQ1" s="136"/>
      <c r="EGR1" s="136"/>
      <c r="EGS1" s="136"/>
      <c r="EGT1" s="136"/>
      <c r="EGU1" s="136"/>
      <c r="EGV1" s="136"/>
      <c r="EGW1" s="136"/>
      <c r="EGX1" s="136"/>
      <c r="EGY1" s="136"/>
      <c r="EGZ1" s="136"/>
      <c r="EHA1" s="136"/>
      <c r="EHB1" s="136"/>
      <c r="EHC1" s="136"/>
      <c r="EHD1" s="136"/>
      <c r="EHE1" s="136"/>
      <c r="EHF1" s="136" t="s">
        <v>2610</v>
      </c>
      <c r="EHG1" s="136"/>
      <c r="EHH1" s="136"/>
      <c r="EHI1" s="136"/>
      <c r="EHJ1" s="136"/>
      <c r="EHK1" s="136"/>
      <c r="EHL1" s="136"/>
      <c r="EHM1" s="136"/>
      <c r="EHN1" s="136"/>
      <c r="EHO1" s="136"/>
      <c r="EHP1" s="136"/>
      <c r="EHQ1" s="136"/>
      <c r="EHR1" s="136"/>
      <c r="EHS1" s="136"/>
      <c r="EHT1" s="136"/>
      <c r="EHU1" s="136"/>
      <c r="EHV1" s="136" t="s">
        <v>2610</v>
      </c>
      <c r="EHW1" s="136"/>
      <c r="EHX1" s="136"/>
      <c r="EHY1" s="136"/>
      <c r="EHZ1" s="136"/>
      <c r="EIA1" s="136"/>
      <c r="EIB1" s="136"/>
      <c r="EIC1" s="136"/>
      <c r="EID1" s="136"/>
      <c r="EIE1" s="136"/>
      <c r="EIF1" s="136"/>
      <c r="EIG1" s="136"/>
      <c r="EIH1" s="136"/>
      <c r="EII1" s="136"/>
      <c r="EIJ1" s="136"/>
      <c r="EIK1" s="136"/>
      <c r="EIL1" s="136" t="s">
        <v>2610</v>
      </c>
      <c r="EIM1" s="136"/>
      <c r="EIN1" s="136"/>
      <c r="EIO1" s="136"/>
      <c r="EIP1" s="136"/>
      <c r="EIQ1" s="136"/>
      <c r="EIR1" s="136"/>
      <c r="EIS1" s="136"/>
      <c r="EIT1" s="136"/>
      <c r="EIU1" s="136"/>
      <c r="EIV1" s="136"/>
      <c r="EIW1" s="136"/>
      <c r="EIX1" s="136"/>
      <c r="EIY1" s="136"/>
      <c r="EIZ1" s="136"/>
      <c r="EJA1" s="136"/>
      <c r="EJB1" s="136" t="s">
        <v>2610</v>
      </c>
      <c r="EJC1" s="136"/>
      <c r="EJD1" s="136"/>
      <c r="EJE1" s="136"/>
      <c r="EJF1" s="136"/>
      <c r="EJG1" s="136"/>
      <c r="EJH1" s="136"/>
      <c r="EJI1" s="136"/>
      <c r="EJJ1" s="136"/>
      <c r="EJK1" s="136"/>
      <c r="EJL1" s="136"/>
      <c r="EJM1" s="136"/>
      <c r="EJN1" s="136"/>
      <c r="EJO1" s="136"/>
      <c r="EJP1" s="136"/>
      <c r="EJQ1" s="136"/>
      <c r="EJR1" s="136" t="s">
        <v>2610</v>
      </c>
      <c r="EJS1" s="136"/>
      <c r="EJT1" s="136"/>
      <c r="EJU1" s="136"/>
      <c r="EJV1" s="136"/>
      <c r="EJW1" s="136"/>
      <c r="EJX1" s="136"/>
      <c r="EJY1" s="136"/>
      <c r="EJZ1" s="136"/>
      <c r="EKA1" s="136"/>
      <c r="EKB1" s="136"/>
      <c r="EKC1" s="136"/>
      <c r="EKD1" s="136"/>
      <c r="EKE1" s="136"/>
      <c r="EKF1" s="136"/>
      <c r="EKG1" s="136"/>
      <c r="EKH1" s="136" t="s">
        <v>2610</v>
      </c>
      <c r="EKI1" s="136"/>
      <c r="EKJ1" s="136"/>
      <c r="EKK1" s="136"/>
      <c r="EKL1" s="136"/>
      <c r="EKM1" s="136"/>
      <c r="EKN1" s="136"/>
      <c r="EKO1" s="136"/>
      <c r="EKP1" s="136"/>
      <c r="EKQ1" s="136"/>
      <c r="EKR1" s="136"/>
      <c r="EKS1" s="136"/>
      <c r="EKT1" s="136"/>
      <c r="EKU1" s="136"/>
      <c r="EKV1" s="136"/>
      <c r="EKW1" s="136"/>
      <c r="EKX1" s="136" t="s">
        <v>2610</v>
      </c>
      <c r="EKY1" s="136"/>
      <c r="EKZ1" s="136"/>
      <c r="ELA1" s="136"/>
      <c r="ELB1" s="136"/>
      <c r="ELC1" s="136"/>
      <c r="ELD1" s="136"/>
      <c r="ELE1" s="136"/>
      <c r="ELF1" s="136"/>
      <c r="ELG1" s="136"/>
      <c r="ELH1" s="136"/>
      <c r="ELI1" s="136"/>
      <c r="ELJ1" s="136"/>
      <c r="ELK1" s="136"/>
      <c r="ELL1" s="136"/>
      <c r="ELM1" s="136"/>
      <c r="ELN1" s="136" t="s">
        <v>2610</v>
      </c>
      <c r="ELO1" s="136"/>
      <c r="ELP1" s="136"/>
      <c r="ELQ1" s="136"/>
      <c r="ELR1" s="136"/>
      <c r="ELS1" s="136"/>
      <c r="ELT1" s="136"/>
      <c r="ELU1" s="136"/>
      <c r="ELV1" s="136"/>
      <c r="ELW1" s="136"/>
      <c r="ELX1" s="136"/>
      <c r="ELY1" s="136"/>
      <c r="ELZ1" s="136"/>
      <c r="EMA1" s="136"/>
      <c r="EMB1" s="136"/>
      <c r="EMC1" s="136"/>
      <c r="EMD1" s="136" t="s">
        <v>2610</v>
      </c>
      <c r="EME1" s="136"/>
      <c r="EMF1" s="136"/>
      <c r="EMG1" s="136"/>
      <c r="EMH1" s="136"/>
      <c r="EMI1" s="136"/>
      <c r="EMJ1" s="136"/>
      <c r="EMK1" s="136"/>
      <c r="EML1" s="136"/>
      <c r="EMM1" s="136"/>
      <c r="EMN1" s="136"/>
      <c r="EMO1" s="136"/>
      <c r="EMP1" s="136"/>
      <c r="EMQ1" s="136"/>
      <c r="EMR1" s="136"/>
      <c r="EMS1" s="136"/>
      <c r="EMT1" s="136" t="s">
        <v>2610</v>
      </c>
      <c r="EMU1" s="136"/>
      <c r="EMV1" s="136"/>
      <c r="EMW1" s="136"/>
      <c r="EMX1" s="136"/>
      <c r="EMY1" s="136"/>
      <c r="EMZ1" s="136"/>
      <c r="ENA1" s="136"/>
      <c r="ENB1" s="136"/>
      <c r="ENC1" s="136"/>
      <c r="END1" s="136"/>
      <c r="ENE1" s="136"/>
      <c r="ENF1" s="136"/>
      <c r="ENG1" s="136"/>
      <c r="ENH1" s="136"/>
      <c r="ENI1" s="136"/>
      <c r="ENJ1" s="136" t="s">
        <v>2610</v>
      </c>
      <c r="ENK1" s="136"/>
      <c r="ENL1" s="136"/>
      <c r="ENM1" s="136"/>
      <c r="ENN1" s="136"/>
      <c r="ENO1" s="136"/>
      <c r="ENP1" s="136"/>
      <c r="ENQ1" s="136"/>
      <c r="ENR1" s="136"/>
      <c r="ENS1" s="136"/>
      <c r="ENT1" s="136"/>
      <c r="ENU1" s="136"/>
      <c r="ENV1" s="136"/>
      <c r="ENW1" s="136"/>
      <c r="ENX1" s="136"/>
      <c r="ENY1" s="136"/>
      <c r="ENZ1" s="136" t="s">
        <v>2610</v>
      </c>
      <c r="EOA1" s="136"/>
      <c r="EOB1" s="136"/>
      <c r="EOC1" s="136"/>
      <c r="EOD1" s="136"/>
      <c r="EOE1" s="136"/>
      <c r="EOF1" s="136"/>
      <c r="EOG1" s="136"/>
      <c r="EOH1" s="136"/>
      <c r="EOI1" s="136"/>
      <c r="EOJ1" s="136"/>
      <c r="EOK1" s="136"/>
      <c r="EOL1" s="136"/>
      <c r="EOM1" s="136"/>
      <c r="EON1" s="136"/>
      <c r="EOO1" s="136"/>
      <c r="EOP1" s="136" t="s">
        <v>2610</v>
      </c>
      <c r="EOQ1" s="136"/>
      <c r="EOR1" s="136"/>
      <c r="EOS1" s="136"/>
      <c r="EOT1" s="136"/>
      <c r="EOU1" s="136"/>
      <c r="EOV1" s="136"/>
      <c r="EOW1" s="136"/>
      <c r="EOX1" s="136"/>
      <c r="EOY1" s="136"/>
      <c r="EOZ1" s="136"/>
      <c r="EPA1" s="136"/>
      <c r="EPB1" s="136"/>
      <c r="EPC1" s="136"/>
      <c r="EPD1" s="136"/>
      <c r="EPE1" s="136"/>
      <c r="EPF1" s="136" t="s">
        <v>2610</v>
      </c>
      <c r="EPG1" s="136"/>
      <c r="EPH1" s="136"/>
      <c r="EPI1" s="136"/>
      <c r="EPJ1" s="136"/>
      <c r="EPK1" s="136"/>
      <c r="EPL1" s="136"/>
      <c r="EPM1" s="136"/>
      <c r="EPN1" s="136"/>
      <c r="EPO1" s="136"/>
      <c r="EPP1" s="136"/>
      <c r="EPQ1" s="136"/>
      <c r="EPR1" s="136"/>
      <c r="EPS1" s="136"/>
      <c r="EPT1" s="136"/>
      <c r="EPU1" s="136"/>
      <c r="EPV1" s="136" t="s">
        <v>2610</v>
      </c>
      <c r="EPW1" s="136"/>
      <c r="EPX1" s="136"/>
      <c r="EPY1" s="136"/>
      <c r="EPZ1" s="136"/>
      <c r="EQA1" s="136"/>
      <c r="EQB1" s="136"/>
      <c r="EQC1" s="136"/>
      <c r="EQD1" s="136"/>
      <c r="EQE1" s="136"/>
      <c r="EQF1" s="136"/>
      <c r="EQG1" s="136"/>
      <c r="EQH1" s="136"/>
      <c r="EQI1" s="136"/>
      <c r="EQJ1" s="136"/>
      <c r="EQK1" s="136"/>
      <c r="EQL1" s="136" t="s">
        <v>2610</v>
      </c>
      <c r="EQM1" s="136"/>
      <c r="EQN1" s="136"/>
      <c r="EQO1" s="136"/>
      <c r="EQP1" s="136"/>
      <c r="EQQ1" s="136"/>
      <c r="EQR1" s="136"/>
      <c r="EQS1" s="136"/>
      <c r="EQT1" s="136"/>
      <c r="EQU1" s="136"/>
      <c r="EQV1" s="136"/>
      <c r="EQW1" s="136"/>
      <c r="EQX1" s="136"/>
      <c r="EQY1" s="136"/>
      <c r="EQZ1" s="136"/>
      <c r="ERA1" s="136"/>
      <c r="ERB1" s="136" t="s">
        <v>2610</v>
      </c>
      <c r="ERC1" s="136"/>
      <c r="ERD1" s="136"/>
      <c r="ERE1" s="136"/>
      <c r="ERF1" s="136"/>
      <c r="ERG1" s="136"/>
      <c r="ERH1" s="136"/>
      <c r="ERI1" s="136"/>
      <c r="ERJ1" s="136"/>
      <c r="ERK1" s="136"/>
      <c r="ERL1" s="136"/>
      <c r="ERM1" s="136"/>
      <c r="ERN1" s="136"/>
      <c r="ERO1" s="136"/>
      <c r="ERP1" s="136"/>
      <c r="ERQ1" s="136"/>
      <c r="ERR1" s="136" t="s">
        <v>2610</v>
      </c>
      <c r="ERS1" s="136"/>
      <c r="ERT1" s="136"/>
      <c r="ERU1" s="136"/>
      <c r="ERV1" s="136"/>
      <c r="ERW1" s="136"/>
      <c r="ERX1" s="136"/>
      <c r="ERY1" s="136"/>
      <c r="ERZ1" s="136"/>
      <c r="ESA1" s="136"/>
      <c r="ESB1" s="136"/>
      <c r="ESC1" s="136"/>
      <c r="ESD1" s="136"/>
      <c r="ESE1" s="136"/>
      <c r="ESF1" s="136"/>
      <c r="ESG1" s="136"/>
      <c r="ESH1" s="136" t="s">
        <v>2610</v>
      </c>
      <c r="ESI1" s="136"/>
      <c r="ESJ1" s="136"/>
      <c r="ESK1" s="136"/>
      <c r="ESL1" s="136"/>
      <c r="ESM1" s="136"/>
      <c r="ESN1" s="136"/>
      <c r="ESO1" s="136"/>
      <c r="ESP1" s="136"/>
      <c r="ESQ1" s="136"/>
      <c r="ESR1" s="136"/>
      <c r="ESS1" s="136"/>
      <c r="EST1" s="136"/>
      <c r="ESU1" s="136"/>
      <c r="ESV1" s="136"/>
      <c r="ESW1" s="136"/>
      <c r="ESX1" s="136" t="s">
        <v>2610</v>
      </c>
      <c r="ESY1" s="136"/>
      <c r="ESZ1" s="136"/>
      <c r="ETA1" s="136"/>
      <c r="ETB1" s="136"/>
      <c r="ETC1" s="136"/>
      <c r="ETD1" s="136"/>
      <c r="ETE1" s="136"/>
      <c r="ETF1" s="136"/>
      <c r="ETG1" s="136"/>
      <c r="ETH1" s="136"/>
      <c r="ETI1" s="136"/>
      <c r="ETJ1" s="136"/>
      <c r="ETK1" s="136"/>
      <c r="ETL1" s="136"/>
      <c r="ETM1" s="136"/>
      <c r="ETN1" s="136" t="s">
        <v>2610</v>
      </c>
      <c r="ETO1" s="136"/>
      <c r="ETP1" s="136"/>
      <c r="ETQ1" s="136"/>
      <c r="ETR1" s="136"/>
      <c r="ETS1" s="136"/>
      <c r="ETT1" s="136"/>
      <c r="ETU1" s="136"/>
      <c r="ETV1" s="136"/>
      <c r="ETW1" s="136"/>
      <c r="ETX1" s="136"/>
      <c r="ETY1" s="136"/>
      <c r="ETZ1" s="136"/>
      <c r="EUA1" s="136"/>
      <c r="EUB1" s="136"/>
      <c r="EUC1" s="136"/>
      <c r="EUD1" s="136" t="s">
        <v>2610</v>
      </c>
      <c r="EUE1" s="136"/>
      <c r="EUF1" s="136"/>
      <c r="EUG1" s="136"/>
      <c r="EUH1" s="136"/>
      <c r="EUI1" s="136"/>
      <c r="EUJ1" s="136"/>
      <c r="EUK1" s="136"/>
      <c r="EUL1" s="136"/>
      <c r="EUM1" s="136"/>
      <c r="EUN1" s="136"/>
      <c r="EUO1" s="136"/>
      <c r="EUP1" s="136"/>
      <c r="EUQ1" s="136"/>
      <c r="EUR1" s="136"/>
      <c r="EUS1" s="136"/>
      <c r="EUT1" s="136" t="s">
        <v>2610</v>
      </c>
      <c r="EUU1" s="136"/>
      <c r="EUV1" s="136"/>
      <c r="EUW1" s="136"/>
      <c r="EUX1" s="136"/>
      <c r="EUY1" s="136"/>
      <c r="EUZ1" s="136"/>
      <c r="EVA1" s="136"/>
      <c r="EVB1" s="136"/>
      <c r="EVC1" s="136"/>
      <c r="EVD1" s="136"/>
      <c r="EVE1" s="136"/>
      <c r="EVF1" s="136"/>
      <c r="EVG1" s="136"/>
      <c r="EVH1" s="136"/>
      <c r="EVI1" s="136"/>
      <c r="EVJ1" s="136" t="s">
        <v>2610</v>
      </c>
      <c r="EVK1" s="136"/>
      <c r="EVL1" s="136"/>
      <c r="EVM1" s="136"/>
      <c r="EVN1" s="136"/>
      <c r="EVO1" s="136"/>
      <c r="EVP1" s="136"/>
      <c r="EVQ1" s="136"/>
      <c r="EVR1" s="136"/>
      <c r="EVS1" s="136"/>
      <c r="EVT1" s="136"/>
      <c r="EVU1" s="136"/>
      <c r="EVV1" s="136"/>
      <c r="EVW1" s="136"/>
      <c r="EVX1" s="136"/>
      <c r="EVY1" s="136"/>
      <c r="EVZ1" s="136" t="s">
        <v>2610</v>
      </c>
      <c r="EWA1" s="136"/>
      <c r="EWB1" s="136"/>
      <c r="EWC1" s="136"/>
      <c r="EWD1" s="136"/>
      <c r="EWE1" s="136"/>
      <c r="EWF1" s="136"/>
      <c r="EWG1" s="136"/>
      <c r="EWH1" s="136"/>
      <c r="EWI1" s="136"/>
      <c r="EWJ1" s="136"/>
      <c r="EWK1" s="136"/>
      <c r="EWL1" s="136"/>
      <c r="EWM1" s="136"/>
      <c r="EWN1" s="136"/>
      <c r="EWO1" s="136"/>
      <c r="EWP1" s="136" t="s">
        <v>2610</v>
      </c>
      <c r="EWQ1" s="136"/>
      <c r="EWR1" s="136"/>
      <c r="EWS1" s="136"/>
      <c r="EWT1" s="136"/>
      <c r="EWU1" s="136"/>
      <c r="EWV1" s="136"/>
      <c r="EWW1" s="136"/>
      <c r="EWX1" s="136"/>
      <c r="EWY1" s="136"/>
      <c r="EWZ1" s="136"/>
      <c r="EXA1" s="136"/>
      <c r="EXB1" s="136"/>
      <c r="EXC1" s="136"/>
      <c r="EXD1" s="136"/>
      <c r="EXE1" s="136"/>
      <c r="EXF1" s="136" t="s">
        <v>2610</v>
      </c>
      <c r="EXG1" s="136"/>
      <c r="EXH1" s="136"/>
      <c r="EXI1" s="136"/>
      <c r="EXJ1" s="136"/>
      <c r="EXK1" s="136"/>
      <c r="EXL1" s="136"/>
      <c r="EXM1" s="136"/>
      <c r="EXN1" s="136"/>
      <c r="EXO1" s="136"/>
      <c r="EXP1" s="136"/>
      <c r="EXQ1" s="136"/>
      <c r="EXR1" s="136"/>
      <c r="EXS1" s="136"/>
      <c r="EXT1" s="136"/>
      <c r="EXU1" s="136"/>
      <c r="EXV1" s="136" t="s">
        <v>2610</v>
      </c>
      <c r="EXW1" s="136"/>
      <c r="EXX1" s="136"/>
      <c r="EXY1" s="136"/>
      <c r="EXZ1" s="136"/>
      <c r="EYA1" s="136"/>
      <c r="EYB1" s="136"/>
      <c r="EYC1" s="136"/>
      <c r="EYD1" s="136"/>
      <c r="EYE1" s="136"/>
      <c r="EYF1" s="136"/>
      <c r="EYG1" s="136"/>
      <c r="EYH1" s="136"/>
      <c r="EYI1" s="136"/>
      <c r="EYJ1" s="136"/>
      <c r="EYK1" s="136"/>
      <c r="EYL1" s="136" t="s">
        <v>2610</v>
      </c>
      <c r="EYM1" s="136"/>
      <c r="EYN1" s="136"/>
      <c r="EYO1" s="136"/>
      <c r="EYP1" s="136"/>
      <c r="EYQ1" s="136"/>
      <c r="EYR1" s="136"/>
      <c r="EYS1" s="136"/>
      <c r="EYT1" s="136"/>
      <c r="EYU1" s="136"/>
      <c r="EYV1" s="136"/>
      <c r="EYW1" s="136"/>
      <c r="EYX1" s="136"/>
      <c r="EYY1" s="136"/>
      <c r="EYZ1" s="136"/>
      <c r="EZA1" s="136"/>
      <c r="EZB1" s="136" t="s">
        <v>2610</v>
      </c>
      <c r="EZC1" s="136"/>
      <c r="EZD1" s="136"/>
      <c r="EZE1" s="136"/>
      <c r="EZF1" s="136"/>
      <c r="EZG1" s="136"/>
      <c r="EZH1" s="136"/>
      <c r="EZI1" s="136"/>
      <c r="EZJ1" s="136"/>
      <c r="EZK1" s="136"/>
      <c r="EZL1" s="136"/>
      <c r="EZM1" s="136"/>
      <c r="EZN1" s="136"/>
      <c r="EZO1" s="136"/>
      <c r="EZP1" s="136"/>
      <c r="EZQ1" s="136"/>
      <c r="EZR1" s="136" t="s">
        <v>2610</v>
      </c>
      <c r="EZS1" s="136"/>
      <c r="EZT1" s="136"/>
      <c r="EZU1" s="136"/>
      <c r="EZV1" s="136"/>
      <c r="EZW1" s="136"/>
      <c r="EZX1" s="136"/>
      <c r="EZY1" s="136"/>
      <c r="EZZ1" s="136"/>
      <c r="FAA1" s="136"/>
      <c r="FAB1" s="136"/>
      <c r="FAC1" s="136"/>
      <c r="FAD1" s="136"/>
      <c r="FAE1" s="136"/>
      <c r="FAF1" s="136"/>
      <c r="FAG1" s="136"/>
      <c r="FAH1" s="136" t="s">
        <v>2610</v>
      </c>
      <c r="FAI1" s="136"/>
      <c r="FAJ1" s="136"/>
      <c r="FAK1" s="136"/>
      <c r="FAL1" s="136"/>
      <c r="FAM1" s="136"/>
      <c r="FAN1" s="136"/>
      <c r="FAO1" s="136"/>
      <c r="FAP1" s="136"/>
      <c r="FAQ1" s="136"/>
      <c r="FAR1" s="136"/>
      <c r="FAS1" s="136"/>
      <c r="FAT1" s="136"/>
      <c r="FAU1" s="136"/>
      <c r="FAV1" s="136"/>
      <c r="FAW1" s="136"/>
      <c r="FAX1" s="136" t="s">
        <v>2610</v>
      </c>
      <c r="FAY1" s="136"/>
      <c r="FAZ1" s="136"/>
      <c r="FBA1" s="136"/>
      <c r="FBB1" s="136"/>
      <c r="FBC1" s="136"/>
      <c r="FBD1" s="136"/>
      <c r="FBE1" s="136"/>
      <c r="FBF1" s="136"/>
      <c r="FBG1" s="136"/>
      <c r="FBH1" s="136"/>
      <c r="FBI1" s="136"/>
      <c r="FBJ1" s="136"/>
      <c r="FBK1" s="136"/>
      <c r="FBL1" s="136"/>
      <c r="FBM1" s="136"/>
      <c r="FBN1" s="136" t="s">
        <v>2610</v>
      </c>
      <c r="FBO1" s="136"/>
      <c r="FBP1" s="136"/>
      <c r="FBQ1" s="136"/>
      <c r="FBR1" s="136"/>
      <c r="FBS1" s="136"/>
      <c r="FBT1" s="136"/>
      <c r="FBU1" s="136"/>
      <c r="FBV1" s="136"/>
      <c r="FBW1" s="136"/>
      <c r="FBX1" s="136"/>
      <c r="FBY1" s="136"/>
      <c r="FBZ1" s="136"/>
      <c r="FCA1" s="136"/>
      <c r="FCB1" s="136"/>
      <c r="FCC1" s="136"/>
      <c r="FCD1" s="136" t="s">
        <v>2610</v>
      </c>
      <c r="FCE1" s="136"/>
      <c r="FCF1" s="136"/>
      <c r="FCG1" s="136"/>
      <c r="FCH1" s="136"/>
      <c r="FCI1" s="136"/>
      <c r="FCJ1" s="136"/>
      <c r="FCK1" s="136"/>
      <c r="FCL1" s="136"/>
      <c r="FCM1" s="136"/>
      <c r="FCN1" s="136"/>
      <c r="FCO1" s="136"/>
      <c r="FCP1" s="136"/>
      <c r="FCQ1" s="136"/>
      <c r="FCR1" s="136"/>
      <c r="FCS1" s="136"/>
      <c r="FCT1" s="136" t="s">
        <v>2610</v>
      </c>
      <c r="FCU1" s="136"/>
      <c r="FCV1" s="136"/>
      <c r="FCW1" s="136"/>
      <c r="FCX1" s="136"/>
      <c r="FCY1" s="136"/>
      <c r="FCZ1" s="136"/>
      <c r="FDA1" s="136"/>
      <c r="FDB1" s="136"/>
      <c r="FDC1" s="136"/>
      <c r="FDD1" s="136"/>
      <c r="FDE1" s="136"/>
      <c r="FDF1" s="136"/>
      <c r="FDG1" s="136"/>
      <c r="FDH1" s="136"/>
      <c r="FDI1" s="136"/>
      <c r="FDJ1" s="136" t="s">
        <v>2610</v>
      </c>
      <c r="FDK1" s="136"/>
      <c r="FDL1" s="136"/>
      <c r="FDM1" s="136"/>
      <c r="FDN1" s="136"/>
      <c r="FDO1" s="136"/>
      <c r="FDP1" s="136"/>
      <c r="FDQ1" s="136"/>
      <c r="FDR1" s="136"/>
      <c r="FDS1" s="136"/>
      <c r="FDT1" s="136"/>
      <c r="FDU1" s="136"/>
      <c r="FDV1" s="136"/>
      <c r="FDW1" s="136"/>
      <c r="FDX1" s="136"/>
      <c r="FDY1" s="136"/>
      <c r="FDZ1" s="136" t="s">
        <v>2610</v>
      </c>
      <c r="FEA1" s="136"/>
      <c r="FEB1" s="136"/>
      <c r="FEC1" s="136"/>
      <c r="FED1" s="136"/>
      <c r="FEE1" s="136"/>
      <c r="FEF1" s="136"/>
      <c r="FEG1" s="136"/>
      <c r="FEH1" s="136"/>
      <c r="FEI1" s="136"/>
      <c r="FEJ1" s="136"/>
      <c r="FEK1" s="136"/>
      <c r="FEL1" s="136"/>
      <c r="FEM1" s="136"/>
      <c r="FEN1" s="136"/>
      <c r="FEO1" s="136"/>
      <c r="FEP1" s="136" t="s">
        <v>2610</v>
      </c>
      <c r="FEQ1" s="136"/>
      <c r="FER1" s="136"/>
      <c r="FES1" s="136"/>
      <c r="FET1" s="136"/>
      <c r="FEU1" s="136"/>
      <c r="FEV1" s="136"/>
      <c r="FEW1" s="136"/>
      <c r="FEX1" s="136"/>
      <c r="FEY1" s="136"/>
      <c r="FEZ1" s="136"/>
      <c r="FFA1" s="136"/>
      <c r="FFB1" s="136"/>
      <c r="FFC1" s="136"/>
      <c r="FFD1" s="136"/>
      <c r="FFE1" s="136"/>
      <c r="FFF1" s="136" t="s">
        <v>2610</v>
      </c>
      <c r="FFG1" s="136"/>
      <c r="FFH1" s="136"/>
      <c r="FFI1" s="136"/>
      <c r="FFJ1" s="136"/>
      <c r="FFK1" s="136"/>
      <c r="FFL1" s="136"/>
      <c r="FFM1" s="136"/>
      <c r="FFN1" s="136"/>
      <c r="FFO1" s="136"/>
      <c r="FFP1" s="136"/>
      <c r="FFQ1" s="136"/>
      <c r="FFR1" s="136"/>
      <c r="FFS1" s="136"/>
      <c r="FFT1" s="136"/>
      <c r="FFU1" s="136"/>
      <c r="FFV1" s="136" t="s">
        <v>2610</v>
      </c>
      <c r="FFW1" s="136"/>
      <c r="FFX1" s="136"/>
      <c r="FFY1" s="136"/>
      <c r="FFZ1" s="136"/>
      <c r="FGA1" s="136"/>
      <c r="FGB1" s="136"/>
      <c r="FGC1" s="136"/>
      <c r="FGD1" s="136"/>
      <c r="FGE1" s="136"/>
      <c r="FGF1" s="136"/>
      <c r="FGG1" s="136"/>
      <c r="FGH1" s="136"/>
      <c r="FGI1" s="136"/>
      <c r="FGJ1" s="136"/>
      <c r="FGK1" s="136"/>
      <c r="FGL1" s="136" t="s">
        <v>2610</v>
      </c>
      <c r="FGM1" s="136"/>
      <c r="FGN1" s="136"/>
      <c r="FGO1" s="136"/>
      <c r="FGP1" s="136"/>
      <c r="FGQ1" s="136"/>
      <c r="FGR1" s="136"/>
      <c r="FGS1" s="136"/>
      <c r="FGT1" s="136"/>
      <c r="FGU1" s="136"/>
      <c r="FGV1" s="136"/>
      <c r="FGW1" s="136"/>
      <c r="FGX1" s="136"/>
      <c r="FGY1" s="136"/>
      <c r="FGZ1" s="136"/>
      <c r="FHA1" s="136"/>
      <c r="FHB1" s="136" t="s">
        <v>2610</v>
      </c>
      <c r="FHC1" s="136"/>
      <c r="FHD1" s="136"/>
      <c r="FHE1" s="136"/>
      <c r="FHF1" s="136"/>
      <c r="FHG1" s="136"/>
      <c r="FHH1" s="136"/>
      <c r="FHI1" s="136"/>
      <c r="FHJ1" s="136"/>
      <c r="FHK1" s="136"/>
      <c r="FHL1" s="136"/>
      <c r="FHM1" s="136"/>
      <c r="FHN1" s="136"/>
      <c r="FHO1" s="136"/>
      <c r="FHP1" s="136"/>
      <c r="FHQ1" s="136"/>
      <c r="FHR1" s="136" t="s">
        <v>2610</v>
      </c>
      <c r="FHS1" s="136"/>
      <c r="FHT1" s="136"/>
      <c r="FHU1" s="136"/>
      <c r="FHV1" s="136"/>
      <c r="FHW1" s="136"/>
      <c r="FHX1" s="136"/>
      <c r="FHY1" s="136"/>
      <c r="FHZ1" s="136"/>
      <c r="FIA1" s="136"/>
      <c r="FIB1" s="136"/>
      <c r="FIC1" s="136"/>
      <c r="FID1" s="136"/>
      <c r="FIE1" s="136"/>
      <c r="FIF1" s="136"/>
      <c r="FIG1" s="136"/>
      <c r="FIH1" s="136" t="s">
        <v>2610</v>
      </c>
      <c r="FII1" s="136"/>
      <c r="FIJ1" s="136"/>
      <c r="FIK1" s="136"/>
      <c r="FIL1" s="136"/>
      <c r="FIM1" s="136"/>
      <c r="FIN1" s="136"/>
      <c r="FIO1" s="136"/>
      <c r="FIP1" s="136"/>
      <c r="FIQ1" s="136"/>
      <c r="FIR1" s="136"/>
      <c r="FIS1" s="136"/>
      <c r="FIT1" s="136"/>
      <c r="FIU1" s="136"/>
      <c r="FIV1" s="136"/>
      <c r="FIW1" s="136"/>
      <c r="FIX1" s="136" t="s">
        <v>2610</v>
      </c>
      <c r="FIY1" s="136"/>
      <c r="FIZ1" s="136"/>
      <c r="FJA1" s="136"/>
      <c r="FJB1" s="136"/>
      <c r="FJC1" s="136"/>
      <c r="FJD1" s="136"/>
      <c r="FJE1" s="136"/>
      <c r="FJF1" s="136"/>
      <c r="FJG1" s="136"/>
      <c r="FJH1" s="136"/>
      <c r="FJI1" s="136"/>
      <c r="FJJ1" s="136"/>
      <c r="FJK1" s="136"/>
      <c r="FJL1" s="136"/>
      <c r="FJM1" s="136"/>
      <c r="FJN1" s="136" t="s">
        <v>2610</v>
      </c>
      <c r="FJO1" s="136"/>
      <c r="FJP1" s="136"/>
      <c r="FJQ1" s="136"/>
      <c r="FJR1" s="136"/>
      <c r="FJS1" s="136"/>
      <c r="FJT1" s="136"/>
      <c r="FJU1" s="136"/>
      <c r="FJV1" s="136"/>
      <c r="FJW1" s="136"/>
      <c r="FJX1" s="136"/>
      <c r="FJY1" s="136"/>
      <c r="FJZ1" s="136"/>
      <c r="FKA1" s="136"/>
      <c r="FKB1" s="136"/>
      <c r="FKC1" s="136"/>
      <c r="FKD1" s="136" t="s">
        <v>2610</v>
      </c>
      <c r="FKE1" s="136"/>
      <c r="FKF1" s="136"/>
      <c r="FKG1" s="136"/>
      <c r="FKH1" s="136"/>
      <c r="FKI1" s="136"/>
      <c r="FKJ1" s="136"/>
      <c r="FKK1" s="136"/>
      <c r="FKL1" s="136"/>
      <c r="FKM1" s="136"/>
      <c r="FKN1" s="136"/>
      <c r="FKO1" s="136"/>
      <c r="FKP1" s="136"/>
      <c r="FKQ1" s="136"/>
      <c r="FKR1" s="136"/>
      <c r="FKS1" s="136"/>
      <c r="FKT1" s="136" t="s">
        <v>2610</v>
      </c>
      <c r="FKU1" s="136"/>
      <c r="FKV1" s="136"/>
      <c r="FKW1" s="136"/>
      <c r="FKX1" s="136"/>
      <c r="FKY1" s="136"/>
      <c r="FKZ1" s="136"/>
      <c r="FLA1" s="136"/>
      <c r="FLB1" s="136"/>
      <c r="FLC1" s="136"/>
      <c r="FLD1" s="136"/>
      <c r="FLE1" s="136"/>
      <c r="FLF1" s="136"/>
      <c r="FLG1" s="136"/>
      <c r="FLH1" s="136"/>
      <c r="FLI1" s="136"/>
      <c r="FLJ1" s="136" t="s">
        <v>2610</v>
      </c>
      <c r="FLK1" s="136"/>
      <c r="FLL1" s="136"/>
      <c r="FLM1" s="136"/>
      <c r="FLN1" s="136"/>
      <c r="FLO1" s="136"/>
      <c r="FLP1" s="136"/>
      <c r="FLQ1" s="136"/>
      <c r="FLR1" s="136"/>
      <c r="FLS1" s="136"/>
      <c r="FLT1" s="136"/>
      <c r="FLU1" s="136"/>
      <c r="FLV1" s="136"/>
      <c r="FLW1" s="136"/>
      <c r="FLX1" s="136"/>
      <c r="FLY1" s="136"/>
      <c r="FLZ1" s="136" t="s">
        <v>2610</v>
      </c>
      <c r="FMA1" s="136"/>
      <c r="FMB1" s="136"/>
      <c r="FMC1" s="136"/>
      <c r="FMD1" s="136"/>
      <c r="FME1" s="136"/>
      <c r="FMF1" s="136"/>
      <c r="FMG1" s="136"/>
      <c r="FMH1" s="136"/>
      <c r="FMI1" s="136"/>
      <c r="FMJ1" s="136"/>
      <c r="FMK1" s="136"/>
      <c r="FML1" s="136"/>
      <c r="FMM1" s="136"/>
      <c r="FMN1" s="136"/>
      <c r="FMO1" s="136"/>
      <c r="FMP1" s="136" t="s">
        <v>2610</v>
      </c>
      <c r="FMQ1" s="136"/>
      <c r="FMR1" s="136"/>
      <c r="FMS1" s="136"/>
      <c r="FMT1" s="136"/>
      <c r="FMU1" s="136"/>
      <c r="FMV1" s="136"/>
      <c r="FMW1" s="136"/>
      <c r="FMX1" s="136"/>
      <c r="FMY1" s="136"/>
      <c r="FMZ1" s="136"/>
      <c r="FNA1" s="136"/>
      <c r="FNB1" s="136"/>
      <c r="FNC1" s="136"/>
      <c r="FND1" s="136"/>
      <c r="FNE1" s="136"/>
      <c r="FNF1" s="136" t="s">
        <v>2610</v>
      </c>
      <c r="FNG1" s="136"/>
      <c r="FNH1" s="136"/>
      <c r="FNI1" s="136"/>
      <c r="FNJ1" s="136"/>
      <c r="FNK1" s="136"/>
      <c r="FNL1" s="136"/>
      <c r="FNM1" s="136"/>
      <c r="FNN1" s="136"/>
      <c r="FNO1" s="136"/>
      <c r="FNP1" s="136"/>
      <c r="FNQ1" s="136"/>
      <c r="FNR1" s="136"/>
      <c r="FNS1" s="136"/>
      <c r="FNT1" s="136"/>
      <c r="FNU1" s="136"/>
      <c r="FNV1" s="136" t="s">
        <v>2610</v>
      </c>
      <c r="FNW1" s="136"/>
      <c r="FNX1" s="136"/>
      <c r="FNY1" s="136"/>
      <c r="FNZ1" s="136"/>
      <c r="FOA1" s="136"/>
      <c r="FOB1" s="136"/>
      <c r="FOC1" s="136"/>
      <c r="FOD1" s="136"/>
      <c r="FOE1" s="136"/>
      <c r="FOF1" s="136"/>
      <c r="FOG1" s="136"/>
      <c r="FOH1" s="136"/>
      <c r="FOI1" s="136"/>
      <c r="FOJ1" s="136"/>
      <c r="FOK1" s="136"/>
      <c r="FOL1" s="136" t="s">
        <v>2610</v>
      </c>
      <c r="FOM1" s="136"/>
      <c r="FON1" s="136"/>
      <c r="FOO1" s="136"/>
      <c r="FOP1" s="136"/>
      <c r="FOQ1" s="136"/>
      <c r="FOR1" s="136"/>
      <c r="FOS1" s="136"/>
      <c r="FOT1" s="136"/>
      <c r="FOU1" s="136"/>
      <c r="FOV1" s="136"/>
      <c r="FOW1" s="136"/>
      <c r="FOX1" s="136"/>
      <c r="FOY1" s="136"/>
      <c r="FOZ1" s="136"/>
      <c r="FPA1" s="136"/>
      <c r="FPB1" s="136" t="s">
        <v>2610</v>
      </c>
      <c r="FPC1" s="136"/>
      <c r="FPD1" s="136"/>
      <c r="FPE1" s="136"/>
      <c r="FPF1" s="136"/>
      <c r="FPG1" s="136"/>
      <c r="FPH1" s="136"/>
      <c r="FPI1" s="136"/>
      <c r="FPJ1" s="136"/>
      <c r="FPK1" s="136"/>
      <c r="FPL1" s="136"/>
      <c r="FPM1" s="136"/>
      <c r="FPN1" s="136"/>
      <c r="FPO1" s="136"/>
      <c r="FPP1" s="136"/>
      <c r="FPQ1" s="136"/>
      <c r="FPR1" s="136" t="s">
        <v>2610</v>
      </c>
      <c r="FPS1" s="136"/>
      <c r="FPT1" s="136"/>
      <c r="FPU1" s="136"/>
      <c r="FPV1" s="136"/>
      <c r="FPW1" s="136"/>
      <c r="FPX1" s="136"/>
      <c r="FPY1" s="136"/>
      <c r="FPZ1" s="136"/>
      <c r="FQA1" s="136"/>
      <c r="FQB1" s="136"/>
      <c r="FQC1" s="136"/>
      <c r="FQD1" s="136"/>
      <c r="FQE1" s="136"/>
      <c r="FQF1" s="136"/>
      <c r="FQG1" s="136"/>
      <c r="FQH1" s="136" t="s">
        <v>2610</v>
      </c>
      <c r="FQI1" s="136"/>
      <c r="FQJ1" s="136"/>
      <c r="FQK1" s="136"/>
      <c r="FQL1" s="136"/>
      <c r="FQM1" s="136"/>
      <c r="FQN1" s="136"/>
      <c r="FQO1" s="136"/>
      <c r="FQP1" s="136"/>
      <c r="FQQ1" s="136"/>
      <c r="FQR1" s="136"/>
      <c r="FQS1" s="136"/>
      <c r="FQT1" s="136"/>
      <c r="FQU1" s="136"/>
      <c r="FQV1" s="136"/>
      <c r="FQW1" s="136"/>
      <c r="FQX1" s="136" t="s">
        <v>2610</v>
      </c>
      <c r="FQY1" s="136"/>
      <c r="FQZ1" s="136"/>
      <c r="FRA1" s="136"/>
      <c r="FRB1" s="136"/>
      <c r="FRC1" s="136"/>
      <c r="FRD1" s="136"/>
      <c r="FRE1" s="136"/>
      <c r="FRF1" s="136"/>
      <c r="FRG1" s="136"/>
      <c r="FRH1" s="136"/>
      <c r="FRI1" s="136"/>
      <c r="FRJ1" s="136"/>
      <c r="FRK1" s="136"/>
      <c r="FRL1" s="136"/>
      <c r="FRM1" s="136"/>
      <c r="FRN1" s="136" t="s">
        <v>2610</v>
      </c>
      <c r="FRO1" s="136"/>
      <c r="FRP1" s="136"/>
      <c r="FRQ1" s="136"/>
      <c r="FRR1" s="136"/>
      <c r="FRS1" s="136"/>
      <c r="FRT1" s="136"/>
      <c r="FRU1" s="136"/>
      <c r="FRV1" s="136"/>
      <c r="FRW1" s="136"/>
      <c r="FRX1" s="136"/>
      <c r="FRY1" s="136"/>
      <c r="FRZ1" s="136"/>
      <c r="FSA1" s="136"/>
      <c r="FSB1" s="136"/>
      <c r="FSC1" s="136"/>
      <c r="FSD1" s="136" t="s">
        <v>2610</v>
      </c>
      <c r="FSE1" s="136"/>
      <c r="FSF1" s="136"/>
      <c r="FSG1" s="136"/>
      <c r="FSH1" s="136"/>
      <c r="FSI1" s="136"/>
      <c r="FSJ1" s="136"/>
      <c r="FSK1" s="136"/>
      <c r="FSL1" s="136"/>
      <c r="FSM1" s="136"/>
      <c r="FSN1" s="136"/>
      <c r="FSO1" s="136"/>
      <c r="FSP1" s="136"/>
      <c r="FSQ1" s="136"/>
      <c r="FSR1" s="136"/>
      <c r="FSS1" s="136"/>
      <c r="FST1" s="136" t="s">
        <v>2610</v>
      </c>
      <c r="FSU1" s="136"/>
      <c r="FSV1" s="136"/>
      <c r="FSW1" s="136"/>
      <c r="FSX1" s="136"/>
      <c r="FSY1" s="136"/>
      <c r="FSZ1" s="136"/>
      <c r="FTA1" s="136"/>
      <c r="FTB1" s="136"/>
      <c r="FTC1" s="136"/>
      <c r="FTD1" s="136"/>
      <c r="FTE1" s="136"/>
      <c r="FTF1" s="136"/>
      <c r="FTG1" s="136"/>
      <c r="FTH1" s="136"/>
      <c r="FTI1" s="136"/>
      <c r="FTJ1" s="136" t="s">
        <v>2610</v>
      </c>
      <c r="FTK1" s="136"/>
      <c r="FTL1" s="136"/>
      <c r="FTM1" s="136"/>
      <c r="FTN1" s="136"/>
      <c r="FTO1" s="136"/>
      <c r="FTP1" s="136"/>
      <c r="FTQ1" s="136"/>
      <c r="FTR1" s="136"/>
      <c r="FTS1" s="136"/>
      <c r="FTT1" s="136"/>
      <c r="FTU1" s="136"/>
      <c r="FTV1" s="136"/>
      <c r="FTW1" s="136"/>
      <c r="FTX1" s="136"/>
      <c r="FTY1" s="136"/>
      <c r="FTZ1" s="136" t="s">
        <v>2610</v>
      </c>
      <c r="FUA1" s="136"/>
      <c r="FUB1" s="136"/>
      <c r="FUC1" s="136"/>
      <c r="FUD1" s="136"/>
      <c r="FUE1" s="136"/>
      <c r="FUF1" s="136"/>
      <c r="FUG1" s="136"/>
      <c r="FUH1" s="136"/>
      <c r="FUI1" s="136"/>
      <c r="FUJ1" s="136"/>
      <c r="FUK1" s="136"/>
      <c r="FUL1" s="136"/>
      <c r="FUM1" s="136"/>
      <c r="FUN1" s="136"/>
      <c r="FUO1" s="136"/>
      <c r="FUP1" s="136" t="s">
        <v>2610</v>
      </c>
      <c r="FUQ1" s="136"/>
      <c r="FUR1" s="136"/>
      <c r="FUS1" s="136"/>
      <c r="FUT1" s="136"/>
      <c r="FUU1" s="136"/>
      <c r="FUV1" s="136"/>
      <c r="FUW1" s="136"/>
      <c r="FUX1" s="136"/>
      <c r="FUY1" s="136"/>
      <c r="FUZ1" s="136"/>
      <c r="FVA1" s="136"/>
      <c r="FVB1" s="136"/>
      <c r="FVC1" s="136"/>
      <c r="FVD1" s="136"/>
      <c r="FVE1" s="136"/>
      <c r="FVF1" s="136" t="s">
        <v>2610</v>
      </c>
      <c r="FVG1" s="136"/>
      <c r="FVH1" s="136"/>
      <c r="FVI1" s="136"/>
      <c r="FVJ1" s="136"/>
      <c r="FVK1" s="136"/>
      <c r="FVL1" s="136"/>
      <c r="FVM1" s="136"/>
      <c r="FVN1" s="136"/>
      <c r="FVO1" s="136"/>
      <c r="FVP1" s="136"/>
      <c r="FVQ1" s="136"/>
      <c r="FVR1" s="136"/>
      <c r="FVS1" s="136"/>
      <c r="FVT1" s="136"/>
      <c r="FVU1" s="136"/>
      <c r="FVV1" s="136" t="s">
        <v>2610</v>
      </c>
      <c r="FVW1" s="136"/>
      <c r="FVX1" s="136"/>
      <c r="FVY1" s="136"/>
      <c r="FVZ1" s="136"/>
      <c r="FWA1" s="136"/>
      <c r="FWB1" s="136"/>
      <c r="FWC1" s="136"/>
      <c r="FWD1" s="136"/>
      <c r="FWE1" s="136"/>
      <c r="FWF1" s="136"/>
      <c r="FWG1" s="136"/>
      <c r="FWH1" s="136"/>
      <c r="FWI1" s="136"/>
      <c r="FWJ1" s="136"/>
      <c r="FWK1" s="136"/>
      <c r="FWL1" s="136" t="s">
        <v>2610</v>
      </c>
      <c r="FWM1" s="136"/>
      <c r="FWN1" s="136"/>
      <c r="FWO1" s="136"/>
      <c r="FWP1" s="136"/>
      <c r="FWQ1" s="136"/>
      <c r="FWR1" s="136"/>
      <c r="FWS1" s="136"/>
      <c r="FWT1" s="136"/>
      <c r="FWU1" s="136"/>
      <c r="FWV1" s="136"/>
      <c r="FWW1" s="136"/>
      <c r="FWX1" s="136"/>
      <c r="FWY1" s="136"/>
      <c r="FWZ1" s="136"/>
      <c r="FXA1" s="136"/>
      <c r="FXB1" s="136" t="s">
        <v>2610</v>
      </c>
      <c r="FXC1" s="136"/>
      <c r="FXD1" s="136"/>
      <c r="FXE1" s="136"/>
      <c r="FXF1" s="136"/>
      <c r="FXG1" s="136"/>
      <c r="FXH1" s="136"/>
      <c r="FXI1" s="136"/>
      <c r="FXJ1" s="136"/>
      <c r="FXK1" s="136"/>
      <c r="FXL1" s="136"/>
      <c r="FXM1" s="136"/>
      <c r="FXN1" s="136"/>
      <c r="FXO1" s="136"/>
      <c r="FXP1" s="136"/>
      <c r="FXQ1" s="136"/>
      <c r="FXR1" s="136" t="s">
        <v>2610</v>
      </c>
      <c r="FXS1" s="136"/>
      <c r="FXT1" s="136"/>
      <c r="FXU1" s="136"/>
      <c r="FXV1" s="136"/>
      <c r="FXW1" s="136"/>
      <c r="FXX1" s="136"/>
      <c r="FXY1" s="136"/>
      <c r="FXZ1" s="136"/>
      <c r="FYA1" s="136"/>
      <c r="FYB1" s="136"/>
      <c r="FYC1" s="136"/>
      <c r="FYD1" s="136"/>
      <c r="FYE1" s="136"/>
      <c r="FYF1" s="136"/>
      <c r="FYG1" s="136"/>
      <c r="FYH1" s="136" t="s">
        <v>2610</v>
      </c>
      <c r="FYI1" s="136"/>
      <c r="FYJ1" s="136"/>
      <c r="FYK1" s="136"/>
      <c r="FYL1" s="136"/>
      <c r="FYM1" s="136"/>
      <c r="FYN1" s="136"/>
      <c r="FYO1" s="136"/>
      <c r="FYP1" s="136"/>
      <c r="FYQ1" s="136"/>
      <c r="FYR1" s="136"/>
      <c r="FYS1" s="136"/>
      <c r="FYT1" s="136"/>
      <c r="FYU1" s="136"/>
      <c r="FYV1" s="136"/>
      <c r="FYW1" s="136"/>
      <c r="FYX1" s="136" t="s">
        <v>2610</v>
      </c>
      <c r="FYY1" s="136"/>
      <c r="FYZ1" s="136"/>
      <c r="FZA1" s="136"/>
      <c r="FZB1" s="136"/>
      <c r="FZC1" s="136"/>
      <c r="FZD1" s="136"/>
      <c r="FZE1" s="136"/>
      <c r="FZF1" s="136"/>
      <c r="FZG1" s="136"/>
      <c r="FZH1" s="136"/>
      <c r="FZI1" s="136"/>
      <c r="FZJ1" s="136"/>
      <c r="FZK1" s="136"/>
      <c r="FZL1" s="136"/>
      <c r="FZM1" s="136"/>
      <c r="FZN1" s="136" t="s">
        <v>2610</v>
      </c>
      <c r="FZO1" s="136"/>
      <c r="FZP1" s="136"/>
      <c r="FZQ1" s="136"/>
      <c r="FZR1" s="136"/>
      <c r="FZS1" s="136"/>
      <c r="FZT1" s="136"/>
      <c r="FZU1" s="136"/>
      <c r="FZV1" s="136"/>
      <c r="FZW1" s="136"/>
      <c r="FZX1" s="136"/>
      <c r="FZY1" s="136"/>
      <c r="FZZ1" s="136"/>
      <c r="GAA1" s="136"/>
      <c r="GAB1" s="136"/>
      <c r="GAC1" s="136"/>
      <c r="GAD1" s="136" t="s">
        <v>2610</v>
      </c>
      <c r="GAE1" s="136"/>
      <c r="GAF1" s="136"/>
      <c r="GAG1" s="136"/>
      <c r="GAH1" s="136"/>
      <c r="GAI1" s="136"/>
      <c r="GAJ1" s="136"/>
      <c r="GAK1" s="136"/>
      <c r="GAL1" s="136"/>
      <c r="GAM1" s="136"/>
      <c r="GAN1" s="136"/>
      <c r="GAO1" s="136"/>
      <c r="GAP1" s="136"/>
      <c r="GAQ1" s="136"/>
      <c r="GAR1" s="136"/>
      <c r="GAS1" s="136"/>
      <c r="GAT1" s="136" t="s">
        <v>2610</v>
      </c>
      <c r="GAU1" s="136"/>
      <c r="GAV1" s="136"/>
      <c r="GAW1" s="136"/>
      <c r="GAX1" s="136"/>
      <c r="GAY1" s="136"/>
      <c r="GAZ1" s="136"/>
      <c r="GBA1" s="136"/>
      <c r="GBB1" s="136"/>
      <c r="GBC1" s="136"/>
      <c r="GBD1" s="136"/>
      <c r="GBE1" s="136"/>
      <c r="GBF1" s="136"/>
      <c r="GBG1" s="136"/>
      <c r="GBH1" s="136"/>
      <c r="GBI1" s="136"/>
      <c r="GBJ1" s="136" t="s">
        <v>2610</v>
      </c>
      <c r="GBK1" s="136"/>
      <c r="GBL1" s="136"/>
      <c r="GBM1" s="136"/>
      <c r="GBN1" s="136"/>
      <c r="GBO1" s="136"/>
      <c r="GBP1" s="136"/>
      <c r="GBQ1" s="136"/>
      <c r="GBR1" s="136"/>
      <c r="GBS1" s="136"/>
      <c r="GBT1" s="136"/>
      <c r="GBU1" s="136"/>
      <c r="GBV1" s="136"/>
      <c r="GBW1" s="136"/>
      <c r="GBX1" s="136"/>
      <c r="GBY1" s="136"/>
      <c r="GBZ1" s="136" t="s">
        <v>2610</v>
      </c>
      <c r="GCA1" s="136"/>
      <c r="GCB1" s="136"/>
      <c r="GCC1" s="136"/>
      <c r="GCD1" s="136"/>
      <c r="GCE1" s="136"/>
      <c r="GCF1" s="136"/>
      <c r="GCG1" s="136"/>
      <c r="GCH1" s="136"/>
      <c r="GCI1" s="136"/>
      <c r="GCJ1" s="136"/>
      <c r="GCK1" s="136"/>
      <c r="GCL1" s="136"/>
      <c r="GCM1" s="136"/>
      <c r="GCN1" s="136"/>
      <c r="GCO1" s="136"/>
      <c r="GCP1" s="136" t="s">
        <v>2610</v>
      </c>
      <c r="GCQ1" s="136"/>
      <c r="GCR1" s="136"/>
      <c r="GCS1" s="136"/>
      <c r="GCT1" s="136"/>
      <c r="GCU1" s="136"/>
      <c r="GCV1" s="136"/>
      <c r="GCW1" s="136"/>
      <c r="GCX1" s="136"/>
      <c r="GCY1" s="136"/>
      <c r="GCZ1" s="136"/>
      <c r="GDA1" s="136"/>
      <c r="GDB1" s="136"/>
      <c r="GDC1" s="136"/>
      <c r="GDD1" s="136"/>
      <c r="GDE1" s="136"/>
      <c r="GDF1" s="136" t="s">
        <v>2610</v>
      </c>
      <c r="GDG1" s="136"/>
      <c r="GDH1" s="136"/>
      <c r="GDI1" s="136"/>
      <c r="GDJ1" s="136"/>
      <c r="GDK1" s="136"/>
      <c r="GDL1" s="136"/>
      <c r="GDM1" s="136"/>
      <c r="GDN1" s="136"/>
      <c r="GDO1" s="136"/>
      <c r="GDP1" s="136"/>
      <c r="GDQ1" s="136"/>
      <c r="GDR1" s="136"/>
      <c r="GDS1" s="136"/>
      <c r="GDT1" s="136"/>
      <c r="GDU1" s="136"/>
      <c r="GDV1" s="136" t="s">
        <v>2610</v>
      </c>
      <c r="GDW1" s="136"/>
      <c r="GDX1" s="136"/>
      <c r="GDY1" s="136"/>
      <c r="GDZ1" s="136"/>
      <c r="GEA1" s="136"/>
      <c r="GEB1" s="136"/>
      <c r="GEC1" s="136"/>
      <c r="GED1" s="136"/>
      <c r="GEE1" s="136"/>
      <c r="GEF1" s="136"/>
      <c r="GEG1" s="136"/>
      <c r="GEH1" s="136"/>
      <c r="GEI1" s="136"/>
      <c r="GEJ1" s="136"/>
      <c r="GEK1" s="136"/>
      <c r="GEL1" s="136" t="s">
        <v>2610</v>
      </c>
      <c r="GEM1" s="136"/>
      <c r="GEN1" s="136"/>
      <c r="GEO1" s="136"/>
      <c r="GEP1" s="136"/>
      <c r="GEQ1" s="136"/>
      <c r="GER1" s="136"/>
      <c r="GES1" s="136"/>
      <c r="GET1" s="136"/>
      <c r="GEU1" s="136"/>
      <c r="GEV1" s="136"/>
      <c r="GEW1" s="136"/>
      <c r="GEX1" s="136"/>
      <c r="GEY1" s="136"/>
      <c r="GEZ1" s="136"/>
      <c r="GFA1" s="136"/>
      <c r="GFB1" s="136" t="s">
        <v>2610</v>
      </c>
      <c r="GFC1" s="136"/>
      <c r="GFD1" s="136"/>
      <c r="GFE1" s="136"/>
      <c r="GFF1" s="136"/>
      <c r="GFG1" s="136"/>
      <c r="GFH1" s="136"/>
      <c r="GFI1" s="136"/>
      <c r="GFJ1" s="136"/>
      <c r="GFK1" s="136"/>
      <c r="GFL1" s="136"/>
      <c r="GFM1" s="136"/>
      <c r="GFN1" s="136"/>
      <c r="GFO1" s="136"/>
      <c r="GFP1" s="136"/>
      <c r="GFQ1" s="136"/>
      <c r="GFR1" s="136" t="s">
        <v>2610</v>
      </c>
      <c r="GFS1" s="136"/>
      <c r="GFT1" s="136"/>
      <c r="GFU1" s="136"/>
      <c r="GFV1" s="136"/>
      <c r="GFW1" s="136"/>
      <c r="GFX1" s="136"/>
      <c r="GFY1" s="136"/>
      <c r="GFZ1" s="136"/>
      <c r="GGA1" s="136"/>
      <c r="GGB1" s="136"/>
      <c r="GGC1" s="136"/>
      <c r="GGD1" s="136"/>
      <c r="GGE1" s="136"/>
      <c r="GGF1" s="136"/>
      <c r="GGG1" s="136"/>
      <c r="GGH1" s="136" t="s">
        <v>2610</v>
      </c>
      <c r="GGI1" s="136"/>
      <c r="GGJ1" s="136"/>
      <c r="GGK1" s="136"/>
      <c r="GGL1" s="136"/>
      <c r="GGM1" s="136"/>
      <c r="GGN1" s="136"/>
      <c r="GGO1" s="136"/>
      <c r="GGP1" s="136"/>
      <c r="GGQ1" s="136"/>
      <c r="GGR1" s="136"/>
      <c r="GGS1" s="136"/>
      <c r="GGT1" s="136"/>
      <c r="GGU1" s="136"/>
      <c r="GGV1" s="136"/>
      <c r="GGW1" s="136"/>
      <c r="GGX1" s="136" t="s">
        <v>2610</v>
      </c>
      <c r="GGY1" s="136"/>
      <c r="GGZ1" s="136"/>
      <c r="GHA1" s="136"/>
      <c r="GHB1" s="136"/>
      <c r="GHC1" s="136"/>
      <c r="GHD1" s="136"/>
      <c r="GHE1" s="136"/>
      <c r="GHF1" s="136"/>
      <c r="GHG1" s="136"/>
      <c r="GHH1" s="136"/>
      <c r="GHI1" s="136"/>
      <c r="GHJ1" s="136"/>
      <c r="GHK1" s="136"/>
      <c r="GHL1" s="136"/>
      <c r="GHM1" s="136"/>
      <c r="GHN1" s="136" t="s">
        <v>2610</v>
      </c>
      <c r="GHO1" s="136"/>
      <c r="GHP1" s="136"/>
      <c r="GHQ1" s="136"/>
      <c r="GHR1" s="136"/>
      <c r="GHS1" s="136"/>
      <c r="GHT1" s="136"/>
      <c r="GHU1" s="136"/>
      <c r="GHV1" s="136"/>
      <c r="GHW1" s="136"/>
      <c r="GHX1" s="136"/>
      <c r="GHY1" s="136"/>
      <c r="GHZ1" s="136"/>
      <c r="GIA1" s="136"/>
      <c r="GIB1" s="136"/>
      <c r="GIC1" s="136"/>
      <c r="GID1" s="136" t="s">
        <v>2610</v>
      </c>
      <c r="GIE1" s="136"/>
      <c r="GIF1" s="136"/>
      <c r="GIG1" s="136"/>
      <c r="GIH1" s="136"/>
      <c r="GII1" s="136"/>
      <c r="GIJ1" s="136"/>
      <c r="GIK1" s="136"/>
      <c r="GIL1" s="136"/>
      <c r="GIM1" s="136"/>
      <c r="GIN1" s="136"/>
      <c r="GIO1" s="136"/>
      <c r="GIP1" s="136"/>
      <c r="GIQ1" s="136"/>
      <c r="GIR1" s="136"/>
      <c r="GIS1" s="136"/>
      <c r="GIT1" s="136" t="s">
        <v>2610</v>
      </c>
      <c r="GIU1" s="136"/>
      <c r="GIV1" s="136"/>
      <c r="GIW1" s="136"/>
      <c r="GIX1" s="136"/>
      <c r="GIY1" s="136"/>
      <c r="GIZ1" s="136"/>
      <c r="GJA1" s="136"/>
      <c r="GJB1" s="136"/>
      <c r="GJC1" s="136"/>
      <c r="GJD1" s="136"/>
      <c r="GJE1" s="136"/>
      <c r="GJF1" s="136"/>
      <c r="GJG1" s="136"/>
      <c r="GJH1" s="136"/>
      <c r="GJI1" s="136"/>
      <c r="GJJ1" s="136" t="s">
        <v>2610</v>
      </c>
      <c r="GJK1" s="136"/>
      <c r="GJL1" s="136"/>
      <c r="GJM1" s="136"/>
      <c r="GJN1" s="136"/>
      <c r="GJO1" s="136"/>
      <c r="GJP1" s="136"/>
      <c r="GJQ1" s="136"/>
      <c r="GJR1" s="136"/>
      <c r="GJS1" s="136"/>
      <c r="GJT1" s="136"/>
      <c r="GJU1" s="136"/>
      <c r="GJV1" s="136"/>
      <c r="GJW1" s="136"/>
      <c r="GJX1" s="136"/>
      <c r="GJY1" s="136"/>
      <c r="GJZ1" s="136" t="s">
        <v>2610</v>
      </c>
      <c r="GKA1" s="136"/>
      <c r="GKB1" s="136"/>
      <c r="GKC1" s="136"/>
      <c r="GKD1" s="136"/>
      <c r="GKE1" s="136"/>
      <c r="GKF1" s="136"/>
      <c r="GKG1" s="136"/>
      <c r="GKH1" s="136"/>
      <c r="GKI1" s="136"/>
      <c r="GKJ1" s="136"/>
      <c r="GKK1" s="136"/>
      <c r="GKL1" s="136"/>
      <c r="GKM1" s="136"/>
      <c r="GKN1" s="136"/>
      <c r="GKO1" s="136"/>
      <c r="GKP1" s="136" t="s">
        <v>2610</v>
      </c>
      <c r="GKQ1" s="136"/>
      <c r="GKR1" s="136"/>
      <c r="GKS1" s="136"/>
      <c r="GKT1" s="136"/>
      <c r="GKU1" s="136"/>
      <c r="GKV1" s="136"/>
      <c r="GKW1" s="136"/>
      <c r="GKX1" s="136"/>
      <c r="GKY1" s="136"/>
      <c r="GKZ1" s="136"/>
      <c r="GLA1" s="136"/>
      <c r="GLB1" s="136"/>
      <c r="GLC1" s="136"/>
      <c r="GLD1" s="136"/>
      <c r="GLE1" s="136"/>
      <c r="GLF1" s="136" t="s">
        <v>2610</v>
      </c>
      <c r="GLG1" s="136"/>
      <c r="GLH1" s="136"/>
      <c r="GLI1" s="136"/>
      <c r="GLJ1" s="136"/>
      <c r="GLK1" s="136"/>
      <c r="GLL1" s="136"/>
      <c r="GLM1" s="136"/>
      <c r="GLN1" s="136"/>
      <c r="GLO1" s="136"/>
      <c r="GLP1" s="136"/>
      <c r="GLQ1" s="136"/>
      <c r="GLR1" s="136"/>
      <c r="GLS1" s="136"/>
      <c r="GLT1" s="136"/>
      <c r="GLU1" s="136"/>
      <c r="GLV1" s="136" t="s">
        <v>2610</v>
      </c>
      <c r="GLW1" s="136"/>
      <c r="GLX1" s="136"/>
      <c r="GLY1" s="136"/>
      <c r="GLZ1" s="136"/>
      <c r="GMA1" s="136"/>
      <c r="GMB1" s="136"/>
      <c r="GMC1" s="136"/>
      <c r="GMD1" s="136"/>
      <c r="GME1" s="136"/>
      <c r="GMF1" s="136"/>
      <c r="GMG1" s="136"/>
      <c r="GMH1" s="136"/>
      <c r="GMI1" s="136"/>
      <c r="GMJ1" s="136"/>
      <c r="GMK1" s="136"/>
      <c r="GML1" s="136" t="s">
        <v>2610</v>
      </c>
      <c r="GMM1" s="136"/>
      <c r="GMN1" s="136"/>
      <c r="GMO1" s="136"/>
      <c r="GMP1" s="136"/>
      <c r="GMQ1" s="136"/>
      <c r="GMR1" s="136"/>
      <c r="GMS1" s="136"/>
      <c r="GMT1" s="136"/>
      <c r="GMU1" s="136"/>
      <c r="GMV1" s="136"/>
      <c r="GMW1" s="136"/>
      <c r="GMX1" s="136"/>
      <c r="GMY1" s="136"/>
      <c r="GMZ1" s="136"/>
      <c r="GNA1" s="136"/>
      <c r="GNB1" s="136" t="s">
        <v>2610</v>
      </c>
      <c r="GNC1" s="136"/>
      <c r="GND1" s="136"/>
      <c r="GNE1" s="136"/>
      <c r="GNF1" s="136"/>
      <c r="GNG1" s="136"/>
      <c r="GNH1" s="136"/>
      <c r="GNI1" s="136"/>
      <c r="GNJ1" s="136"/>
      <c r="GNK1" s="136"/>
      <c r="GNL1" s="136"/>
      <c r="GNM1" s="136"/>
      <c r="GNN1" s="136"/>
      <c r="GNO1" s="136"/>
      <c r="GNP1" s="136"/>
      <c r="GNQ1" s="136"/>
      <c r="GNR1" s="136" t="s">
        <v>2610</v>
      </c>
      <c r="GNS1" s="136"/>
      <c r="GNT1" s="136"/>
      <c r="GNU1" s="136"/>
      <c r="GNV1" s="136"/>
      <c r="GNW1" s="136"/>
      <c r="GNX1" s="136"/>
      <c r="GNY1" s="136"/>
      <c r="GNZ1" s="136"/>
      <c r="GOA1" s="136"/>
      <c r="GOB1" s="136"/>
      <c r="GOC1" s="136"/>
      <c r="GOD1" s="136"/>
      <c r="GOE1" s="136"/>
      <c r="GOF1" s="136"/>
      <c r="GOG1" s="136"/>
      <c r="GOH1" s="136" t="s">
        <v>2610</v>
      </c>
      <c r="GOI1" s="136"/>
      <c r="GOJ1" s="136"/>
      <c r="GOK1" s="136"/>
      <c r="GOL1" s="136"/>
      <c r="GOM1" s="136"/>
      <c r="GON1" s="136"/>
      <c r="GOO1" s="136"/>
      <c r="GOP1" s="136"/>
      <c r="GOQ1" s="136"/>
      <c r="GOR1" s="136"/>
      <c r="GOS1" s="136"/>
      <c r="GOT1" s="136"/>
      <c r="GOU1" s="136"/>
      <c r="GOV1" s="136"/>
      <c r="GOW1" s="136"/>
      <c r="GOX1" s="136" t="s">
        <v>2610</v>
      </c>
      <c r="GOY1" s="136"/>
      <c r="GOZ1" s="136"/>
      <c r="GPA1" s="136"/>
      <c r="GPB1" s="136"/>
      <c r="GPC1" s="136"/>
      <c r="GPD1" s="136"/>
      <c r="GPE1" s="136"/>
      <c r="GPF1" s="136"/>
      <c r="GPG1" s="136"/>
      <c r="GPH1" s="136"/>
      <c r="GPI1" s="136"/>
      <c r="GPJ1" s="136"/>
      <c r="GPK1" s="136"/>
      <c r="GPL1" s="136"/>
      <c r="GPM1" s="136"/>
      <c r="GPN1" s="136" t="s">
        <v>2610</v>
      </c>
      <c r="GPO1" s="136"/>
      <c r="GPP1" s="136"/>
      <c r="GPQ1" s="136"/>
      <c r="GPR1" s="136"/>
      <c r="GPS1" s="136"/>
      <c r="GPT1" s="136"/>
      <c r="GPU1" s="136"/>
      <c r="GPV1" s="136"/>
      <c r="GPW1" s="136"/>
      <c r="GPX1" s="136"/>
      <c r="GPY1" s="136"/>
      <c r="GPZ1" s="136"/>
      <c r="GQA1" s="136"/>
      <c r="GQB1" s="136"/>
      <c r="GQC1" s="136"/>
      <c r="GQD1" s="136" t="s">
        <v>2610</v>
      </c>
      <c r="GQE1" s="136"/>
      <c r="GQF1" s="136"/>
      <c r="GQG1" s="136"/>
      <c r="GQH1" s="136"/>
      <c r="GQI1" s="136"/>
      <c r="GQJ1" s="136"/>
      <c r="GQK1" s="136"/>
      <c r="GQL1" s="136"/>
      <c r="GQM1" s="136"/>
      <c r="GQN1" s="136"/>
      <c r="GQO1" s="136"/>
      <c r="GQP1" s="136"/>
      <c r="GQQ1" s="136"/>
      <c r="GQR1" s="136"/>
      <c r="GQS1" s="136"/>
      <c r="GQT1" s="136" t="s">
        <v>2610</v>
      </c>
      <c r="GQU1" s="136"/>
      <c r="GQV1" s="136"/>
      <c r="GQW1" s="136"/>
      <c r="GQX1" s="136"/>
      <c r="GQY1" s="136"/>
      <c r="GQZ1" s="136"/>
      <c r="GRA1" s="136"/>
      <c r="GRB1" s="136"/>
      <c r="GRC1" s="136"/>
      <c r="GRD1" s="136"/>
      <c r="GRE1" s="136"/>
      <c r="GRF1" s="136"/>
      <c r="GRG1" s="136"/>
      <c r="GRH1" s="136"/>
      <c r="GRI1" s="136"/>
      <c r="GRJ1" s="136" t="s">
        <v>2610</v>
      </c>
      <c r="GRK1" s="136"/>
      <c r="GRL1" s="136"/>
      <c r="GRM1" s="136"/>
      <c r="GRN1" s="136"/>
      <c r="GRO1" s="136"/>
      <c r="GRP1" s="136"/>
      <c r="GRQ1" s="136"/>
      <c r="GRR1" s="136"/>
      <c r="GRS1" s="136"/>
      <c r="GRT1" s="136"/>
      <c r="GRU1" s="136"/>
      <c r="GRV1" s="136"/>
      <c r="GRW1" s="136"/>
      <c r="GRX1" s="136"/>
      <c r="GRY1" s="136"/>
      <c r="GRZ1" s="136" t="s">
        <v>2610</v>
      </c>
      <c r="GSA1" s="136"/>
      <c r="GSB1" s="136"/>
      <c r="GSC1" s="136"/>
      <c r="GSD1" s="136"/>
      <c r="GSE1" s="136"/>
      <c r="GSF1" s="136"/>
      <c r="GSG1" s="136"/>
      <c r="GSH1" s="136"/>
      <c r="GSI1" s="136"/>
      <c r="GSJ1" s="136"/>
      <c r="GSK1" s="136"/>
      <c r="GSL1" s="136"/>
      <c r="GSM1" s="136"/>
      <c r="GSN1" s="136"/>
      <c r="GSO1" s="136"/>
      <c r="GSP1" s="136" t="s">
        <v>2610</v>
      </c>
      <c r="GSQ1" s="136"/>
      <c r="GSR1" s="136"/>
      <c r="GSS1" s="136"/>
      <c r="GST1" s="136"/>
      <c r="GSU1" s="136"/>
      <c r="GSV1" s="136"/>
      <c r="GSW1" s="136"/>
      <c r="GSX1" s="136"/>
      <c r="GSY1" s="136"/>
      <c r="GSZ1" s="136"/>
      <c r="GTA1" s="136"/>
      <c r="GTB1" s="136"/>
      <c r="GTC1" s="136"/>
      <c r="GTD1" s="136"/>
      <c r="GTE1" s="136"/>
      <c r="GTF1" s="136" t="s">
        <v>2610</v>
      </c>
      <c r="GTG1" s="136"/>
      <c r="GTH1" s="136"/>
      <c r="GTI1" s="136"/>
      <c r="GTJ1" s="136"/>
      <c r="GTK1" s="136"/>
      <c r="GTL1" s="136"/>
      <c r="GTM1" s="136"/>
      <c r="GTN1" s="136"/>
      <c r="GTO1" s="136"/>
      <c r="GTP1" s="136"/>
      <c r="GTQ1" s="136"/>
      <c r="GTR1" s="136"/>
      <c r="GTS1" s="136"/>
      <c r="GTT1" s="136"/>
      <c r="GTU1" s="136"/>
      <c r="GTV1" s="136" t="s">
        <v>2610</v>
      </c>
      <c r="GTW1" s="136"/>
      <c r="GTX1" s="136"/>
      <c r="GTY1" s="136"/>
      <c r="GTZ1" s="136"/>
      <c r="GUA1" s="136"/>
      <c r="GUB1" s="136"/>
      <c r="GUC1" s="136"/>
      <c r="GUD1" s="136"/>
      <c r="GUE1" s="136"/>
      <c r="GUF1" s="136"/>
      <c r="GUG1" s="136"/>
      <c r="GUH1" s="136"/>
      <c r="GUI1" s="136"/>
      <c r="GUJ1" s="136"/>
      <c r="GUK1" s="136"/>
      <c r="GUL1" s="136" t="s">
        <v>2610</v>
      </c>
      <c r="GUM1" s="136"/>
      <c r="GUN1" s="136"/>
      <c r="GUO1" s="136"/>
      <c r="GUP1" s="136"/>
      <c r="GUQ1" s="136"/>
      <c r="GUR1" s="136"/>
      <c r="GUS1" s="136"/>
      <c r="GUT1" s="136"/>
      <c r="GUU1" s="136"/>
      <c r="GUV1" s="136"/>
      <c r="GUW1" s="136"/>
      <c r="GUX1" s="136"/>
      <c r="GUY1" s="136"/>
      <c r="GUZ1" s="136"/>
      <c r="GVA1" s="136"/>
      <c r="GVB1" s="136" t="s">
        <v>2610</v>
      </c>
      <c r="GVC1" s="136"/>
      <c r="GVD1" s="136"/>
      <c r="GVE1" s="136"/>
      <c r="GVF1" s="136"/>
      <c r="GVG1" s="136"/>
      <c r="GVH1" s="136"/>
      <c r="GVI1" s="136"/>
      <c r="GVJ1" s="136"/>
      <c r="GVK1" s="136"/>
      <c r="GVL1" s="136"/>
      <c r="GVM1" s="136"/>
      <c r="GVN1" s="136"/>
      <c r="GVO1" s="136"/>
      <c r="GVP1" s="136"/>
      <c r="GVQ1" s="136"/>
      <c r="GVR1" s="136" t="s">
        <v>2610</v>
      </c>
      <c r="GVS1" s="136"/>
      <c r="GVT1" s="136"/>
      <c r="GVU1" s="136"/>
      <c r="GVV1" s="136"/>
      <c r="GVW1" s="136"/>
      <c r="GVX1" s="136"/>
      <c r="GVY1" s="136"/>
      <c r="GVZ1" s="136"/>
      <c r="GWA1" s="136"/>
      <c r="GWB1" s="136"/>
      <c r="GWC1" s="136"/>
      <c r="GWD1" s="136"/>
      <c r="GWE1" s="136"/>
      <c r="GWF1" s="136"/>
      <c r="GWG1" s="136"/>
      <c r="GWH1" s="136" t="s">
        <v>2610</v>
      </c>
      <c r="GWI1" s="136"/>
      <c r="GWJ1" s="136"/>
      <c r="GWK1" s="136"/>
      <c r="GWL1" s="136"/>
      <c r="GWM1" s="136"/>
      <c r="GWN1" s="136"/>
      <c r="GWO1" s="136"/>
      <c r="GWP1" s="136"/>
      <c r="GWQ1" s="136"/>
      <c r="GWR1" s="136"/>
      <c r="GWS1" s="136"/>
      <c r="GWT1" s="136"/>
      <c r="GWU1" s="136"/>
      <c r="GWV1" s="136"/>
      <c r="GWW1" s="136"/>
      <c r="GWX1" s="136" t="s">
        <v>2610</v>
      </c>
      <c r="GWY1" s="136"/>
      <c r="GWZ1" s="136"/>
      <c r="GXA1" s="136"/>
      <c r="GXB1" s="136"/>
      <c r="GXC1" s="136"/>
      <c r="GXD1" s="136"/>
      <c r="GXE1" s="136"/>
      <c r="GXF1" s="136"/>
      <c r="GXG1" s="136"/>
      <c r="GXH1" s="136"/>
      <c r="GXI1" s="136"/>
      <c r="GXJ1" s="136"/>
      <c r="GXK1" s="136"/>
      <c r="GXL1" s="136"/>
      <c r="GXM1" s="136"/>
      <c r="GXN1" s="136" t="s">
        <v>2610</v>
      </c>
      <c r="GXO1" s="136"/>
      <c r="GXP1" s="136"/>
      <c r="GXQ1" s="136"/>
      <c r="GXR1" s="136"/>
      <c r="GXS1" s="136"/>
      <c r="GXT1" s="136"/>
      <c r="GXU1" s="136"/>
      <c r="GXV1" s="136"/>
      <c r="GXW1" s="136"/>
      <c r="GXX1" s="136"/>
      <c r="GXY1" s="136"/>
      <c r="GXZ1" s="136"/>
      <c r="GYA1" s="136"/>
      <c r="GYB1" s="136"/>
      <c r="GYC1" s="136"/>
      <c r="GYD1" s="136" t="s">
        <v>2610</v>
      </c>
      <c r="GYE1" s="136"/>
      <c r="GYF1" s="136"/>
      <c r="GYG1" s="136"/>
      <c r="GYH1" s="136"/>
      <c r="GYI1" s="136"/>
      <c r="GYJ1" s="136"/>
      <c r="GYK1" s="136"/>
      <c r="GYL1" s="136"/>
      <c r="GYM1" s="136"/>
      <c r="GYN1" s="136"/>
      <c r="GYO1" s="136"/>
      <c r="GYP1" s="136"/>
      <c r="GYQ1" s="136"/>
      <c r="GYR1" s="136"/>
      <c r="GYS1" s="136"/>
      <c r="GYT1" s="136" t="s">
        <v>2610</v>
      </c>
      <c r="GYU1" s="136"/>
      <c r="GYV1" s="136"/>
      <c r="GYW1" s="136"/>
      <c r="GYX1" s="136"/>
      <c r="GYY1" s="136"/>
      <c r="GYZ1" s="136"/>
      <c r="GZA1" s="136"/>
      <c r="GZB1" s="136"/>
      <c r="GZC1" s="136"/>
      <c r="GZD1" s="136"/>
      <c r="GZE1" s="136"/>
      <c r="GZF1" s="136"/>
      <c r="GZG1" s="136"/>
      <c r="GZH1" s="136"/>
      <c r="GZI1" s="136"/>
      <c r="GZJ1" s="136" t="s">
        <v>2610</v>
      </c>
      <c r="GZK1" s="136"/>
      <c r="GZL1" s="136"/>
      <c r="GZM1" s="136"/>
      <c r="GZN1" s="136"/>
      <c r="GZO1" s="136"/>
      <c r="GZP1" s="136"/>
      <c r="GZQ1" s="136"/>
      <c r="GZR1" s="136"/>
      <c r="GZS1" s="136"/>
      <c r="GZT1" s="136"/>
      <c r="GZU1" s="136"/>
      <c r="GZV1" s="136"/>
      <c r="GZW1" s="136"/>
      <c r="GZX1" s="136"/>
      <c r="GZY1" s="136"/>
      <c r="GZZ1" s="136" t="s">
        <v>2610</v>
      </c>
      <c r="HAA1" s="136"/>
      <c r="HAB1" s="136"/>
      <c r="HAC1" s="136"/>
      <c r="HAD1" s="136"/>
      <c r="HAE1" s="136"/>
      <c r="HAF1" s="136"/>
      <c r="HAG1" s="136"/>
      <c r="HAH1" s="136"/>
      <c r="HAI1" s="136"/>
      <c r="HAJ1" s="136"/>
      <c r="HAK1" s="136"/>
      <c r="HAL1" s="136"/>
      <c r="HAM1" s="136"/>
      <c r="HAN1" s="136"/>
      <c r="HAO1" s="136"/>
      <c r="HAP1" s="136" t="s">
        <v>2610</v>
      </c>
      <c r="HAQ1" s="136"/>
      <c r="HAR1" s="136"/>
      <c r="HAS1" s="136"/>
      <c r="HAT1" s="136"/>
      <c r="HAU1" s="136"/>
      <c r="HAV1" s="136"/>
      <c r="HAW1" s="136"/>
      <c r="HAX1" s="136"/>
      <c r="HAY1" s="136"/>
      <c r="HAZ1" s="136"/>
      <c r="HBA1" s="136"/>
      <c r="HBB1" s="136"/>
      <c r="HBC1" s="136"/>
      <c r="HBD1" s="136"/>
      <c r="HBE1" s="136"/>
      <c r="HBF1" s="136" t="s">
        <v>2610</v>
      </c>
      <c r="HBG1" s="136"/>
      <c r="HBH1" s="136"/>
      <c r="HBI1" s="136"/>
      <c r="HBJ1" s="136"/>
      <c r="HBK1" s="136"/>
      <c r="HBL1" s="136"/>
      <c r="HBM1" s="136"/>
      <c r="HBN1" s="136"/>
      <c r="HBO1" s="136"/>
      <c r="HBP1" s="136"/>
      <c r="HBQ1" s="136"/>
      <c r="HBR1" s="136"/>
      <c r="HBS1" s="136"/>
      <c r="HBT1" s="136"/>
      <c r="HBU1" s="136"/>
      <c r="HBV1" s="136" t="s">
        <v>2610</v>
      </c>
      <c r="HBW1" s="136"/>
      <c r="HBX1" s="136"/>
      <c r="HBY1" s="136"/>
      <c r="HBZ1" s="136"/>
      <c r="HCA1" s="136"/>
      <c r="HCB1" s="136"/>
      <c r="HCC1" s="136"/>
      <c r="HCD1" s="136"/>
      <c r="HCE1" s="136"/>
      <c r="HCF1" s="136"/>
      <c r="HCG1" s="136"/>
      <c r="HCH1" s="136"/>
      <c r="HCI1" s="136"/>
      <c r="HCJ1" s="136"/>
      <c r="HCK1" s="136"/>
      <c r="HCL1" s="136" t="s">
        <v>2610</v>
      </c>
      <c r="HCM1" s="136"/>
      <c r="HCN1" s="136"/>
      <c r="HCO1" s="136"/>
      <c r="HCP1" s="136"/>
      <c r="HCQ1" s="136"/>
      <c r="HCR1" s="136"/>
      <c r="HCS1" s="136"/>
      <c r="HCT1" s="136"/>
      <c r="HCU1" s="136"/>
      <c r="HCV1" s="136"/>
      <c r="HCW1" s="136"/>
      <c r="HCX1" s="136"/>
      <c r="HCY1" s="136"/>
      <c r="HCZ1" s="136"/>
      <c r="HDA1" s="136"/>
      <c r="HDB1" s="136" t="s">
        <v>2610</v>
      </c>
      <c r="HDC1" s="136"/>
      <c r="HDD1" s="136"/>
      <c r="HDE1" s="136"/>
      <c r="HDF1" s="136"/>
      <c r="HDG1" s="136"/>
      <c r="HDH1" s="136"/>
      <c r="HDI1" s="136"/>
      <c r="HDJ1" s="136"/>
      <c r="HDK1" s="136"/>
      <c r="HDL1" s="136"/>
      <c r="HDM1" s="136"/>
      <c r="HDN1" s="136"/>
      <c r="HDO1" s="136"/>
      <c r="HDP1" s="136"/>
      <c r="HDQ1" s="136"/>
      <c r="HDR1" s="136" t="s">
        <v>2610</v>
      </c>
      <c r="HDS1" s="136"/>
      <c r="HDT1" s="136"/>
      <c r="HDU1" s="136"/>
      <c r="HDV1" s="136"/>
      <c r="HDW1" s="136"/>
      <c r="HDX1" s="136"/>
      <c r="HDY1" s="136"/>
      <c r="HDZ1" s="136"/>
      <c r="HEA1" s="136"/>
      <c r="HEB1" s="136"/>
      <c r="HEC1" s="136"/>
      <c r="HED1" s="136"/>
      <c r="HEE1" s="136"/>
      <c r="HEF1" s="136"/>
      <c r="HEG1" s="136"/>
      <c r="HEH1" s="136" t="s">
        <v>2610</v>
      </c>
      <c r="HEI1" s="136"/>
      <c r="HEJ1" s="136"/>
      <c r="HEK1" s="136"/>
      <c r="HEL1" s="136"/>
      <c r="HEM1" s="136"/>
      <c r="HEN1" s="136"/>
      <c r="HEO1" s="136"/>
      <c r="HEP1" s="136"/>
      <c r="HEQ1" s="136"/>
      <c r="HER1" s="136"/>
      <c r="HES1" s="136"/>
      <c r="HET1" s="136"/>
      <c r="HEU1" s="136"/>
      <c r="HEV1" s="136"/>
      <c r="HEW1" s="136"/>
      <c r="HEX1" s="136" t="s">
        <v>2610</v>
      </c>
      <c r="HEY1" s="136"/>
      <c r="HEZ1" s="136"/>
      <c r="HFA1" s="136"/>
      <c r="HFB1" s="136"/>
      <c r="HFC1" s="136"/>
      <c r="HFD1" s="136"/>
      <c r="HFE1" s="136"/>
      <c r="HFF1" s="136"/>
      <c r="HFG1" s="136"/>
      <c r="HFH1" s="136"/>
      <c r="HFI1" s="136"/>
      <c r="HFJ1" s="136"/>
      <c r="HFK1" s="136"/>
      <c r="HFL1" s="136"/>
      <c r="HFM1" s="136"/>
      <c r="HFN1" s="136" t="s">
        <v>2610</v>
      </c>
      <c r="HFO1" s="136"/>
      <c r="HFP1" s="136"/>
      <c r="HFQ1" s="136"/>
      <c r="HFR1" s="136"/>
      <c r="HFS1" s="136"/>
      <c r="HFT1" s="136"/>
      <c r="HFU1" s="136"/>
      <c r="HFV1" s="136"/>
      <c r="HFW1" s="136"/>
      <c r="HFX1" s="136"/>
      <c r="HFY1" s="136"/>
      <c r="HFZ1" s="136"/>
      <c r="HGA1" s="136"/>
      <c r="HGB1" s="136"/>
      <c r="HGC1" s="136"/>
      <c r="HGD1" s="136" t="s">
        <v>2610</v>
      </c>
      <c r="HGE1" s="136"/>
      <c r="HGF1" s="136"/>
      <c r="HGG1" s="136"/>
      <c r="HGH1" s="136"/>
      <c r="HGI1" s="136"/>
      <c r="HGJ1" s="136"/>
      <c r="HGK1" s="136"/>
      <c r="HGL1" s="136"/>
      <c r="HGM1" s="136"/>
      <c r="HGN1" s="136"/>
      <c r="HGO1" s="136"/>
      <c r="HGP1" s="136"/>
      <c r="HGQ1" s="136"/>
      <c r="HGR1" s="136"/>
      <c r="HGS1" s="136"/>
      <c r="HGT1" s="136" t="s">
        <v>2610</v>
      </c>
      <c r="HGU1" s="136"/>
      <c r="HGV1" s="136"/>
      <c r="HGW1" s="136"/>
      <c r="HGX1" s="136"/>
      <c r="HGY1" s="136"/>
      <c r="HGZ1" s="136"/>
      <c r="HHA1" s="136"/>
      <c r="HHB1" s="136"/>
      <c r="HHC1" s="136"/>
      <c r="HHD1" s="136"/>
      <c r="HHE1" s="136"/>
      <c r="HHF1" s="136"/>
      <c r="HHG1" s="136"/>
      <c r="HHH1" s="136"/>
      <c r="HHI1" s="136"/>
      <c r="HHJ1" s="136" t="s">
        <v>2610</v>
      </c>
      <c r="HHK1" s="136"/>
      <c r="HHL1" s="136"/>
      <c r="HHM1" s="136"/>
      <c r="HHN1" s="136"/>
      <c r="HHO1" s="136"/>
      <c r="HHP1" s="136"/>
      <c r="HHQ1" s="136"/>
      <c r="HHR1" s="136"/>
      <c r="HHS1" s="136"/>
      <c r="HHT1" s="136"/>
      <c r="HHU1" s="136"/>
      <c r="HHV1" s="136"/>
      <c r="HHW1" s="136"/>
      <c r="HHX1" s="136"/>
      <c r="HHY1" s="136"/>
      <c r="HHZ1" s="136" t="s">
        <v>2610</v>
      </c>
      <c r="HIA1" s="136"/>
      <c r="HIB1" s="136"/>
      <c r="HIC1" s="136"/>
      <c r="HID1" s="136"/>
      <c r="HIE1" s="136"/>
      <c r="HIF1" s="136"/>
      <c r="HIG1" s="136"/>
      <c r="HIH1" s="136"/>
      <c r="HII1" s="136"/>
      <c r="HIJ1" s="136"/>
      <c r="HIK1" s="136"/>
      <c r="HIL1" s="136"/>
      <c r="HIM1" s="136"/>
      <c r="HIN1" s="136"/>
      <c r="HIO1" s="136"/>
      <c r="HIP1" s="136" t="s">
        <v>2610</v>
      </c>
      <c r="HIQ1" s="136"/>
      <c r="HIR1" s="136"/>
      <c r="HIS1" s="136"/>
      <c r="HIT1" s="136"/>
      <c r="HIU1" s="136"/>
      <c r="HIV1" s="136"/>
      <c r="HIW1" s="136"/>
      <c r="HIX1" s="136"/>
      <c r="HIY1" s="136"/>
      <c r="HIZ1" s="136"/>
      <c r="HJA1" s="136"/>
      <c r="HJB1" s="136"/>
      <c r="HJC1" s="136"/>
      <c r="HJD1" s="136"/>
      <c r="HJE1" s="136"/>
      <c r="HJF1" s="136" t="s">
        <v>2610</v>
      </c>
      <c r="HJG1" s="136"/>
      <c r="HJH1" s="136"/>
      <c r="HJI1" s="136"/>
      <c r="HJJ1" s="136"/>
      <c r="HJK1" s="136"/>
      <c r="HJL1" s="136"/>
      <c r="HJM1" s="136"/>
      <c r="HJN1" s="136"/>
      <c r="HJO1" s="136"/>
      <c r="HJP1" s="136"/>
      <c r="HJQ1" s="136"/>
      <c r="HJR1" s="136"/>
      <c r="HJS1" s="136"/>
      <c r="HJT1" s="136"/>
      <c r="HJU1" s="136"/>
      <c r="HJV1" s="136" t="s">
        <v>2610</v>
      </c>
      <c r="HJW1" s="136"/>
      <c r="HJX1" s="136"/>
      <c r="HJY1" s="136"/>
      <c r="HJZ1" s="136"/>
      <c r="HKA1" s="136"/>
      <c r="HKB1" s="136"/>
      <c r="HKC1" s="136"/>
      <c r="HKD1" s="136"/>
      <c r="HKE1" s="136"/>
      <c r="HKF1" s="136"/>
      <c r="HKG1" s="136"/>
      <c r="HKH1" s="136"/>
      <c r="HKI1" s="136"/>
      <c r="HKJ1" s="136"/>
      <c r="HKK1" s="136"/>
      <c r="HKL1" s="136" t="s">
        <v>2610</v>
      </c>
      <c r="HKM1" s="136"/>
      <c r="HKN1" s="136"/>
      <c r="HKO1" s="136"/>
      <c r="HKP1" s="136"/>
      <c r="HKQ1" s="136"/>
      <c r="HKR1" s="136"/>
      <c r="HKS1" s="136"/>
      <c r="HKT1" s="136"/>
      <c r="HKU1" s="136"/>
      <c r="HKV1" s="136"/>
      <c r="HKW1" s="136"/>
      <c r="HKX1" s="136"/>
      <c r="HKY1" s="136"/>
      <c r="HKZ1" s="136"/>
      <c r="HLA1" s="136"/>
      <c r="HLB1" s="136" t="s">
        <v>2610</v>
      </c>
      <c r="HLC1" s="136"/>
      <c r="HLD1" s="136"/>
      <c r="HLE1" s="136"/>
      <c r="HLF1" s="136"/>
      <c r="HLG1" s="136"/>
      <c r="HLH1" s="136"/>
      <c r="HLI1" s="136"/>
      <c r="HLJ1" s="136"/>
      <c r="HLK1" s="136"/>
      <c r="HLL1" s="136"/>
      <c r="HLM1" s="136"/>
      <c r="HLN1" s="136"/>
      <c r="HLO1" s="136"/>
      <c r="HLP1" s="136"/>
      <c r="HLQ1" s="136"/>
      <c r="HLR1" s="136" t="s">
        <v>2610</v>
      </c>
      <c r="HLS1" s="136"/>
      <c r="HLT1" s="136"/>
      <c r="HLU1" s="136"/>
      <c r="HLV1" s="136"/>
      <c r="HLW1" s="136"/>
      <c r="HLX1" s="136"/>
      <c r="HLY1" s="136"/>
      <c r="HLZ1" s="136"/>
      <c r="HMA1" s="136"/>
      <c r="HMB1" s="136"/>
      <c r="HMC1" s="136"/>
      <c r="HMD1" s="136"/>
      <c r="HME1" s="136"/>
      <c r="HMF1" s="136"/>
      <c r="HMG1" s="136"/>
      <c r="HMH1" s="136" t="s">
        <v>2610</v>
      </c>
      <c r="HMI1" s="136"/>
      <c r="HMJ1" s="136"/>
      <c r="HMK1" s="136"/>
      <c r="HML1" s="136"/>
      <c r="HMM1" s="136"/>
      <c r="HMN1" s="136"/>
      <c r="HMO1" s="136"/>
      <c r="HMP1" s="136"/>
      <c r="HMQ1" s="136"/>
      <c r="HMR1" s="136"/>
      <c r="HMS1" s="136"/>
      <c r="HMT1" s="136"/>
      <c r="HMU1" s="136"/>
      <c r="HMV1" s="136"/>
      <c r="HMW1" s="136"/>
      <c r="HMX1" s="136" t="s">
        <v>2610</v>
      </c>
      <c r="HMY1" s="136"/>
      <c r="HMZ1" s="136"/>
      <c r="HNA1" s="136"/>
      <c r="HNB1" s="136"/>
      <c r="HNC1" s="136"/>
      <c r="HND1" s="136"/>
      <c r="HNE1" s="136"/>
      <c r="HNF1" s="136"/>
      <c r="HNG1" s="136"/>
      <c r="HNH1" s="136"/>
      <c r="HNI1" s="136"/>
      <c r="HNJ1" s="136"/>
      <c r="HNK1" s="136"/>
      <c r="HNL1" s="136"/>
      <c r="HNM1" s="136"/>
      <c r="HNN1" s="136" t="s">
        <v>2610</v>
      </c>
      <c r="HNO1" s="136"/>
      <c r="HNP1" s="136"/>
      <c r="HNQ1" s="136"/>
      <c r="HNR1" s="136"/>
      <c r="HNS1" s="136"/>
      <c r="HNT1" s="136"/>
      <c r="HNU1" s="136"/>
      <c r="HNV1" s="136"/>
      <c r="HNW1" s="136"/>
      <c r="HNX1" s="136"/>
      <c r="HNY1" s="136"/>
      <c r="HNZ1" s="136"/>
      <c r="HOA1" s="136"/>
      <c r="HOB1" s="136"/>
      <c r="HOC1" s="136"/>
      <c r="HOD1" s="136" t="s">
        <v>2610</v>
      </c>
      <c r="HOE1" s="136"/>
      <c r="HOF1" s="136"/>
      <c r="HOG1" s="136"/>
      <c r="HOH1" s="136"/>
      <c r="HOI1" s="136"/>
      <c r="HOJ1" s="136"/>
      <c r="HOK1" s="136"/>
      <c r="HOL1" s="136"/>
      <c r="HOM1" s="136"/>
      <c r="HON1" s="136"/>
      <c r="HOO1" s="136"/>
      <c r="HOP1" s="136"/>
      <c r="HOQ1" s="136"/>
      <c r="HOR1" s="136"/>
      <c r="HOS1" s="136"/>
      <c r="HOT1" s="136" t="s">
        <v>2610</v>
      </c>
      <c r="HOU1" s="136"/>
      <c r="HOV1" s="136"/>
      <c r="HOW1" s="136"/>
      <c r="HOX1" s="136"/>
      <c r="HOY1" s="136"/>
      <c r="HOZ1" s="136"/>
      <c r="HPA1" s="136"/>
      <c r="HPB1" s="136"/>
      <c r="HPC1" s="136"/>
      <c r="HPD1" s="136"/>
      <c r="HPE1" s="136"/>
      <c r="HPF1" s="136"/>
      <c r="HPG1" s="136"/>
      <c r="HPH1" s="136"/>
      <c r="HPI1" s="136"/>
      <c r="HPJ1" s="136" t="s">
        <v>2610</v>
      </c>
      <c r="HPK1" s="136"/>
      <c r="HPL1" s="136"/>
      <c r="HPM1" s="136"/>
      <c r="HPN1" s="136"/>
      <c r="HPO1" s="136"/>
      <c r="HPP1" s="136"/>
      <c r="HPQ1" s="136"/>
      <c r="HPR1" s="136"/>
      <c r="HPS1" s="136"/>
      <c r="HPT1" s="136"/>
      <c r="HPU1" s="136"/>
      <c r="HPV1" s="136"/>
      <c r="HPW1" s="136"/>
      <c r="HPX1" s="136"/>
      <c r="HPY1" s="136"/>
      <c r="HPZ1" s="136" t="s">
        <v>2610</v>
      </c>
      <c r="HQA1" s="136"/>
      <c r="HQB1" s="136"/>
      <c r="HQC1" s="136"/>
      <c r="HQD1" s="136"/>
      <c r="HQE1" s="136"/>
      <c r="HQF1" s="136"/>
      <c r="HQG1" s="136"/>
      <c r="HQH1" s="136"/>
      <c r="HQI1" s="136"/>
      <c r="HQJ1" s="136"/>
      <c r="HQK1" s="136"/>
      <c r="HQL1" s="136"/>
      <c r="HQM1" s="136"/>
      <c r="HQN1" s="136"/>
      <c r="HQO1" s="136"/>
      <c r="HQP1" s="136" t="s">
        <v>2610</v>
      </c>
      <c r="HQQ1" s="136"/>
      <c r="HQR1" s="136"/>
      <c r="HQS1" s="136"/>
      <c r="HQT1" s="136"/>
      <c r="HQU1" s="136"/>
      <c r="HQV1" s="136"/>
      <c r="HQW1" s="136"/>
      <c r="HQX1" s="136"/>
      <c r="HQY1" s="136"/>
      <c r="HQZ1" s="136"/>
      <c r="HRA1" s="136"/>
      <c r="HRB1" s="136"/>
      <c r="HRC1" s="136"/>
      <c r="HRD1" s="136"/>
      <c r="HRE1" s="136"/>
      <c r="HRF1" s="136" t="s">
        <v>2610</v>
      </c>
      <c r="HRG1" s="136"/>
      <c r="HRH1" s="136"/>
      <c r="HRI1" s="136"/>
      <c r="HRJ1" s="136"/>
      <c r="HRK1" s="136"/>
      <c r="HRL1" s="136"/>
      <c r="HRM1" s="136"/>
      <c r="HRN1" s="136"/>
      <c r="HRO1" s="136"/>
      <c r="HRP1" s="136"/>
      <c r="HRQ1" s="136"/>
      <c r="HRR1" s="136"/>
      <c r="HRS1" s="136"/>
      <c r="HRT1" s="136"/>
      <c r="HRU1" s="136"/>
      <c r="HRV1" s="136" t="s">
        <v>2610</v>
      </c>
      <c r="HRW1" s="136"/>
      <c r="HRX1" s="136"/>
      <c r="HRY1" s="136"/>
      <c r="HRZ1" s="136"/>
      <c r="HSA1" s="136"/>
      <c r="HSB1" s="136"/>
      <c r="HSC1" s="136"/>
      <c r="HSD1" s="136"/>
      <c r="HSE1" s="136"/>
      <c r="HSF1" s="136"/>
      <c r="HSG1" s="136"/>
      <c r="HSH1" s="136"/>
      <c r="HSI1" s="136"/>
      <c r="HSJ1" s="136"/>
      <c r="HSK1" s="136"/>
      <c r="HSL1" s="136" t="s">
        <v>2610</v>
      </c>
      <c r="HSM1" s="136"/>
      <c r="HSN1" s="136"/>
      <c r="HSO1" s="136"/>
      <c r="HSP1" s="136"/>
      <c r="HSQ1" s="136"/>
      <c r="HSR1" s="136"/>
      <c r="HSS1" s="136"/>
      <c r="HST1" s="136"/>
      <c r="HSU1" s="136"/>
      <c r="HSV1" s="136"/>
      <c r="HSW1" s="136"/>
      <c r="HSX1" s="136"/>
      <c r="HSY1" s="136"/>
      <c r="HSZ1" s="136"/>
      <c r="HTA1" s="136"/>
      <c r="HTB1" s="136" t="s">
        <v>2610</v>
      </c>
      <c r="HTC1" s="136"/>
      <c r="HTD1" s="136"/>
      <c r="HTE1" s="136"/>
      <c r="HTF1" s="136"/>
      <c r="HTG1" s="136"/>
      <c r="HTH1" s="136"/>
      <c r="HTI1" s="136"/>
      <c r="HTJ1" s="136"/>
      <c r="HTK1" s="136"/>
      <c r="HTL1" s="136"/>
      <c r="HTM1" s="136"/>
      <c r="HTN1" s="136"/>
      <c r="HTO1" s="136"/>
      <c r="HTP1" s="136"/>
      <c r="HTQ1" s="136"/>
      <c r="HTR1" s="136" t="s">
        <v>2610</v>
      </c>
      <c r="HTS1" s="136"/>
      <c r="HTT1" s="136"/>
      <c r="HTU1" s="136"/>
      <c r="HTV1" s="136"/>
      <c r="HTW1" s="136"/>
      <c r="HTX1" s="136"/>
      <c r="HTY1" s="136"/>
      <c r="HTZ1" s="136"/>
      <c r="HUA1" s="136"/>
      <c r="HUB1" s="136"/>
      <c r="HUC1" s="136"/>
      <c r="HUD1" s="136"/>
      <c r="HUE1" s="136"/>
      <c r="HUF1" s="136"/>
      <c r="HUG1" s="136"/>
      <c r="HUH1" s="136" t="s">
        <v>2610</v>
      </c>
      <c r="HUI1" s="136"/>
      <c r="HUJ1" s="136"/>
      <c r="HUK1" s="136"/>
      <c r="HUL1" s="136"/>
      <c r="HUM1" s="136"/>
      <c r="HUN1" s="136"/>
      <c r="HUO1" s="136"/>
      <c r="HUP1" s="136"/>
      <c r="HUQ1" s="136"/>
      <c r="HUR1" s="136"/>
      <c r="HUS1" s="136"/>
      <c r="HUT1" s="136"/>
      <c r="HUU1" s="136"/>
      <c r="HUV1" s="136"/>
      <c r="HUW1" s="136"/>
      <c r="HUX1" s="136" t="s">
        <v>2610</v>
      </c>
      <c r="HUY1" s="136"/>
      <c r="HUZ1" s="136"/>
      <c r="HVA1" s="136"/>
      <c r="HVB1" s="136"/>
      <c r="HVC1" s="136"/>
      <c r="HVD1" s="136"/>
      <c r="HVE1" s="136"/>
      <c r="HVF1" s="136"/>
      <c r="HVG1" s="136"/>
      <c r="HVH1" s="136"/>
      <c r="HVI1" s="136"/>
      <c r="HVJ1" s="136"/>
      <c r="HVK1" s="136"/>
      <c r="HVL1" s="136"/>
      <c r="HVM1" s="136"/>
      <c r="HVN1" s="136" t="s">
        <v>2610</v>
      </c>
      <c r="HVO1" s="136"/>
      <c r="HVP1" s="136"/>
      <c r="HVQ1" s="136"/>
      <c r="HVR1" s="136"/>
      <c r="HVS1" s="136"/>
      <c r="HVT1" s="136"/>
      <c r="HVU1" s="136"/>
      <c r="HVV1" s="136"/>
      <c r="HVW1" s="136"/>
      <c r="HVX1" s="136"/>
      <c r="HVY1" s="136"/>
      <c r="HVZ1" s="136"/>
      <c r="HWA1" s="136"/>
      <c r="HWB1" s="136"/>
      <c r="HWC1" s="136"/>
      <c r="HWD1" s="136" t="s">
        <v>2610</v>
      </c>
      <c r="HWE1" s="136"/>
      <c r="HWF1" s="136"/>
      <c r="HWG1" s="136"/>
      <c r="HWH1" s="136"/>
      <c r="HWI1" s="136"/>
      <c r="HWJ1" s="136"/>
      <c r="HWK1" s="136"/>
      <c r="HWL1" s="136"/>
      <c r="HWM1" s="136"/>
      <c r="HWN1" s="136"/>
      <c r="HWO1" s="136"/>
      <c r="HWP1" s="136"/>
      <c r="HWQ1" s="136"/>
      <c r="HWR1" s="136"/>
      <c r="HWS1" s="136"/>
      <c r="HWT1" s="136" t="s">
        <v>2610</v>
      </c>
      <c r="HWU1" s="136"/>
      <c r="HWV1" s="136"/>
      <c r="HWW1" s="136"/>
      <c r="HWX1" s="136"/>
      <c r="HWY1" s="136"/>
      <c r="HWZ1" s="136"/>
      <c r="HXA1" s="136"/>
      <c r="HXB1" s="136"/>
      <c r="HXC1" s="136"/>
      <c r="HXD1" s="136"/>
      <c r="HXE1" s="136"/>
      <c r="HXF1" s="136"/>
      <c r="HXG1" s="136"/>
      <c r="HXH1" s="136"/>
      <c r="HXI1" s="136"/>
      <c r="HXJ1" s="136" t="s">
        <v>2610</v>
      </c>
      <c r="HXK1" s="136"/>
      <c r="HXL1" s="136"/>
      <c r="HXM1" s="136"/>
      <c r="HXN1" s="136"/>
      <c r="HXO1" s="136"/>
      <c r="HXP1" s="136"/>
      <c r="HXQ1" s="136"/>
      <c r="HXR1" s="136"/>
      <c r="HXS1" s="136"/>
      <c r="HXT1" s="136"/>
      <c r="HXU1" s="136"/>
      <c r="HXV1" s="136"/>
      <c r="HXW1" s="136"/>
      <c r="HXX1" s="136"/>
      <c r="HXY1" s="136"/>
      <c r="HXZ1" s="136" t="s">
        <v>2610</v>
      </c>
      <c r="HYA1" s="136"/>
      <c r="HYB1" s="136"/>
      <c r="HYC1" s="136"/>
      <c r="HYD1" s="136"/>
      <c r="HYE1" s="136"/>
      <c r="HYF1" s="136"/>
      <c r="HYG1" s="136"/>
      <c r="HYH1" s="136"/>
      <c r="HYI1" s="136"/>
      <c r="HYJ1" s="136"/>
      <c r="HYK1" s="136"/>
      <c r="HYL1" s="136"/>
      <c r="HYM1" s="136"/>
      <c r="HYN1" s="136"/>
      <c r="HYO1" s="136"/>
      <c r="HYP1" s="136" t="s">
        <v>2610</v>
      </c>
      <c r="HYQ1" s="136"/>
      <c r="HYR1" s="136"/>
      <c r="HYS1" s="136"/>
      <c r="HYT1" s="136"/>
      <c r="HYU1" s="136"/>
      <c r="HYV1" s="136"/>
      <c r="HYW1" s="136"/>
      <c r="HYX1" s="136"/>
      <c r="HYY1" s="136"/>
      <c r="HYZ1" s="136"/>
      <c r="HZA1" s="136"/>
      <c r="HZB1" s="136"/>
      <c r="HZC1" s="136"/>
      <c r="HZD1" s="136"/>
      <c r="HZE1" s="136"/>
      <c r="HZF1" s="136" t="s">
        <v>2610</v>
      </c>
      <c r="HZG1" s="136"/>
      <c r="HZH1" s="136"/>
      <c r="HZI1" s="136"/>
      <c r="HZJ1" s="136"/>
      <c r="HZK1" s="136"/>
      <c r="HZL1" s="136"/>
      <c r="HZM1" s="136"/>
      <c r="HZN1" s="136"/>
      <c r="HZO1" s="136"/>
      <c r="HZP1" s="136"/>
      <c r="HZQ1" s="136"/>
      <c r="HZR1" s="136"/>
      <c r="HZS1" s="136"/>
      <c r="HZT1" s="136"/>
      <c r="HZU1" s="136"/>
      <c r="HZV1" s="136" t="s">
        <v>2610</v>
      </c>
      <c r="HZW1" s="136"/>
      <c r="HZX1" s="136"/>
      <c r="HZY1" s="136"/>
      <c r="HZZ1" s="136"/>
      <c r="IAA1" s="136"/>
      <c r="IAB1" s="136"/>
      <c r="IAC1" s="136"/>
      <c r="IAD1" s="136"/>
      <c r="IAE1" s="136"/>
      <c r="IAF1" s="136"/>
      <c r="IAG1" s="136"/>
      <c r="IAH1" s="136"/>
      <c r="IAI1" s="136"/>
      <c r="IAJ1" s="136"/>
      <c r="IAK1" s="136"/>
      <c r="IAL1" s="136" t="s">
        <v>2610</v>
      </c>
      <c r="IAM1" s="136"/>
      <c r="IAN1" s="136"/>
      <c r="IAO1" s="136"/>
      <c r="IAP1" s="136"/>
      <c r="IAQ1" s="136"/>
      <c r="IAR1" s="136"/>
      <c r="IAS1" s="136"/>
      <c r="IAT1" s="136"/>
      <c r="IAU1" s="136"/>
      <c r="IAV1" s="136"/>
      <c r="IAW1" s="136"/>
      <c r="IAX1" s="136"/>
      <c r="IAY1" s="136"/>
      <c r="IAZ1" s="136"/>
      <c r="IBA1" s="136"/>
      <c r="IBB1" s="136" t="s">
        <v>2610</v>
      </c>
      <c r="IBC1" s="136"/>
      <c r="IBD1" s="136"/>
      <c r="IBE1" s="136"/>
      <c r="IBF1" s="136"/>
      <c r="IBG1" s="136"/>
      <c r="IBH1" s="136"/>
      <c r="IBI1" s="136"/>
      <c r="IBJ1" s="136"/>
      <c r="IBK1" s="136"/>
      <c r="IBL1" s="136"/>
      <c r="IBM1" s="136"/>
      <c r="IBN1" s="136"/>
      <c r="IBO1" s="136"/>
      <c r="IBP1" s="136"/>
      <c r="IBQ1" s="136"/>
      <c r="IBR1" s="136" t="s">
        <v>2610</v>
      </c>
      <c r="IBS1" s="136"/>
      <c r="IBT1" s="136"/>
      <c r="IBU1" s="136"/>
      <c r="IBV1" s="136"/>
      <c r="IBW1" s="136"/>
      <c r="IBX1" s="136"/>
      <c r="IBY1" s="136"/>
      <c r="IBZ1" s="136"/>
      <c r="ICA1" s="136"/>
      <c r="ICB1" s="136"/>
      <c r="ICC1" s="136"/>
      <c r="ICD1" s="136"/>
      <c r="ICE1" s="136"/>
      <c r="ICF1" s="136"/>
      <c r="ICG1" s="136"/>
      <c r="ICH1" s="136" t="s">
        <v>2610</v>
      </c>
      <c r="ICI1" s="136"/>
      <c r="ICJ1" s="136"/>
      <c r="ICK1" s="136"/>
      <c r="ICL1" s="136"/>
      <c r="ICM1" s="136"/>
      <c r="ICN1" s="136"/>
      <c r="ICO1" s="136"/>
      <c r="ICP1" s="136"/>
      <c r="ICQ1" s="136"/>
      <c r="ICR1" s="136"/>
      <c r="ICS1" s="136"/>
      <c r="ICT1" s="136"/>
      <c r="ICU1" s="136"/>
      <c r="ICV1" s="136"/>
      <c r="ICW1" s="136"/>
      <c r="ICX1" s="136" t="s">
        <v>2610</v>
      </c>
      <c r="ICY1" s="136"/>
      <c r="ICZ1" s="136"/>
      <c r="IDA1" s="136"/>
      <c r="IDB1" s="136"/>
      <c r="IDC1" s="136"/>
      <c r="IDD1" s="136"/>
      <c r="IDE1" s="136"/>
      <c r="IDF1" s="136"/>
      <c r="IDG1" s="136"/>
      <c r="IDH1" s="136"/>
      <c r="IDI1" s="136"/>
      <c r="IDJ1" s="136"/>
      <c r="IDK1" s="136"/>
      <c r="IDL1" s="136"/>
      <c r="IDM1" s="136"/>
      <c r="IDN1" s="136" t="s">
        <v>2610</v>
      </c>
      <c r="IDO1" s="136"/>
      <c r="IDP1" s="136"/>
      <c r="IDQ1" s="136"/>
      <c r="IDR1" s="136"/>
      <c r="IDS1" s="136"/>
      <c r="IDT1" s="136"/>
      <c r="IDU1" s="136"/>
      <c r="IDV1" s="136"/>
      <c r="IDW1" s="136"/>
      <c r="IDX1" s="136"/>
      <c r="IDY1" s="136"/>
      <c r="IDZ1" s="136"/>
      <c r="IEA1" s="136"/>
      <c r="IEB1" s="136"/>
      <c r="IEC1" s="136"/>
      <c r="IED1" s="136" t="s">
        <v>2610</v>
      </c>
      <c r="IEE1" s="136"/>
      <c r="IEF1" s="136"/>
      <c r="IEG1" s="136"/>
      <c r="IEH1" s="136"/>
      <c r="IEI1" s="136"/>
      <c r="IEJ1" s="136"/>
      <c r="IEK1" s="136"/>
      <c r="IEL1" s="136"/>
      <c r="IEM1" s="136"/>
      <c r="IEN1" s="136"/>
      <c r="IEO1" s="136"/>
      <c r="IEP1" s="136"/>
      <c r="IEQ1" s="136"/>
      <c r="IER1" s="136"/>
      <c r="IES1" s="136"/>
      <c r="IET1" s="136" t="s">
        <v>2610</v>
      </c>
      <c r="IEU1" s="136"/>
      <c r="IEV1" s="136"/>
      <c r="IEW1" s="136"/>
      <c r="IEX1" s="136"/>
      <c r="IEY1" s="136"/>
      <c r="IEZ1" s="136"/>
      <c r="IFA1" s="136"/>
      <c r="IFB1" s="136"/>
      <c r="IFC1" s="136"/>
      <c r="IFD1" s="136"/>
      <c r="IFE1" s="136"/>
      <c r="IFF1" s="136"/>
      <c r="IFG1" s="136"/>
      <c r="IFH1" s="136"/>
      <c r="IFI1" s="136"/>
      <c r="IFJ1" s="136" t="s">
        <v>2610</v>
      </c>
      <c r="IFK1" s="136"/>
      <c r="IFL1" s="136"/>
      <c r="IFM1" s="136"/>
      <c r="IFN1" s="136"/>
      <c r="IFO1" s="136"/>
      <c r="IFP1" s="136"/>
      <c r="IFQ1" s="136"/>
      <c r="IFR1" s="136"/>
      <c r="IFS1" s="136"/>
      <c r="IFT1" s="136"/>
      <c r="IFU1" s="136"/>
      <c r="IFV1" s="136"/>
      <c r="IFW1" s="136"/>
      <c r="IFX1" s="136"/>
      <c r="IFY1" s="136"/>
      <c r="IFZ1" s="136" t="s">
        <v>2610</v>
      </c>
      <c r="IGA1" s="136"/>
      <c r="IGB1" s="136"/>
      <c r="IGC1" s="136"/>
      <c r="IGD1" s="136"/>
      <c r="IGE1" s="136"/>
      <c r="IGF1" s="136"/>
      <c r="IGG1" s="136"/>
      <c r="IGH1" s="136"/>
      <c r="IGI1" s="136"/>
      <c r="IGJ1" s="136"/>
      <c r="IGK1" s="136"/>
      <c r="IGL1" s="136"/>
      <c r="IGM1" s="136"/>
      <c r="IGN1" s="136"/>
      <c r="IGO1" s="136"/>
      <c r="IGP1" s="136" t="s">
        <v>2610</v>
      </c>
      <c r="IGQ1" s="136"/>
      <c r="IGR1" s="136"/>
      <c r="IGS1" s="136"/>
      <c r="IGT1" s="136"/>
      <c r="IGU1" s="136"/>
      <c r="IGV1" s="136"/>
      <c r="IGW1" s="136"/>
      <c r="IGX1" s="136"/>
      <c r="IGY1" s="136"/>
      <c r="IGZ1" s="136"/>
      <c r="IHA1" s="136"/>
      <c r="IHB1" s="136"/>
      <c r="IHC1" s="136"/>
      <c r="IHD1" s="136"/>
      <c r="IHE1" s="136"/>
      <c r="IHF1" s="136" t="s">
        <v>2610</v>
      </c>
      <c r="IHG1" s="136"/>
      <c r="IHH1" s="136"/>
      <c r="IHI1" s="136"/>
      <c r="IHJ1" s="136"/>
      <c r="IHK1" s="136"/>
      <c r="IHL1" s="136"/>
      <c r="IHM1" s="136"/>
      <c r="IHN1" s="136"/>
      <c r="IHO1" s="136"/>
      <c r="IHP1" s="136"/>
      <c r="IHQ1" s="136"/>
      <c r="IHR1" s="136"/>
      <c r="IHS1" s="136"/>
      <c r="IHT1" s="136"/>
      <c r="IHU1" s="136"/>
      <c r="IHV1" s="136" t="s">
        <v>2610</v>
      </c>
      <c r="IHW1" s="136"/>
      <c r="IHX1" s="136"/>
      <c r="IHY1" s="136"/>
      <c r="IHZ1" s="136"/>
      <c r="IIA1" s="136"/>
      <c r="IIB1" s="136"/>
      <c r="IIC1" s="136"/>
      <c r="IID1" s="136"/>
      <c r="IIE1" s="136"/>
      <c r="IIF1" s="136"/>
      <c r="IIG1" s="136"/>
      <c r="IIH1" s="136"/>
      <c r="III1" s="136"/>
      <c r="IIJ1" s="136"/>
      <c r="IIK1" s="136"/>
      <c r="IIL1" s="136" t="s">
        <v>2610</v>
      </c>
      <c r="IIM1" s="136"/>
      <c r="IIN1" s="136"/>
      <c r="IIO1" s="136"/>
      <c r="IIP1" s="136"/>
      <c r="IIQ1" s="136"/>
      <c r="IIR1" s="136"/>
      <c r="IIS1" s="136"/>
      <c r="IIT1" s="136"/>
      <c r="IIU1" s="136"/>
      <c r="IIV1" s="136"/>
      <c r="IIW1" s="136"/>
      <c r="IIX1" s="136"/>
      <c r="IIY1" s="136"/>
      <c r="IIZ1" s="136"/>
      <c r="IJA1" s="136"/>
      <c r="IJB1" s="136" t="s">
        <v>2610</v>
      </c>
      <c r="IJC1" s="136"/>
      <c r="IJD1" s="136"/>
      <c r="IJE1" s="136"/>
      <c r="IJF1" s="136"/>
      <c r="IJG1" s="136"/>
      <c r="IJH1" s="136"/>
      <c r="IJI1" s="136"/>
      <c r="IJJ1" s="136"/>
      <c r="IJK1" s="136"/>
      <c r="IJL1" s="136"/>
      <c r="IJM1" s="136"/>
      <c r="IJN1" s="136"/>
      <c r="IJO1" s="136"/>
      <c r="IJP1" s="136"/>
      <c r="IJQ1" s="136"/>
      <c r="IJR1" s="136" t="s">
        <v>2610</v>
      </c>
      <c r="IJS1" s="136"/>
      <c r="IJT1" s="136"/>
      <c r="IJU1" s="136"/>
      <c r="IJV1" s="136"/>
      <c r="IJW1" s="136"/>
      <c r="IJX1" s="136"/>
      <c r="IJY1" s="136"/>
      <c r="IJZ1" s="136"/>
      <c r="IKA1" s="136"/>
      <c r="IKB1" s="136"/>
      <c r="IKC1" s="136"/>
      <c r="IKD1" s="136"/>
      <c r="IKE1" s="136"/>
      <c r="IKF1" s="136"/>
      <c r="IKG1" s="136"/>
      <c r="IKH1" s="136" t="s">
        <v>2610</v>
      </c>
      <c r="IKI1" s="136"/>
      <c r="IKJ1" s="136"/>
      <c r="IKK1" s="136"/>
      <c r="IKL1" s="136"/>
      <c r="IKM1" s="136"/>
      <c r="IKN1" s="136"/>
      <c r="IKO1" s="136"/>
      <c r="IKP1" s="136"/>
      <c r="IKQ1" s="136"/>
      <c r="IKR1" s="136"/>
      <c r="IKS1" s="136"/>
      <c r="IKT1" s="136"/>
      <c r="IKU1" s="136"/>
      <c r="IKV1" s="136"/>
      <c r="IKW1" s="136"/>
      <c r="IKX1" s="136" t="s">
        <v>2610</v>
      </c>
      <c r="IKY1" s="136"/>
      <c r="IKZ1" s="136"/>
      <c r="ILA1" s="136"/>
      <c r="ILB1" s="136"/>
      <c r="ILC1" s="136"/>
      <c r="ILD1" s="136"/>
      <c r="ILE1" s="136"/>
      <c r="ILF1" s="136"/>
      <c r="ILG1" s="136"/>
      <c r="ILH1" s="136"/>
      <c r="ILI1" s="136"/>
      <c r="ILJ1" s="136"/>
      <c r="ILK1" s="136"/>
      <c r="ILL1" s="136"/>
      <c r="ILM1" s="136"/>
      <c r="ILN1" s="136" t="s">
        <v>2610</v>
      </c>
      <c r="ILO1" s="136"/>
      <c r="ILP1" s="136"/>
      <c r="ILQ1" s="136"/>
      <c r="ILR1" s="136"/>
      <c r="ILS1" s="136"/>
      <c r="ILT1" s="136"/>
      <c r="ILU1" s="136"/>
      <c r="ILV1" s="136"/>
      <c r="ILW1" s="136"/>
      <c r="ILX1" s="136"/>
      <c r="ILY1" s="136"/>
      <c r="ILZ1" s="136"/>
      <c r="IMA1" s="136"/>
      <c r="IMB1" s="136"/>
      <c r="IMC1" s="136"/>
      <c r="IMD1" s="136" t="s">
        <v>2610</v>
      </c>
      <c r="IME1" s="136"/>
      <c r="IMF1" s="136"/>
      <c r="IMG1" s="136"/>
      <c r="IMH1" s="136"/>
      <c r="IMI1" s="136"/>
      <c r="IMJ1" s="136"/>
      <c r="IMK1" s="136"/>
      <c r="IML1" s="136"/>
      <c r="IMM1" s="136"/>
      <c r="IMN1" s="136"/>
      <c r="IMO1" s="136"/>
      <c r="IMP1" s="136"/>
      <c r="IMQ1" s="136"/>
      <c r="IMR1" s="136"/>
      <c r="IMS1" s="136"/>
      <c r="IMT1" s="136" t="s">
        <v>2610</v>
      </c>
      <c r="IMU1" s="136"/>
      <c r="IMV1" s="136"/>
      <c r="IMW1" s="136"/>
      <c r="IMX1" s="136"/>
      <c r="IMY1" s="136"/>
      <c r="IMZ1" s="136"/>
      <c r="INA1" s="136"/>
      <c r="INB1" s="136"/>
      <c r="INC1" s="136"/>
      <c r="IND1" s="136"/>
      <c r="INE1" s="136"/>
      <c r="INF1" s="136"/>
      <c r="ING1" s="136"/>
      <c r="INH1" s="136"/>
      <c r="INI1" s="136"/>
      <c r="INJ1" s="136" t="s">
        <v>2610</v>
      </c>
      <c r="INK1" s="136"/>
      <c r="INL1" s="136"/>
      <c r="INM1" s="136"/>
      <c r="INN1" s="136"/>
      <c r="INO1" s="136"/>
      <c r="INP1" s="136"/>
      <c r="INQ1" s="136"/>
      <c r="INR1" s="136"/>
      <c r="INS1" s="136"/>
      <c r="INT1" s="136"/>
      <c r="INU1" s="136"/>
      <c r="INV1" s="136"/>
      <c r="INW1" s="136"/>
      <c r="INX1" s="136"/>
      <c r="INY1" s="136"/>
      <c r="INZ1" s="136" t="s">
        <v>2610</v>
      </c>
      <c r="IOA1" s="136"/>
      <c r="IOB1" s="136"/>
      <c r="IOC1" s="136"/>
      <c r="IOD1" s="136"/>
      <c r="IOE1" s="136"/>
      <c r="IOF1" s="136"/>
      <c r="IOG1" s="136"/>
      <c r="IOH1" s="136"/>
      <c r="IOI1" s="136"/>
      <c r="IOJ1" s="136"/>
      <c r="IOK1" s="136"/>
      <c r="IOL1" s="136"/>
      <c r="IOM1" s="136"/>
      <c r="ION1" s="136"/>
      <c r="IOO1" s="136"/>
      <c r="IOP1" s="136" t="s">
        <v>2610</v>
      </c>
      <c r="IOQ1" s="136"/>
      <c r="IOR1" s="136"/>
      <c r="IOS1" s="136"/>
      <c r="IOT1" s="136"/>
      <c r="IOU1" s="136"/>
      <c r="IOV1" s="136"/>
      <c r="IOW1" s="136"/>
      <c r="IOX1" s="136"/>
      <c r="IOY1" s="136"/>
      <c r="IOZ1" s="136"/>
      <c r="IPA1" s="136"/>
      <c r="IPB1" s="136"/>
      <c r="IPC1" s="136"/>
      <c r="IPD1" s="136"/>
      <c r="IPE1" s="136"/>
      <c r="IPF1" s="136" t="s">
        <v>2610</v>
      </c>
      <c r="IPG1" s="136"/>
      <c r="IPH1" s="136"/>
      <c r="IPI1" s="136"/>
      <c r="IPJ1" s="136"/>
      <c r="IPK1" s="136"/>
      <c r="IPL1" s="136"/>
      <c r="IPM1" s="136"/>
      <c r="IPN1" s="136"/>
      <c r="IPO1" s="136"/>
      <c r="IPP1" s="136"/>
      <c r="IPQ1" s="136"/>
      <c r="IPR1" s="136"/>
      <c r="IPS1" s="136"/>
      <c r="IPT1" s="136"/>
      <c r="IPU1" s="136"/>
      <c r="IPV1" s="136" t="s">
        <v>2610</v>
      </c>
      <c r="IPW1" s="136"/>
      <c r="IPX1" s="136"/>
      <c r="IPY1" s="136"/>
      <c r="IPZ1" s="136"/>
      <c r="IQA1" s="136"/>
      <c r="IQB1" s="136"/>
      <c r="IQC1" s="136"/>
      <c r="IQD1" s="136"/>
      <c r="IQE1" s="136"/>
      <c r="IQF1" s="136"/>
      <c r="IQG1" s="136"/>
      <c r="IQH1" s="136"/>
      <c r="IQI1" s="136"/>
      <c r="IQJ1" s="136"/>
      <c r="IQK1" s="136"/>
      <c r="IQL1" s="136" t="s">
        <v>2610</v>
      </c>
      <c r="IQM1" s="136"/>
      <c r="IQN1" s="136"/>
      <c r="IQO1" s="136"/>
      <c r="IQP1" s="136"/>
      <c r="IQQ1" s="136"/>
      <c r="IQR1" s="136"/>
      <c r="IQS1" s="136"/>
      <c r="IQT1" s="136"/>
      <c r="IQU1" s="136"/>
      <c r="IQV1" s="136"/>
      <c r="IQW1" s="136"/>
      <c r="IQX1" s="136"/>
      <c r="IQY1" s="136"/>
      <c r="IQZ1" s="136"/>
      <c r="IRA1" s="136"/>
      <c r="IRB1" s="136" t="s">
        <v>2610</v>
      </c>
      <c r="IRC1" s="136"/>
      <c r="IRD1" s="136"/>
      <c r="IRE1" s="136"/>
      <c r="IRF1" s="136"/>
      <c r="IRG1" s="136"/>
      <c r="IRH1" s="136"/>
      <c r="IRI1" s="136"/>
      <c r="IRJ1" s="136"/>
      <c r="IRK1" s="136"/>
      <c r="IRL1" s="136"/>
      <c r="IRM1" s="136"/>
      <c r="IRN1" s="136"/>
      <c r="IRO1" s="136"/>
      <c r="IRP1" s="136"/>
      <c r="IRQ1" s="136"/>
      <c r="IRR1" s="136" t="s">
        <v>2610</v>
      </c>
      <c r="IRS1" s="136"/>
      <c r="IRT1" s="136"/>
      <c r="IRU1" s="136"/>
      <c r="IRV1" s="136"/>
      <c r="IRW1" s="136"/>
      <c r="IRX1" s="136"/>
      <c r="IRY1" s="136"/>
      <c r="IRZ1" s="136"/>
      <c r="ISA1" s="136"/>
      <c r="ISB1" s="136"/>
      <c r="ISC1" s="136"/>
      <c r="ISD1" s="136"/>
      <c r="ISE1" s="136"/>
      <c r="ISF1" s="136"/>
      <c r="ISG1" s="136"/>
      <c r="ISH1" s="136" t="s">
        <v>2610</v>
      </c>
      <c r="ISI1" s="136"/>
      <c r="ISJ1" s="136"/>
      <c r="ISK1" s="136"/>
      <c r="ISL1" s="136"/>
      <c r="ISM1" s="136"/>
      <c r="ISN1" s="136"/>
      <c r="ISO1" s="136"/>
      <c r="ISP1" s="136"/>
      <c r="ISQ1" s="136"/>
      <c r="ISR1" s="136"/>
      <c r="ISS1" s="136"/>
      <c r="IST1" s="136"/>
      <c r="ISU1" s="136"/>
      <c r="ISV1" s="136"/>
      <c r="ISW1" s="136"/>
      <c r="ISX1" s="136" t="s">
        <v>2610</v>
      </c>
      <c r="ISY1" s="136"/>
      <c r="ISZ1" s="136"/>
      <c r="ITA1" s="136"/>
      <c r="ITB1" s="136"/>
      <c r="ITC1" s="136"/>
      <c r="ITD1" s="136"/>
      <c r="ITE1" s="136"/>
      <c r="ITF1" s="136"/>
      <c r="ITG1" s="136"/>
      <c r="ITH1" s="136"/>
      <c r="ITI1" s="136"/>
      <c r="ITJ1" s="136"/>
      <c r="ITK1" s="136"/>
      <c r="ITL1" s="136"/>
      <c r="ITM1" s="136"/>
      <c r="ITN1" s="136" t="s">
        <v>2610</v>
      </c>
      <c r="ITO1" s="136"/>
      <c r="ITP1" s="136"/>
      <c r="ITQ1" s="136"/>
      <c r="ITR1" s="136"/>
      <c r="ITS1" s="136"/>
      <c r="ITT1" s="136"/>
      <c r="ITU1" s="136"/>
      <c r="ITV1" s="136"/>
      <c r="ITW1" s="136"/>
      <c r="ITX1" s="136"/>
      <c r="ITY1" s="136"/>
      <c r="ITZ1" s="136"/>
      <c r="IUA1" s="136"/>
      <c r="IUB1" s="136"/>
      <c r="IUC1" s="136"/>
      <c r="IUD1" s="136" t="s">
        <v>2610</v>
      </c>
      <c r="IUE1" s="136"/>
      <c r="IUF1" s="136"/>
      <c r="IUG1" s="136"/>
      <c r="IUH1" s="136"/>
      <c r="IUI1" s="136"/>
      <c r="IUJ1" s="136"/>
      <c r="IUK1" s="136"/>
      <c r="IUL1" s="136"/>
      <c r="IUM1" s="136"/>
      <c r="IUN1" s="136"/>
      <c r="IUO1" s="136"/>
      <c r="IUP1" s="136"/>
      <c r="IUQ1" s="136"/>
      <c r="IUR1" s="136"/>
      <c r="IUS1" s="136"/>
      <c r="IUT1" s="136" t="s">
        <v>2610</v>
      </c>
      <c r="IUU1" s="136"/>
      <c r="IUV1" s="136"/>
      <c r="IUW1" s="136"/>
      <c r="IUX1" s="136"/>
      <c r="IUY1" s="136"/>
      <c r="IUZ1" s="136"/>
      <c r="IVA1" s="136"/>
      <c r="IVB1" s="136"/>
      <c r="IVC1" s="136"/>
      <c r="IVD1" s="136"/>
      <c r="IVE1" s="136"/>
      <c r="IVF1" s="136"/>
      <c r="IVG1" s="136"/>
      <c r="IVH1" s="136"/>
      <c r="IVI1" s="136"/>
      <c r="IVJ1" s="136" t="s">
        <v>2610</v>
      </c>
      <c r="IVK1" s="136"/>
      <c r="IVL1" s="136"/>
      <c r="IVM1" s="136"/>
      <c r="IVN1" s="136"/>
      <c r="IVO1" s="136"/>
      <c r="IVP1" s="136"/>
      <c r="IVQ1" s="136"/>
      <c r="IVR1" s="136"/>
      <c r="IVS1" s="136"/>
      <c r="IVT1" s="136"/>
      <c r="IVU1" s="136"/>
      <c r="IVV1" s="136"/>
      <c r="IVW1" s="136"/>
      <c r="IVX1" s="136"/>
      <c r="IVY1" s="136"/>
      <c r="IVZ1" s="136" t="s">
        <v>2610</v>
      </c>
      <c r="IWA1" s="136"/>
      <c r="IWB1" s="136"/>
      <c r="IWC1" s="136"/>
      <c r="IWD1" s="136"/>
      <c r="IWE1" s="136"/>
      <c r="IWF1" s="136"/>
      <c r="IWG1" s="136"/>
      <c r="IWH1" s="136"/>
      <c r="IWI1" s="136"/>
      <c r="IWJ1" s="136"/>
      <c r="IWK1" s="136"/>
      <c r="IWL1" s="136"/>
      <c r="IWM1" s="136"/>
      <c r="IWN1" s="136"/>
      <c r="IWO1" s="136"/>
      <c r="IWP1" s="136" t="s">
        <v>2610</v>
      </c>
      <c r="IWQ1" s="136"/>
      <c r="IWR1" s="136"/>
      <c r="IWS1" s="136"/>
      <c r="IWT1" s="136"/>
      <c r="IWU1" s="136"/>
      <c r="IWV1" s="136"/>
      <c r="IWW1" s="136"/>
      <c r="IWX1" s="136"/>
      <c r="IWY1" s="136"/>
      <c r="IWZ1" s="136"/>
      <c r="IXA1" s="136"/>
      <c r="IXB1" s="136"/>
      <c r="IXC1" s="136"/>
      <c r="IXD1" s="136"/>
      <c r="IXE1" s="136"/>
      <c r="IXF1" s="136" t="s">
        <v>2610</v>
      </c>
      <c r="IXG1" s="136"/>
      <c r="IXH1" s="136"/>
      <c r="IXI1" s="136"/>
      <c r="IXJ1" s="136"/>
      <c r="IXK1" s="136"/>
      <c r="IXL1" s="136"/>
      <c r="IXM1" s="136"/>
      <c r="IXN1" s="136"/>
      <c r="IXO1" s="136"/>
      <c r="IXP1" s="136"/>
      <c r="IXQ1" s="136"/>
      <c r="IXR1" s="136"/>
      <c r="IXS1" s="136"/>
      <c r="IXT1" s="136"/>
      <c r="IXU1" s="136"/>
      <c r="IXV1" s="136" t="s">
        <v>2610</v>
      </c>
      <c r="IXW1" s="136"/>
      <c r="IXX1" s="136"/>
      <c r="IXY1" s="136"/>
      <c r="IXZ1" s="136"/>
      <c r="IYA1" s="136"/>
      <c r="IYB1" s="136"/>
      <c r="IYC1" s="136"/>
      <c r="IYD1" s="136"/>
      <c r="IYE1" s="136"/>
      <c r="IYF1" s="136"/>
      <c r="IYG1" s="136"/>
      <c r="IYH1" s="136"/>
      <c r="IYI1" s="136"/>
      <c r="IYJ1" s="136"/>
      <c r="IYK1" s="136"/>
      <c r="IYL1" s="136" t="s">
        <v>2610</v>
      </c>
      <c r="IYM1" s="136"/>
      <c r="IYN1" s="136"/>
      <c r="IYO1" s="136"/>
      <c r="IYP1" s="136"/>
      <c r="IYQ1" s="136"/>
      <c r="IYR1" s="136"/>
      <c r="IYS1" s="136"/>
      <c r="IYT1" s="136"/>
      <c r="IYU1" s="136"/>
      <c r="IYV1" s="136"/>
      <c r="IYW1" s="136"/>
      <c r="IYX1" s="136"/>
      <c r="IYY1" s="136"/>
      <c r="IYZ1" s="136"/>
      <c r="IZA1" s="136"/>
      <c r="IZB1" s="136" t="s">
        <v>2610</v>
      </c>
      <c r="IZC1" s="136"/>
      <c r="IZD1" s="136"/>
      <c r="IZE1" s="136"/>
      <c r="IZF1" s="136"/>
      <c r="IZG1" s="136"/>
      <c r="IZH1" s="136"/>
      <c r="IZI1" s="136"/>
      <c r="IZJ1" s="136"/>
      <c r="IZK1" s="136"/>
      <c r="IZL1" s="136"/>
      <c r="IZM1" s="136"/>
      <c r="IZN1" s="136"/>
      <c r="IZO1" s="136"/>
      <c r="IZP1" s="136"/>
      <c r="IZQ1" s="136"/>
      <c r="IZR1" s="136" t="s">
        <v>2610</v>
      </c>
      <c r="IZS1" s="136"/>
      <c r="IZT1" s="136"/>
      <c r="IZU1" s="136"/>
      <c r="IZV1" s="136"/>
      <c r="IZW1" s="136"/>
      <c r="IZX1" s="136"/>
      <c r="IZY1" s="136"/>
      <c r="IZZ1" s="136"/>
      <c r="JAA1" s="136"/>
      <c r="JAB1" s="136"/>
      <c r="JAC1" s="136"/>
      <c r="JAD1" s="136"/>
      <c r="JAE1" s="136"/>
      <c r="JAF1" s="136"/>
      <c r="JAG1" s="136"/>
      <c r="JAH1" s="136" t="s">
        <v>2610</v>
      </c>
      <c r="JAI1" s="136"/>
      <c r="JAJ1" s="136"/>
      <c r="JAK1" s="136"/>
      <c r="JAL1" s="136"/>
      <c r="JAM1" s="136"/>
      <c r="JAN1" s="136"/>
      <c r="JAO1" s="136"/>
      <c r="JAP1" s="136"/>
      <c r="JAQ1" s="136"/>
      <c r="JAR1" s="136"/>
      <c r="JAS1" s="136"/>
      <c r="JAT1" s="136"/>
      <c r="JAU1" s="136"/>
      <c r="JAV1" s="136"/>
      <c r="JAW1" s="136"/>
      <c r="JAX1" s="136" t="s">
        <v>2610</v>
      </c>
      <c r="JAY1" s="136"/>
      <c r="JAZ1" s="136"/>
      <c r="JBA1" s="136"/>
      <c r="JBB1" s="136"/>
      <c r="JBC1" s="136"/>
      <c r="JBD1" s="136"/>
      <c r="JBE1" s="136"/>
      <c r="JBF1" s="136"/>
      <c r="JBG1" s="136"/>
      <c r="JBH1" s="136"/>
      <c r="JBI1" s="136"/>
      <c r="JBJ1" s="136"/>
      <c r="JBK1" s="136"/>
      <c r="JBL1" s="136"/>
      <c r="JBM1" s="136"/>
      <c r="JBN1" s="136" t="s">
        <v>2610</v>
      </c>
      <c r="JBO1" s="136"/>
      <c r="JBP1" s="136"/>
      <c r="JBQ1" s="136"/>
      <c r="JBR1" s="136"/>
      <c r="JBS1" s="136"/>
      <c r="JBT1" s="136"/>
      <c r="JBU1" s="136"/>
      <c r="JBV1" s="136"/>
      <c r="JBW1" s="136"/>
      <c r="JBX1" s="136"/>
      <c r="JBY1" s="136"/>
      <c r="JBZ1" s="136"/>
      <c r="JCA1" s="136"/>
      <c r="JCB1" s="136"/>
      <c r="JCC1" s="136"/>
      <c r="JCD1" s="136" t="s">
        <v>2610</v>
      </c>
      <c r="JCE1" s="136"/>
      <c r="JCF1" s="136"/>
      <c r="JCG1" s="136"/>
      <c r="JCH1" s="136"/>
      <c r="JCI1" s="136"/>
      <c r="JCJ1" s="136"/>
      <c r="JCK1" s="136"/>
      <c r="JCL1" s="136"/>
      <c r="JCM1" s="136"/>
      <c r="JCN1" s="136"/>
      <c r="JCO1" s="136"/>
      <c r="JCP1" s="136"/>
      <c r="JCQ1" s="136"/>
      <c r="JCR1" s="136"/>
      <c r="JCS1" s="136"/>
      <c r="JCT1" s="136" t="s">
        <v>2610</v>
      </c>
      <c r="JCU1" s="136"/>
      <c r="JCV1" s="136"/>
      <c r="JCW1" s="136"/>
      <c r="JCX1" s="136"/>
      <c r="JCY1" s="136"/>
      <c r="JCZ1" s="136"/>
      <c r="JDA1" s="136"/>
      <c r="JDB1" s="136"/>
      <c r="JDC1" s="136"/>
      <c r="JDD1" s="136"/>
      <c r="JDE1" s="136"/>
      <c r="JDF1" s="136"/>
      <c r="JDG1" s="136"/>
      <c r="JDH1" s="136"/>
      <c r="JDI1" s="136"/>
      <c r="JDJ1" s="136" t="s">
        <v>2610</v>
      </c>
      <c r="JDK1" s="136"/>
      <c r="JDL1" s="136"/>
      <c r="JDM1" s="136"/>
      <c r="JDN1" s="136"/>
      <c r="JDO1" s="136"/>
      <c r="JDP1" s="136"/>
      <c r="JDQ1" s="136"/>
      <c r="JDR1" s="136"/>
      <c r="JDS1" s="136"/>
      <c r="JDT1" s="136"/>
      <c r="JDU1" s="136"/>
      <c r="JDV1" s="136"/>
      <c r="JDW1" s="136"/>
      <c r="JDX1" s="136"/>
      <c r="JDY1" s="136"/>
      <c r="JDZ1" s="136" t="s">
        <v>2610</v>
      </c>
      <c r="JEA1" s="136"/>
      <c r="JEB1" s="136"/>
      <c r="JEC1" s="136"/>
      <c r="JED1" s="136"/>
      <c r="JEE1" s="136"/>
      <c r="JEF1" s="136"/>
      <c r="JEG1" s="136"/>
      <c r="JEH1" s="136"/>
      <c r="JEI1" s="136"/>
      <c r="JEJ1" s="136"/>
      <c r="JEK1" s="136"/>
      <c r="JEL1" s="136"/>
      <c r="JEM1" s="136"/>
      <c r="JEN1" s="136"/>
      <c r="JEO1" s="136"/>
      <c r="JEP1" s="136" t="s">
        <v>2610</v>
      </c>
      <c r="JEQ1" s="136"/>
      <c r="JER1" s="136"/>
      <c r="JES1" s="136"/>
      <c r="JET1" s="136"/>
      <c r="JEU1" s="136"/>
      <c r="JEV1" s="136"/>
      <c r="JEW1" s="136"/>
      <c r="JEX1" s="136"/>
      <c r="JEY1" s="136"/>
      <c r="JEZ1" s="136"/>
      <c r="JFA1" s="136"/>
      <c r="JFB1" s="136"/>
      <c r="JFC1" s="136"/>
      <c r="JFD1" s="136"/>
      <c r="JFE1" s="136"/>
      <c r="JFF1" s="136" t="s">
        <v>2610</v>
      </c>
      <c r="JFG1" s="136"/>
      <c r="JFH1" s="136"/>
      <c r="JFI1" s="136"/>
      <c r="JFJ1" s="136"/>
      <c r="JFK1" s="136"/>
      <c r="JFL1" s="136"/>
      <c r="JFM1" s="136"/>
      <c r="JFN1" s="136"/>
      <c r="JFO1" s="136"/>
      <c r="JFP1" s="136"/>
      <c r="JFQ1" s="136"/>
      <c r="JFR1" s="136"/>
      <c r="JFS1" s="136"/>
      <c r="JFT1" s="136"/>
      <c r="JFU1" s="136"/>
      <c r="JFV1" s="136" t="s">
        <v>2610</v>
      </c>
      <c r="JFW1" s="136"/>
      <c r="JFX1" s="136"/>
      <c r="JFY1" s="136"/>
      <c r="JFZ1" s="136"/>
      <c r="JGA1" s="136"/>
      <c r="JGB1" s="136"/>
      <c r="JGC1" s="136"/>
      <c r="JGD1" s="136"/>
      <c r="JGE1" s="136"/>
      <c r="JGF1" s="136"/>
      <c r="JGG1" s="136"/>
      <c r="JGH1" s="136"/>
      <c r="JGI1" s="136"/>
      <c r="JGJ1" s="136"/>
      <c r="JGK1" s="136"/>
      <c r="JGL1" s="136" t="s">
        <v>2610</v>
      </c>
      <c r="JGM1" s="136"/>
      <c r="JGN1" s="136"/>
      <c r="JGO1" s="136"/>
      <c r="JGP1" s="136"/>
      <c r="JGQ1" s="136"/>
      <c r="JGR1" s="136"/>
      <c r="JGS1" s="136"/>
      <c r="JGT1" s="136"/>
      <c r="JGU1" s="136"/>
      <c r="JGV1" s="136"/>
      <c r="JGW1" s="136"/>
      <c r="JGX1" s="136"/>
      <c r="JGY1" s="136"/>
      <c r="JGZ1" s="136"/>
      <c r="JHA1" s="136"/>
      <c r="JHB1" s="136" t="s">
        <v>2610</v>
      </c>
      <c r="JHC1" s="136"/>
      <c r="JHD1" s="136"/>
      <c r="JHE1" s="136"/>
      <c r="JHF1" s="136"/>
      <c r="JHG1" s="136"/>
      <c r="JHH1" s="136"/>
      <c r="JHI1" s="136"/>
      <c r="JHJ1" s="136"/>
      <c r="JHK1" s="136"/>
      <c r="JHL1" s="136"/>
      <c r="JHM1" s="136"/>
      <c r="JHN1" s="136"/>
      <c r="JHO1" s="136"/>
      <c r="JHP1" s="136"/>
      <c r="JHQ1" s="136"/>
      <c r="JHR1" s="136" t="s">
        <v>2610</v>
      </c>
      <c r="JHS1" s="136"/>
      <c r="JHT1" s="136"/>
      <c r="JHU1" s="136"/>
      <c r="JHV1" s="136"/>
      <c r="JHW1" s="136"/>
      <c r="JHX1" s="136"/>
      <c r="JHY1" s="136"/>
      <c r="JHZ1" s="136"/>
      <c r="JIA1" s="136"/>
      <c r="JIB1" s="136"/>
      <c r="JIC1" s="136"/>
      <c r="JID1" s="136"/>
      <c r="JIE1" s="136"/>
      <c r="JIF1" s="136"/>
      <c r="JIG1" s="136"/>
      <c r="JIH1" s="136" t="s">
        <v>2610</v>
      </c>
      <c r="JII1" s="136"/>
      <c r="JIJ1" s="136"/>
      <c r="JIK1" s="136"/>
      <c r="JIL1" s="136"/>
      <c r="JIM1" s="136"/>
      <c r="JIN1" s="136"/>
      <c r="JIO1" s="136"/>
      <c r="JIP1" s="136"/>
      <c r="JIQ1" s="136"/>
      <c r="JIR1" s="136"/>
      <c r="JIS1" s="136"/>
      <c r="JIT1" s="136"/>
      <c r="JIU1" s="136"/>
      <c r="JIV1" s="136"/>
      <c r="JIW1" s="136"/>
      <c r="JIX1" s="136" t="s">
        <v>2610</v>
      </c>
      <c r="JIY1" s="136"/>
      <c r="JIZ1" s="136"/>
      <c r="JJA1" s="136"/>
      <c r="JJB1" s="136"/>
      <c r="JJC1" s="136"/>
      <c r="JJD1" s="136"/>
      <c r="JJE1" s="136"/>
      <c r="JJF1" s="136"/>
      <c r="JJG1" s="136"/>
      <c r="JJH1" s="136"/>
      <c r="JJI1" s="136"/>
      <c r="JJJ1" s="136"/>
      <c r="JJK1" s="136"/>
      <c r="JJL1" s="136"/>
      <c r="JJM1" s="136"/>
      <c r="JJN1" s="136" t="s">
        <v>2610</v>
      </c>
      <c r="JJO1" s="136"/>
      <c r="JJP1" s="136"/>
      <c r="JJQ1" s="136"/>
      <c r="JJR1" s="136"/>
      <c r="JJS1" s="136"/>
      <c r="JJT1" s="136"/>
      <c r="JJU1" s="136"/>
      <c r="JJV1" s="136"/>
      <c r="JJW1" s="136"/>
      <c r="JJX1" s="136"/>
      <c r="JJY1" s="136"/>
      <c r="JJZ1" s="136"/>
      <c r="JKA1" s="136"/>
      <c r="JKB1" s="136"/>
      <c r="JKC1" s="136"/>
      <c r="JKD1" s="136" t="s">
        <v>2610</v>
      </c>
      <c r="JKE1" s="136"/>
      <c r="JKF1" s="136"/>
      <c r="JKG1" s="136"/>
      <c r="JKH1" s="136"/>
      <c r="JKI1" s="136"/>
      <c r="JKJ1" s="136"/>
      <c r="JKK1" s="136"/>
      <c r="JKL1" s="136"/>
      <c r="JKM1" s="136"/>
      <c r="JKN1" s="136"/>
      <c r="JKO1" s="136"/>
      <c r="JKP1" s="136"/>
      <c r="JKQ1" s="136"/>
      <c r="JKR1" s="136"/>
      <c r="JKS1" s="136"/>
      <c r="JKT1" s="136" t="s">
        <v>2610</v>
      </c>
      <c r="JKU1" s="136"/>
      <c r="JKV1" s="136"/>
      <c r="JKW1" s="136"/>
      <c r="JKX1" s="136"/>
      <c r="JKY1" s="136"/>
      <c r="JKZ1" s="136"/>
      <c r="JLA1" s="136"/>
      <c r="JLB1" s="136"/>
      <c r="JLC1" s="136"/>
      <c r="JLD1" s="136"/>
      <c r="JLE1" s="136"/>
      <c r="JLF1" s="136"/>
      <c r="JLG1" s="136"/>
      <c r="JLH1" s="136"/>
      <c r="JLI1" s="136"/>
      <c r="JLJ1" s="136" t="s">
        <v>2610</v>
      </c>
      <c r="JLK1" s="136"/>
      <c r="JLL1" s="136"/>
      <c r="JLM1" s="136"/>
      <c r="JLN1" s="136"/>
      <c r="JLO1" s="136"/>
      <c r="JLP1" s="136"/>
      <c r="JLQ1" s="136"/>
      <c r="JLR1" s="136"/>
      <c r="JLS1" s="136"/>
      <c r="JLT1" s="136"/>
      <c r="JLU1" s="136"/>
      <c r="JLV1" s="136"/>
      <c r="JLW1" s="136"/>
      <c r="JLX1" s="136"/>
      <c r="JLY1" s="136"/>
      <c r="JLZ1" s="136" t="s">
        <v>2610</v>
      </c>
      <c r="JMA1" s="136"/>
      <c r="JMB1" s="136"/>
      <c r="JMC1" s="136"/>
      <c r="JMD1" s="136"/>
      <c r="JME1" s="136"/>
      <c r="JMF1" s="136"/>
      <c r="JMG1" s="136"/>
      <c r="JMH1" s="136"/>
      <c r="JMI1" s="136"/>
      <c r="JMJ1" s="136"/>
      <c r="JMK1" s="136"/>
      <c r="JML1" s="136"/>
      <c r="JMM1" s="136"/>
      <c r="JMN1" s="136"/>
      <c r="JMO1" s="136"/>
      <c r="JMP1" s="136" t="s">
        <v>2610</v>
      </c>
      <c r="JMQ1" s="136"/>
      <c r="JMR1" s="136"/>
      <c r="JMS1" s="136"/>
      <c r="JMT1" s="136"/>
      <c r="JMU1" s="136"/>
      <c r="JMV1" s="136"/>
      <c r="JMW1" s="136"/>
      <c r="JMX1" s="136"/>
      <c r="JMY1" s="136"/>
      <c r="JMZ1" s="136"/>
      <c r="JNA1" s="136"/>
      <c r="JNB1" s="136"/>
      <c r="JNC1" s="136"/>
      <c r="JND1" s="136"/>
      <c r="JNE1" s="136"/>
      <c r="JNF1" s="136" t="s">
        <v>2610</v>
      </c>
      <c r="JNG1" s="136"/>
      <c r="JNH1" s="136"/>
      <c r="JNI1" s="136"/>
      <c r="JNJ1" s="136"/>
      <c r="JNK1" s="136"/>
      <c r="JNL1" s="136"/>
      <c r="JNM1" s="136"/>
      <c r="JNN1" s="136"/>
      <c r="JNO1" s="136"/>
      <c r="JNP1" s="136"/>
      <c r="JNQ1" s="136"/>
      <c r="JNR1" s="136"/>
      <c r="JNS1" s="136"/>
      <c r="JNT1" s="136"/>
      <c r="JNU1" s="136"/>
      <c r="JNV1" s="136" t="s">
        <v>2610</v>
      </c>
      <c r="JNW1" s="136"/>
      <c r="JNX1" s="136"/>
      <c r="JNY1" s="136"/>
      <c r="JNZ1" s="136"/>
      <c r="JOA1" s="136"/>
      <c r="JOB1" s="136"/>
      <c r="JOC1" s="136"/>
      <c r="JOD1" s="136"/>
      <c r="JOE1" s="136"/>
      <c r="JOF1" s="136"/>
      <c r="JOG1" s="136"/>
      <c r="JOH1" s="136"/>
      <c r="JOI1" s="136"/>
      <c r="JOJ1" s="136"/>
      <c r="JOK1" s="136"/>
      <c r="JOL1" s="136" t="s">
        <v>2610</v>
      </c>
      <c r="JOM1" s="136"/>
      <c r="JON1" s="136"/>
      <c r="JOO1" s="136"/>
      <c r="JOP1" s="136"/>
      <c r="JOQ1" s="136"/>
      <c r="JOR1" s="136"/>
      <c r="JOS1" s="136"/>
      <c r="JOT1" s="136"/>
      <c r="JOU1" s="136"/>
      <c r="JOV1" s="136"/>
      <c r="JOW1" s="136"/>
      <c r="JOX1" s="136"/>
      <c r="JOY1" s="136"/>
      <c r="JOZ1" s="136"/>
      <c r="JPA1" s="136"/>
      <c r="JPB1" s="136" t="s">
        <v>2610</v>
      </c>
      <c r="JPC1" s="136"/>
      <c r="JPD1" s="136"/>
      <c r="JPE1" s="136"/>
      <c r="JPF1" s="136"/>
      <c r="JPG1" s="136"/>
      <c r="JPH1" s="136"/>
      <c r="JPI1" s="136"/>
      <c r="JPJ1" s="136"/>
      <c r="JPK1" s="136"/>
      <c r="JPL1" s="136"/>
      <c r="JPM1" s="136"/>
      <c r="JPN1" s="136"/>
      <c r="JPO1" s="136"/>
      <c r="JPP1" s="136"/>
      <c r="JPQ1" s="136"/>
      <c r="JPR1" s="136" t="s">
        <v>2610</v>
      </c>
      <c r="JPS1" s="136"/>
      <c r="JPT1" s="136"/>
      <c r="JPU1" s="136"/>
      <c r="JPV1" s="136"/>
      <c r="JPW1" s="136"/>
      <c r="JPX1" s="136"/>
      <c r="JPY1" s="136"/>
      <c r="JPZ1" s="136"/>
      <c r="JQA1" s="136"/>
      <c r="JQB1" s="136"/>
      <c r="JQC1" s="136"/>
      <c r="JQD1" s="136"/>
      <c r="JQE1" s="136"/>
      <c r="JQF1" s="136"/>
      <c r="JQG1" s="136"/>
      <c r="JQH1" s="136" t="s">
        <v>2610</v>
      </c>
      <c r="JQI1" s="136"/>
      <c r="JQJ1" s="136"/>
      <c r="JQK1" s="136"/>
      <c r="JQL1" s="136"/>
      <c r="JQM1" s="136"/>
      <c r="JQN1" s="136"/>
      <c r="JQO1" s="136"/>
      <c r="JQP1" s="136"/>
      <c r="JQQ1" s="136"/>
      <c r="JQR1" s="136"/>
      <c r="JQS1" s="136"/>
      <c r="JQT1" s="136"/>
      <c r="JQU1" s="136"/>
      <c r="JQV1" s="136"/>
      <c r="JQW1" s="136"/>
      <c r="JQX1" s="136" t="s">
        <v>2610</v>
      </c>
      <c r="JQY1" s="136"/>
      <c r="JQZ1" s="136"/>
      <c r="JRA1" s="136"/>
      <c r="JRB1" s="136"/>
      <c r="JRC1" s="136"/>
      <c r="JRD1" s="136"/>
      <c r="JRE1" s="136"/>
      <c r="JRF1" s="136"/>
      <c r="JRG1" s="136"/>
      <c r="JRH1" s="136"/>
      <c r="JRI1" s="136"/>
      <c r="JRJ1" s="136"/>
      <c r="JRK1" s="136"/>
      <c r="JRL1" s="136"/>
      <c r="JRM1" s="136"/>
      <c r="JRN1" s="136" t="s">
        <v>2610</v>
      </c>
      <c r="JRO1" s="136"/>
      <c r="JRP1" s="136"/>
      <c r="JRQ1" s="136"/>
      <c r="JRR1" s="136"/>
      <c r="JRS1" s="136"/>
      <c r="JRT1" s="136"/>
      <c r="JRU1" s="136"/>
      <c r="JRV1" s="136"/>
      <c r="JRW1" s="136"/>
      <c r="JRX1" s="136"/>
      <c r="JRY1" s="136"/>
      <c r="JRZ1" s="136"/>
      <c r="JSA1" s="136"/>
      <c r="JSB1" s="136"/>
      <c r="JSC1" s="136"/>
      <c r="JSD1" s="136" t="s">
        <v>2610</v>
      </c>
      <c r="JSE1" s="136"/>
      <c r="JSF1" s="136"/>
      <c r="JSG1" s="136"/>
      <c r="JSH1" s="136"/>
      <c r="JSI1" s="136"/>
      <c r="JSJ1" s="136"/>
      <c r="JSK1" s="136"/>
      <c r="JSL1" s="136"/>
      <c r="JSM1" s="136"/>
      <c r="JSN1" s="136"/>
      <c r="JSO1" s="136"/>
      <c r="JSP1" s="136"/>
      <c r="JSQ1" s="136"/>
      <c r="JSR1" s="136"/>
      <c r="JSS1" s="136"/>
      <c r="JST1" s="136" t="s">
        <v>2610</v>
      </c>
      <c r="JSU1" s="136"/>
      <c r="JSV1" s="136"/>
      <c r="JSW1" s="136"/>
      <c r="JSX1" s="136"/>
      <c r="JSY1" s="136"/>
      <c r="JSZ1" s="136"/>
      <c r="JTA1" s="136"/>
      <c r="JTB1" s="136"/>
      <c r="JTC1" s="136"/>
      <c r="JTD1" s="136"/>
      <c r="JTE1" s="136"/>
      <c r="JTF1" s="136"/>
      <c r="JTG1" s="136"/>
      <c r="JTH1" s="136"/>
      <c r="JTI1" s="136"/>
      <c r="JTJ1" s="136" t="s">
        <v>2610</v>
      </c>
      <c r="JTK1" s="136"/>
      <c r="JTL1" s="136"/>
      <c r="JTM1" s="136"/>
      <c r="JTN1" s="136"/>
      <c r="JTO1" s="136"/>
      <c r="JTP1" s="136"/>
      <c r="JTQ1" s="136"/>
      <c r="JTR1" s="136"/>
      <c r="JTS1" s="136"/>
      <c r="JTT1" s="136"/>
      <c r="JTU1" s="136"/>
      <c r="JTV1" s="136"/>
      <c r="JTW1" s="136"/>
      <c r="JTX1" s="136"/>
      <c r="JTY1" s="136"/>
      <c r="JTZ1" s="136" t="s">
        <v>2610</v>
      </c>
      <c r="JUA1" s="136"/>
      <c r="JUB1" s="136"/>
      <c r="JUC1" s="136"/>
      <c r="JUD1" s="136"/>
      <c r="JUE1" s="136"/>
      <c r="JUF1" s="136"/>
      <c r="JUG1" s="136"/>
      <c r="JUH1" s="136"/>
      <c r="JUI1" s="136"/>
      <c r="JUJ1" s="136"/>
      <c r="JUK1" s="136"/>
      <c r="JUL1" s="136"/>
      <c r="JUM1" s="136"/>
      <c r="JUN1" s="136"/>
      <c r="JUO1" s="136"/>
      <c r="JUP1" s="136" t="s">
        <v>2610</v>
      </c>
      <c r="JUQ1" s="136"/>
      <c r="JUR1" s="136"/>
      <c r="JUS1" s="136"/>
      <c r="JUT1" s="136"/>
      <c r="JUU1" s="136"/>
      <c r="JUV1" s="136"/>
      <c r="JUW1" s="136"/>
      <c r="JUX1" s="136"/>
      <c r="JUY1" s="136"/>
      <c r="JUZ1" s="136"/>
      <c r="JVA1" s="136"/>
      <c r="JVB1" s="136"/>
      <c r="JVC1" s="136"/>
      <c r="JVD1" s="136"/>
      <c r="JVE1" s="136"/>
      <c r="JVF1" s="136" t="s">
        <v>2610</v>
      </c>
      <c r="JVG1" s="136"/>
      <c r="JVH1" s="136"/>
      <c r="JVI1" s="136"/>
      <c r="JVJ1" s="136"/>
      <c r="JVK1" s="136"/>
      <c r="JVL1" s="136"/>
      <c r="JVM1" s="136"/>
      <c r="JVN1" s="136"/>
      <c r="JVO1" s="136"/>
      <c r="JVP1" s="136"/>
      <c r="JVQ1" s="136"/>
      <c r="JVR1" s="136"/>
      <c r="JVS1" s="136"/>
      <c r="JVT1" s="136"/>
      <c r="JVU1" s="136"/>
      <c r="JVV1" s="136" t="s">
        <v>2610</v>
      </c>
      <c r="JVW1" s="136"/>
      <c r="JVX1" s="136"/>
      <c r="JVY1" s="136"/>
      <c r="JVZ1" s="136"/>
      <c r="JWA1" s="136"/>
      <c r="JWB1" s="136"/>
      <c r="JWC1" s="136"/>
      <c r="JWD1" s="136"/>
      <c r="JWE1" s="136"/>
      <c r="JWF1" s="136"/>
      <c r="JWG1" s="136"/>
      <c r="JWH1" s="136"/>
      <c r="JWI1" s="136"/>
      <c r="JWJ1" s="136"/>
      <c r="JWK1" s="136"/>
      <c r="JWL1" s="136" t="s">
        <v>2610</v>
      </c>
      <c r="JWM1" s="136"/>
      <c r="JWN1" s="136"/>
      <c r="JWO1" s="136"/>
      <c r="JWP1" s="136"/>
      <c r="JWQ1" s="136"/>
      <c r="JWR1" s="136"/>
      <c r="JWS1" s="136"/>
      <c r="JWT1" s="136"/>
      <c r="JWU1" s="136"/>
      <c r="JWV1" s="136"/>
      <c r="JWW1" s="136"/>
      <c r="JWX1" s="136"/>
      <c r="JWY1" s="136"/>
      <c r="JWZ1" s="136"/>
      <c r="JXA1" s="136"/>
      <c r="JXB1" s="136" t="s">
        <v>2610</v>
      </c>
      <c r="JXC1" s="136"/>
      <c r="JXD1" s="136"/>
      <c r="JXE1" s="136"/>
      <c r="JXF1" s="136"/>
      <c r="JXG1" s="136"/>
      <c r="JXH1" s="136"/>
      <c r="JXI1" s="136"/>
      <c r="JXJ1" s="136"/>
      <c r="JXK1" s="136"/>
      <c r="JXL1" s="136"/>
      <c r="JXM1" s="136"/>
      <c r="JXN1" s="136"/>
      <c r="JXO1" s="136"/>
      <c r="JXP1" s="136"/>
      <c r="JXQ1" s="136"/>
      <c r="JXR1" s="136" t="s">
        <v>2610</v>
      </c>
      <c r="JXS1" s="136"/>
      <c r="JXT1" s="136"/>
      <c r="JXU1" s="136"/>
      <c r="JXV1" s="136"/>
      <c r="JXW1" s="136"/>
      <c r="JXX1" s="136"/>
      <c r="JXY1" s="136"/>
      <c r="JXZ1" s="136"/>
      <c r="JYA1" s="136"/>
      <c r="JYB1" s="136"/>
      <c r="JYC1" s="136"/>
      <c r="JYD1" s="136"/>
      <c r="JYE1" s="136"/>
      <c r="JYF1" s="136"/>
      <c r="JYG1" s="136"/>
      <c r="JYH1" s="136" t="s">
        <v>2610</v>
      </c>
      <c r="JYI1" s="136"/>
      <c r="JYJ1" s="136"/>
      <c r="JYK1" s="136"/>
      <c r="JYL1" s="136"/>
      <c r="JYM1" s="136"/>
      <c r="JYN1" s="136"/>
      <c r="JYO1" s="136"/>
      <c r="JYP1" s="136"/>
      <c r="JYQ1" s="136"/>
      <c r="JYR1" s="136"/>
      <c r="JYS1" s="136"/>
      <c r="JYT1" s="136"/>
      <c r="JYU1" s="136"/>
      <c r="JYV1" s="136"/>
      <c r="JYW1" s="136"/>
      <c r="JYX1" s="136" t="s">
        <v>2610</v>
      </c>
      <c r="JYY1" s="136"/>
      <c r="JYZ1" s="136"/>
      <c r="JZA1" s="136"/>
      <c r="JZB1" s="136"/>
      <c r="JZC1" s="136"/>
      <c r="JZD1" s="136"/>
      <c r="JZE1" s="136"/>
      <c r="JZF1" s="136"/>
      <c r="JZG1" s="136"/>
      <c r="JZH1" s="136"/>
      <c r="JZI1" s="136"/>
      <c r="JZJ1" s="136"/>
      <c r="JZK1" s="136"/>
      <c r="JZL1" s="136"/>
      <c r="JZM1" s="136"/>
      <c r="JZN1" s="136" t="s">
        <v>2610</v>
      </c>
      <c r="JZO1" s="136"/>
      <c r="JZP1" s="136"/>
      <c r="JZQ1" s="136"/>
      <c r="JZR1" s="136"/>
      <c r="JZS1" s="136"/>
      <c r="JZT1" s="136"/>
      <c r="JZU1" s="136"/>
      <c r="JZV1" s="136"/>
      <c r="JZW1" s="136"/>
      <c r="JZX1" s="136"/>
      <c r="JZY1" s="136"/>
      <c r="JZZ1" s="136"/>
      <c r="KAA1" s="136"/>
      <c r="KAB1" s="136"/>
      <c r="KAC1" s="136"/>
      <c r="KAD1" s="136" t="s">
        <v>2610</v>
      </c>
      <c r="KAE1" s="136"/>
      <c r="KAF1" s="136"/>
      <c r="KAG1" s="136"/>
      <c r="KAH1" s="136"/>
      <c r="KAI1" s="136"/>
      <c r="KAJ1" s="136"/>
      <c r="KAK1" s="136"/>
      <c r="KAL1" s="136"/>
      <c r="KAM1" s="136"/>
      <c r="KAN1" s="136"/>
      <c r="KAO1" s="136"/>
      <c r="KAP1" s="136"/>
      <c r="KAQ1" s="136"/>
      <c r="KAR1" s="136"/>
      <c r="KAS1" s="136"/>
      <c r="KAT1" s="136" t="s">
        <v>2610</v>
      </c>
      <c r="KAU1" s="136"/>
      <c r="KAV1" s="136"/>
      <c r="KAW1" s="136"/>
      <c r="KAX1" s="136"/>
      <c r="KAY1" s="136"/>
      <c r="KAZ1" s="136"/>
      <c r="KBA1" s="136"/>
      <c r="KBB1" s="136"/>
      <c r="KBC1" s="136"/>
      <c r="KBD1" s="136"/>
      <c r="KBE1" s="136"/>
      <c r="KBF1" s="136"/>
      <c r="KBG1" s="136"/>
      <c r="KBH1" s="136"/>
      <c r="KBI1" s="136"/>
      <c r="KBJ1" s="136" t="s">
        <v>2610</v>
      </c>
      <c r="KBK1" s="136"/>
      <c r="KBL1" s="136"/>
      <c r="KBM1" s="136"/>
      <c r="KBN1" s="136"/>
      <c r="KBO1" s="136"/>
      <c r="KBP1" s="136"/>
      <c r="KBQ1" s="136"/>
      <c r="KBR1" s="136"/>
      <c r="KBS1" s="136"/>
      <c r="KBT1" s="136"/>
      <c r="KBU1" s="136"/>
      <c r="KBV1" s="136"/>
      <c r="KBW1" s="136"/>
      <c r="KBX1" s="136"/>
      <c r="KBY1" s="136"/>
      <c r="KBZ1" s="136" t="s">
        <v>2610</v>
      </c>
      <c r="KCA1" s="136"/>
      <c r="KCB1" s="136"/>
      <c r="KCC1" s="136"/>
      <c r="KCD1" s="136"/>
      <c r="KCE1" s="136"/>
      <c r="KCF1" s="136"/>
      <c r="KCG1" s="136"/>
      <c r="KCH1" s="136"/>
      <c r="KCI1" s="136"/>
      <c r="KCJ1" s="136"/>
      <c r="KCK1" s="136"/>
      <c r="KCL1" s="136"/>
      <c r="KCM1" s="136"/>
      <c r="KCN1" s="136"/>
      <c r="KCO1" s="136"/>
      <c r="KCP1" s="136" t="s">
        <v>2610</v>
      </c>
      <c r="KCQ1" s="136"/>
      <c r="KCR1" s="136"/>
      <c r="KCS1" s="136"/>
      <c r="KCT1" s="136"/>
      <c r="KCU1" s="136"/>
      <c r="KCV1" s="136"/>
      <c r="KCW1" s="136"/>
      <c r="KCX1" s="136"/>
      <c r="KCY1" s="136"/>
      <c r="KCZ1" s="136"/>
      <c r="KDA1" s="136"/>
      <c r="KDB1" s="136"/>
      <c r="KDC1" s="136"/>
      <c r="KDD1" s="136"/>
      <c r="KDE1" s="136"/>
      <c r="KDF1" s="136" t="s">
        <v>2610</v>
      </c>
      <c r="KDG1" s="136"/>
      <c r="KDH1" s="136"/>
      <c r="KDI1" s="136"/>
      <c r="KDJ1" s="136"/>
      <c r="KDK1" s="136"/>
      <c r="KDL1" s="136"/>
      <c r="KDM1" s="136"/>
      <c r="KDN1" s="136"/>
      <c r="KDO1" s="136"/>
      <c r="KDP1" s="136"/>
      <c r="KDQ1" s="136"/>
      <c r="KDR1" s="136"/>
      <c r="KDS1" s="136"/>
      <c r="KDT1" s="136"/>
      <c r="KDU1" s="136"/>
      <c r="KDV1" s="136" t="s">
        <v>2610</v>
      </c>
      <c r="KDW1" s="136"/>
      <c r="KDX1" s="136"/>
      <c r="KDY1" s="136"/>
      <c r="KDZ1" s="136"/>
      <c r="KEA1" s="136"/>
      <c r="KEB1" s="136"/>
      <c r="KEC1" s="136"/>
      <c r="KED1" s="136"/>
      <c r="KEE1" s="136"/>
      <c r="KEF1" s="136"/>
      <c r="KEG1" s="136"/>
      <c r="KEH1" s="136"/>
      <c r="KEI1" s="136"/>
      <c r="KEJ1" s="136"/>
      <c r="KEK1" s="136"/>
      <c r="KEL1" s="136" t="s">
        <v>2610</v>
      </c>
      <c r="KEM1" s="136"/>
      <c r="KEN1" s="136"/>
      <c r="KEO1" s="136"/>
      <c r="KEP1" s="136"/>
      <c r="KEQ1" s="136"/>
      <c r="KER1" s="136"/>
      <c r="KES1" s="136"/>
      <c r="KET1" s="136"/>
      <c r="KEU1" s="136"/>
      <c r="KEV1" s="136"/>
      <c r="KEW1" s="136"/>
      <c r="KEX1" s="136"/>
      <c r="KEY1" s="136"/>
      <c r="KEZ1" s="136"/>
      <c r="KFA1" s="136"/>
      <c r="KFB1" s="136" t="s">
        <v>2610</v>
      </c>
      <c r="KFC1" s="136"/>
      <c r="KFD1" s="136"/>
      <c r="KFE1" s="136"/>
      <c r="KFF1" s="136"/>
      <c r="KFG1" s="136"/>
      <c r="KFH1" s="136"/>
      <c r="KFI1" s="136"/>
      <c r="KFJ1" s="136"/>
      <c r="KFK1" s="136"/>
      <c r="KFL1" s="136"/>
      <c r="KFM1" s="136"/>
      <c r="KFN1" s="136"/>
      <c r="KFO1" s="136"/>
      <c r="KFP1" s="136"/>
      <c r="KFQ1" s="136"/>
      <c r="KFR1" s="136" t="s">
        <v>2610</v>
      </c>
      <c r="KFS1" s="136"/>
      <c r="KFT1" s="136"/>
      <c r="KFU1" s="136"/>
      <c r="KFV1" s="136"/>
      <c r="KFW1" s="136"/>
      <c r="KFX1" s="136"/>
      <c r="KFY1" s="136"/>
      <c r="KFZ1" s="136"/>
      <c r="KGA1" s="136"/>
      <c r="KGB1" s="136"/>
      <c r="KGC1" s="136"/>
      <c r="KGD1" s="136"/>
      <c r="KGE1" s="136"/>
      <c r="KGF1" s="136"/>
      <c r="KGG1" s="136"/>
      <c r="KGH1" s="136" t="s">
        <v>2610</v>
      </c>
      <c r="KGI1" s="136"/>
      <c r="KGJ1" s="136"/>
      <c r="KGK1" s="136"/>
      <c r="KGL1" s="136"/>
      <c r="KGM1" s="136"/>
      <c r="KGN1" s="136"/>
      <c r="KGO1" s="136"/>
      <c r="KGP1" s="136"/>
      <c r="KGQ1" s="136"/>
      <c r="KGR1" s="136"/>
      <c r="KGS1" s="136"/>
      <c r="KGT1" s="136"/>
      <c r="KGU1" s="136"/>
      <c r="KGV1" s="136"/>
      <c r="KGW1" s="136"/>
      <c r="KGX1" s="136" t="s">
        <v>2610</v>
      </c>
      <c r="KGY1" s="136"/>
      <c r="KGZ1" s="136"/>
      <c r="KHA1" s="136"/>
      <c r="KHB1" s="136"/>
      <c r="KHC1" s="136"/>
      <c r="KHD1" s="136"/>
      <c r="KHE1" s="136"/>
      <c r="KHF1" s="136"/>
      <c r="KHG1" s="136"/>
      <c r="KHH1" s="136"/>
      <c r="KHI1" s="136"/>
      <c r="KHJ1" s="136"/>
      <c r="KHK1" s="136"/>
      <c r="KHL1" s="136"/>
      <c r="KHM1" s="136"/>
      <c r="KHN1" s="136" t="s">
        <v>2610</v>
      </c>
      <c r="KHO1" s="136"/>
      <c r="KHP1" s="136"/>
      <c r="KHQ1" s="136"/>
      <c r="KHR1" s="136"/>
      <c r="KHS1" s="136"/>
      <c r="KHT1" s="136"/>
      <c r="KHU1" s="136"/>
      <c r="KHV1" s="136"/>
      <c r="KHW1" s="136"/>
      <c r="KHX1" s="136"/>
      <c r="KHY1" s="136"/>
      <c r="KHZ1" s="136"/>
      <c r="KIA1" s="136"/>
      <c r="KIB1" s="136"/>
      <c r="KIC1" s="136"/>
      <c r="KID1" s="136" t="s">
        <v>2610</v>
      </c>
      <c r="KIE1" s="136"/>
      <c r="KIF1" s="136"/>
      <c r="KIG1" s="136"/>
      <c r="KIH1" s="136"/>
      <c r="KII1" s="136"/>
      <c r="KIJ1" s="136"/>
      <c r="KIK1" s="136"/>
      <c r="KIL1" s="136"/>
      <c r="KIM1" s="136"/>
      <c r="KIN1" s="136"/>
      <c r="KIO1" s="136"/>
      <c r="KIP1" s="136"/>
      <c r="KIQ1" s="136"/>
      <c r="KIR1" s="136"/>
      <c r="KIS1" s="136"/>
      <c r="KIT1" s="136" t="s">
        <v>2610</v>
      </c>
      <c r="KIU1" s="136"/>
      <c r="KIV1" s="136"/>
      <c r="KIW1" s="136"/>
      <c r="KIX1" s="136"/>
      <c r="KIY1" s="136"/>
      <c r="KIZ1" s="136"/>
      <c r="KJA1" s="136"/>
      <c r="KJB1" s="136"/>
      <c r="KJC1" s="136"/>
      <c r="KJD1" s="136"/>
      <c r="KJE1" s="136"/>
      <c r="KJF1" s="136"/>
      <c r="KJG1" s="136"/>
      <c r="KJH1" s="136"/>
      <c r="KJI1" s="136"/>
      <c r="KJJ1" s="136" t="s">
        <v>2610</v>
      </c>
      <c r="KJK1" s="136"/>
      <c r="KJL1" s="136"/>
      <c r="KJM1" s="136"/>
      <c r="KJN1" s="136"/>
      <c r="KJO1" s="136"/>
      <c r="KJP1" s="136"/>
      <c r="KJQ1" s="136"/>
      <c r="KJR1" s="136"/>
      <c r="KJS1" s="136"/>
      <c r="KJT1" s="136"/>
      <c r="KJU1" s="136"/>
      <c r="KJV1" s="136"/>
      <c r="KJW1" s="136"/>
      <c r="KJX1" s="136"/>
      <c r="KJY1" s="136"/>
      <c r="KJZ1" s="136" t="s">
        <v>2610</v>
      </c>
      <c r="KKA1" s="136"/>
      <c r="KKB1" s="136"/>
      <c r="KKC1" s="136"/>
      <c r="KKD1" s="136"/>
      <c r="KKE1" s="136"/>
      <c r="KKF1" s="136"/>
      <c r="KKG1" s="136"/>
      <c r="KKH1" s="136"/>
      <c r="KKI1" s="136"/>
      <c r="KKJ1" s="136"/>
      <c r="KKK1" s="136"/>
      <c r="KKL1" s="136"/>
      <c r="KKM1" s="136"/>
      <c r="KKN1" s="136"/>
      <c r="KKO1" s="136"/>
      <c r="KKP1" s="136" t="s">
        <v>2610</v>
      </c>
      <c r="KKQ1" s="136"/>
      <c r="KKR1" s="136"/>
      <c r="KKS1" s="136"/>
      <c r="KKT1" s="136"/>
      <c r="KKU1" s="136"/>
      <c r="KKV1" s="136"/>
      <c r="KKW1" s="136"/>
      <c r="KKX1" s="136"/>
      <c r="KKY1" s="136"/>
      <c r="KKZ1" s="136"/>
      <c r="KLA1" s="136"/>
      <c r="KLB1" s="136"/>
      <c r="KLC1" s="136"/>
      <c r="KLD1" s="136"/>
      <c r="KLE1" s="136"/>
      <c r="KLF1" s="136" t="s">
        <v>2610</v>
      </c>
      <c r="KLG1" s="136"/>
      <c r="KLH1" s="136"/>
      <c r="KLI1" s="136"/>
      <c r="KLJ1" s="136"/>
      <c r="KLK1" s="136"/>
      <c r="KLL1" s="136"/>
      <c r="KLM1" s="136"/>
      <c r="KLN1" s="136"/>
      <c r="KLO1" s="136"/>
      <c r="KLP1" s="136"/>
      <c r="KLQ1" s="136"/>
      <c r="KLR1" s="136"/>
      <c r="KLS1" s="136"/>
      <c r="KLT1" s="136"/>
      <c r="KLU1" s="136"/>
      <c r="KLV1" s="136" t="s">
        <v>2610</v>
      </c>
      <c r="KLW1" s="136"/>
      <c r="KLX1" s="136"/>
      <c r="KLY1" s="136"/>
      <c r="KLZ1" s="136"/>
      <c r="KMA1" s="136"/>
      <c r="KMB1" s="136"/>
      <c r="KMC1" s="136"/>
      <c r="KMD1" s="136"/>
      <c r="KME1" s="136"/>
      <c r="KMF1" s="136"/>
      <c r="KMG1" s="136"/>
      <c r="KMH1" s="136"/>
      <c r="KMI1" s="136"/>
      <c r="KMJ1" s="136"/>
      <c r="KMK1" s="136"/>
      <c r="KML1" s="136" t="s">
        <v>2610</v>
      </c>
      <c r="KMM1" s="136"/>
      <c r="KMN1" s="136"/>
      <c r="KMO1" s="136"/>
      <c r="KMP1" s="136"/>
      <c r="KMQ1" s="136"/>
      <c r="KMR1" s="136"/>
      <c r="KMS1" s="136"/>
      <c r="KMT1" s="136"/>
      <c r="KMU1" s="136"/>
      <c r="KMV1" s="136"/>
      <c r="KMW1" s="136"/>
      <c r="KMX1" s="136"/>
      <c r="KMY1" s="136"/>
      <c r="KMZ1" s="136"/>
      <c r="KNA1" s="136"/>
      <c r="KNB1" s="136" t="s">
        <v>2610</v>
      </c>
      <c r="KNC1" s="136"/>
      <c r="KND1" s="136"/>
      <c r="KNE1" s="136"/>
      <c r="KNF1" s="136"/>
      <c r="KNG1" s="136"/>
      <c r="KNH1" s="136"/>
      <c r="KNI1" s="136"/>
      <c r="KNJ1" s="136"/>
      <c r="KNK1" s="136"/>
      <c r="KNL1" s="136"/>
      <c r="KNM1" s="136"/>
      <c r="KNN1" s="136"/>
      <c r="KNO1" s="136"/>
      <c r="KNP1" s="136"/>
      <c r="KNQ1" s="136"/>
      <c r="KNR1" s="136" t="s">
        <v>2610</v>
      </c>
      <c r="KNS1" s="136"/>
      <c r="KNT1" s="136"/>
      <c r="KNU1" s="136"/>
      <c r="KNV1" s="136"/>
      <c r="KNW1" s="136"/>
      <c r="KNX1" s="136"/>
      <c r="KNY1" s="136"/>
      <c r="KNZ1" s="136"/>
      <c r="KOA1" s="136"/>
      <c r="KOB1" s="136"/>
      <c r="KOC1" s="136"/>
      <c r="KOD1" s="136"/>
      <c r="KOE1" s="136"/>
      <c r="KOF1" s="136"/>
      <c r="KOG1" s="136"/>
      <c r="KOH1" s="136" t="s">
        <v>2610</v>
      </c>
      <c r="KOI1" s="136"/>
      <c r="KOJ1" s="136"/>
      <c r="KOK1" s="136"/>
      <c r="KOL1" s="136"/>
      <c r="KOM1" s="136"/>
      <c r="KON1" s="136"/>
      <c r="KOO1" s="136"/>
      <c r="KOP1" s="136"/>
      <c r="KOQ1" s="136"/>
      <c r="KOR1" s="136"/>
      <c r="KOS1" s="136"/>
      <c r="KOT1" s="136"/>
      <c r="KOU1" s="136"/>
      <c r="KOV1" s="136"/>
      <c r="KOW1" s="136"/>
      <c r="KOX1" s="136" t="s">
        <v>2610</v>
      </c>
      <c r="KOY1" s="136"/>
      <c r="KOZ1" s="136"/>
      <c r="KPA1" s="136"/>
      <c r="KPB1" s="136"/>
      <c r="KPC1" s="136"/>
      <c r="KPD1" s="136"/>
      <c r="KPE1" s="136"/>
      <c r="KPF1" s="136"/>
      <c r="KPG1" s="136"/>
      <c r="KPH1" s="136"/>
      <c r="KPI1" s="136"/>
      <c r="KPJ1" s="136"/>
      <c r="KPK1" s="136"/>
      <c r="KPL1" s="136"/>
      <c r="KPM1" s="136"/>
      <c r="KPN1" s="136" t="s">
        <v>2610</v>
      </c>
      <c r="KPO1" s="136"/>
      <c r="KPP1" s="136"/>
      <c r="KPQ1" s="136"/>
      <c r="KPR1" s="136"/>
      <c r="KPS1" s="136"/>
      <c r="KPT1" s="136"/>
      <c r="KPU1" s="136"/>
      <c r="KPV1" s="136"/>
      <c r="KPW1" s="136"/>
      <c r="KPX1" s="136"/>
      <c r="KPY1" s="136"/>
      <c r="KPZ1" s="136"/>
      <c r="KQA1" s="136"/>
      <c r="KQB1" s="136"/>
      <c r="KQC1" s="136"/>
      <c r="KQD1" s="136" t="s">
        <v>2610</v>
      </c>
      <c r="KQE1" s="136"/>
      <c r="KQF1" s="136"/>
      <c r="KQG1" s="136"/>
      <c r="KQH1" s="136"/>
      <c r="KQI1" s="136"/>
      <c r="KQJ1" s="136"/>
      <c r="KQK1" s="136"/>
      <c r="KQL1" s="136"/>
      <c r="KQM1" s="136"/>
      <c r="KQN1" s="136"/>
      <c r="KQO1" s="136"/>
      <c r="KQP1" s="136"/>
      <c r="KQQ1" s="136"/>
      <c r="KQR1" s="136"/>
      <c r="KQS1" s="136"/>
      <c r="KQT1" s="136" t="s">
        <v>2610</v>
      </c>
      <c r="KQU1" s="136"/>
      <c r="KQV1" s="136"/>
      <c r="KQW1" s="136"/>
      <c r="KQX1" s="136"/>
      <c r="KQY1" s="136"/>
      <c r="KQZ1" s="136"/>
      <c r="KRA1" s="136"/>
      <c r="KRB1" s="136"/>
      <c r="KRC1" s="136"/>
      <c r="KRD1" s="136"/>
      <c r="KRE1" s="136"/>
      <c r="KRF1" s="136"/>
      <c r="KRG1" s="136"/>
      <c r="KRH1" s="136"/>
      <c r="KRI1" s="136"/>
      <c r="KRJ1" s="136" t="s">
        <v>2610</v>
      </c>
      <c r="KRK1" s="136"/>
      <c r="KRL1" s="136"/>
      <c r="KRM1" s="136"/>
      <c r="KRN1" s="136"/>
      <c r="KRO1" s="136"/>
      <c r="KRP1" s="136"/>
      <c r="KRQ1" s="136"/>
      <c r="KRR1" s="136"/>
      <c r="KRS1" s="136"/>
      <c r="KRT1" s="136"/>
      <c r="KRU1" s="136"/>
      <c r="KRV1" s="136"/>
      <c r="KRW1" s="136"/>
      <c r="KRX1" s="136"/>
      <c r="KRY1" s="136"/>
      <c r="KRZ1" s="136" t="s">
        <v>2610</v>
      </c>
      <c r="KSA1" s="136"/>
      <c r="KSB1" s="136"/>
      <c r="KSC1" s="136"/>
      <c r="KSD1" s="136"/>
      <c r="KSE1" s="136"/>
      <c r="KSF1" s="136"/>
      <c r="KSG1" s="136"/>
      <c r="KSH1" s="136"/>
      <c r="KSI1" s="136"/>
      <c r="KSJ1" s="136"/>
      <c r="KSK1" s="136"/>
      <c r="KSL1" s="136"/>
      <c r="KSM1" s="136"/>
      <c r="KSN1" s="136"/>
      <c r="KSO1" s="136"/>
      <c r="KSP1" s="136" t="s">
        <v>2610</v>
      </c>
      <c r="KSQ1" s="136"/>
      <c r="KSR1" s="136"/>
      <c r="KSS1" s="136"/>
      <c r="KST1" s="136"/>
      <c r="KSU1" s="136"/>
      <c r="KSV1" s="136"/>
      <c r="KSW1" s="136"/>
      <c r="KSX1" s="136"/>
      <c r="KSY1" s="136"/>
      <c r="KSZ1" s="136"/>
      <c r="KTA1" s="136"/>
      <c r="KTB1" s="136"/>
      <c r="KTC1" s="136"/>
      <c r="KTD1" s="136"/>
      <c r="KTE1" s="136"/>
      <c r="KTF1" s="136" t="s">
        <v>2610</v>
      </c>
      <c r="KTG1" s="136"/>
      <c r="KTH1" s="136"/>
      <c r="KTI1" s="136"/>
      <c r="KTJ1" s="136"/>
      <c r="KTK1" s="136"/>
      <c r="KTL1" s="136"/>
      <c r="KTM1" s="136"/>
      <c r="KTN1" s="136"/>
      <c r="KTO1" s="136"/>
      <c r="KTP1" s="136"/>
      <c r="KTQ1" s="136"/>
      <c r="KTR1" s="136"/>
      <c r="KTS1" s="136"/>
      <c r="KTT1" s="136"/>
      <c r="KTU1" s="136"/>
      <c r="KTV1" s="136" t="s">
        <v>2610</v>
      </c>
      <c r="KTW1" s="136"/>
      <c r="KTX1" s="136"/>
      <c r="KTY1" s="136"/>
      <c r="KTZ1" s="136"/>
      <c r="KUA1" s="136"/>
      <c r="KUB1" s="136"/>
      <c r="KUC1" s="136"/>
      <c r="KUD1" s="136"/>
      <c r="KUE1" s="136"/>
      <c r="KUF1" s="136"/>
      <c r="KUG1" s="136"/>
      <c r="KUH1" s="136"/>
      <c r="KUI1" s="136"/>
      <c r="KUJ1" s="136"/>
      <c r="KUK1" s="136"/>
      <c r="KUL1" s="136" t="s">
        <v>2610</v>
      </c>
      <c r="KUM1" s="136"/>
      <c r="KUN1" s="136"/>
      <c r="KUO1" s="136"/>
      <c r="KUP1" s="136"/>
      <c r="KUQ1" s="136"/>
      <c r="KUR1" s="136"/>
      <c r="KUS1" s="136"/>
      <c r="KUT1" s="136"/>
      <c r="KUU1" s="136"/>
      <c r="KUV1" s="136"/>
      <c r="KUW1" s="136"/>
      <c r="KUX1" s="136"/>
      <c r="KUY1" s="136"/>
      <c r="KUZ1" s="136"/>
      <c r="KVA1" s="136"/>
      <c r="KVB1" s="136" t="s">
        <v>2610</v>
      </c>
      <c r="KVC1" s="136"/>
      <c r="KVD1" s="136"/>
      <c r="KVE1" s="136"/>
      <c r="KVF1" s="136"/>
      <c r="KVG1" s="136"/>
      <c r="KVH1" s="136"/>
      <c r="KVI1" s="136"/>
      <c r="KVJ1" s="136"/>
      <c r="KVK1" s="136"/>
      <c r="KVL1" s="136"/>
      <c r="KVM1" s="136"/>
      <c r="KVN1" s="136"/>
      <c r="KVO1" s="136"/>
      <c r="KVP1" s="136"/>
      <c r="KVQ1" s="136"/>
      <c r="KVR1" s="136" t="s">
        <v>2610</v>
      </c>
      <c r="KVS1" s="136"/>
      <c r="KVT1" s="136"/>
      <c r="KVU1" s="136"/>
      <c r="KVV1" s="136"/>
      <c r="KVW1" s="136"/>
      <c r="KVX1" s="136"/>
      <c r="KVY1" s="136"/>
      <c r="KVZ1" s="136"/>
      <c r="KWA1" s="136"/>
      <c r="KWB1" s="136"/>
      <c r="KWC1" s="136"/>
      <c r="KWD1" s="136"/>
      <c r="KWE1" s="136"/>
      <c r="KWF1" s="136"/>
      <c r="KWG1" s="136"/>
      <c r="KWH1" s="136" t="s">
        <v>2610</v>
      </c>
      <c r="KWI1" s="136"/>
      <c r="KWJ1" s="136"/>
      <c r="KWK1" s="136"/>
      <c r="KWL1" s="136"/>
      <c r="KWM1" s="136"/>
      <c r="KWN1" s="136"/>
      <c r="KWO1" s="136"/>
      <c r="KWP1" s="136"/>
      <c r="KWQ1" s="136"/>
      <c r="KWR1" s="136"/>
      <c r="KWS1" s="136"/>
      <c r="KWT1" s="136"/>
      <c r="KWU1" s="136"/>
      <c r="KWV1" s="136"/>
      <c r="KWW1" s="136"/>
      <c r="KWX1" s="136" t="s">
        <v>2610</v>
      </c>
      <c r="KWY1" s="136"/>
      <c r="KWZ1" s="136"/>
      <c r="KXA1" s="136"/>
      <c r="KXB1" s="136"/>
      <c r="KXC1" s="136"/>
      <c r="KXD1" s="136"/>
      <c r="KXE1" s="136"/>
      <c r="KXF1" s="136"/>
      <c r="KXG1" s="136"/>
      <c r="KXH1" s="136"/>
      <c r="KXI1" s="136"/>
      <c r="KXJ1" s="136"/>
      <c r="KXK1" s="136"/>
      <c r="KXL1" s="136"/>
      <c r="KXM1" s="136"/>
      <c r="KXN1" s="136" t="s">
        <v>2610</v>
      </c>
      <c r="KXO1" s="136"/>
      <c r="KXP1" s="136"/>
      <c r="KXQ1" s="136"/>
      <c r="KXR1" s="136"/>
      <c r="KXS1" s="136"/>
      <c r="KXT1" s="136"/>
      <c r="KXU1" s="136"/>
      <c r="KXV1" s="136"/>
      <c r="KXW1" s="136"/>
      <c r="KXX1" s="136"/>
      <c r="KXY1" s="136"/>
      <c r="KXZ1" s="136"/>
      <c r="KYA1" s="136"/>
      <c r="KYB1" s="136"/>
      <c r="KYC1" s="136"/>
      <c r="KYD1" s="136" t="s">
        <v>2610</v>
      </c>
      <c r="KYE1" s="136"/>
      <c r="KYF1" s="136"/>
      <c r="KYG1" s="136"/>
      <c r="KYH1" s="136"/>
      <c r="KYI1" s="136"/>
      <c r="KYJ1" s="136"/>
      <c r="KYK1" s="136"/>
      <c r="KYL1" s="136"/>
      <c r="KYM1" s="136"/>
      <c r="KYN1" s="136"/>
      <c r="KYO1" s="136"/>
      <c r="KYP1" s="136"/>
      <c r="KYQ1" s="136"/>
      <c r="KYR1" s="136"/>
      <c r="KYS1" s="136"/>
      <c r="KYT1" s="136" t="s">
        <v>2610</v>
      </c>
      <c r="KYU1" s="136"/>
      <c r="KYV1" s="136"/>
      <c r="KYW1" s="136"/>
      <c r="KYX1" s="136"/>
      <c r="KYY1" s="136"/>
      <c r="KYZ1" s="136"/>
      <c r="KZA1" s="136"/>
      <c r="KZB1" s="136"/>
      <c r="KZC1" s="136"/>
      <c r="KZD1" s="136"/>
      <c r="KZE1" s="136"/>
      <c r="KZF1" s="136"/>
      <c r="KZG1" s="136"/>
      <c r="KZH1" s="136"/>
      <c r="KZI1" s="136"/>
      <c r="KZJ1" s="136" t="s">
        <v>2610</v>
      </c>
      <c r="KZK1" s="136"/>
      <c r="KZL1" s="136"/>
      <c r="KZM1" s="136"/>
      <c r="KZN1" s="136"/>
      <c r="KZO1" s="136"/>
      <c r="KZP1" s="136"/>
      <c r="KZQ1" s="136"/>
      <c r="KZR1" s="136"/>
      <c r="KZS1" s="136"/>
      <c r="KZT1" s="136"/>
      <c r="KZU1" s="136"/>
      <c r="KZV1" s="136"/>
      <c r="KZW1" s="136"/>
      <c r="KZX1" s="136"/>
      <c r="KZY1" s="136"/>
      <c r="KZZ1" s="136" t="s">
        <v>2610</v>
      </c>
      <c r="LAA1" s="136"/>
      <c r="LAB1" s="136"/>
      <c r="LAC1" s="136"/>
      <c r="LAD1" s="136"/>
      <c r="LAE1" s="136"/>
      <c r="LAF1" s="136"/>
      <c r="LAG1" s="136"/>
      <c r="LAH1" s="136"/>
      <c r="LAI1" s="136"/>
      <c r="LAJ1" s="136"/>
      <c r="LAK1" s="136"/>
      <c r="LAL1" s="136"/>
      <c r="LAM1" s="136"/>
      <c r="LAN1" s="136"/>
      <c r="LAO1" s="136"/>
      <c r="LAP1" s="136" t="s">
        <v>2610</v>
      </c>
      <c r="LAQ1" s="136"/>
      <c r="LAR1" s="136"/>
      <c r="LAS1" s="136"/>
      <c r="LAT1" s="136"/>
      <c r="LAU1" s="136"/>
      <c r="LAV1" s="136"/>
      <c r="LAW1" s="136"/>
      <c r="LAX1" s="136"/>
      <c r="LAY1" s="136"/>
      <c r="LAZ1" s="136"/>
      <c r="LBA1" s="136"/>
      <c r="LBB1" s="136"/>
      <c r="LBC1" s="136"/>
      <c r="LBD1" s="136"/>
      <c r="LBE1" s="136"/>
      <c r="LBF1" s="136" t="s">
        <v>2610</v>
      </c>
      <c r="LBG1" s="136"/>
      <c r="LBH1" s="136"/>
      <c r="LBI1" s="136"/>
      <c r="LBJ1" s="136"/>
      <c r="LBK1" s="136"/>
      <c r="LBL1" s="136"/>
      <c r="LBM1" s="136"/>
      <c r="LBN1" s="136"/>
      <c r="LBO1" s="136"/>
      <c r="LBP1" s="136"/>
      <c r="LBQ1" s="136"/>
      <c r="LBR1" s="136"/>
      <c r="LBS1" s="136"/>
      <c r="LBT1" s="136"/>
      <c r="LBU1" s="136"/>
      <c r="LBV1" s="136" t="s">
        <v>2610</v>
      </c>
      <c r="LBW1" s="136"/>
      <c r="LBX1" s="136"/>
      <c r="LBY1" s="136"/>
      <c r="LBZ1" s="136"/>
      <c r="LCA1" s="136"/>
      <c r="LCB1" s="136"/>
      <c r="LCC1" s="136"/>
      <c r="LCD1" s="136"/>
      <c r="LCE1" s="136"/>
      <c r="LCF1" s="136"/>
      <c r="LCG1" s="136"/>
      <c r="LCH1" s="136"/>
      <c r="LCI1" s="136"/>
      <c r="LCJ1" s="136"/>
      <c r="LCK1" s="136"/>
      <c r="LCL1" s="136" t="s">
        <v>2610</v>
      </c>
      <c r="LCM1" s="136"/>
      <c r="LCN1" s="136"/>
      <c r="LCO1" s="136"/>
      <c r="LCP1" s="136"/>
      <c r="LCQ1" s="136"/>
      <c r="LCR1" s="136"/>
      <c r="LCS1" s="136"/>
      <c r="LCT1" s="136"/>
      <c r="LCU1" s="136"/>
      <c r="LCV1" s="136"/>
      <c r="LCW1" s="136"/>
      <c r="LCX1" s="136"/>
      <c r="LCY1" s="136"/>
      <c r="LCZ1" s="136"/>
      <c r="LDA1" s="136"/>
      <c r="LDB1" s="136" t="s">
        <v>2610</v>
      </c>
      <c r="LDC1" s="136"/>
      <c r="LDD1" s="136"/>
      <c r="LDE1" s="136"/>
      <c r="LDF1" s="136"/>
      <c r="LDG1" s="136"/>
      <c r="LDH1" s="136"/>
      <c r="LDI1" s="136"/>
      <c r="LDJ1" s="136"/>
      <c r="LDK1" s="136"/>
      <c r="LDL1" s="136"/>
      <c r="LDM1" s="136"/>
      <c r="LDN1" s="136"/>
      <c r="LDO1" s="136"/>
      <c r="LDP1" s="136"/>
      <c r="LDQ1" s="136"/>
      <c r="LDR1" s="136" t="s">
        <v>2610</v>
      </c>
      <c r="LDS1" s="136"/>
      <c r="LDT1" s="136"/>
      <c r="LDU1" s="136"/>
      <c r="LDV1" s="136"/>
      <c r="LDW1" s="136"/>
      <c r="LDX1" s="136"/>
      <c r="LDY1" s="136"/>
      <c r="LDZ1" s="136"/>
      <c r="LEA1" s="136"/>
      <c r="LEB1" s="136"/>
      <c r="LEC1" s="136"/>
      <c r="LED1" s="136"/>
      <c r="LEE1" s="136"/>
      <c r="LEF1" s="136"/>
      <c r="LEG1" s="136"/>
      <c r="LEH1" s="136" t="s">
        <v>2610</v>
      </c>
      <c r="LEI1" s="136"/>
      <c r="LEJ1" s="136"/>
      <c r="LEK1" s="136"/>
      <c r="LEL1" s="136"/>
      <c r="LEM1" s="136"/>
      <c r="LEN1" s="136"/>
      <c r="LEO1" s="136"/>
      <c r="LEP1" s="136"/>
      <c r="LEQ1" s="136"/>
      <c r="LER1" s="136"/>
      <c r="LES1" s="136"/>
      <c r="LET1" s="136"/>
      <c r="LEU1" s="136"/>
      <c r="LEV1" s="136"/>
      <c r="LEW1" s="136"/>
      <c r="LEX1" s="136" t="s">
        <v>2610</v>
      </c>
      <c r="LEY1" s="136"/>
      <c r="LEZ1" s="136"/>
      <c r="LFA1" s="136"/>
      <c r="LFB1" s="136"/>
      <c r="LFC1" s="136"/>
      <c r="LFD1" s="136"/>
      <c r="LFE1" s="136"/>
      <c r="LFF1" s="136"/>
      <c r="LFG1" s="136"/>
      <c r="LFH1" s="136"/>
      <c r="LFI1" s="136"/>
      <c r="LFJ1" s="136"/>
      <c r="LFK1" s="136"/>
      <c r="LFL1" s="136"/>
      <c r="LFM1" s="136"/>
      <c r="LFN1" s="136" t="s">
        <v>2610</v>
      </c>
      <c r="LFO1" s="136"/>
      <c r="LFP1" s="136"/>
      <c r="LFQ1" s="136"/>
      <c r="LFR1" s="136"/>
      <c r="LFS1" s="136"/>
      <c r="LFT1" s="136"/>
      <c r="LFU1" s="136"/>
      <c r="LFV1" s="136"/>
      <c r="LFW1" s="136"/>
      <c r="LFX1" s="136"/>
      <c r="LFY1" s="136"/>
      <c r="LFZ1" s="136"/>
      <c r="LGA1" s="136"/>
      <c r="LGB1" s="136"/>
      <c r="LGC1" s="136"/>
      <c r="LGD1" s="136" t="s">
        <v>2610</v>
      </c>
      <c r="LGE1" s="136"/>
      <c r="LGF1" s="136"/>
      <c r="LGG1" s="136"/>
      <c r="LGH1" s="136"/>
      <c r="LGI1" s="136"/>
      <c r="LGJ1" s="136"/>
      <c r="LGK1" s="136"/>
      <c r="LGL1" s="136"/>
      <c r="LGM1" s="136"/>
      <c r="LGN1" s="136"/>
      <c r="LGO1" s="136"/>
      <c r="LGP1" s="136"/>
      <c r="LGQ1" s="136"/>
      <c r="LGR1" s="136"/>
      <c r="LGS1" s="136"/>
      <c r="LGT1" s="136" t="s">
        <v>2610</v>
      </c>
      <c r="LGU1" s="136"/>
      <c r="LGV1" s="136"/>
      <c r="LGW1" s="136"/>
      <c r="LGX1" s="136"/>
      <c r="LGY1" s="136"/>
      <c r="LGZ1" s="136"/>
      <c r="LHA1" s="136"/>
      <c r="LHB1" s="136"/>
      <c r="LHC1" s="136"/>
      <c r="LHD1" s="136"/>
      <c r="LHE1" s="136"/>
      <c r="LHF1" s="136"/>
      <c r="LHG1" s="136"/>
      <c r="LHH1" s="136"/>
      <c r="LHI1" s="136"/>
      <c r="LHJ1" s="136" t="s">
        <v>2610</v>
      </c>
      <c r="LHK1" s="136"/>
      <c r="LHL1" s="136"/>
      <c r="LHM1" s="136"/>
      <c r="LHN1" s="136"/>
      <c r="LHO1" s="136"/>
      <c r="LHP1" s="136"/>
      <c r="LHQ1" s="136"/>
      <c r="LHR1" s="136"/>
      <c r="LHS1" s="136"/>
      <c r="LHT1" s="136"/>
      <c r="LHU1" s="136"/>
      <c r="LHV1" s="136"/>
      <c r="LHW1" s="136"/>
      <c r="LHX1" s="136"/>
      <c r="LHY1" s="136"/>
      <c r="LHZ1" s="136" t="s">
        <v>2610</v>
      </c>
      <c r="LIA1" s="136"/>
      <c r="LIB1" s="136"/>
      <c r="LIC1" s="136"/>
      <c r="LID1" s="136"/>
      <c r="LIE1" s="136"/>
      <c r="LIF1" s="136"/>
      <c r="LIG1" s="136"/>
      <c r="LIH1" s="136"/>
      <c r="LII1" s="136"/>
      <c r="LIJ1" s="136"/>
      <c r="LIK1" s="136"/>
      <c r="LIL1" s="136"/>
      <c r="LIM1" s="136"/>
      <c r="LIN1" s="136"/>
      <c r="LIO1" s="136"/>
      <c r="LIP1" s="136" t="s">
        <v>2610</v>
      </c>
      <c r="LIQ1" s="136"/>
      <c r="LIR1" s="136"/>
      <c r="LIS1" s="136"/>
      <c r="LIT1" s="136"/>
      <c r="LIU1" s="136"/>
      <c r="LIV1" s="136"/>
      <c r="LIW1" s="136"/>
      <c r="LIX1" s="136"/>
      <c r="LIY1" s="136"/>
      <c r="LIZ1" s="136"/>
      <c r="LJA1" s="136"/>
      <c r="LJB1" s="136"/>
      <c r="LJC1" s="136"/>
      <c r="LJD1" s="136"/>
      <c r="LJE1" s="136"/>
      <c r="LJF1" s="136" t="s">
        <v>2610</v>
      </c>
      <c r="LJG1" s="136"/>
      <c r="LJH1" s="136"/>
      <c r="LJI1" s="136"/>
      <c r="LJJ1" s="136"/>
      <c r="LJK1" s="136"/>
      <c r="LJL1" s="136"/>
      <c r="LJM1" s="136"/>
      <c r="LJN1" s="136"/>
      <c r="LJO1" s="136"/>
      <c r="LJP1" s="136"/>
      <c r="LJQ1" s="136"/>
      <c r="LJR1" s="136"/>
      <c r="LJS1" s="136"/>
      <c r="LJT1" s="136"/>
      <c r="LJU1" s="136"/>
      <c r="LJV1" s="136" t="s">
        <v>2610</v>
      </c>
      <c r="LJW1" s="136"/>
      <c r="LJX1" s="136"/>
      <c r="LJY1" s="136"/>
      <c r="LJZ1" s="136"/>
      <c r="LKA1" s="136"/>
      <c r="LKB1" s="136"/>
      <c r="LKC1" s="136"/>
      <c r="LKD1" s="136"/>
      <c r="LKE1" s="136"/>
      <c r="LKF1" s="136"/>
      <c r="LKG1" s="136"/>
      <c r="LKH1" s="136"/>
      <c r="LKI1" s="136"/>
      <c r="LKJ1" s="136"/>
      <c r="LKK1" s="136"/>
      <c r="LKL1" s="136" t="s">
        <v>2610</v>
      </c>
      <c r="LKM1" s="136"/>
      <c r="LKN1" s="136"/>
      <c r="LKO1" s="136"/>
      <c r="LKP1" s="136"/>
      <c r="LKQ1" s="136"/>
      <c r="LKR1" s="136"/>
      <c r="LKS1" s="136"/>
      <c r="LKT1" s="136"/>
      <c r="LKU1" s="136"/>
      <c r="LKV1" s="136"/>
      <c r="LKW1" s="136"/>
      <c r="LKX1" s="136"/>
      <c r="LKY1" s="136"/>
      <c r="LKZ1" s="136"/>
      <c r="LLA1" s="136"/>
      <c r="LLB1" s="136" t="s">
        <v>2610</v>
      </c>
      <c r="LLC1" s="136"/>
      <c r="LLD1" s="136"/>
      <c r="LLE1" s="136"/>
      <c r="LLF1" s="136"/>
      <c r="LLG1" s="136"/>
      <c r="LLH1" s="136"/>
      <c r="LLI1" s="136"/>
      <c r="LLJ1" s="136"/>
      <c r="LLK1" s="136"/>
      <c r="LLL1" s="136"/>
      <c r="LLM1" s="136"/>
      <c r="LLN1" s="136"/>
      <c r="LLO1" s="136"/>
      <c r="LLP1" s="136"/>
      <c r="LLQ1" s="136"/>
      <c r="LLR1" s="136" t="s">
        <v>2610</v>
      </c>
      <c r="LLS1" s="136"/>
      <c r="LLT1" s="136"/>
      <c r="LLU1" s="136"/>
      <c r="LLV1" s="136"/>
      <c r="LLW1" s="136"/>
      <c r="LLX1" s="136"/>
      <c r="LLY1" s="136"/>
      <c r="LLZ1" s="136"/>
      <c r="LMA1" s="136"/>
      <c r="LMB1" s="136"/>
      <c r="LMC1" s="136"/>
      <c r="LMD1" s="136"/>
      <c r="LME1" s="136"/>
      <c r="LMF1" s="136"/>
      <c r="LMG1" s="136"/>
      <c r="LMH1" s="136" t="s">
        <v>2610</v>
      </c>
      <c r="LMI1" s="136"/>
      <c r="LMJ1" s="136"/>
      <c r="LMK1" s="136"/>
      <c r="LML1" s="136"/>
      <c r="LMM1" s="136"/>
      <c r="LMN1" s="136"/>
      <c r="LMO1" s="136"/>
      <c r="LMP1" s="136"/>
      <c r="LMQ1" s="136"/>
      <c r="LMR1" s="136"/>
      <c r="LMS1" s="136"/>
      <c r="LMT1" s="136"/>
      <c r="LMU1" s="136"/>
      <c r="LMV1" s="136"/>
      <c r="LMW1" s="136"/>
      <c r="LMX1" s="136" t="s">
        <v>2610</v>
      </c>
      <c r="LMY1" s="136"/>
      <c r="LMZ1" s="136"/>
      <c r="LNA1" s="136"/>
      <c r="LNB1" s="136"/>
      <c r="LNC1" s="136"/>
      <c r="LND1" s="136"/>
      <c r="LNE1" s="136"/>
      <c r="LNF1" s="136"/>
      <c r="LNG1" s="136"/>
      <c r="LNH1" s="136"/>
      <c r="LNI1" s="136"/>
      <c r="LNJ1" s="136"/>
      <c r="LNK1" s="136"/>
      <c r="LNL1" s="136"/>
      <c r="LNM1" s="136"/>
      <c r="LNN1" s="136" t="s">
        <v>2610</v>
      </c>
      <c r="LNO1" s="136"/>
      <c r="LNP1" s="136"/>
      <c r="LNQ1" s="136"/>
      <c r="LNR1" s="136"/>
      <c r="LNS1" s="136"/>
      <c r="LNT1" s="136"/>
      <c r="LNU1" s="136"/>
      <c r="LNV1" s="136"/>
      <c r="LNW1" s="136"/>
      <c r="LNX1" s="136"/>
      <c r="LNY1" s="136"/>
      <c r="LNZ1" s="136"/>
      <c r="LOA1" s="136"/>
      <c r="LOB1" s="136"/>
      <c r="LOC1" s="136"/>
      <c r="LOD1" s="136" t="s">
        <v>2610</v>
      </c>
      <c r="LOE1" s="136"/>
      <c r="LOF1" s="136"/>
      <c r="LOG1" s="136"/>
      <c r="LOH1" s="136"/>
      <c r="LOI1" s="136"/>
      <c r="LOJ1" s="136"/>
      <c r="LOK1" s="136"/>
      <c r="LOL1" s="136"/>
      <c r="LOM1" s="136"/>
      <c r="LON1" s="136"/>
      <c r="LOO1" s="136"/>
      <c r="LOP1" s="136"/>
      <c r="LOQ1" s="136"/>
      <c r="LOR1" s="136"/>
      <c r="LOS1" s="136"/>
      <c r="LOT1" s="136" t="s">
        <v>2610</v>
      </c>
      <c r="LOU1" s="136"/>
      <c r="LOV1" s="136"/>
      <c r="LOW1" s="136"/>
      <c r="LOX1" s="136"/>
      <c r="LOY1" s="136"/>
      <c r="LOZ1" s="136"/>
      <c r="LPA1" s="136"/>
      <c r="LPB1" s="136"/>
      <c r="LPC1" s="136"/>
      <c r="LPD1" s="136"/>
      <c r="LPE1" s="136"/>
      <c r="LPF1" s="136"/>
      <c r="LPG1" s="136"/>
      <c r="LPH1" s="136"/>
      <c r="LPI1" s="136"/>
      <c r="LPJ1" s="136" t="s">
        <v>2610</v>
      </c>
      <c r="LPK1" s="136"/>
      <c r="LPL1" s="136"/>
      <c r="LPM1" s="136"/>
      <c r="LPN1" s="136"/>
      <c r="LPO1" s="136"/>
      <c r="LPP1" s="136"/>
      <c r="LPQ1" s="136"/>
      <c r="LPR1" s="136"/>
      <c r="LPS1" s="136"/>
      <c r="LPT1" s="136"/>
      <c r="LPU1" s="136"/>
      <c r="LPV1" s="136"/>
      <c r="LPW1" s="136"/>
      <c r="LPX1" s="136"/>
      <c r="LPY1" s="136"/>
      <c r="LPZ1" s="136" t="s">
        <v>2610</v>
      </c>
      <c r="LQA1" s="136"/>
      <c r="LQB1" s="136"/>
      <c r="LQC1" s="136"/>
      <c r="LQD1" s="136"/>
      <c r="LQE1" s="136"/>
      <c r="LQF1" s="136"/>
      <c r="LQG1" s="136"/>
      <c r="LQH1" s="136"/>
      <c r="LQI1" s="136"/>
      <c r="LQJ1" s="136"/>
      <c r="LQK1" s="136"/>
      <c r="LQL1" s="136"/>
      <c r="LQM1" s="136"/>
      <c r="LQN1" s="136"/>
      <c r="LQO1" s="136"/>
      <c r="LQP1" s="136" t="s">
        <v>2610</v>
      </c>
      <c r="LQQ1" s="136"/>
      <c r="LQR1" s="136"/>
      <c r="LQS1" s="136"/>
      <c r="LQT1" s="136"/>
      <c r="LQU1" s="136"/>
      <c r="LQV1" s="136"/>
      <c r="LQW1" s="136"/>
      <c r="LQX1" s="136"/>
      <c r="LQY1" s="136"/>
      <c r="LQZ1" s="136"/>
      <c r="LRA1" s="136"/>
      <c r="LRB1" s="136"/>
      <c r="LRC1" s="136"/>
      <c r="LRD1" s="136"/>
      <c r="LRE1" s="136"/>
      <c r="LRF1" s="136" t="s">
        <v>2610</v>
      </c>
      <c r="LRG1" s="136"/>
      <c r="LRH1" s="136"/>
      <c r="LRI1" s="136"/>
      <c r="LRJ1" s="136"/>
      <c r="LRK1" s="136"/>
      <c r="LRL1" s="136"/>
      <c r="LRM1" s="136"/>
      <c r="LRN1" s="136"/>
      <c r="LRO1" s="136"/>
      <c r="LRP1" s="136"/>
      <c r="LRQ1" s="136"/>
      <c r="LRR1" s="136"/>
      <c r="LRS1" s="136"/>
      <c r="LRT1" s="136"/>
      <c r="LRU1" s="136"/>
      <c r="LRV1" s="136" t="s">
        <v>2610</v>
      </c>
      <c r="LRW1" s="136"/>
      <c r="LRX1" s="136"/>
      <c r="LRY1" s="136"/>
      <c r="LRZ1" s="136"/>
      <c r="LSA1" s="136"/>
      <c r="LSB1" s="136"/>
      <c r="LSC1" s="136"/>
      <c r="LSD1" s="136"/>
      <c r="LSE1" s="136"/>
      <c r="LSF1" s="136"/>
      <c r="LSG1" s="136"/>
      <c r="LSH1" s="136"/>
      <c r="LSI1" s="136"/>
      <c r="LSJ1" s="136"/>
      <c r="LSK1" s="136"/>
      <c r="LSL1" s="136" t="s">
        <v>2610</v>
      </c>
      <c r="LSM1" s="136"/>
      <c r="LSN1" s="136"/>
      <c r="LSO1" s="136"/>
      <c r="LSP1" s="136"/>
      <c r="LSQ1" s="136"/>
      <c r="LSR1" s="136"/>
      <c r="LSS1" s="136"/>
      <c r="LST1" s="136"/>
      <c r="LSU1" s="136"/>
      <c r="LSV1" s="136"/>
      <c r="LSW1" s="136"/>
      <c r="LSX1" s="136"/>
      <c r="LSY1" s="136"/>
      <c r="LSZ1" s="136"/>
      <c r="LTA1" s="136"/>
      <c r="LTB1" s="136" t="s">
        <v>2610</v>
      </c>
      <c r="LTC1" s="136"/>
      <c r="LTD1" s="136"/>
      <c r="LTE1" s="136"/>
      <c r="LTF1" s="136"/>
      <c r="LTG1" s="136"/>
      <c r="LTH1" s="136"/>
      <c r="LTI1" s="136"/>
      <c r="LTJ1" s="136"/>
      <c r="LTK1" s="136"/>
      <c r="LTL1" s="136"/>
      <c r="LTM1" s="136"/>
      <c r="LTN1" s="136"/>
      <c r="LTO1" s="136"/>
      <c r="LTP1" s="136"/>
      <c r="LTQ1" s="136"/>
      <c r="LTR1" s="136" t="s">
        <v>2610</v>
      </c>
      <c r="LTS1" s="136"/>
      <c r="LTT1" s="136"/>
      <c r="LTU1" s="136"/>
      <c r="LTV1" s="136"/>
      <c r="LTW1" s="136"/>
      <c r="LTX1" s="136"/>
      <c r="LTY1" s="136"/>
      <c r="LTZ1" s="136"/>
      <c r="LUA1" s="136"/>
      <c r="LUB1" s="136"/>
      <c r="LUC1" s="136"/>
      <c r="LUD1" s="136"/>
      <c r="LUE1" s="136"/>
      <c r="LUF1" s="136"/>
      <c r="LUG1" s="136"/>
      <c r="LUH1" s="136" t="s">
        <v>2610</v>
      </c>
      <c r="LUI1" s="136"/>
      <c r="LUJ1" s="136"/>
      <c r="LUK1" s="136"/>
      <c r="LUL1" s="136"/>
      <c r="LUM1" s="136"/>
      <c r="LUN1" s="136"/>
      <c r="LUO1" s="136"/>
      <c r="LUP1" s="136"/>
      <c r="LUQ1" s="136"/>
      <c r="LUR1" s="136"/>
      <c r="LUS1" s="136"/>
      <c r="LUT1" s="136"/>
      <c r="LUU1" s="136"/>
      <c r="LUV1" s="136"/>
      <c r="LUW1" s="136"/>
      <c r="LUX1" s="136" t="s">
        <v>2610</v>
      </c>
      <c r="LUY1" s="136"/>
      <c r="LUZ1" s="136"/>
      <c r="LVA1" s="136"/>
      <c r="LVB1" s="136"/>
      <c r="LVC1" s="136"/>
      <c r="LVD1" s="136"/>
      <c r="LVE1" s="136"/>
      <c r="LVF1" s="136"/>
      <c r="LVG1" s="136"/>
      <c r="LVH1" s="136"/>
      <c r="LVI1" s="136"/>
      <c r="LVJ1" s="136"/>
      <c r="LVK1" s="136"/>
      <c r="LVL1" s="136"/>
      <c r="LVM1" s="136"/>
      <c r="LVN1" s="136" t="s">
        <v>2610</v>
      </c>
      <c r="LVO1" s="136"/>
      <c r="LVP1" s="136"/>
      <c r="LVQ1" s="136"/>
      <c r="LVR1" s="136"/>
      <c r="LVS1" s="136"/>
      <c r="LVT1" s="136"/>
      <c r="LVU1" s="136"/>
      <c r="LVV1" s="136"/>
      <c r="LVW1" s="136"/>
      <c r="LVX1" s="136"/>
      <c r="LVY1" s="136"/>
      <c r="LVZ1" s="136"/>
      <c r="LWA1" s="136"/>
      <c r="LWB1" s="136"/>
      <c r="LWC1" s="136"/>
      <c r="LWD1" s="136" t="s">
        <v>2610</v>
      </c>
      <c r="LWE1" s="136"/>
      <c r="LWF1" s="136"/>
      <c r="LWG1" s="136"/>
      <c r="LWH1" s="136"/>
      <c r="LWI1" s="136"/>
      <c r="LWJ1" s="136"/>
      <c r="LWK1" s="136"/>
      <c r="LWL1" s="136"/>
      <c r="LWM1" s="136"/>
      <c r="LWN1" s="136"/>
      <c r="LWO1" s="136"/>
      <c r="LWP1" s="136"/>
      <c r="LWQ1" s="136"/>
      <c r="LWR1" s="136"/>
      <c r="LWS1" s="136"/>
      <c r="LWT1" s="136" t="s">
        <v>2610</v>
      </c>
      <c r="LWU1" s="136"/>
      <c r="LWV1" s="136"/>
      <c r="LWW1" s="136"/>
      <c r="LWX1" s="136"/>
      <c r="LWY1" s="136"/>
      <c r="LWZ1" s="136"/>
      <c r="LXA1" s="136"/>
      <c r="LXB1" s="136"/>
      <c r="LXC1" s="136"/>
      <c r="LXD1" s="136"/>
      <c r="LXE1" s="136"/>
      <c r="LXF1" s="136"/>
      <c r="LXG1" s="136"/>
      <c r="LXH1" s="136"/>
      <c r="LXI1" s="136"/>
      <c r="LXJ1" s="136" t="s">
        <v>2610</v>
      </c>
      <c r="LXK1" s="136"/>
      <c r="LXL1" s="136"/>
      <c r="LXM1" s="136"/>
      <c r="LXN1" s="136"/>
      <c r="LXO1" s="136"/>
      <c r="LXP1" s="136"/>
      <c r="LXQ1" s="136"/>
      <c r="LXR1" s="136"/>
      <c r="LXS1" s="136"/>
      <c r="LXT1" s="136"/>
      <c r="LXU1" s="136"/>
      <c r="LXV1" s="136"/>
      <c r="LXW1" s="136"/>
      <c r="LXX1" s="136"/>
      <c r="LXY1" s="136"/>
      <c r="LXZ1" s="136" t="s">
        <v>2610</v>
      </c>
      <c r="LYA1" s="136"/>
      <c r="LYB1" s="136"/>
      <c r="LYC1" s="136"/>
      <c r="LYD1" s="136"/>
      <c r="LYE1" s="136"/>
      <c r="LYF1" s="136"/>
      <c r="LYG1" s="136"/>
      <c r="LYH1" s="136"/>
      <c r="LYI1" s="136"/>
      <c r="LYJ1" s="136"/>
      <c r="LYK1" s="136"/>
      <c r="LYL1" s="136"/>
      <c r="LYM1" s="136"/>
      <c r="LYN1" s="136"/>
      <c r="LYO1" s="136"/>
      <c r="LYP1" s="136" t="s">
        <v>2610</v>
      </c>
      <c r="LYQ1" s="136"/>
      <c r="LYR1" s="136"/>
      <c r="LYS1" s="136"/>
      <c r="LYT1" s="136"/>
      <c r="LYU1" s="136"/>
      <c r="LYV1" s="136"/>
      <c r="LYW1" s="136"/>
      <c r="LYX1" s="136"/>
      <c r="LYY1" s="136"/>
      <c r="LYZ1" s="136"/>
      <c r="LZA1" s="136"/>
      <c r="LZB1" s="136"/>
      <c r="LZC1" s="136"/>
      <c r="LZD1" s="136"/>
      <c r="LZE1" s="136"/>
      <c r="LZF1" s="136" t="s">
        <v>2610</v>
      </c>
      <c r="LZG1" s="136"/>
      <c r="LZH1" s="136"/>
      <c r="LZI1" s="136"/>
      <c r="LZJ1" s="136"/>
      <c r="LZK1" s="136"/>
      <c r="LZL1" s="136"/>
      <c r="LZM1" s="136"/>
      <c r="LZN1" s="136"/>
      <c r="LZO1" s="136"/>
      <c r="LZP1" s="136"/>
      <c r="LZQ1" s="136"/>
      <c r="LZR1" s="136"/>
      <c r="LZS1" s="136"/>
      <c r="LZT1" s="136"/>
      <c r="LZU1" s="136"/>
      <c r="LZV1" s="136" t="s">
        <v>2610</v>
      </c>
      <c r="LZW1" s="136"/>
      <c r="LZX1" s="136"/>
      <c r="LZY1" s="136"/>
      <c r="LZZ1" s="136"/>
      <c r="MAA1" s="136"/>
      <c r="MAB1" s="136"/>
      <c r="MAC1" s="136"/>
      <c r="MAD1" s="136"/>
      <c r="MAE1" s="136"/>
      <c r="MAF1" s="136"/>
      <c r="MAG1" s="136"/>
      <c r="MAH1" s="136"/>
      <c r="MAI1" s="136"/>
      <c r="MAJ1" s="136"/>
      <c r="MAK1" s="136"/>
      <c r="MAL1" s="136" t="s">
        <v>2610</v>
      </c>
      <c r="MAM1" s="136"/>
      <c r="MAN1" s="136"/>
      <c r="MAO1" s="136"/>
      <c r="MAP1" s="136"/>
      <c r="MAQ1" s="136"/>
      <c r="MAR1" s="136"/>
      <c r="MAS1" s="136"/>
      <c r="MAT1" s="136"/>
      <c r="MAU1" s="136"/>
      <c r="MAV1" s="136"/>
      <c r="MAW1" s="136"/>
      <c r="MAX1" s="136"/>
      <c r="MAY1" s="136"/>
      <c r="MAZ1" s="136"/>
      <c r="MBA1" s="136"/>
      <c r="MBB1" s="136" t="s">
        <v>2610</v>
      </c>
      <c r="MBC1" s="136"/>
      <c r="MBD1" s="136"/>
      <c r="MBE1" s="136"/>
      <c r="MBF1" s="136"/>
      <c r="MBG1" s="136"/>
      <c r="MBH1" s="136"/>
      <c r="MBI1" s="136"/>
      <c r="MBJ1" s="136"/>
      <c r="MBK1" s="136"/>
      <c r="MBL1" s="136"/>
      <c r="MBM1" s="136"/>
      <c r="MBN1" s="136"/>
      <c r="MBO1" s="136"/>
      <c r="MBP1" s="136"/>
      <c r="MBQ1" s="136"/>
      <c r="MBR1" s="136" t="s">
        <v>2610</v>
      </c>
      <c r="MBS1" s="136"/>
      <c r="MBT1" s="136"/>
      <c r="MBU1" s="136"/>
      <c r="MBV1" s="136"/>
      <c r="MBW1" s="136"/>
      <c r="MBX1" s="136"/>
      <c r="MBY1" s="136"/>
      <c r="MBZ1" s="136"/>
      <c r="MCA1" s="136"/>
      <c r="MCB1" s="136"/>
      <c r="MCC1" s="136"/>
      <c r="MCD1" s="136"/>
      <c r="MCE1" s="136"/>
      <c r="MCF1" s="136"/>
      <c r="MCG1" s="136"/>
      <c r="MCH1" s="136" t="s">
        <v>2610</v>
      </c>
      <c r="MCI1" s="136"/>
      <c r="MCJ1" s="136"/>
      <c r="MCK1" s="136"/>
      <c r="MCL1" s="136"/>
      <c r="MCM1" s="136"/>
      <c r="MCN1" s="136"/>
      <c r="MCO1" s="136"/>
      <c r="MCP1" s="136"/>
      <c r="MCQ1" s="136"/>
      <c r="MCR1" s="136"/>
      <c r="MCS1" s="136"/>
      <c r="MCT1" s="136"/>
      <c r="MCU1" s="136"/>
      <c r="MCV1" s="136"/>
      <c r="MCW1" s="136"/>
      <c r="MCX1" s="136" t="s">
        <v>2610</v>
      </c>
      <c r="MCY1" s="136"/>
      <c r="MCZ1" s="136"/>
      <c r="MDA1" s="136"/>
      <c r="MDB1" s="136"/>
      <c r="MDC1" s="136"/>
      <c r="MDD1" s="136"/>
      <c r="MDE1" s="136"/>
      <c r="MDF1" s="136"/>
      <c r="MDG1" s="136"/>
      <c r="MDH1" s="136"/>
      <c r="MDI1" s="136"/>
      <c r="MDJ1" s="136"/>
      <c r="MDK1" s="136"/>
      <c r="MDL1" s="136"/>
      <c r="MDM1" s="136"/>
      <c r="MDN1" s="136" t="s">
        <v>2610</v>
      </c>
      <c r="MDO1" s="136"/>
      <c r="MDP1" s="136"/>
      <c r="MDQ1" s="136"/>
      <c r="MDR1" s="136"/>
      <c r="MDS1" s="136"/>
      <c r="MDT1" s="136"/>
      <c r="MDU1" s="136"/>
      <c r="MDV1" s="136"/>
      <c r="MDW1" s="136"/>
      <c r="MDX1" s="136"/>
      <c r="MDY1" s="136"/>
      <c r="MDZ1" s="136"/>
      <c r="MEA1" s="136"/>
      <c r="MEB1" s="136"/>
      <c r="MEC1" s="136"/>
      <c r="MED1" s="136" t="s">
        <v>2610</v>
      </c>
      <c r="MEE1" s="136"/>
      <c r="MEF1" s="136"/>
      <c r="MEG1" s="136"/>
      <c r="MEH1" s="136"/>
      <c r="MEI1" s="136"/>
      <c r="MEJ1" s="136"/>
      <c r="MEK1" s="136"/>
      <c r="MEL1" s="136"/>
      <c r="MEM1" s="136"/>
      <c r="MEN1" s="136"/>
      <c r="MEO1" s="136"/>
      <c r="MEP1" s="136"/>
      <c r="MEQ1" s="136"/>
      <c r="MER1" s="136"/>
      <c r="MES1" s="136"/>
      <c r="MET1" s="136" t="s">
        <v>2610</v>
      </c>
      <c r="MEU1" s="136"/>
      <c r="MEV1" s="136"/>
      <c r="MEW1" s="136"/>
      <c r="MEX1" s="136"/>
      <c r="MEY1" s="136"/>
      <c r="MEZ1" s="136"/>
      <c r="MFA1" s="136"/>
      <c r="MFB1" s="136"/>
      <c r="MFC1" s="136"/>
      <c r="MFD1" s="136"/>
      <c r="MFE1" s="136"/>
      <c r="MFF1" s="136"/>
      <c r="MFG1" s="136"/>
      <c r="MFH1" s="136"/>
      <c r="MFI1" s="136"/>
      <c r="MFJ1" s="136" t="s">
        <v>2610</v>
      </c>
      <c r="MFK1" s="136"/>
      <c r="MFL1" s="136"/>
      <c r="MFM1" s="136"/>
      <c r="MFN1" s="136"/>
      <c r="MFO1" s="136"/>
      <c r="MFP1" s="136"/>
      <c r="MFQ1" s="136"/>
      <c r="MFR1" s="136"/>
      <c r="MFS1" s="136"/>
      <c r="MFT1" s="136"/>
      <c r="MFU1" s="136"/>
      <c r="MFV1" s="136"/>
      <c r="MFW1" s="136"/>
      <c r="MFX1" s="136"/>
      <c r="MFY1" s="136"/>
      <c r="MFZ1" s="136" t="s">
        <v>2610</v>
      </c>
      <c r="MGA1" s="136"/>
      <c r="MGB1" s="136"/>
      <c r="MGC1" s="136"/>
      <c r="MGD1" s="136"/>
      <c r="MGE1" s="136"/>
      <c r="MGF1" s="136"/>
      <c r="MGG1" s="136"/>
      <c r="MGH1" s="136"/>
      <c r="MGI1" s="136"/>
      <c r="MGJ1" s="136"/>
      <c r="MGK1" s="136"/>
      <c r="MGL1" s="136"/>
      <c r="MGM1" s="136"/>
      <c r="MGN1" s="136"/>
      <c r="MGO1" s="136"/>
      <c r="MGP1" s="136" t="s">
        <v>2610</v>
      </c>
      <c r="MGQ1" s="136"/>
      <c r="MGR1" s="136"/>
      <c r="MGS1" s="136"/>
      <c r="MGT1" s="136"/>
      <c r="MGU1" s="136"/>
      <c r="MGV1" s="136"/>
      <c r="MGW1" s="136"/>
      <c r="MGX1" s="136"/>
      <c r="MGY1" s="136"/>
      <c r="MGZ1" s="136"/>
      <c r="MHA1" s="136"/>
      <c r="MHB1" s="136"/>
      <c r="MHC1" s="136"/>
      <c r="MHD1" s="136"/>
      <c r="MHE1" s="136"/>
      <c r="MHF1" s="136" t="s">
        <v>2610</v>
      </c>
      <c r="MHG1" s="136"/>
      <c r="MHH1" s="136"/>
      <c r="MHI1" s="136"/>
      <c r="MHJ1" s="136"/>
      <c r="MHK1" s="136"/>
      <c r="MHL1" s="136"/>
      <c r="MHM1" s="136"/>
      <c r="MHN1" s="136"/>
      <c r="MHO1" s="136"/>
      <c r="MHP1" s="136"/>
      <c r="MHQ1" s="136"/>
      <c r="MHR1" s="136"/>
      <c r="MHS1" s="136"/>
      <c r="MHT1" s="136"/>
      <c r="MHU1" s="136"/>
      <c r="MHV1" s="136" t="s">
        <v>2610</v>
      </c>
      <c r="MHW1" s="136"/>
      <c r="MHX1" s="136"/>
      <c r="MHY1" s="136"/>
      <c r="MHZ1" s="136"/>
      <c r="MIA1" s="136"/>
      <c r="MIB1" s="136"/>
      <c r="MIC1" s="136"/>
      <c r="MID1" s="136"/>
      <c r="MIE1" s="136"/>
      <c r="MIF1" s="136"/>
      <c r="MIG1" s="136"/>
      <c r="MIH1" s="136"/>
      <c r="MII1" s="136"/>
      <c r="MIJ1" s="136"/>
      <c r="MIK1" s="136"/>
      <c r="MIL1" s="136" t="s">
        <v>2610</v>
      </c>
      <c r="MIM1" s="136"/>
      <c r="MIN1" s="136"/>
      <c r="MIO1" s="136"/>
      <c r="MIP1" s="136"/>
      <c r="MIQ1" s="136"/>
      <c r="MIR1" s="136"/>
      <c r="MIS1" s="136"/>
      <c r="MIT1" s="136"/>
      <c r="MIU1" s="136"/>
      <c r="MIV1" s="136"/>
      <c r="MIW1" s="136"/>
      <c r="MIX1" s="136"/>
      <c r="MIY1" s="136"/>
      <c r="MIZ1" s="136"/>
      <c r="MJA1" s="136"/>
      <c r="MJB1" s="136" t="s">
        <v>2610</v>
      </c>
      <c r="MJC1" s="136"/>
      <c r="MJD1" s="136"/>
      <c r="MJE1" s="136"/>
      <c r="MJF1" s="136"/>
      <c r="MJG1" s="136"/>
      <c r="MJH1" s="136"/>
      <c r="MJI1" s="136"/>
      <c r="MJJ1" s="136"/>
      <c r="MJK1" s="136"/>
      <c r="MJL1" s="136"/>
      <c r="MJM1" s="136"/>
      <c r="MJN1" s="136"/>
      <c r="MJO1" s="136"/>
      <c r="MJP1" s="136"/>
      <c r="MJQ1" s="136"/>
      <c r="MJR1" s="136" t="s">
        <v>2610</v>
      </c>
      <c r="MJS1" s="136"/>
      <c r="MJT1" s="136"/>
      <c r="MJU1" s="136"/>
      <c r="MJV1" s="136"/>
      <c r="MJW1" s="136"/>
      <c r="MJX1" s="136"/>
      <c r="MJY1" s="136"/>
      <c r="MJZ1" s="136"/>
      <c r="MKA1" s="136"/>
      <c r="MKB1" s="136"/>
      <c r="MKC1" s="136"/>
      <c r="MKD1" s="136"/>
      <c r="MKE1" s="136"/>
      <c r="MKF1" s="136"/>
      <c r="MKG1" s="136"/>
      <c r="MKH1" s="136" t="s">
        <v>2610</v>
      </c>
      <c r="MKI1" s="136"/>
      <c r="MKJ1" s="136"/>
      <c r="MKK1" s="136"/>
      <c r="MKL1" s="136"/>
      <c r="MKM1" s="136"/>
      <c r="MKN1" s="136"/>
      <c r="MKO1" s="136"/>
      <c r="MKP1" s="136"/>
      <c r="MKQ1" s="136"/>
      <c r="MKR1" s="136"/>
      <c r="MKS1" s="136"/>
      <c r="MKT1" s="136"/>
      <c r="MKU1" s="136"/>
      <c r="MKV1" s="136"/>
      <c r="MKW1" s="136"/>
      <c r="MKX1" s="136" t="s">
        <v>2610</v>
      </c>
      <c r="MKY1" s="136"/>
      <c r="MKZ1" s="136"/>
      <c r="MLA1" s="136"/>
      <c r="MLB1" s="136"/>
      <c r="MLC1" s="136"/>
      <c r="MLD1" s="136"/>
      <c r="MLE1" s="136"/>
      <c r="MLF1" s="136"/>
      <c r="MLG1" s="136"/>
      <c r="MLH1" s="136"/>
      <c r="MLI1" s="136"/>
      <c r="MLJ1" s="136"/>
      <c r="MLK1" s="136"/>
      <c r="MLL1" s="136"/>
      <c r="MLM1" s="136"/>
      <c r="MLN1" s="136" t="s">
        <v>2610</v>
      </c>
      <c r="MLO1" s="136"/>
      <c r="MLP1" s="136"/>
      <c r="MLQ1" s="136"/>
      <c r="MLR1" s="136"/>
      <c r="MLS1" s="136"/>
      <c r="MLT1" s="136"/>
      <c r="MLU1" s="136"/>
      <c r="MLV1" s="136"/>
      <c r="MLW1" s="136"/>
      <c r="MLX1" s="136"/>
      <c r="MLY1" s="136"/>
      <c r="MLZ1" s="136"/>
      <c r="MMA1" s="136"/>
      <c r="MMB1" s="136"/>
      <c r="MMC1" s="136"/>
      <c r="MMD1" s="136" t="s">
        <v>2610</v>
      </c>
      <c r="MME1" s="136"/>
      <c r="MMF1" s="136"/>
      <c r="MMG1" s="136"/>
      <c r="MMH1" s="136"/>
      <c r="MMI1" s="136"/>
      <c r="MMJ1" s="136"/>
      <c r="MMK1" s="136"/>
      <c r="MML1" s="136"/>
      <c r="MMM1" s="136"/>
      <c r="MMN1" s="136"/>
      <c r="MMO1" s="136"/>
      <c r="MMP1" s="136"/>
      <c r="MMQ1" s="136"/>
      <c r="MMR1" s="136"/>
      <c r="MMS1" s="136"/>
      <c r="MMT1" s="136" t="s">
        <v>2610</v>
      </c>
      <c r="MMU1" s="136"/>
      <c r="MMV1" s="136"/>
      <c r="MMW1" s="136"/>
      <c r="MMX1" s="136"/>
      <c r="MMY1" s="136"/>
      <c r="MMZ1" s="136"/>
      <c r="MNA1" s="136"/>
      <c r="MNB1" s="136"/>
      <c r="MNC1" s="136"/>
      <c r="MND1" s="136"/>
      <c r="MNE1" s="136"/>
      <c r="MNF1" s="136"/>
      <c r="MNG1" s="136"/>
      <c r="MNH1" s="136"/>
      <c r="MNI1" s="136"/>
      <c r="MNJ1" s="136" t="s">
        <v>2610</v>
      </c>
      <c r="MNK1" s="136"/>
      <c r="MNL1" s="136"/>
      <c r="MNM1" s="136"/>
      <c r="MNN1" s="136"/>
      <c r="MNO1" s="136"/>
      <c r="MNP1" s="136"/>
      <c r="MNQ1" s="136"/>
      <c r="MNR1" s="136"/>
      <c r="MNS1" s="136"/>
      <c r="MNT1" s="136"/>
      <c r="MNU1" s="136"/>
      <c r="MNV1" s="136"/>
      <c r="MNW1" s="136"/>
      <c r="MNX1" s="136"/>
      <c r="MNY1" s="136"/>
      <c r="MNZ1" s="136" t="s">
        <v>2610</v>
      </c>
      <c r="MOA1" s="136"/>
      <c r="MOB1" s="136"/>
      <c r="MOC1" s="136"/>
      <c r="MOD1" s="136"/>
      <c r="MOE1" s="136"/>
      <c r="MOF1" s="136"/>
      <c r="MOG1" s="136"/>
      <c r="MOH1" s="136"/>
      <c r="MOI1" s="136"/>
      <c r="MOJ1" s="136"/>
      <c r="MOK1" s="136"/>
      <c r="MOL1" s="136"/>
      <c r="MOM1" s="136"/>
      <c r="MON1" s="136"/>
      <c r="MOO1" s="136"/>
      <c r="MOP1" s="136" t="s">
        <v>2610</v>
      </c>
      <c r="MOQ1" s="136"/>
      <c r="MOR1" s="136"/>
      <c r="MOS1" s="136"/>
      <c r="MOT1" s="136"/>
      <c r="MOU1" s="136"/>
      <c r="MOV1" s="136"/>
      <c r="MOW1" s="136"/>
      <c r="MOX1" s="136"/>
      <c r="MOY1" s="136"/>
      <c r="MOZ1" s="136"/>
      <c r="MPA1" s="136"/>
      <c r="MPB1" s="136"/>
      <c r="MPC1" s="136"/>
      <c r="MPD1" s="136"/>
      <c r="MPE1" s="136"/>
      <c r="MPF1" s="136" t="s">
        <v>2610</v>
      </c>
      <c r="MPG1" s="136"/>
      <c r="MPH1" s="136"/>
      <c r="MPI1" s="136"/>
      <c r="MPJ1" s="136"/>
      <c r="MPK1" s="136"/>
      <c r="MPL1" s="136"/>
      <c r="MPM1" s="136"/>
      <c r="MPN1" s="136"/>
      <c r="MPO1" s="136"/>
      <c r="MPP1" s="136"/>
      <c r="MPQ1" s="136"/>
      <c r="MPR1" s="136"/>
      <c r="MPS1" s="136"/>
      <c r="MPT1" s="136"/>
      <c r="MPU1" s="136"/>
      <c r="MPV1" s="136" t="s">
        <v>2610</v>
      </c>
      <c r="MPW1" s="136"/>
      <c r="MPX1" s="136"/>
      <c r="MPY1" s="136"/>
      <c r="MPZ1" s="136"/>
      <c r="MQA1" s="136"/>
      <c r="MQB1" s="136"/>
      <c r="MQC1" s="136"/>
      <c r="MQD1" s="136"/>
      <c r="MQE1" s="136"/>
      <c r="MQF1" s="136"/>
      <c r="MQG1" s="136"/>
      <c r="MQH1" s="136"/>
      <c r="MQI1" s="136"/>
      <c r="MQJ1" s="136"/>
      <c r="MQK1" s="136"/>
      <c r="MQL1" s="136" t="s">
        <v>2610</v>
      </c>
      <c r="MQM1" s="136"/>
      <c r="MQN1" s="136"/>
      <c r="MQO1" s="136"/>
      <c r="MQP1" s="136"/>
      <c r="MQQ1" s="136"/>
      <c r="MQR1" s="136"/>
      <c r="MQS1" s="136"/>
      <c r="MQT1" s="136"/>
      <c r="MQU1" s="136"/>
      <c r="MQV1" s="136"/>
      <c r="MQW1" s="136"/>
      <c r="MQX1" s="136"/>
      <c r="MQY1" s="136"/>
      <c r="MQZ1" s="136"/>
      <c r="MRA1" s="136"/>
      <c r="MRB1" s="136" t="s">
        <v>2610</v>
      </c>
      <c r="MRC1" s="136"/>
      <c r="MRD1" s="136"/>
      <c r="MRE1" s="136"/>
      <c r="MRF1" s="136"/>
      <c r="MRG1" s="136"/>
      <c r="MRH1" s="136"/>
      <c r="MRI1" s="136"/>
      <c r="MRJ1" s="136"/>
      <c r="MRK1" s="136"/>
      <c r="MRL1" s="136"/>
      <c r="MRM1" s="136"/>
      <c r="MRN1" s="136"/>
      <c r="MRO1" s="136"/>
      <c r="MRP1" s="136"/>
      <c r="MRQ1" s="136"/>
      <c r="MRR1" s="136" t="s">
        <v>2610</v>
      </c>
      <c r="MRS1" s="136"/>
      <c r="MRT1" s="136"/>
      <c r="MRU1" s="136"/>
      <c r="MRV1" s="136"/>
      <c r="MRW1" s="136"/>
      <c r="MRX1" s="136"/>
      <c r="MRY1" s="136"/>
      <c r="MRZ1" s="136"/>
      <c r="MSA1" s="136"/>
      <c r="MSB1" s="136"/>
      <c r="MSC1" s="136"/>
      <c r="MSD1" s="136"/>
      <c r="MSE1" s="136"/>
      <c r="MSF1" s="136"/>
      <c r="MSG1" s="136"/>
      <c r="MSH1" s="136" t="s">
        <v>2610</v>
      </c>
      <c r="MSI1" s="136"/>
      <c r="MSJ1" s="136"/>
      <c r="MSK1" s="136"/>
      <c r="MSL1" s="136"/>
      <c r="MSM1" s="136"/>
      <c r="MSN1" s="136"/>
      <c r="MSO1" s="136"/>
      <c r="MSP1" s="136"/>
      <c r="MSQ1" s="136"/>
      <c r="MSR1" s="136"/>
      <c r="MSS1" s="136"/>
      <c r="MST1" s="136"/>
      <c r="MSU1" s="136"/>
      <c r="MSV1" s="136"/>
      <c r="MSW1" s="136"/>
      <c r="MSX1" s="136" t="s">
        <v>2610</v>
      </c>
      <c r="MSY1" s="136"/>
      <c r="MSZ1" s="136"/>
      <c r="MTA1" s="136"/>
      <c r="MTB1" s="136"/>
      <c r="MTC1" s="136"/>
      <c r="MTD1" s="136"/>
      <c r="MTE1" s="136"/>
      <c r="MTF1" s="136"/>
      <c r="MTG1" s="136"/>
      <c r="MTH1" s="136"/>
      <c r="MTI1" s="136"/>
      <c r="MTJ1" s="136"/>
      <c r="MTK1" s="136"/>
      <c r="MTL1" s="136"/>
      <c r="MTM1" s="136"/>
      <c r="MTN1" s="136" t="s">
        <v>2610</v>
      </c>
      <c r="MTO1" s="136"/>
      <c r="MTP1" s="136"/>
      <c r="MTQ1" s="136"/>
      <c r="MTR1" s="136"/>
      <c r="MTS1" s="136"/>
      <c r="MTT1" s="136"/>
      <c r="MTU1" s="136"/>
      <c r="MTV1" s="136"/>
      <c r="MTW1" s="136"/>
      <c r="MTX1" s="136"/>
      <c r="MTY1" s="136"/>
      <c r="MTZ1" s="136"/>
      <c r="MUA1" s="136"/>
      <c r="MUB1" s="136"/>
      <c r="MUC1" s="136"/>
      <c r="MUD1" s="136" t="s">
        <v>2610</v>
      </c>
      <c r="MUE1" s="136"/>
      <c r="MUF1" s="136"/>
      <c r="MUG1" s="136"/>
      <c r="MUH1" s="136"/>
      <c r="MUI1" s="136"/>
      <c r="MUJ1" s="136"/>
      <c r="MUK1" s="136"/>
      <c r="MUL1" s="136"/>
      <c r="MUM1" s="136"/>
      <c r="MUN1" s="136"/>
      <c r="MUO1" s="136"/>
      <c r="MUP1" s="136"/>
      <c r="MUQ1" s="136"/>
      <c r="MUR1" s="136"/>
      <c r="MUS1" s="136"/>
      <c r="MUT1" s="136" t="s">
        <v>2610</v>
      </c>
      <c r="MUU1" s="136"/>
      <c r="MUV1" s="136"/>
      <c r="MUW1" s="136"/>
      <c r="MUX1" s="136"/>
      <c r="MUY1" s="136"/>
      <c r="MUZ1" s="136"/>
      <c r="MVA1" s="136"/>
      <c r="MVB1" s="136"/>
      <c r="MVC1" s="136"/>
      <c r="MVD1" s="136"/>
      <c r="MVE1" s="136"/>
      <c r="MVF1" s="136"/>
      <c r="MVG1" s="136"/>
      <c r="MVH1" s="136"/>
      <c r="MVI1" s="136"/>
      <c r="MVJ1" s="136" t="s">
        <v>2610</v>
      </c>
      <c r="MVK1" s="136"/>
      <c r="MVL1" s="136"/>
      <c r="MVM1" s="136"/>
      <c r="MVN1" s="136"/>
      <c r="MVO1" s="136"/>
      <c r="MVP1" s="136"/>
      <c r="MVQ1" s="136"/>
      <c r="MVR1" s="136"/>
      <c r="MVS1" s="136"/>
      <c r="MVT1" s="136"/>
      <c r="MVU1" s="136"/>
      <c r="MVV1" s="136"/>
      <c r="MVW1" s="136"/>
      <c r="MVX1" s="136"/>
      <c r="MVY1" s="136"/>
      <c r="MVZ1" s="136" t="s">
        <v>2610</v>
      </c>
      <c r="MWA1" s="136"/>
      <c r="MWB1" s="136"/>
      <c r="MWC1" s="136"/>
      <c r="MWD1" s="136"/>
      <c r="MWE1" s="136"/>
      <c r="MWF1" s="136"/>
      <c r="MWG1" s="136"/>
      <c r="MWH1" s="136"/>
      <c r="MWI1" s="136"/>
      <c r="MWJ1" s="136"/>
      <c r="MWK1" s="136"/>
      <c r="MWL1" s="136"/>
      <c r="MWM1" s="136"/>
      <c r="MWN1" s="136"/>
      <c r="MWO1" s="136"/>
      <c r="MWP1" s="136" t="s">
        <v>2610</v>
      </c>
      <c r="MWQ1" s="136"/>
      <c r="MWR1" s="136"/>
      <c r="MWS1" s="136"/>
      <c r="MWT1" s="136"/>
      <c r="MWU1" s="136"/>
      <c r="MWV1" s="136"/>
      <c r="MWW1" s="136"/>
      <c r="MWX1" s="136"/>
      <c r="MWY1" s="136"/>
      <c r="MWZ1" s="136"/>
      <c r="MXA1" s="136"/>
      <c r="MXB1" s="136"/>
      <c r="MXC1" s="136"/>
      <c r="MXD1" s="136"/>
      <c r="MXE1" s="136"/>
      <c r="MXF1" s="136" t="s">
        <v>2610</v>
      </c>
      <c r="MXG1" s="136"/>
      <c r="MXH1" s="136"/>
      <c r="MXI1" s="136"/>
      <c r="MXJ1" s="136"/>
      <c r="MXK1" s="136"/>
      <c r="MXL1" s="136"/>
      <c r="MXM1" s="136"/>
      <c r="MXN1" s="136"/>
      <c r="MXO1" s="136"/>
      <c r="MXP1" s="136"/>
      <c r="MXQ1" s="136"/>
      <c r="MXR1" s="136"/>
      <c r="MXS1" s="136"/>
      <c r="MXT1" s="136"/>
      <c r="MXU1" s="136"/>
      <c r="MXV1" s="136" t="s">
        <v>2610</v>
      </c>
      <c r="MXW1" s="136"/>
      <c r="MXX1" s="136"/>
      <c r="MXY1" s="136"/>
      <c r="MXZ1" s="136"/>
      <c r="MYA1" s="136"/>
      <c r="MYB1" s="136"/>
      <c r="MYC1" s="136"/>
      <c r="MYD1" s="136"/>
      <c r="MYE1" s="136"/>
      <c r="MYF1" s="136"/>
      <c r="MYG1" s="136"/>
      <c r="MYH1" s="136"/>
      <c r="MYI1" s="136"/>
      <c r="MYJ1" s="136"/>
      <c r="MYK1" s="136"/>
      <c r="MYL1" s="136" t="s">
        <v>2610</v>
      </c>
      <c r="MYM1" s="136"/>
      <c r="MYN1" s="136"/>
      <c r="MYO1" s="136"/>
      <c r="MYP1" s="136"/>
      <c r="MYQ1" s="136"/>
      <c r="MYR1" s="136"/>
      <c r="MYS1" s="136"/>
      <c r="MYT1" s="136"/>
      <c r="MYU1" s="136"/>
      <c r="MYV1" s="136"/>
      <c r="MYW1" s="136"/>
      <c r="MYX1" s="136"/>
      <c r="MYY1" s="136"/>
      <c r="MYZ1" s="136"/>
      <c r="MZA1" s="136"/>
      <c r="MZB1" s="136" t="s">
        <v>2610</v>
      </c>
      <c r="MZC1" s="136"/>
      <c r="MZD1" s="136"/>
      <c r="MZE1" s="136"/>
      <c r="MZF1" s="136"/>
      <c r="MZG1" s="136"/>
      <c r="MZH1" s="136"/>
      <c r="MZI1" s="136"/>
      <c r="MZJ1" s="136"/>
      <c r="MZK1" s="136"/>
      <c r="MZL1" s="136"/>
      <c r="MZM1" s="136"/>
      <c r="MZN1" s="136"/>
      <c r="MZO1" s="136"/>
      <c r="MZP1" s="136"/>
      <c r="MZQ1" s="136"/>
      <c r="MZR1" s="136" t="s">
        <v>2610</v>
      </c>
      <c r="MZS1" s="136"/>
      <c r="MZT1" s="136"/>
      <c r="MZU1" s="136"/>
      <c r="MZV1" s="136"/>
      <c r="MZW1" s="136"/>
      <c r="MZX1" s="136"/>
      <c r="MZY1" s="136"/>
      <c r="MZZ1" s="136"/>
      <c r="NAA1" s="136"/>
      <c r="NAB1" s="136"/>
      <c r="NAC1" s="136"/>
      <c r="NAD1" s="136"/>
      <c r="NAE1" s="136"/>
      <c r="NAF1" s="136"/>
      <c r="NAG1" s="136"/>
      <c r="NAH1" s="136" t="s">
        <v>2610</v>
      </c>
      <c r="NAI1" s="136"/>
      <c r="NAJ1" s="136"/>
      <c r="NAK1" s="136"/>
      <c r="NAL1" s="136"/>
      <c r="NAM1" s="136"/>
      <c r="NAN1" s="136"/>
      <c r="NAO1" s="136"/>
      <c r="NAP1" s="136"/>
      <c r="NAQ1" s="136"/>
      <c r="NAR1" s="136"/>
      <c r="NAS1" s="136"/>
      <c r="NAT1" s="136"/>
      <c r="NAU1" s="136"/>
      <c r="NAV1" s="136"/>
      <c r="NAW1" s="136"/>
      <c r="NAX1" s="136" t="s">
        <v>2610</v>
      </c>
      <c r="NAY1" s="136"/>
      <c r="NAZ1" s="136"/>
      <c r="NBA1" s="136"/>
      <c r="NBB1" s="136"/>
      <c r="NBC1" s="136"/>
      <c r="NBD1" s="136"/>
      <c r="NBE1" s="136"/>
      <c r="NBF1" s="136"/>
      <c r="NBG1" s="136"/>
      <c r="NBH1" s="136"/>
      <c r="NBI1" s="136"/>
      <c r="NBJ1" s="136"/>
      <c r="NBK1" s="136"/>
      <c r="NBL1" s="136"/>
      <c r="NBM1" s="136"/>
      <c r="NBN1" s="136" t="s">
        <v>2610</v>
      </c>
      <c r="NBO1" s="136"/>
      <c r="NBP1" s="136"/>
      <c r="NBQ1" s="136"/>
      <c r="NBR1" s="136"/>
      <c r="NBS1" s="136"/>
      <c r="NBT1" s="136"/>
      <c r="NBU1" s="136"/>
      <c r="NBV1" s="136"/>
      <c r="NBW1" s="136"/>
      <c r="NBX1" s="136"/>
      <c r="NBY1" s="136"/>
      <c r="NBZ1" s="136"/>
      <c r="NCA1" s="136"/>
      <c r="NCB1" s="136"/>
      <c r="NCC1" s="136"/>
      <c r="NCD1" s="136" t="s">
        <v>2610</v>
      </c>
      <c r="NCE1" s="136"/>
      <c r="NCF1" s="136"/>
      <c r="NCG1" s="136"/>
      <c r="NCH1" s="136"/>
      <c r="NCI1" s="136"/>
      <c r="NCJ1" s="136"/>
      <c r="NCK1" s="136"/>
      <c r="NCL1" s="136"/>
      <c r="NCM1" s="136"/>
      <c r="NCN1" s="136"/>
      <c r="NCO1" s="136"/>
      <c r="NCP1" s="136"/>
      <c r="NCQ1" s="136"/>
      <c r="NCR1" s="136"/>
      <c r="NCS1" s="136"/>
      <c r="NCT1" s="136" t="s">
        <v>2610</v>
      </c>
      <c r="NCU1" s="136"/>
      <c r="NCV1" s="136"/>
      <c r="NCW1" s="136"/>
      <c r="NCX1" s="136"/>
      <c r="NCY1" s="136"/>
      <c r="NCZ1" s="136"/>
      <c r="NDA1" s="136"/>
      <c r="NDB1" s="136"/>
      <c r="NDC1" s="136"/>
      <c r="NDD1" s="136"/>
      <c r="NDE1" s="136"/>
      <c r="NDF1" s="136"/>
      <c r="NDG1" s="136"/>
      <c r="NDH1" s="136"/>
      <c r="NDI1" s="136"/>
      <c r="NDJ1" s="136" t="s">
        <v>2610</v>
      </c>
      <c r="NDK1" s="136"/>
      <c r="NDL1" s="136"/>
      <c r="NDM1" s="136"/>
      <c r="NDN1" s="136"/>
      <c r="NDO1" s="136"/>
      <c r="NDP1" s="136"/>
      <c r="NDQ1" s="136"/>
      <c r="NDR1" s="136"/>
      <c r="NDS1" s="136"/>
      <c r="NDT1" s="136"/>
      <c r="NDU1" s="136"/>
      <c r="NDV1" s="136"/>
      <c r="NDW1" s="136"/>
      <c r="NDX1" s="136"/>
      <c r="NDY1" s="136"/>
      <c r="NDZ1" s="136" t="s">
        <v>2610</v>
      </c>
      <c r="NEA1" s="136"/>
      <c r="NEB1" s="136"/>
      <c r="NEC1" s="136"/>
      <c r="NED1" s="136"/>
      <c r="NEE1" s="136"/>
      <c r="NEF1" s="136"/>
      <c r="NEG1" s="136"/>
      <c r="NEH1" s="136"/>
      <c r="NEI1" s="136"/>
      <c r="NEJ1" s="136"/>
      <c r="NEK1" s="136"/>
      <c r="NEL1" s="136"/>
      <c r="NEM1" s="136"/>
      <c r="NEN1" s="136"/>
      <c r="NEO1" s="136"/>
      <c r="NEP1" s="136" t="s">
        <v>2610</v>
      </c>
      <c r="NEQ1" s="136"/>
      <c r="NER1" s="136"/>
      <c r="NES1" s="136"/>
      <c r="NET1" s="136"/>
      <c r="NEU1" s="136"/>
      <c r="NEV1" s="136"/>
      <c r="NEW1" s="136"/>
      <c r="NEX1" s="136"/>
      <c r="NEY1" s="136"/>
      <c r="NEZ1" s="136"/>
      <c r="NFA1" s="136"/>
      <c r="NFB1" s="136"/>
      <c r="NFC1" s="136"/>
      <c r="NFD1" s="136"/>
      <c r="NFE1" s="136"/>
      <c r="NFF1" s="136" t="s">
        <v>2610</v>
      </c>
      <c r="NFG1" s="136"/>
      <c r="NFH1" s="136"/>
      <c r="NFI1" s="136"/>
      <c r="NFJ1" s="136"/>
      <c r="NFK1" s="136"/>
      <c r="NFL1" s="136"/>
      <c r="NFM1" s="136"/>
      <c r="NFN1" s="136"/>
      <c r="NFO1" s="136"/>
      <c r="NFP1" s="136"/>
      <c r="NFQ1" s="136"/>
      <c r="NFR1" s="136"/>
      <c r="NFS1" s="136"/>
      <c r="NFT1" s="136"/>
      <c r="NFU1" s="136"/>
      <c r="NFV1" s="136" t="s">
        <v>2610</v>
      </c>
      <c r="NFW1" s="136"/>
      <c r="NFX1" s="136"/>
      <c r="NFY1" s="136"/>
      <c r="NFZ1" s="136"/>
      <c r="NGA1" s="136"/>
      <c r="NGB1" s="136"/>
      <c r="NGC1" s="136"/>
      <c r="NGD1" s="136"/>
      <c r="NGE1" s="136"/>
      <c r="NGF1" s="136"/>
      <c r="NGG1" s="136"/>
      <c r="NGH1" s="136"/>
      <c r="NGI1" s="136"/>
      <c r="NGJ1" s="136"/>
      <c r="NGK1" s="136"/>
      <c r="NGL1" s="136" t="s">
        <v>2610</v>
      </c>
      <c r="NGM1" s="136"/>
      <c r="NGN1" s="136"/>
      <c r="NGO1" s="136"/>
      <c r="NGP1" s="136"/>
      <c r="NGQ1" s="136"/>
      <c r="NGR1" s="136"/>
      <c r="NGS1" s="136"/>
      <c r="NGT1" s="136"/>
      <c r="NGU1" s="136"/>
      <c r="NGV1" s="136"/>
      <c r="NGW1" s="136"/>
      <c r="NGX1" s="136"/>
      <c r="NGY1" s="136"/>
      <c r="NGZ1" s="136"/>
      <c r="NHA1" s="136"/>
      <c r="NHB1" s="136" t="s">
        <v>2610</v>
      </c>
      <c r="NHC1" s="136"/>
      <c r="NHD1" s="136"/>
      <c r="NHE1" s="136"/>
      <c r="NHF1" s="136"/>
      <c r="NHG1" s="136"/>
      <c r="NHH1" s="136"/>
      <c r="NHI1" s="136"/>
      <c r="NHJ1" s="136"/>
      <c r="NHK1" s="136"/>
      <c r="NHL1" s="136"/>
      <c r="NHM1" s="136"/>
      <c r="NHN1" s="136"/>
      <c r="NHO1" s="136"/>
      <c r="NHP1" s="136"/>
      <c r="NHQ1" s="136"/>
      <c r="NHR1" s="136" t="s">
        <v>2610</v>
      </c>
      <c r="NHS1" s="136"/>
      <c r="NHT1" s="136"/>
      <c r="NHU1" s="136"/>
      <c r="NHV1" s="136"/>
      <c r="NHW1" s="136"/>
      <c r="NHX1" s="136"/>
      <c r="NHY1" s="136"/>
      <c r="NHZ1" s="136"/>
      <c r="NIA1" s="136"/>
      <c r="NIB1" s="136"/>
      <c r="NIC1" s="136"/>
      <c r="NID1" s="136"/>
      <c r="NIE1" s="136"/>
      <c r="NIF1" s="136"/>
      <c r="NIG1" s="136"/>
      <c r="NIH1" s="136" t="s">
        <v>2610</v>
      </c>
      <c r="NII1" s="136"/>
      <c r="NIJ1" s="136"/>
      <c r="NIK1" s="136"/>
      <c r="NIL1" s="136"/>
      <c r="NIM1" s="136"/>
      <c r="NIN1" s="136"/>
      <c r="NIO1" s="136"/>
      <c r="NIP1" s="136"/>
      <c r="NIQ1" s="136"/>
      <c r="NIR1" s="136"/>
      <c r="NIS1" s="136"/>
      <c r="NIT1" s="136"/>
      <c r="NIU1" s="136"/>
      <c r="NIV1" s="136"/>
      <c r="NIW1" s="136"/>
      <c r="NIX1" s="136" t="s">
        <v>2610</v>
      </c>
      <c r="NIY1" s="136"/>
      <c r="NIZ1" s="136"/>
      <c r="NJA1" s="136"/>
      <c r="NJB1" s="136"/>
      <c r="NJC1" s="136"/>
      <c r="NJD1" s="136"/>
      <c r="NJE1" s="136"/>
      <c r="NJF1" s="136"/>
      <c r="NJG1" s="136"/>
      <c r="NJH1" s="136"/>
      <c r="NJI1" s="136"/>
      <c r="NJJ1" s="136"/>
      <c r="NJK1" s="136"/>
      <c r="NJL1" s="136"/>
      <c r="NJM1" s="136"/>
      <c r="NJN1" s="136" t="s">
        <v>2610</v>
      </c>
      <c r="NJO1" s="136"/>
      <c r="NJP1" s="136"/>
      <c r="NJQ1" s="136"/>
      <c r="NJR1" s="136"/>
      <c r="NJS1" s="136"/>
      <c r="NJT1" s="136"/>
      <c r="NJU1" s="136"/>
      <c r="NJV1" s="136"/>
      <c r="NJW1" s="136"/>
      <c r="NJX1" s="136"/>
      <c r="NJY1" s="136"/>
      <c r="NJZ1" s="136"/>
      <c r="NKA1" s="136"/>
      <c r="NKB1" s="136"/>
      <c r="NKC1" s="136"/>
      <c r="NKD1" s="136" t="s">
        <v>2610</v>
      </c>
      <c r="NKE1" s="136"/>
      <c r="NKF1" s="136"/>
      <c r="NKG1" s="136"/>
      <c r="NKH1" s="136"/>
      <c r="NKI1" s="136"/>
      <c r="NKJ1" s="136"/>
      <c r="NKK1" s="136"/>
      <c r="NKL1" s="136"/>
      <c r="NKM1" s="136"/>
      <c r="NKN1" s="136"/>
      <c r="NKO1" s="136"/>
      <c r="NKP1" s="136"/>
      <c r="NKQ1" s="136"/>
      <c r="NKR1" s="136"/>
      <c r="NKS1" s="136"/>
      <c r="NKT1" s="136" t="s">
        <v>2610</v>
      </c>
      <c r="NKU1" s="136"/>
      <c r="NKV1" s="136"/>
      <c r="NKW1" s="136"/>
      <c r="NKX1" s="136"/>
      <c r="NKY1" s="136"/>
      <c r="NKZ1" s="136"/>
      <c r="NLA1" s="136"/>
      <c r="NLB1" s="136"/>
      <c r="NLC1" s="136"/>
      <c r="NLD1" s="136"/>
      <c r="NLE1" s="136"/>
      <c r="NLF1" s="136"/>
      <c r="NLG1" s="136"/>
      <c r="NLH1" s="136"/>
      <c r="NLI1" s="136"/>
      <c r="NLJ1" s="136" t="s">
        <v>2610</v>
      </c>
      <c r="NLK1" s="136"/>
      <c r="NLL1" s="136"/>
      <c r="NLM1" s="136"/>
      <c r="NLN1" s="136"/>
      <c r="NLO1" s="136"/>
      <c r="NLP1" s="136"/>
      <c r="NLQ1" s="136"/>
      <c r="NLR1" s="136"/>
      <c r="NLS1" s="136"/>
      <c r="NLT1" s="136"/>
      <c r="NLU1" s="136"/>
      <c r="NLV1" s="136"/>
      <c r="NLW1" s="136"/>
      <c r="NLX1" s="136"/>
      <c r="NLY1" s="136"/>
      <c r="NLZ1" s="136" t="s">
        <v>2610</v>
      </c>
      <c r="NMA1" s="136"/>
      <c r="NMB1" s="136"/>
      <c r="NMC1" s="136"/>
      <c r="NMD1" s="136"/>
      <c r="NME1" s="136"/>
      <c r="NMF1" s="136"/>
      <c r="NMG1" s="136"/>
      <c r="NMH1" s="136"/>
      <c r="NMI1" s="136"/>
      <c r="NMJ1" s="136"/>
      <c r="NMK1" s="136"/>
      <c r="NML1" s="136"/>
      <c r="NMM1" s="136"/>
      <c r="NMN1" s="136"/>
      <c r="NMO1" s="136"/>
      <c r="NMP1" s="136" t="s">
        <v>2610</v>
      </c>
      <c r="NMQ1" s="136"/>
      <c r="NMR1" s="136"/>
      <c r="NMS1" s="136"/>
      <c r="NMT1" s="136"/>
      <c r="NMU1" s="136"/>
      <c r="NMV1" s="136"/>
      <c r="NMW1" s="136"/>
      <c r="NMX1" s="136"/>
      <c r="NMY1" s="136"/>
      <c r="NMZ1" s="136"/>
      <c r="NNA1" s="136"/>
      <c r="NNB1" s="136"/>
      <c r="NNC1" s="136"/>
      <c r="NND1" s="136"/>
      <c r="NNE1" s="136"/>
      <c r="NNF1" s="136" t="s">
        <v>2610</v>
      </c>
      <c r="NNG1" s="136"/>
      <c r="NNH1" s="136"/>
      <c r="NNI1" s="136"/>
      <c r="NNJ1" s="136"/>
      <c r="NNK1" s="136"/>
      <c r="NNL1" s="136"/>
      <c r="NNM1" s="136"/>
      <c r="NNN1" s="136"/>
      <c r="NNO1" s="136"/>
      <c r="NNP1" s="136"/>
      <c r="NNQ1" s="136"/>
      <c r="NNR1" s="136"/>
      <c r="NNS1" s="136"/>
      <c r="NNT1" s="136"/>
      <c r="NNU1" s="136"/>
      <c r="NNV1" s="136" t="s">
        <v>2610</v>
      </c>
      <c r="NNW1" s="136"/>
      <c r="NNX1" s="136"/>
      <c r="NNY1" s="136"/>
      <c r="NNZ1" s="136"/>
      <c r="NOA1" s="136"/>
      <c r="NOB1" s="136"/>
      <c r="NOC1" s="136"/>
      <c r="NOD1" s="136"/>
      <c r="NOE1" s="136"/>
      <c r="NOF1" s="136"/>
      <c r="NOG1" s="136"/>
      <c r="NOH1" s="136"/>
      <c r="NOI1" s="136"/>
      <c r="NOJ1" s="136"/>
      <c r="NOK1" s="136"/>
      <c r="NOL1" s="136" t="s">
        <v>2610</v>
      </c>
      <c r="NOM1" s="136"/>
      <c r="NON1" s="136"/>
      <c r="NOO1" s="136"/>
      <c r="NOP1" s="136"/>
      <c r="NOQ1" s="136"/>
      <c r="NOR1" s="136"/>
      <c r="NOS1" s="136"/>
      <c r="NOT1" s="136"/>
      <c r="NOU1" s="136"/>
      <c r="NOV1" s="136"/>
      <c r="NOW1" s="136"/>
      <c r="NOX1" s="136"/>
      <c r="NOY1" s="136"/>
      <c r="NOZ1" s="136"/>
      <c r="NPA1" s="136"/>
      <c r="NPB1" s="136" t="s">
        <v>2610</v>
      </c>
      <c r="NPC1" s="136"/>
      <c r="NPD1" s="136"/>
      <c r="NPE1" s="136"/>
      <c r="NPF1" s="136"/>
      <c r="NPG1" s="136"/>
      <c r="NPH1" s="136"/>
      <c r="NPI1" s="136"/>
      <c r="NPJ1" s="136"/>
      <c r="NPK1" s="136"/>
      <c r="NPL1" s="136"/>
      <c r="NPM1" s="136"/>
      <c r="NPN1" s="136"/>
      <c r="NPO1" s="136"/>
      <c r="NPP1" s="136"/>
      <c r="NPQ1" s="136"/>
      <c r="NPR1" s="136" t="s">
        <v>2610</v>
      </c>
      <c r="NPS1" s="136"/>
      <c r="NPT1" s="136"/>
      <c r="NPU1" s="136"/>
      <c r="NPV1" s="136"/>
      <c r="NPW1" s="136"/>
      <c r="NPX1" s="136"/>
      <c r="NPY1" s="136"/>
      <c r="NPZ1" s="136"/>
      <c r="NQA1" s="136"/>
      <c r="NQB1" s="136"/>
      <c r="NQC1" s="136"/>
      <c r="NQD1" s="136"/>
      <c r="NQE1" s="136"/>
      <c r="NQF1" s="136"/>
      <c r="NQG1" s="136"/>
      <c r="NQH1" s="136" t="s">
        <v>2610</v>
      </c>
      <c r="NQI1" s="136"/>
      <c r="NQJ1" s="136"/>
      <c r="NQK1" s="136"/>
      <c r="NQL1" s="136"/>
      <c r="NQM1" s="136"/>
      <c r="NQN1" s="136"/>
      <c r="NQO1" s="136"/>
      <c r="NQP1" s="136"/>
      <c r="NQQ1" s="136"/>
      <c r="NQR1" s="136"/>
      <c r="NQS1" s="136"/>
      <c r="NQT1" s="136"/>
      <c r="NQU1" s="136"/>
      <c r="NQV1" s="136"/>
      <c r="NQW1" s="136"/>
      <c r="NQX1" s="136" t="s">
        <v>2610</v>
      </c>
      <c r="NQY1" s="136"/>
      <c r="NQZ1" s="136"/>
      <c r="NRA1" s="136"/>
      <c r="NRB1" s="136"/>
      <c r="NRC1" s="136"/>
      <c r="NRD1" s="136"/>
      <c r="NRE1" s="136"/>
      <c r="NRF1" s="136"/>
      <c r="NRG1" s="136"/>
      <c r="NRH1" s="136"/>
      <c r="NRI1" s="136"/>
      <c r="NRJ1" s="136"/>
      <c r="NRK1" s="136"/>
      <c r="NRL1" s="136"/>
      <c r="NRM1" s="136"/>
      <c r="NRN1" s="136" t="s">
        <v>2610</v>
      </c>
      <c r="NRO1" s="136"/>
      <c r="NRP1" s="136"/>
      <c r="NRQ1" s="136"/>
      <c r="NRR1" s="136"/>
      <c r="NRS1" s="136"/>
      <c r="NRT1" s="136"/>
      <c r="NRU1" s="136"/>
      <c r="NRV1" s="136"/>
      <c r="NRW1" s="136"/>
      <c r="NRX1" s="136"/>
      <c r="NRY1" s="136"/>
      <c r="NRZ1" s="136"/>
      <c r="NSA1" s="136"/>
      <c r="NSB1" s="136"/>
      <c r="NSC1" s="136"/>
      <c r="NSD1" s="136" t="s">
        <v>2610</v>
      </c>
      <c r="NSE1" s="136"/>
      <c r="NSF1" s="136"/>
      <c r="NSG1" s="136"/>
      <c r="NSH1" s="136"/>
      <c r="NSI1" s="136"/>
      <c r="NSJ1" s="136"/>
      <c r="NSK1" s="136"/>
      <c r="NSL1" s="136"/>
      <c r="NSM1" s="136"/>
      <c r="NSN1" s="136"/>
      <c r="NSO1" s="136"/>
      <c r="NSP1" s="136"/>
      <c r="NSQ1" s="136"/>
      <c r="NSR1" s="136"/>
      <c r="NSS1" s="136"/>
      <c r="NST1" s="136" t="s">
        <v>2610</v>
      </c>
      <c r="NSU1" s="136"/>
      <c r="NSV1" s="136"/>
      <c r="NSW1" s="136"/>
      <c r="NSX1" s="136"/>
      <c r="NSY1" s="136"/>
      <c r="NSZ1" s="136"/>
      <c r="NTA1" s="136"/>
      <c r="NTB1" s="136"/>
      <c r="NTC1" s="136"/>
      <c r="NTD1" s="136"/>
      <c r="NTE1" s="136"/>
      <c r="NTF1" s="136"/>
      <c r="NTG1" s="136"/>
      <c r="NTH1" s="136"/>
      <c r="NTI1" s="136"/>
      <c r="NTJ1" s="136" t="s">
        <v>2610</v>
      </c>
      <c r="NTK1" s="136"/>
      <c r="NTL1" s="136"/>
      <c r="NTM1" s="136"/>
      <c r="NTN1" s="136"/>
      <c r="NTO1" s="136"/>
      <c r="NTP1" s="136"/>
      <c r="NTQ1" s="136"/>
      <c r="NTR1" s="136"/>
      <c r="NTS1" s="136"/>
      <c r="NTT1" s="136"/>
      <c r="NTU1" s="136"/>
      <c r="NTV1" s="136"/>
      <c r="NTW1" s="136"/>
      <c r="NTX1" s="136"/>
      <c r="NTY1" s="136"/>
      <c r="NTZ1" s="136" t="s">
        <v>2610</v>
      </c>
      <c r="NUA1" s="136"/>
      <c r="NUB1" s="136"/>
      <c r="NUC1" s="136"/>
      <c r="NUD1" s="136"/>
      <c r="NUE1" s="136"/>
      <c r="NUF1" s="136"/>
      <c r="NUG1" s="136"/>
      <c r="NUH1" s="136"/>
      <c r="NUI1" s="136"/>
      <c r="NUJ1" s="136"/>
      <c r="NUK1" s="136"/>
      <c r="NUL1" s="136"/>
      <c r="NUM1" s="136"/>
      <c r="NUN1" s="136"/>
      <c r="NUO1" s="136"/>
      <c r="NUP1" s="136" t="s">
        <v>2610</v>
      </c>
      <c r="NUQ1" s="136"/>
      <c r="NUR1" s="136"/>
      <c r="NUS1" s="136"/>
      <c r="NUT1" s="136"/>
      <c r="NUU1" s="136"/>
      <c r="NUV1" s="136"/>
      <c r="NUW1" s="136"/>
      <c r="NUX1" s="136"/>
      <c r="NUY1" s="136"/>
      <c r="NUZ1" s="136"/>
      <c r="NVA1" s="136"/>
      <c r="NVB1" s="136"/>
      <c r="NVC1" s="136"/>
      <c r="NVD1" s="136"/>
      <c r="NVE1" s="136"/>
      <c r="NVF1" s="136" t="s">
        <v>2610</v>
      </c>
      <c r="NVG1" s="136"/>
      <c r="NVH1" s="136"/>
      <c r="NVI1" s="136"/>
      <c r="NVJ1" s="136"/>
      <c r="NVK1" s="136"/>
      <c r="NVL1" s="136"/>
      <c r="NVM1" s="136"/>
      <c r="NVN1" s="136"/>
      <c r="NVO1" s="136"/>
      <c r="NVP1" s="136"/>
      <c r="NVQ1" s="136"/>
      <c r="NVR1" s="136"/>
      <c r="NVS1" s="136"/>
      <c r="NVT1" s="136"/>
      <c r="NVU1" s="136"/>
      <c r="NVV1" s="136" t="s">
        <v>2610</v>
      </c>
      <c r="NVW1" s="136"/>
      <c r="NVX1" s="136"/>
      <c r="NVY1" s="136"/>
      <c r="NVZ1" s="136"/>
      <c r="NWA1" s="136"/>
      <c r="NWB1" s="136"/>
      <c r="NWC1" s="136"/>
      <c r="NWD1" s="136"/>
      <c r="NWE1" s="136"/>
      <c r="NWF1" s="136"/>
      <c r="NWG1" s="136"/>
      <c r="NWH1" s="136"/>
      <c r="NWI1" s="136"/>
      <c r="NWJ1" s="136"/>
      <c r="NWK1" s="136"/>
      <c r="NWL1" s="136" t="s">
        <v>2610</v>
      </c>
      <c r="NWM1" s="136"/>
      <c r="NWN1" s="136"/>
      <c r="NWO1" s="136"/>
      <c r="NWP1" s="136"/>
      <c r="NWQ1" s="136"/>
      <c r="NWR1" s="136"/>
      <c r="NWS1" s="136"/>
      <c r="NWT1" s="136"/>
      <c r="NWU1" s="136"/>
      <c r="NWV1" s="136"/>
      <c r="NWW1" s="136"/>
      <c r="NWX1" s="136"/>
      <c r="NWY1" s="136"/>
      <c r="NWZ1" s="136"/>
      <c r="NXA1" s="136"/>
      <c r="NXB1" s="136" t="s">
        <v>2610</v>
      </c>
      <c r="NXC1" s="136"/>
      <c r="NXD1" s="136"/>
      <c r="NXE1" s="136"/>
      <c r="NXF1" s="136"/>
      <c r="NXG1" s="136"/>
      <c r="NXH1" s="136"/>
      <c r="NXI1" s="136"/>
      <c r="NXJ1" s="136"/>
      <c r="NXK1" s="136"/>
      <c r="NXL1" s="136"/>
      <c r="NXM1" s="136"/>
      <c r="NXN1" s="136"/>
      <c r="NXO1" s="136"/>
      <c r="NXP1" s="136"/>
      <c r="NXQ1" s="136"/>
      <c r="NXR1" s="136" t="s">
        <v>2610</v>
      </c>
      <c r="NXS1" s="136"/>
      <c r="NXT1" s="136"/>
      <c r="NXU1" s="136"/>
      <c r="NXV1" s="136"/>
      <c r="NXW1" s="136"/>
      <c r="NXX1" s="136"/>
      <c r="NXY1" s="136"/>
      <c r="NXZ1" s="136"/>
      <c r="NYA1" s="136"/>
      <c r="NYB1" s="136"/>
      <c r="NYC1" s="136"/>
      <c r="NYD1" s="136"/>
      <c r="NYE1" s="136"/>
      <c r="NYF1" s="136"/>
      <c r="NYG1" s="136"/>
      <c r="NYH1" s="136" t="s">
        <v>2610</v>
      </c>
      <c r="NYI1" s="136"/>
      <c r="NYJ1" s="136"/>
      <c r="NYK1" s="136"/>
      <c r="NYL1" s="136"/>
      <c r="NYM1" s="136"/>
      <c r="NYN1" s="136"/>
      <c r="NYO1" s="136"/>
      <c r="NYP1" s="136"/>
      <c r="NYQ1" s="136"/>
      <c r="NYR1" s="136"/>
      <c r="NYS1" s="136"/>
      <c r="NYT1" s="136"/>
      <c r="NYU1" s="136"/>
      <c r="NYV1" s="136"/>
      <c r="NYW1" s="136"/>
      <c r="NYX1" s="136" t="s">
        <v>2610</v>
      </c>
      <c r="NYY1" s="136"/>
      <c r="NYZ1" s="136"/>
      <c r="NZA1" s="136"/>
      <c r="NZB1" s="136"/>
      <c r="NZC1" s="136"/>
      <c r="NZD1" s="136"/>
      <c r="NZE1" s="136"/>
      <c r="NZF1" s="136"/>
      <c r="NZG1" s="136"/>
      <c r="NZH1" s="136"/>
      <c r="NZI1" s="136"/>
      <c r="NZJ1" s="136"/>
      <c r="NZK1" s="136"/>
      <c r="NZL1" s="136"/>
      <c r="NZM1" s="136"/>
      <c r="NZN1" s="136" t="s">
        <v>2610</v>
      </c>
      <c r="NZO1" s="136"/>
      <c r="NZP1" s="136"/>
      <c r="NZQ1" s="136"/>
      <c r="NZR1" s="136"/>
      <c r="NZS1" s="136"/>
      <c r="NZT1" s="136"/>
      <c r="NZU1" s="136"/>
      <c r="NZV1" s="136"/>
      <c r="NZW1" s="136"/>
      <c r="NZX1" s="136"/>
      <c r="NZY1" s="136"/>
      <c r="NZZ1" s="136"/>
      <c r="OAA1" s="136"/>
      <c r="OAB1" s="136"/>
      <c r="OAC1" s="136"/>
      <c r="OAD1" s="136" t="s">
        <v>2610</v>
      </c>
      <c r="OAE1" s="136"/>
      <c r="OAF1" s="136"/>
      <c r="OAG1" s="136"/>
      <c r="OAH1" s="136"/>
      <c r="OAI1" s="136"/>
      <c r="OAJ1" s="136"/>
      <c r="OAK1" s="136"/>
      <c r="OAL1" s="136"/>
      <c r="OAM1" s="136"/>
      <c r="OAN1" s="136"/>
      <c r="OAO1" s="136"/>
      <c r="OAP1" s="136"/>
      <c r="OAQ1" s="136"/>
      <c r="OAR1" s="136"/>
      <c r="OAS1" s="136"/>
      <c r="OAT1" s="136" t="s">
        <v>2610</v>
      </c>
      <c r="OAU1" s="136"/>
      <c r="OAV1" s="136"/>
      <c r="OAW1" s="136"/>
      <c r="OAX1" s="136"/>
      <c r="OAY1" s="136"/>
      <c r="OAZ1" s="136"/>
      <c r="OBA1" s="136"/>
      <c r="OBB1" s="136"/>
      <c r="OBC1" s="136"/>
      <c r="OBD1" s="136"/>
      <c r="OBE1" s="136"/>
      <c r="OBF1" s="136"/>
      <c r="OBG1" s="136"/>
      <c r="OBH1" s="136"/>
      <c r="OBI1" s="136"/>
      <c r="OBJ1" s="136" t="s">
        <v>2610</v>
      </c>
      <c r="OBK1" s="136"/>
      <c r="OBL1" s="136"/>
      <c r="OBM1" s="136"/>
      <c r="OBN1" s="136"/>
      <c r="OBO1" s="136"/>
      <c r="OBP1" s="136"/>
      <c r="OBQ1" s="136"/>
      <c r="OBR1" s="136"/>
      <c r="OBS1" s="136"/>
      <c r="OBT1" s="136"/>
      <c r="OBU1" s="136"/>
      <c r="OBV1" s="136"/>
      <c r="OBW1" s="136"/>
      <c r="OBX1" s="136"/>
      <c r="OBY1" s="136"/>
      <c r="OBZ1" s="136" t="s">
        <v>2610</v>
      </c>
      <c r="OCA1" s="136"/>
      <c r="OCB1" s="136"/>
      <c r="OCC1" s="136"/>
      <c r="OCD1" s="136"/>
      <c r="OCE1" s="136"/>
      <c r="OCF1" s="136"/>
      <c r="OCG1" s="136"/>
      <c r="OCH1" s="136"/>
      <c r="OCI1" s="136"/>
      <c r="OCJ1" s="136"/>
      <c r="OCK1" s="136"/>
      <c r="OCL1" s="136"/>
      <c r="OCM1" s="136"/>
      <c r="OCN1" s="136"/>
      <c r="OCO1" s="136"/>
      <c r="OCP1" s="136" t="s">
        <v>2610</v>
      </c>
      <c r="OCQ1" s="136"/>
      <c r="OCR1" s="136"/>
      <c r="OCS1" s="136"/>
      <c r="OCT1" s="136"/>
      <c r="OCU1" s="136"/>
      <c r="OCV1" s="136"/>
      <c r="OCW1" s="136"/>
      <c r="OCX1" s="136"/>
      <c r="OCY1" s="136"/>
      <c r="OCZ1" s="136"/>
      <c r="ODA1" s="136"/>
      <c r="ODB1" s="136"/>
      <c r="ODC1" s="136"/>
      <c r="ODD1" s="136"/>
      <c r="ODE1" s="136"/>
      <c r="ODF1" s="136" t="s">
        <v>2610</v>
      </c>
      <c r="ODG1" s="136"/>
      <c r="ODH1" s="136"/>
      <c r="ODI1" s="136"/>
      <c r="ODJ1" s="136"/>
      <c r="ODK1" s="136"/>
      <c r="ODL1" s="136"/>
      <c r="ODM1" s="136"/>
      <c r="ODN1" s="136"/>
      <c r="ODO1" s="136"/>
      <c r="ODP1" s="136"/>
      <c r="ODQ1" s="136"/>
      <c r="ODR1" s="136"/>
      <c r="ODS1" s="136"/>
      <c r="ODT1" s="136"/>
      <c r="ODU1" s="136"/>
      <c r="ODV1" s="136" t="s">
        <v>2610</v>
      </c>
      <c r="ODW1" s="136"/>
      <c r="ODX1" s="136"/>
      <c r="ODY1" s="136"/>
      <c r="ODZ1" s="136"/>
      <c r="OEA1" s="136"/>
      <c r="OEB1" s="136"/>
      <c r="OEC1" s="136"/>
      <c r="OED1" s="136"/>
      <c r="OEE1" s="136"/>
      <c r="OEF1" s="136"/>
      <c r="OEG1" s="136"/>
      <c r="OEH1" s="136"/>
      <c r="OEI1" s="136"/>
      <c r="OEJ1" s="136"/>
      <c r="OEK1" s="136"/>
      <c r="OEL1" s="136" t="s">
        <v>2610</v>
      </c>
      <c r="OEM1" s="136"/>
      <c r="OEN1" s="136"/>
      <c r="OEO1" s="136"/>
      <c r="OEP1" s="136"/>
      <c r="OEQ1" s="136"/>
      <c r="OER1" s="136"/>
      <c r="OES1" s="136"/>
      <c r="OET1" s="136"/>
      <c r="OEU1" s="136"/>
      <c r="OEV1" s="136"/>
      <c r="OEW1" s="136"/>
      <c r="OEX1" s="136"/>
      <c r="OEY1" s="136"/>
      <c r="OEZ1" s="136"/>
      <c r="OFA1" s="136"/>
      <c r="OFB1" s="136" t="s">
        <v>2610</v>
      </c>
      <c r="OFC1" s="136"/>
      <c r="OFD1" s="136"/>
      <c r="OFE1" s="136"/>
      <c r="OFF1" s="136"/>
      <c r="OFG1" s="136"/>
      <c r="OFH1" s="136"/>
      <c r="OFI1" s="136"/>
      <c r="OFJ1" s="136"/>
      <c r="OFK1" s="136"/>
      <c r="OFL1" s="136"/>
      <c r="OFM1" s="136"/>
      <c r="OFN1" s="136"/>
      <c r="OFO1" s="136"/>
      <c r="OFP1" s="136"/>
      <c r="OFQ1" s="136"/>
      <c r="OFR1" s="136" t="s">
        <v>2610</v>
      </c>
      <c r="OFS1" s="136"/>
      <c r="OFT1" s="136"/>
      <c r="OFU1" s="136"/>
      <c r="OFV1" s="136"/>
      <c r="OFW1" s="136"/>
      <c r="OFX1" s="136"/>
      <c r="OFY1" s="136"/>
      <c r="OFZ1" s="136"/>
      <c r="OGA1" s="136"/>
      <c r="OGB1" s="136"/>
      <c r="OGC1" s="136"/>
      <c r="OGD1" s="136"/>
      <c r="OGE1" s="136"/>
      <c r="OGF1" s="136"/>
      <c r="OGG1" s="136"/>
      <c r="OGH1" s="136" t="s">
        <v>2610</v>
      </c>
      <c r="OGI1" s="136"/>
      <c r="OGJ1" s="136"/>
      <c r="OGK1" s="136"/>
      <c r="OGL1" s="136"/>
      <c r="OGM1" s="136"/>
      <c r="OGN1" s="136"/>
      <c r="OGO1" s="136"/>
      <c r="OGP1" s="136"/>
      <c r="OGQ1" s="136"/>
      <c r="OGR1" s="136"/>
      <c r="OGS1" s="136"/>
      <c r="OGT1" s="136"/>
      <c r="OGU1" s="136"/>
      <c r="OGV1" s="136"/>
      <c r="OGW1" s="136"/>
      <c r="OGX1" s="136" t="s">
        <v>2610</v>
      </c>
      <c r="OGY1" s="136"/>
      <c r="OGZ1" s="136"/>
      <c r="OHA1" s="136"/>
      <c r="OHB1" s="136"/>
      <c r="OHC1" s="136"/>
      <c r="OHD1" s="136"/>
      <c r="OHE1" s="136"/>
      <c r="OHF1" s="136"/>
      <c r="OHG1" s="136"/>
      <c r="OHH1" s="136"/>
      <c r="OHI1" s="136"/>
      <c r="OHJ1" s="136"/>
      <c r="OHK1" s="136"/>
      <c r="OHL1" s="136"/>
      <c r="OHM1" s="136"/>
      <c r="OHN1" s="136" t="s">
        <v>2610</v>
      </c>
      <c r="OHO1" s="136"/>
      <c r="OHP1" s="136"/>
      <c r="OHQ1" s="136"/>
      <c r="OHR1" s="136"/>
      <c r="OHS1" s="136"/>
      <c r="OHT1" s="136"/>
      <c r="OHU1" s="136"/>
      <c r="OHV1" s="136"/>
      <c r="OHW1" s="136"/>
      <c r="OHX1" s="136"/>
      <c r="OHY1" s="136"/>
      <c r="OHZ1" s="136"/>
      <c r="OIA1" s="136"/>
      <c r="OIB1" s="136"/>
      <c r="OIC1" s="136"/>
      <c r="OID1" s="136" t="s">
        <v>2610</v>
      </c>
      <c r="OIE1" s="136"/>
      <c r="OIF1" s="136"/>
      <c r="OIG1" s="136"/>
      <c r="OIH1" s="136"/>
      <c r="OII1" s="136"/>
      <c r="OIJ1" s="136"/>
      <c r="OIK1" s="136"/>
      <c r="OIL1" s="136"/>
      <c r="OIM1" s="136"/>
      <c r="OIN1" s="136"/>
      <c r="OIO1" s="136"/>
      <c r="OIP1" s="136"/>
      <c r="OIQ1" s="136"/>
      <c r="OIR1" s="136"/>
      <c r="OIS1" s="136"/>
      <c r="OIT1" s="136" t="s">
        <v>2610</v>
      </c>
      <c r="OIU1" s="136"/>
      <c r="OIV1" s="136"/>
      <c r="OIW1" s="136"/>
      <c r="OIX1" s="136"/>
      <c r="OIY1" s="136"/>
      <c r="OIZ1" s="136"/>
      <c r="OJA1" s="136"/>
      <c r="OJB1" s="136"/>
      <c r="OJC1" s="136"/>
      <c r="OJD1" s="136"/>
      <c r="OJE1" s="136"/>
      <c r="OJF1" s="136"/>
      <c r="OJG1" s="136"/>
      <c r="OJH1" s="136"/>
      <c r="OJI1" s="136"/>
      <c r="OJJ1" s="136" t="s">
        <v>2610</v>
      </c>
      <c r="OJK1" s="136"/>
      <c r="OJL1" s="136"/>
      <c r="OJM1" s="136"/>
      <c r="OJN1" s="136"/>
      <c r="OJO1" s="136"/>
      <c r="OJP1" s="136"/>
      <c r="OJQ1" s="136"/>
      <c r="OJR1" s="136"/>
      <c r="OJS1" s="136"/>
      <c r="OJT1" s="136"/>
      <c r="OJU1" s="136"/>
      <c r="OJV1" s="136"/>
      <c r="OJW1" s="136"/>
      <c r="OJX1" s="136"/>
      <c r="OJY1" s="136"/>
      <c r="OJZ1" s="136" t="s">
        <v>2610</v>
      </c>
      <c r="OKA1" s="136"/>
      <c r="OKB1" s="136"/>
      <c r="OKC1" s="136"/>
      <c r="OKD1" s="136"/>
      <c r="OKE1" s="136"/>
      <c r="OKF1" s="136"/>
      <c r="OKG1" s="136"/>
      <c r="OKH1" s="136"/>
      <c r="OKI1" s="136"/>
      <c r="OKJ1" s="136"/>
      <c r="OKK1" s="136"/>
      <c r="OKL1" s="136"/>
      <c r="OKM1" s="136"/>
      <c r="OKN1" s="136"/>
      <c r="OKO1" s="136"/>
      <c r="OKP1" s="136" t="s">
        <v>2610</v>
      </c>
      <c r="OKQ1" s="136"/>
      <c r="OKR1" s="136"/>
      <c r="OKS1" s="136"/>
      <c r="OKT1" s="136"/>
      <c r="OKU1" s="136"/>
      <c r="OKV1" s="136"/>
      <c r="OKW1" s="136"/>
      <c r="OKX1" s="136"/>
      <c r="OKY1" s="136"/>
      <c r="OKZ1" s="136"/>
      <c r="OLA1" s="136"/>
      <c r="OLB1" s="136"/>
      <c r="OLC1" s="136"/>
      <c r="OLD1" s="136"/>
      <c r="OLE1" s="136"/>
      <c r="OLF1" s="136" t="s">
        <v>2610</v>
      </c>
      <c r="OLG1" s="136"/>
      <c r="OLH1" s="136"/>
      <c r="OLI1" s="136"/>
      <c r="OLJ1" s="136"/>
      <c r="OLK1" s="136"/>
      <c r="OLL1" s="136"/>
      <c r="OLM1" s="136"/>
      <c r="OLN1" s="136"/>
      <c r="OLO1" s="136"/>
      <c r="OLP1" s="136"/>
      <c r="OLQ1" s="136"/>
      <c r="OLR1" s="136"/>
      <c r="OLS1" s="136"/>
      <c r="OLT1" s="136"/>
      <c r="OLU1" s="136"/>
      <c r="OLV1" s="136" t="s">
        <v>2610</v>
      </c>
      <c r="OLW1" s="136"/>
      <c r="OLX1" s="136"/>
      <c r="OLY1" s="136"/>
      <c r="OLZ1" s="136"/>
      <c r="OMA1" s="136"/>
      <c r="OMB1" s="136"/>
      <c r="OMC1" s="136"/>
      <c r="OMD1" s="136"/>
      <c r="OME1" s="136"/>
      <c r="OMF1" s="136"/>
      <c r="OMG1" s="136"/>
      <c r="OMH1" s="136"/>
      <c r="OMI1" s="136"/>
      <c r="OMJ1" s="136"/>
      <c r="OMK1" s="136"/>
      <c r="OML1" s="136" t="s">
        <v>2610</v>
      </c>
      <c r="OMM1" s="136"/>
      <c r="OMN1" s="136"/>
      <c r="OMO1" s="136"/>
      <c r="OMP1" s="136"/>
      <c r="OMQ1" s="136"/>
      <c r="OMR1" s="136"/>
      <c r="OMS1" s="136"/>
      <c r="OMT1" s="136"/>
      <c r="OMU1" s="136"/>
      <c r="OMV1" s="136"/>
      <c r="OMW1" s="136"/>
      <c r="OMX1" s="136"/>
      <c r="OMY1" s="136"/>
      <c r="OMZ1" s="136"/>
      <c r="ONA1" s="136"/>
      <c r="ONB1" s="136" t="s">
        <v>2610</v>
      </c>
      <c r="ONC1" s="136"/>
      <c r="OND1" s="136"/>
      <c r="ONE1" s="136"/>
      <c r="ONF1" s="136"/>
      <c r="ONG1" s="136"/>
      <c r="ONH1" s="136"/>
      <c r="ONI1" s="136"/>
      <c r="ONJ1" s="136"/>
      <c r="ONK1" s="136"/>
      <c r="ONL1" s="136"/>
      <c r="ONM1" s="136"/>
      <c r="ONN1" s="136"/>
      <c r="ONO1" s="136"/>
      <c r="ONP1" s="136"/>
      <c r="ONQ1" s="136"/>
      <c r="ONR1" s="136" t="s">
        <v>2610</v>
      </c>
      <c r="ONS1" s="136"/>
      <c r="ONT1" s="136"/>
      <c r="ONU1" s="136"/>
      <c r="ONV1" s="136"/>
      <c r="ONW1" s="136"/>
      <c r="ONX1" s="136"/>
      <c r="ONY1" s="136"/>
      <c r="ONZ1" s="136"/>
      <c r="OOA1" s="136"/>
      <c r="OOB1" s="136"/>
      <c r="OOC1" s="136"/>
      <c r="OOD1" s="136"/>
      <c r="OOE1" s="136"/>
      <c r="OOF1" s="136"/>
      <c r="OOG1" s="136"/>
      <c r="OOH1" s="136" t="s">
        <v>2610</v>
      </c>
      <c r="OOI1" s="136"/>
      <c r="OOJ1" s="136"/>
      <c r="OOK1" s="136"/>
      <c r="OOL1" s="136"/>
      <c r="OOM1" s="136"/>
      <c r="OON1" s="136"/>
      <c r="OOO1" s="136"/>
      <c r="OOP1" s="136"/>
      <c r="OOQ1" s="136"/>
      <c r="OOR1" s="136"/>
      <c r="OOS1" s="136"/>
      <c r="OOT1" s="136"/>
      <c r="OOU1" s="136"/>
      <c r="OOV1" s="136"/>
      <c r="OOW1" s="136"/>
      <c r="OOX1" s="136" t="s">
        <v>2610</v>
      </c>
      <c r="OOY1" s="136"/>
      <c r="OOZ1" s="136"/>
      <c r="OPA1" s="136"/>
      <c r="OPB1" s="136"/>
      <c r="OPC1" s="136"/>
      <c r="OPD1" s="136"/>
      <c r="OPE1" s="136"/>
      <c r="OPF1" s="136"/>
      <c r="OPG1" s="136"/>
      <c r="OPH1" s="136"/>
      <c r="OPI1" s="136"/>
      <c r="OPJ1" s="136"/>
      <c r="OPK1" s="136"/>
      <c r="OPL1" s="136"/>
      <c r="OPM1" s="136"/>
      <c r="OPN1" s="136" t="s">
        <v>2610</v>
      </c>
      <c r="OPO1" s="136"/>
      <c r="OPP1" s="136"/>
      <c r="OPQ1" s="136"/>
      <c r="OPR1" s="136"/>
      <c r="OPS1" s="136"/>
      <c r="OPT1" s="136"/>
      <c r="OPU1" s="136"/>
      <c r="OPV1" s="136"/>
      <c r="OPW1" s="136"/>
      <c r="OPX1" s="136"/>
      <c r="OPY1" s="136"/>
      <c r="OPZ1" s="136"/>
      <c r="OQA1" s="136"/>
      <c r="OQB1" s="136"/>
      <c r="OQC1" s="136"/>
      <c r="OQD1" s="136" t="s">
        <v>2610</v>
      </c>
      <c r="OQE1" s="136"/>
      <c r="OQF1" s="136"/>
      <c r="OQG1" s="136"/>
      <c r="OQH1" s="136"/>
      <c r="OQI1" s="136"/>
      <c r="OQJ1" s="136"/>
      <c r="OQK1" s="136"/>
      <c r="OQL1" s="136"/>
      <c r="OQM1" s="136"/>
      <c r="OQN1" s="136"/>
      <c r="OQO1" s="136"/>
      <c r="OQP1" s="136"/>
      <c r="OQQ1" s="136"/>
      <c r="OQR1" s="136"/>
      <c r="OQS1" s="136"/>
      <c r="OQT1" s="136" t="s">
        <v>2610</v>
      </c>
      <c r="OQU1" s="136"/>
      <c r="OQV1" s="136"/>
      <c r="OQW1" s="136"/>
      <c r="OQX1" s="136"/>
      <c r="OQY1" s="136"/>
      <c r="OQZ1" s="136"/>
      <c r="ORA1" s="136"/>
      <c r="ORB1" s="136"/>
      <c r="ORC1" s="136"/>
      <c r="ORD1" s="136"/>
      <c r="ORE1" s="136"/>
      <c r="ORF1" s="136"/>
      <c r="ORG1" s="136"/>
      <c r="ORH1" s="136"/>
      <c r="ORI1" s="136"/>
      <c r="ORJ1" s="136" t="s">
        <v>2610</v>
      </c>
      <c r="ORK1" s="136"/>
      <c r="ORL1" s="136"/>
      <c r="ORM1" s="136"/>
      <c r="ORN1" s="136"/>
      <c r="ORO1" s="136"/>
      <c r="ORP1" s="136"/>
      <c r="ORQ1" s="136"/>
      <c r="ORR1" s="136"/>
      <c r="ORS1" s="136"/>
      <c r="ORT1" s="136"/>
      <c r="ORU1" s="136"/>
      <c r="ORV1" s="136"/>
      <c r="ORW1" s="136"/>
      <c r="ORX1" s="136"/>
      <c r="ORY1" s="136"/>
      <c r="ORZ1" s="136" t="s">
        <v>2610</v>
      </c>
      <c r="OSA1" s="136"/>
      <c r="OSB1" s="136"/>
      <c r="OSC1" s="136"/>
      <c r="OSD1" s="136"/>
      <c r="OSE1" s="136"/>
      <c r="OSF1" s="136"/>
      <c r="OSG1" s="136"/>
      <c r="OSH1" s="136"/>
      <c r="OSI1" s="136"/>
      <c r="OSJ1" s="136"/>
      <c r="OSK1" s="136"/>
      <c r="OSL1" s="136"/>
      <c r="OSM1" s="136"/>
      <c r="OSN1" s="136"/>
      <c r="OSO1" s="136"/>
      <c r="OSP1" s="136" t="s">
        <v>2610</v>
      </c>
      <c r="OSQ1" s="136"/>
      <c r="OSR1" s="136"/>
      <c r="OSS1" s="136"/>
      <c r="OST1" s="136"/>
      <c r="OSU1" s="136"/>
      <c r="OSV1" s="136"/>
      <c r="OSW1" s="136"/>
      <c r="OSX1" s="136"/>
      <c r="OSY1" s="136"/>
      <c r="OSZ1" s="136"/>
      <c r="OTA1" s="136"/>
      <c r="OTB1" s="136"/>
      <c r="OTC1" s="136"/>
      <c r="OTD1" s="136"/>
      <c r="OTE1" s="136"/>
      <c r="OTF1" s="136" t="s">
        <v>2610</v>
      </c>
      <c r="OTG1" s="136"/>
      <c r="OTH1" s="136"/>
      <c r="OTI1" s="136"/>
      <c r="OTJ1" s="136"/>
      <c r="OTK1" s="136"/>
      <c r="OTL1" s="136"/>
      <c r="OTM1" s="136"/>
      <c r="OTN1" s="136"/>
      <c r="OTO1" s="136"/>
      <c r="OTP1" s="136"/>
      <c r="OTQ1" s="136"/>
      <c r="OTR1" s="136"/>
      <c r="OTS1" s="136"/>
      <c r="OTT1" s="136"/>
      <c r="OTU1" s="136"/>
      <c r="OTV1" s="136" t="s">
        <v>2610</v>
      </c>
      <c r="OTW1" s="136"/>
      <c r="OTX1" s="136"/>
      <c r="OTY1" s="136"/>
      <c r="OTZ1" s="136"/>
      <c r="OUA1" s="136"/>
      <c r="OUB1" s="136"/>
      <c r="OUC1" s="136"/>
      <c r="OUD1" s="136"/>
      <c r="OUE1" s="136"/>
      <c r="OUF1" s="136"/>
      <c r="OUG1" s="136"/>
      <c r="OUH1" s="136"/>
      <c r="OUI1" s="136"/>
      <c r="OUJ1" s="136"/>
      <c r="OUK1" s="136"/>
      <c r="OUL1" s="136" t="s">
        <v>2610</v>
      </c>
      <c r="OUM1" s="136"/>
      <c r="OUN1" s="136"/>
      <c r="OUO1" s="136"/>
      <c r="OUP1" s="136"/>
      <c r="OUQ1" s="136"/>
      <c r="OUR1" s="136"/>
      <c r="OUS1" s="136"/>
      <c r="OUT1" s="136"/>
      <c r="OUU1" s="136"/>
      <c r="OUV1" s="136"/>
      <c r="OUW1" s="136"/>
      <c r="OUX1" s="136"/>
      <c r="OUY1" s="136"/>
      <c r="OUZ1" s="136"/>
      <c r="OVA1" s="136"/>
      <c r="OVB1" s="136" t="s">
        <v>2610</v>
      </c>
      <c r="OVC1" s="136"/>
      <c r="OVD1" s="136"/>
      <c r="OVE1" s="136"/>
      <c r="OVF1" s="136"/>
      <c r="OVG1" s="136"/>
      <c r="OVH1" s="136"/>
      <c r="OVI1" s="136"/>
      <c r="OVJ1" s="136"/>
      <c r="OVK1" s="136"/>
      <c r="OVL1" s="136"/>
      <c r="OVM1" s="136"/>
      <c r="OVN1" s="136"/>
      <c r="OVO1" s="136"/>
      <c r="OVP1" s="136"/>
      <c r="OVQ1" s="136"/>
      <c r="OVR1" s="136" t="s">
        <v>2610</v>
      </c>
      <c r="OVS1" s="136"/>
      <c r="OVT1" s="136"/>
      <c r="OVU1" s="136"/>
      <c r="OVV1" s="136"/>
      <c r="OVW1" s="136"/>
      <c r="OVX1" s="136"/>
      <c r="OVY1" s="136"/>
      <c r="OVZ1" s="136"/>
      <c r="OWA1" s="136"/>
      <c r="OWB1" s="136"/>
      <c r="OWC1" s="136"/>
      <c r="OWD1" s="136"/>
      <c r="OWE1" s="136"/>
      <c r="OWF1" s="136"/>
      <c r="OWG1" s="136"/>
      <c r="OWH1" s="136" t="s">
        <v>2610</v>
      </c>
      <c r="OWI1" s="136"/>
      <c r="OWJ1" s="136"/>
      <c r="OWK1" s="136"/>
      <c r="OWL1" s="136"/>
      <c r="OWM1" s="136"/>
      <c r="OWN1" s="136"/>
      <c r="OWO1" s="136"/>
      <c r="OWP1" s="136"/>
      <c r="OWQ1" s="136"/>
      <c r="OWR1" s="136"/>
      <c r="OWS1" s="136"/>
      <c r="OWT1" s="136"/>
      <c r="OWU1" s="136"/>
      <c r="OWV1" s="136"/>
      <c r="OWW1" s="136"/>
      <c r="OWX1" s="136" t="s">
        <v>2610</v>
      </c>
      <c r="OWY1" s="136"/>
      <c r="OWZ1" s="136"/>
      <c r="OXA1" s="136"/>
      <c r="OXB1" s="136"/>
      <c r="OXC1" s="136"/>
      <c r="OXD1" s="136"/>
      <c r="OXE1" s="136"/>
      <c r="OXF1" s="136"/>
      <c r="OXG1" s="136"/>
      <c r="OXH1" s="136"/>
      <c r="OXI1" s="136"/>
      <c r="OXJ1" s="136"/>
      <c r="OXK1" s="136"/>
      <c r="OXL1" s="136"/>
      <c r="OXM1" s="136"/>
      <c r="OXN1" s="136" t="s">
        <v>2610</v>
      </c>
      <c r="OXO1" s="136"/>
      <c r="OXP1" s="136"/>
      <c r="OXQ1" s="136"/>
      <c r="OXR1" s="136"/>
      <c r="OXS1" s="136"/>
      <c r="OXT1" s="136"/>
      <c r="OXU1" s="136"/>
      <c r="OXV1" s="136"/>
      <c r="OXW1" s="136"/>
      <c r="OXX1" s="136"/>
      <c r="OXY1" s="136"/>
      <c r="OXZ1" s="136"/>
      <c r="OYA1" s="136"/>
      <c r="OYB1" s="136"/>
      <c r="OYC1" s="136"/>
      <c r="OYD1" s="136" t="s">
        <v>2610</v>
      </c>
      <c r="OYE1" s="136"/>
      <c r="OYF1" s="136"/>
      <c r="OYG1" s="136"/>
      <c r="OYH1" s="136"/>
      <c r="OYI1" s="136"/>
      <c r="OYJ1" s="136"/>
      <c r="OYK1" s="136"/>
      <c r="OYL1" s="136"/>
      <c r="OYM1" s="136"/>
      <c r="OYN1" s="136"/>
      <c r="OYO1" s="136"/>
      <c r="OYP1" s="136"/>
      <c r="OYQ1" s="136"/>
      <c r="OYR1" s="136"/>
      <c r="OYS1" s="136"/>
      <c r="OYT1" s="136" t="s">
        <v>2610</v>
      </c>
      <c r="OYU1" s="136"/>
      <c r="OYV1" s="136"/>
      <c r="OYW1" s="136"/>
      <c r="OYX1" s="136"/>
      <c r="OYY1" s="136"/>
      <c r="OYZ1" s="136"/>
      <c r="OZA1" s="136"/>
      <c r="OZB1" s="136"/>
      <c r="OZC1" s="136"/>
      <c r="OZD1" s="136"/>
      <c r="OZE1" s="136"/>
      <c r="OZF1" s="136"/>
      <c r="OZG1" s="136"/>
      <c r="OZH1" s="136"/>
      <c r="OZI1" s="136"/>
      <c r="OZJ1" s="136" t="s">
        <v>2610</v>
      </c>
      <c r="OZK1" s="136"/>
      <c r="OZL1" s="136"/>
      <c r="OZM1" s="136"/>
      <c r="OZN1" s="136"/>
      <c r="OZO1" s="136"/>
      <c r="OZP1" s="136"/>
      <c r="OZQ1" s="136"/>
      <c r="OZR1" s="136"/>
      <c r="OZS1" s="136"/>
      <c r="OZT1" s="136"/>
      <c r="OZU1" s="136"/>
      <c r="OZV1" s="136"/>
      <c r="OZW1" s="136"/>
      <c r="OZX1" s="136"/>
      <c r="OZY1" s="136"/>
      <c r="OZZ1" s="136" t="s">
        <v>2610</v>
      </c>
      <c r="PAA1" s="136"/>
      <c r="PAB1" s="136"/>
      <c r="PAC1" s="136"/>
      <c r="PAD1" s="136"/>
      <c r="PAE1" s="136"/>
      <c r="PAF1" s="136"/>
      <c r="PAG1" s="136"/>
      <c r="PAH1" s="136"/>
      <c r="PAI1" s="136"/>
      <c r="PAJ1" s="136"/>
      <c r="PAK1" s="136"/>
      <c r="PAL1" s="136"/>
      <c r="PAM1" s="136"/>
      <c r="PAN1" s="136"/>
      <c r="PAO1" s="136"/>
      <c r="PAP1" s="136" t="s">
        <v>2610</v>
      </c>
      <c r="PAQ1" s="136"/>
      <c r="PAR1" s="136"/>
      <c r="PAS1" s="136"/>
      <c r="PAT1" s="136"/>
      <c r="PAU1" s="136"/>
      <c r="PAV1" s="136"/>
      <c r="PAW1" s="136"/>
      <c r="PAX1" s="136"/>
      <c r="PAY1" s="136"/>
      <c r="PAZ1" s="136"/>
      <c r="PBA1" s="136"/>
      <c r="PBB1" s="136"/>
      <c r="PBC1" s="136"/>
      <c r="PBD1" s="136"/>
      <c r="PBE1" s="136"/>
      <c r="PBF1" s="136" t="s">
        <v>2610</v>
      </c>
      <c r="PBG1" s="136"/>
      <c r="PBH1" s="136"/>
      <c r="PBI1" s="136"/>
      <c r="PBJ1" s="136"/>
      <c r="PBK1" s="136"/>
      <c r="PBL1" s="136"/>
      <c r="PBM1" s="136"/>
      <c r="PBN1" s="136"/>
      <c r="PBO1" s="136"/>
      <c r="PBP1" s="136"/>
      <c r="PBQ1" s="136"/>
      <c r="PBR1" s="136"/>
      <c r="PBS1" s="136"/>
      <c r="PBT1" s="136"/>
      <c r="PBU1" s="136"/>
      <c r="PBV1" s="136" t="s">
        <v>2610</v>
      </c>
      <c r="PBW1" s="136"/>
      <c r="PBX1" s="136"/>
      <c r="PBY1" s="136"/>
      <c r="PBZ1" s="136"/>
      <c r="PCA1" s="136"/>
      <c r="PCB1" s="136"/>
      <c r="PCC1" s="136"/>
      <c r="PCD1" s="136"/>
      <c r="PCE1" s="136"/>
      <c r="PCF1" s="136"/>
      <c r="PCG1" s="136"/>
      <c r="PCH1" s="136"/>
      <c r="PCI1" s="136"/>
      <c r="PCJ1" s="136"/>
      <c r="PCK1" s="136"/>
      <c r="PCL1" s="136" t="s">
        <v>2610</v>
      </c>
      <c r="PCM1" s="136"/>
      <c r="PCN1" s="136"/>
      <c r="PCO1" s="136"/>
      <c r="PCP1" s="136"/>
      <c r="PCQ1" s="136"/>
      <c r="PCR1" s="136"/>
      <c r="PCS1" s="136"/>
      <c r="PCT1" s="136"/>
      <c r="PCU1" s="136"/>
      <c r="PCV1" s="136"/>
      <c r="PCW1" s="136"/>
      <c r="PCX1" s="136"/>
      <c r="PCY1" s="136"/>
      <c r="PCZ1" s="136"/>
      <c r="PDA1" s="136"/>
      <c r="PDB1" s="136" t="s">
        <v>2610</v>
      </c>
      <c r="PDC1" s="136"/>
      <c r="PDD1" s="136"/>
      <c r="PDE1" s="136"/>
      <c r="PDF1" s="136"/>
      <c r="PDG1" s="136"/>
      <c r="PDH1" s="136"/>
      <c r="PDI1" s="136"/>
      <c r="PDJ1" s="136"/>
      <c r="PDK1" s="136"/>
      <c r="PDL1" s="136"/>
      <c r="PDM1" s="136"/>
      <c r="PDN1" s="136"/>
      <c r="PDO1" s="136"/>
      <c r="PDP1" s="136"/>
      <c r="PDQ1" s="136"/>
      <c r="PDR1" s="136" t="s">
        <v>2610</v>
      </c>
      <c r="PDS1" s="136"/>
      <c r="PDT1" s="136"/>
      <c r="PDU1" s="136"/>
      <c r="PDV1" s="136"/>
      <c r="PDW1" s="136"/>
      <c r="PDX1" s="136"/>
      <c r="PDY1" s="136"/>
      <c r="PDZ1" s="136"/>
      <c r="PEA1" s="136"/>
      <c r="PEB1" s="136"/>
      <c r="PEC1" s="136"/>
      <c r="PED1" s="136"/>
      <c r="PEE1" s="136"/>
      <c r="PEF1" s="136"/>
      <c r="PEG1" s="136"/>
      <c r="PEH1" s="136" t="s">
        <v>2610</v>
      </c>
      <c r="PEI1" s="136"/>
      <c r="PEJ1" s="136"/>
      <c r="PEK1" s="136"/>
      <c r="PEL1" s="136"/>
      <c r="PEM1" s="136"/>
      <c r="PEN1" s="136"/>
      <c r="PEO1" s="136"/>
      <c r="PEP1" s="136"/>
      <c r="PEQ1" s="136"/>
      <c r="PER1" s="136"/>
      <c r="PES1" s="136"/>
      <c r="PET1" s="136"/>
      <c r="PEU1" s="136"/>
      <c r="PEV1" s="136"/>
      <c r="PEW1" s="136"/>
      <c r="PEX1" s="136" t="s">
        <v>2610</v>
      </c>
      <c r="PEY1" s="136"/>
      <c r="PEZ1" s="136"/>
      <c r="PFA1" s="136"/>
      <c r="PFB1" s="136"/>
      <c r="PFC1" s="136"/>
      <c r="PFD1" s="136"/>
      <c r="PFE1" s="136"/>
      <c r="PFF1" s="136"/>
      <c r="PFG1" s="136"/>
      <c r="PFH1" s="136"/>
      <c r="PFI1" s="136"/>
      <c r="PFJ1" s="136"/>
      <c r="PFK1" s="136"/>
      <c r="PFL1" s="136"/>
      <c r="PFM1" s="136"/>
      <c r="PFN1" s="136" t="s">
        <v>2610</v>
      </c>
      <c r="PFO1" s="136"/>
      <c r="PFP1" s="136"/>
      <c r="PFQ1" s="136"/>
      <c r="PFR1" s="136"/>
      <c r="PFS1" s="136"/>
      <c r="PFT1" s="136"/>
      <c r="PFU1" s="136"/>
      <c r="PFV1" s="136"/>
      <c r="PFW1" s="136"/>
      <c r="PFX1" s="136"/>
      <c r="PFY1" s="136"/>
      <c r="PFZ1" s="136"/>
      <c r="PGA1" s="136"/>
      <c r="PGB1" s="136"/>
      <c r="PGC1" s="136"/>
      <c r="PGD1" s="136" t="s">
        <v>2610</v>
      </c>
      <c r="PGE1" s="136"/>
      <c r="PGF1" s="136"/>
      <c r="PGG1" s="136"/>
      <c r="PGH1" s="136"/>
      <c r="PGI1" s="136"/>
      <c r="PGJ1" s="136"/>
      <c r="PGK1" s="136"/>
      <c r="PGL1" s="136"/>
      <c r="PGM1" s="136"/>
      <c r="PGN1" s="136"/>
      <c r="PGO1" s="136"/>
      <c r="PGP1" s="136"/>
      <c r="PGQ1" s="136"/>
      <c r="PGR1" s="136"/>
      <c r="PGS1" s="136"/>
      <c r="PGT1" s="136" t="s">
        <v>2610</v>
      </c>
      <c r="PGU1" s="136"/>
      <c r="PGV1" s="136"/>
      <c r="PGW1" s="136"/>
      <c r="PGX1" s="136"/>
      <c r="PGY1" s="136"/>
      <c r="PGZ1" s="136"/>
      <c r="PHA1" s="136"/>
      <c r="PHB1" s="136"/>
      <c r="PHC1" s="136"/>
      <c r="PHD1" s="136"/>
      <c r="PHE1" s="136"/>
      <c r="PHF1" s="136"/>
      <c r="PHG1" s="136"/>
      <c r="PHH1" s="136"/>
      <c r="PHI1" s="136"/>
      <c r="PHJ1" s="136" t="s">
        <v>2610</v>
      </c>
      <c r="PHK1" s="136"/>
      <c r="PHL1" s="136"/>
      <c r="PHM1" s="136"/>
      <c r="PHN1" s="136"/>
      <c r="PHO1" s="136"/>
      <c r="PHP1" s="136"/>
      <c r="PHQ1" s="136"/>
      <c r="PHR1" s="136"/>
      <c r="PHS1" s="136"/>
      <c r="PHT1" s="136"/>
      <c r="PHU1" s="136"/>
      <c r="PHV1" s="136"/>
      <c r="PHW1" s="136"/>
      <c r="PHX1" s="136"/>
      <c r="PHY1" s="136"/>
      <c r="PHZ1" s="136" t="s">
        <v>2610</v>
      </c>
      <c r="PIA1" s="136"/>
      <c r="PIB1" s="136"/>
      <c r="PIC1" s="136"/>
      <c r="PID1" s="136"/>
      <c r="PIE1" s="136"/>
      <c r="PIF1" s="136"/>
      <c r="PIG1" s="136"/>
      <c r="PIH1" s="136"/>
      <c r="PII1" s="136"/>
      <c r="PIJ1" s="136"/>
      <c r="PIK1" s="136"/>
      <c r="PIL1" s="136"/>
      <c r="PIM1" s="136"/>
      <c r="PIN1" s="136"/>
      <c r="PIO1" s="136"/>
      <c r="PIP1" s="136" t="s">
        <v>2610</v>
      </c>
      <c r="PIQ1" s="136"/>
      <c r="PIR1" s="136"/>
      <c r="PIS1" s="136"/>
      <c r="PIT1" s="136"/>
      <c r="PIU1" s="136"/>
      <c r="PIV1" s="136"/>
      <c r="PIW1" s="136"/>
      <c r="PIX1" s="136"/>
      <c r="PIY1" s="136"/>
      <c r="PIZ1" s="136"/>
      <c r="PJA1" s="136"/>
      <c r="PJB1" s="136"/>
      <c r="PJC1" s="136"/>
      <c r="PJD1" s="136"/>
      <c r="PJE1" s="136"/>
      <c r="PJF1" s="136" t="s">
        <v>2610</v>
      </c>
      <c r="PJG1" s="136"/>
      <c r="PJH1" s="136"/>
      <c r="PJI1" s="136"/>
      <c r="PJJ1" s="136"/>
      <c r="PJK1" s="136"/>
      <c r="PJL1" s="136"/>
      <c r="PJM1" s="136"/>
      <c r="PJN1" s="136"/>
      <c r="PJO1" s="136"/>
      <c r="PJP1" s="136"/>
      <c r="PJQ1" s="136"/>
      <c r="PJR1" s="136"/>
      <c r="PJS1" s="136"/>
      <c r="PJT1" s="136"/>
      <c r="PJU1" s="136"/>
      <c r="PJV1" s="136" t="s">
        <v>2610</v>
      </c>
      <c r="PJW1" s="136"/>
      <c r="PJX1" s="136"/>
      <c r="PJY1" s="136"/>
      <c r="PJZ1" s="136"/>
      <c r="PKA1" s="136"/>
      <c r="PKB1" s="136"/>
      <c r="PKC1" s="136"/>
      <c r="PKD1" s="136"/>
      <c r="PKE1" s="136"/>
      <c r="PKF1" s="136"/>
      <c r="PKG1" s="136"/>
      <c r="PKH1" s="136"/>
      <c r="PKI1" s="136"/>
      <c r="PKJ1" s="136"/>
      <c r="PKK1" s="136"/>
      <c r="PKL1" s="136" t="s">
        <v>2610</v>
      </c>
      <c r="PKM1" s="136"/>
      <c r="PKN1" s="136"/>
      <c r="PKO1" s="136"/>
      <c r="PKP1" s="136"/>
      <c r="PKQ1" s="136"/>
      <c r="PKR1" s="136"/>
      <c r="PKS1" s="136"/>
      <c r="PKT1" s="136"/>
      <c r="PKU1" s="136"/>
      <c r="PKV1" s="136"/>
      <c r="PKW1" s="136"/>
      <c r="PKX1" s="136"/>
      <c r="PKY1" s="136"/>
      <c r="PKZ1" s="136"/>
      <c r="PLA1" s="136"/>
      <c r="PLB1" s="136" t="s">
        <v>2610</v>
      </c>
      <c r="PLC1" s="136"/>
      <c r="PLD1" s="136"/>
      <c r="PLE1" s="136"/>
      <c r="PLF1" s="136"/>
      <c r="PLG1" s="136"/>
      <c r="PLH1" s="136"/>
      <c r="PLI1" s="136"/>
      <c r="PLJ1" s="136"/>
      <c r="PLK1" s="136"/>
      <c r="PLL1" s="136"/>
      <c r="PLM1" s="136"/>
      <c r="PLN1" s="136"/>
      <c r="PLO1" s="136"/>
      <c r="PLP1" s="136"/>
      <c r="PLQ1" s="136"/>
      <c r="PLR1" s="136" t="s">
        <v>2610</v>
      </c>
      <c r="PLS1" s="136"/>
      <c r="PLT1" s="136"/>
      <c r="PLU1" s="136"/>
      <c r="PLV1" s="136"/>
      <c r="PLW1" s="136"/>
      <c r="PLX1" s="136"/>
      <c r="PLY1" s="136"/>
      <c r="PLZ1" s="136"/>
      <c r="PMA1" s="136"/>
      <c r="PMB1" s="136"/>
      <c r="PMC1" s="136"/>
      <c r="PMD1" s="136"/>
      <c r="PME1" s="136"/>
      <c r="PMF1" s="136"/>
      <c r="PMG1" s="136"/>
      <c r="PMH1" s="136" t="s">
        <v>2610</v>
      </c>
      <c r="PMI1" s="136"/>
      <c r="PMJ1" s="136"/>
      <c r="PMK1" s="136"/>
      <c r="PML1" s="136"/>
      <c r="PMM1" s="136"/>
      <c r="PMN1" s="136"/>
      <c r="PMO1" s="136"/>
      <c r="PMP1" s="136"/>
      <c r="PMQ1" s="136"/>
      <c r="PMR1" s="136"/>
      <c r="PMS1" s="136"/>
      <c r="PMT1" s="136"/>
      <c r="PMU1" s="136"/>
      <c r="PMV1" s="136"/>
      <c r="PMW1" s="136"/>
      <c r="PMX1" s="136" t="s">
        <v>2610</v>
      </c>
      <c r="PMY1" s="136"/>
      <c r="PMZ1" s="136"/>
      <c r="PNA1" s="136"/>
      <c r="PNB1" s="136"/>
      <c r="PNC1" s="136"/>
      <c r="PND1" s="136"/>
      <c r="PNE1" s="136"/>
      <c r="PNF1" s="136"/>
      <c r="PNG1" s="136"/>
      <c r="PNH1" s="136"/>
      <c r="PNI1" s="136"/>
      <c r="PNJ1" s="136"/>
      <c r="PNK1" s="136"/>
      <c r="PNL1" s="136"/>
      <c r="PNM1" s="136"/>
      <c r="PNN1" s="136" t="s">
        <v>2610</v>
      </c>
      <c r="PNO1" s="136"/>
      <c r="PNP1" s="136"/>
      <c r="PNQ1" s="136"/>
      <c r="PNR1" s="136"/>
      <c r="PNS1" s="136"/>
      <c r="PNT1" s="136"/>
      <c r="PNU1" s="136"/>
      <c r="PNV1" s="136"/>
      <c r="PNW1" s="136"/>
      <c r="PNX1" s="136"/>
      <c r="PNY1" s="136"/>
      <c r="PNZ1" s="136"/>
      <c r="POA1" s="136"/>
      <c r="POB1" s="136"/>
      <c r="POC1" s="136"/>
      <c r="POD1" s="136" t="s">
        <v>2610</v>
      </c>
      <c r="POE1" s="136"/>
      <c r="POF1" s="136"/>
      <c r="POG1" s="136"/>
      <c r="POH1" s="136"/>
      <c r="POI1" s="136"/>
      <c r="POJ1" s="136"/>
      <c r="POK1" s="136"/>
      <c r="POL1" s="136"/>
      <c r="POM1" s="136"/>
      <c r="PON1" s="136"/>
      <c r="POO1" s="136"/>
      <c r="POP1" s="136"/>
      <c r="POQ1" s="136"/>
      <c r="POR1" s="136"/>
      <c r="POS1" s="136"/>
      <c r="POT1" s="136" t="s">
        <v>2610</v>
      </c>
      <c r="POU1" s="136"/>
      <c r="POV1" s="136"/>
      <c r="POW1" s="136"/>
      <c r="POX1" s="136"/>
      <c r="POY1" s="136"/>
      <c r="POZ1" s="136"/>
      <c r="PPA1" s="136"/>
      <c r="PPB1" s="136"/>
      <c r="PPC1" s="136"/>
      <c r="PPD1" s="136"/>
      <c r="PPE1" s="136"/>
      <c r="PPF1" s="136"/>
      <c r="PPG1" s="136"/>
      <c r="PPH1" s="136"/>
      <c r="PPI1" s="136"/>
      <c r="PPJ1" s="136" t="s">
        <v>2610</v>
      </c>
      <c r="PPK1" s="136"/>
      <c r="PPL1" s="136"/>
      <c r="PPM1" s="136"/>
      <c r="PPN1" s="136"/>
      <c r="PPO1" s="136"/>
      <c r="PPP1" s="136"/>
      <c r="PPQ1" s="136"/>
      <c r="PPR1" s="136"/>
      <c r="PPS1" s="136"/>
      <c r="PPT1" s="136"/>
      <c r="PPU1" s="136"/>
      <c r="PPV1" s="136"/>
      <c r="PPW1" s="136"/>
      <c r="PPX1" s="136"/>
      <c r="PPY1" s="136"/>
      <c r="PPZ1" s="136" t="s">
        <v>2610</v>
      </c>
      <c r="PQA1" s="136"/>
      <c r="PQB1" s="136"/>
      <c r="PQC1" s="136"/>
      <c r="PQD1" s="136"/>
      <c r="PQE1" s="136"/>
      <c r="PQF1" s="136"/>
      <c r="PQG1" s="136"/>
      <c r="PQH1" s="136"/>
      <c r="PQI1" s="136"/>
      <c r="PQJ1" s="136"/>
      <c r="PQK1" s="136"/>
      <c r="PQL1" s="136"/>
      <c r="PQM1" s="136"/>
      <c r="PQN1" s="136"/>
      <c r="PQO1" s="136"/>
      <c r="PQP1" s="136" t="s">
        <v>2610</v>
      </c>
      <c r="PQQ1" s="136"/>
      <c r="PQR1" s="136"/>
      <c r="PQS1" s="136"/>
      <c r="PQT1" s="136"/>
      <c r="PQU1" s="136"/>
      <c r="PQV1" s="136"/>
      <c r="PQW1" s="136"/>
      <c r="PQX1" s="136"/>
      <c r="PQY1" s="136"/>
      <c r="PQZ1" s="136"/>
      <c r="PRA1" s="136"/>
      <c r="PRB1" s="136"/>
      <c r="PRC1" s="136"/>
      <c r="PRD1" s="136"/>
      <c r="PRE1" s="136"/>
      <c r="PRF1" s="136" t="s">
        <v>2610</v>
      </c>
      <c r="PRG1" s="136"/>
      <c r="PRH1" s="136"/>
      <c r="PRI1" s="136"/>
      <c r="PRJ1" s="136"/>
      <c r="PRK1" s="136"/>
      <c r="PRL1" s="136"/>
      <c r="PRM1" s="136"/>
      <c r="PRN1" s="136"/>
      <c r="PRO1" s="136"/>
      <c r="PRP1" s="136"/>
      <c r="PRQ1" s="136"/>
      <c r="PRR1" s="136"/>
      <c r="PRS1" s="136"/>
      <c r="PRT1" s="136"/>
      <c r="PRU1" s="136"/>
      <c r="PRV1" s="136" t="s">
        <v>2610</v>
      </c>
      <c r="PRW1" s="136"/>
      <c r="PRX1" s="136"/>
      <c r="PRY1" s="136"/>
      <c r="PRZ1" s="136"/>
      <c r="PSA1" s="136"/>
      <c r="PSB1" s="136"/>
      <c r="PSC1" s="136"/>
      <c r="PSD1" s="136"/>
      <c r="PSE1" s="136"/>
      <c r="PSF1" s="136"/>
      <c r="PSG1" s="136"/>
      <c r="PSH1" s="136"/>
      <c r="PSI1" s="136"/>
      <c r="PSJ1" s="136"/>
      <c r="PSK1" s="136"/>
      <c r="PSL1" s="136" t="s">
        <v>2610</v>
      </c>
      <c r="PSM1" s="136"/>
      <c r="PSN1" s="136"/>
      <c r="PSO1" s="136"/>
      <c r="PSP1" s="136"/>
      <c r="PSQ1" s="136"/>
      <c r="PSR1" s="136"/>
      <c r="PSS1" s="136"/>
      <c r="PST1" s="136"/>
      <c r="PSU1" s="136"/>
      <c r="PSV1" s="136"/>
      <c r="PSW1" s="136"/>
      <c r="PSX1" s="136"/>
      <c r="PSY1" s="136"/>
      <c r="PSZ1" s="136"/>
      <c r="PTA1" s="136"/>
      <c r="PTB1" s="136" t="s">
        <v>2610</v>
      </c>
      <c r="PTC1" s="136"/>
      <c r="PTD1" s="136"/>
      <c r="PTE1" s="136"/>
      <c r="PTF1" s="136"/>
      <c r="PTG1" s="136"/>
      <c r="PTH1" s="136"/>
      <c r="PTI1" s="136"/>
      <c r="PTJ1" s="136"/>
      <c r="PTK1" s="136"/>
      <c r="PTL1" s="136"/>
      <c r="PTM1" s="136"/>
      <c r="PTN1" s="136"/>
      <c r="PTO1" s="136"/>
      <c r="PTP1" s="136"/>
      <c r="PTQ1" s="136"/>
      <c r="PTR1" s="136" t="s">
        <v>2610</v>
      </c>
      <c r="PTS1" s="136"/>
      <c r="PTT1" s="136"/>
      <c r="PTU1" s="136"/>
      <c r="PTV1" s="136"/>
      <c r="PTW1" s="136"/>
      <c r="PTX1" s="136"/>
      <c r="PTY1" s="136"/>
      <c r="PTZ1" s="136"/>
      <c r="PUA1" s="136"/>
      <c r="PUB1" s="136"/>
      <c r="PUC1" s="136"/>
      <c r="PUD1" s="136"/>
      <c r="PUE1" s="136"/>
      <c r="PUF1" s="136"/>
      <c r="PUG1" s="136"/>
      <c r="PUH1" s="136" t="s">
        <v>2610</v>
      </c>
      <c r="PUI1" s="136"/>
      <c r="PUJ1" s="136"/>
      <c r="PUK1" s="136"/>
      <c r="PUL1" s="136"/>
      <c r="PUM1" s="136"/>
      <c r="PUN1" s="136"/>
      <c r="PUO1" s="136"/>
      <c r="PUP1" s="136"/>
      <c r="PUQ1" s="136"/>
      <c r="PUR1" s="136"/>
      <c r="PUS1" s="136"/>
      <c r="PUT1" s="136"/>
      <c r="PUU1" s="136"/>
      <c r="PUV1" s="136"/>
      <c r="PUW1" s="136"/>
      <c r="PUX1" s="136" t="s">
        <v>2610</v>
      </c>
      <c r="PUY1" s="136"/>
      <c r="PUZ1" s="136"/>
      <c r="PVA1" s="136"/>
      <c r="PVB1" s="136"/>
      <c r="PVC1" s="136"/>
      <c r="PVD1" s="136"/>
      <c r="PVE1" s="136"/>
      <c r="PVF1" s="136"/>
      <c r="PVG1" s="136"/>
      <c r="PVH1" s="136"/>
      <c r="PVI1" s="136"/>
      <c r="PVJ1" s="136"/>
      <c r="PVK1" s="136"/>
      <c r="PVL1" s="136"/>
      <c r="PVM1" s="136"/>
      <c r="PVN1" s="136" t="s">
        <v>2610</v>
      </c>
      <c r="PVO1" s="136"/>
      <c r="PVP1" s="136"/>
      <c r="PVQ1" s="136"/>
      <c r="PVR1" s="136"/>
      <c r="PVS1" s="136"/>
      <c r="PVT1" s="136"/>
      <c r="PVU1" s="136"/>
      <c r="PVV1" s="136"/>
      <c r="PVW1" s="136"/>
      <c r="PVX1" s="136"/>
      <c r="PVY1" s="136"/>
      <c r="PVZ1" s="136"/>
      <c r="PWA1" s="136"/>
      <c r="PWB1" s="136"/>
      <c r="PWC1" s="136"/>
      <c r="PWD1" s="136" t="s">
        <v>2610</v>
      </c>
      <c r="PWE1" s="136"/>
      <c r="PWF1" s="136"/>
      <c r="PWG1" s="136"/>
      <c r="PWH1" s="136"/>
      <c r="PWI1" s="136"/>
      <c r="PWJ1" s="136"/>
      <c r="PWK1" s="136"/>
      <c r="PWL1" s="136"/>
      <c r="PWM1" s="136"/>
      <c r="PWN1" s="136"/>
      <c r="PWO1" s="136"/>
      <c r="PWP1" s="136"/>
      <c r="PWQ1" s="136"/>
      <c r="PWR1" s="136"/>
      <c r="PWS1" s="136"/>
      <c r="PWT1" s="136" t="s">
        <v>2610</v>
      </c>
      <c r="PWU1" s="136"/>
      <c r="PWV1" s="136"/>
      <c r="PWW1" s="136"/>
      <c r="PWX1" s="136"/>
      <c r="PWY1" s="136"/>
      <c r="PWZ1" s="136"/>
      <c r="PXA1" s="136"/>
      <c r="PXB1" s="136"/>
      <c r="PXC1" s="136"/>
      <c r="PXD1" s="136"/>
      <c r="PXE1" s="136"/>
      <c r="PXF1" s="136"/>
      <c r="PXG1" s="136"/>
      <c r="PXH1" s="136"/>
      <c r="PXI1" s="136"/>
      <c r="PXJ1" s="136" t="s">
        <v>2610</v>
      </c>
      <c r="PXK1" s="136"/>
      <c r="PXL1" s="136"/>
      <c r="PXM1" s="136"/>
      <c r="PXN1" s="136"/>
      <c r="PXO1" s="136"/>
      <c r="PXP1" s="136"/>
      <c r="PXQ1" s="136"/>
      <c r="PXR1" s="136"/>
      <c r="PXS1" s="136"/>
      <c r="PXT1" s="136"/>
      <c r="PXU1" s="136"/>
      <c r="PXV1" s="136"/>
      <c r="PXW1" s="136"/>
      <c r="PXX1" s="136"/>
      <c r="PXY1" s="136"/>
      <c r="PXZ1" s="136" t="s">
        <v>2610</v>
      </c>
      <c r="PYA1" s="136"/>
      <c r="PYB1" s="136"/>
      <c r="PYC1" s="136"/>
      <c r="PYD1" s="136"/>
      <c r="PYE1" s="136"/>
      <c r="PYF1" s="136"/>
      <c r="PYG1" s="136"/>
      <c r="PYH1" s="136"/>
      <c r="PYI1" s="136"/>
      <c r="PYJ1" s="136"/>
      <c r="PYK1" s="136"/>
      <c r="PYL1" s="136"/>
      <c r="PYM1" s="136"/>
      <c r="PYN1" s="136"/>
      <c r="PYO1" s="136"/>
      <c r="PYP1" s="136" t="s">
        <v>2610</v>
      </c>
      <c r="PYQ1" s="136"/>
      <c r="PYR1" s="136"/>
      <c r="PYS1" s="136"/>
      <c r="PYT1" s="136"/>
      <c r="PYU1" s="136"/>
      <c r="PYV1" s="136"/>
      <c r="PYW1" s="136"/>
      <c r="PYX1" s="136"/>
      <c r="PYY1" s="136"/>
      <c r="PYZ1" s="136"/>
      <c r="PZA1" s="136"/>
      <c r="PZB1" s="136"/>
      <c r="PZC1" s="136"/>
      <c r="PZD1" s="136"/>
      <c r="PZE1" s="136"/>
      <c r="PZF1" s="136" t="s">
        <v>2610</v>
      </c>
      <c r="PZG1" s="136"/>
      <c r="PZH1" s="136"/>
      <c r="PZI1" s="136"/>
      <c r="PZJ1" s="136"/>
      <c r="PZK1" s="136"/>
      <c r="PZL1" s="136"/>
      <c r="PZM1" s="136"/>
      <c r="PZN1" s="136"/>
      <c r="PZO1" s="136"/>
      <c r="PZP1" s="136"/>
      <c r="PZQ1" s="136"/>
      <c r="PZR1" s="136"/>
      <c r="PZS1" s="136"/>
      <c r="PZT1" s="136"/>
      <c r="PZU1" s="136"/>
      <c r="PZV1" s="136" t="s">
        <v>2610</v>
      </c>
      <c r="PZW1" s="136"/>
      <c r="PZX1" s="136"/>
      <c r="PZY1" s="136"/>
      <c r="PZZ1" s="136"/>
      <c r="QAA1" s="136"/>
      <c r="QAB1" s="136"/>
      <c r="QAC1" s="136"/>
      <c r="QAD1" s="136"/>
      <c r="QAE1" s="136"/>
      <c r="QAF1" s="136"/>
      <c r="QAG1" s="136"/>
      <c r="QAH1" s="136"/>
      <c r="QAI1" s="136"/>
      <c r="QAJ1" s="136"/>
      <c r="QAK1" s="136"/>
      <c r="QAL1" s="136" t="s">
        <v>2610</v>
      </c>
      <c r="QAM1" s="136"/>
      <c r="QAN1" s="136"/>
      <c r="QAO1" s="136"/>
      <c r="QAP1" s="136"/>
      <c r="QAQ1" s="136"/>
      <c r="QAR1" s="136"/>
      <c r="QAS1" s="136"/>
      <c r="QAT1" s="136"/>
      <c r="QAU1" s="136"/>
      <c r="QAV1" s="136"/>
      <c r="QAW1" s="136"/>
      <c r="QAX1" s="136"/>
      <c r="QAY1" s="136"/>
      <c r="QAZ1" s="136"/>
      <c r="QBA1" s="136"/>
      <c r="QBB1" s="136" t="s">
        <v>2610</v>
      </c>
      <c r="QBC1" s="136"/>
      <c r="QBD1" s="136"/>
      <c r="QBE1" s="136"/>
      <c r="QBF1" s="136"/>
      <c r="QBG1" s="136"/>
      <c r="QBH1" s="136"/>
      <c r="QBI1" s="136"/>
      <c r="QBJ1" s="136"/>
      <c r="QBK1" s="136"/>
      <c r="QBL1" s="136"/>
      <c r="QBM1" s="136"/>
      <c r="QBN1" s="136"/>
      <c r="QBO1" s="136"/>
      <c r="QBP1" s="136"/>
      <c r="QBQ1" s="136"/>
      <c r="QBR1" s="136" t="s">
        <v>2610</v>
      </c>
      <c r="QBS1" s="136"/>
      <c r="QBT1" s="136"/>
      <c r="QBU1" s="136"/>
      <c r="QBV1" s="136"/>
      <c r="QBW1" s="136"/>
      <c r="QBX1" s="136"/>
      <c r="QBY1" s="136"/>
      <c r="QBZ1" s="136"/>
      <c r="QCA1" s="136"/>
      <c r="QCB1" s="136"/>
      <c r="QCC1" s="136"/>
      <c r="QCD1" s="136"/>
      <c r="QCE1" s="136"/>
      <c r="QCF1" s="136"/>
      <c r="QCG1" s="136"/>
      <c r="QCH1" s="136" t="s">
        <v>2610</v>
      </c>
      <c r="QCI1" s="136"/>
      <c r="QCJ1" s="136"/>
      <c r="QCK1" s="136"/>
      <c r="QCL1" s="136"/>
      <c r="QCM1" s="136"/>
      <c r="QCN1" s="136"/>
      <c r="QCO1" s="136"/>
      <c r="QCP1" s="136"/>
      <c r="QCQ1" s="136"/>
      <c r="QCR1" s="136"/>
      <c r="QCS1" s="136"/>
      <c r="QCT1" s="136"/>
      <c r="QCU1" s="136"/>
      <c r="QCV1" s="136"/>
      <c r="QCW1" s="136"/>
      <c r="QCX1" s="136" t="s">
        <v>2610</v>
      </c>
      <c r="QCY1" s="136"/>
      <c r="QCZ1" s="136"/>
      <c r="QDA1" s="136"/>
      <c r="QDB1" s="136"/>
      <c r="QDC1" s="136"/>
      <c r="QDD1" s="136"/>
      <c r="QDE1" s="136"/>
      <c r="QDF1" s="136"/>
      <c r="QDG1" s="136"/>
      <c r="QDH1" s="136"/>
      <c r="QDI1" s="136"/>
      <c r="QDJ1" s="136"/>
      <c r="QDK1" s="136"/>
      <c r="QDL1" s="136"/>
      <c r="QDM1" s="136"/>
      <c r="QDN1" s="136" t="s">
        <v>2610</v>
      </c>
      <c r="QDO1" s="136"/>
      <c r="QDP1" s="136"/>
      <c r="QDQ1" s="136"/>
      <c r="QDR1" s="136"/>
      <c r="QDS1" s="136"/>
      <c r="QDT1" s="136"/>
      <c r="QDU1" s="136"/>
      <c r="QDV1" s="136"/>
      <c r="QDW1" s="136"/>
      <c r="QDX1" s="136"/>
      <c r="QDY1" s="136"/>
      <c r="QDZ1" s="136"/>
      <c r="QEA1" s="136"/>
      <c r="QEB1" s="136"/>
      <c r="QEC1" s="136"/>
      <c r="QED1" s="136" t="s">
        <v>2610</v>
      </c>
      <c r="QEE1" s="136"/>
      <c r="QEF1" s="136"/>
      <c r="QEG1" s="136"/>
      <c r="QEH1" s="136"/>
      <c r="QEI1" s="136"/>
      <c r="QEJ1" s="136"/>
      <c r="QEK1" s="136"/>
      <c r="QEL1" s="136"/>
      <c r="QEM1" s="136"/>
      <c r="QEN1" s="136"/>
      <c r="QEO1" s="136"/>
      <c r="QEP1" s="136"/>
      <c r="QEQ1" s="136"/>
      <c r="QER1" s="136"/>
      <c r="QES1" s="136"/>
      <c r="QET1" s="136" t="s">
        <v>2610</v>
      </c>
      <c r="QEU1" s="136"/>
      <c r="QEV1" s="136"/>
      <c r="QEW1" s="136"/>
      <c r="QEX1" s="136"/>
      <c r="QEY1" s="136"/>
      <c r="QEZ1" s="136"/>
      <c r="QFA1" s="136"/>
      <c r="QFB1" s="136"/>
      <c r="QFC1" s="136"/>
      <c r="QFD1" s="136"/>
      <c r="QFE1" s="136"/>
      <c r="QFF1" s="136"/>
      <c r="QFG1" s="136"/>
      <c r="QFH1" s="136"/>
      <c r="QFI1" s="136"/>
      <c r="QFJ1" s="136" t="s">
        <v>2610</v>
      </c>
      <c r="QFK1" s="136"/>
      <c r="QFL1" s="136"/>
      <c r="QFM1" s="136"/>
      <c r="QFN1" s="136"/>
      <c r="QFO1" s="136"/>
      <c r="QFP1" s="136"/>
      <c r="QFQ1" s="136"/>
      <c r="QFR1" s="136"/>
      <c r="QFS1" s="136"/>
      <c r="QFT1" s="136"/>
      <c r="QFU1" s="136"/>
      <c r="QFV1" s="136"/>
      <c r="QFW1" s="136"/>
      <c r="QFX1" s="136"/>
      <c r="QFY1" s="136"/>
      <c r="QFZ1" s="136" t="s">
        <v>2610</v>
      </c>
      <c r="QGA1" s="136"/>
      <c r="QGB1" s="136"/>
      <c r="QGC1" s="136"/>
      <c r="QGD1" s="136"/>
      <c r="QGE1" s="136"/>
      <c r="QGF1" s="136"/>
      <c r="QGG1" s="136"/>
      <c r="QGH1" s="136"/>
      <c r="QGI1" s="136"/>
      <c r="QGJ1" s="136"/>
      <c r="QGK1" s="136"/>
      <c r="QGL1" s="136"/>
      <c r="QGM1" s="136"/>
      <c r="QGN1" s="136"/>
      <c r="QGO1" s="136"/>
      <c r="QGP1" s="136" t="s">
        <v>2610</v>
      </c>
      <c r="QGQ1" s="136"/>
      <c r="QGR1" s="136"/>
      <c r="QGS1" s="136"/>
      <c r="QGT1" s="136"/>
      <c r="QGU1" s="136"/>
      <c r="QGV1" s="136"/>
      <c r="QGW1" s="136"/>
      <c r="QGX1" s="136"/>
      <c r="QGY1" s="136"/>
      <c r="QGZ1" s="136"/>
      <c r="QHA1" s="136"/>
      <c r="QHB1" s="136"/>
      <c r="QHC1" s="136"/>
      <c r="QHD1" s="136"/>
      <c r="QHE1" s="136"/>
      <c r="QHF1" s="136" t="s">
        <v>2610</v>
      </c>
      <c r="QHG1" s="136"/>
      <c r="QHH1" s="136"/>
      <c r="QHI1" s="136"/>
      <c r="QHJ1" s="136"/>
      <c r="QHK1" s="136"/>
      <c r="QHL1" s="136"/>
      <c r="QHM1" s="136"/>
      <c r="QHN1" s="136"/>
      <c r="QHO1" s="136"/>
      <c r="QHP1" s="136"/>
      <c r="QHQ1" s="136"/>
      <c r="QHR1" s="136"/>
      <c r="QHS1" s="136"/>
      <c r="QHT1" s="136"/>
      <c r="QHU1" s="136"/>
      <c r="QHV1" s="136" t="s">
        <v>2610</v>
      </c>
      <c r="QHW1" s="136"/>
      <c r="QHX1" s="136"/>
      <c r="QHY1" s="136"/>
      <c r="QHZ1" s="136"/>
      <c r="QIA1" s="136"/>
      <c r="QIB1" s="136"/>
      <c r="QIC1" s="136"/>
      <c r="QID1" s="136"/>
      <c r="QIE1" s="136"/>
      <c r="QIF1" s="136"/>
      <c r="QIG1" s="136"/>
      <c r="QIH1" s="136"/>
      <c r="QII1" s="136"/>
      <c r="QIJ1" s="136"/>
      <c r="QIK1" s="136"/>
      <c r="QIL1" s="136" t="s">
        <v>2610</v>
      </c>
      <c r="QIM1" s="136"/>
      <c r="QIN1" s="136"/>
      <c r="QIO1" s="136"/>
      <c r="QIP1" s="136"/>
      <c r="QIQ1" s="136"/>
      <c r="QIR1" s="136"/>
      <c r="QIS1" s="136"/>
      <c r="QIT1" s="136"/>
      <c r="QIU1" s="136"/>
      <c r="QIV1" s="136"/>
      <c r="QIW1" s="136"/>
      <c r="QIX1" s="136"/>
      <c r="QIY1" s="136"/>
      <c r="QIZ1" s="136"/>
      <c r="QJA1" s="136"/>
      <c r="QJB1" s="136" t="s">
        <v>2610</v>
      </c>
      <c r="QJC1" s="136"/>
      <c r="QJD1" s="136"/>
      <c r="QJE1" s="136"/>
      <c r="QJF1" s="136"/>
      <c r="QJG1" s="136"/>
      <c r="QJH1" s="136"/>
      <c r="QJI1" s="136"/>
      <c r="QJJ1" s="136"/>
      <c r="QJK1" s="136"/>
      <c r="QJL1" s="136"/>
      <c r="QJM1" s="136"/>
      <c r="QJN1" s="136"/>
      <c r="QJO1" s="136"/>
      <c r="QJP1" s="136"/>
      <c r="QJQ1" s="136"/>
      <c r="QJR1" s="136" t="s">
        <v>2610</v>
      </c>
      <c r="QJS1" s="136"/>
      <c r="QJT1" s="136"/>
      <c r="QJU1" s="136"/>
      <c r="QJV1" s="136"/>
      <c r="QJW1" s="136"/>
      <c r="QJX1" s="136"/>
      <c r="QJY1" s="136"/>
      <c r="QJZ1" s="136"/>
      <c r="QKA1" s="136"/>
      <c r="QKB1" s="136"/>
      <c r="QKC1" s="136"/>
      <c r="QKD1" s="136"/>
      <c r="QKE1" s="136"/>
      <c r="QKF1" s="136"/>
      <c r="QKG1" s="136"/>
      <c r="QKH1" s="136" t="s">
        <v>2610</v>
      </c>
      <c r="QKI1" s="136"/>
      <c r="QKJ1" s="136"/>
      <c r="QKK1" s="136"/>
      <c r="QKL1" s="136"/>
      <c r="QKM1" s="136"/>
      <c r="QKN1" s="136"/>
      <c r="QKO1" s="136"/>
      <c r="QKP1" s="136"/>
      <c r="QKQ1" s="136"/>
      <c r="QKR1" s="136"/>
      <c r="QKS1" s="136"/>
      <c r="QKT1" s="136"/>
      <c r="QKU1" s="136"/>
      <c r="QKV1" s="136"/>
      <c r="QKW1" s="136"/>
      <c r="QKX1" s="136" t="s">
        <v>2610</v>
      </c>
      <c r="QKY1" s="136"/>
      <c r="QKZ1" s="136"/>
      <c r="QLA1" s="136"/>
      <c r="QLB1" s="136"/>
      <c r="QLC1" s="136"/>
      <c r="QLD1" s="136"/>
      <c r="QLE1" s="136"/>
      <c r="QLF1" s="136"/>
      <c r="QLG1" s="136"/>
      <c r="QLH1" s="136"/>
      <c r="QLI1" s="136"/>
      <c r="QLJ1" s="136"/>
      <c r="QLK1" s="136"/>
      <c r="QLL1" s="136"/>
      <c r="QLM1" s="136"/>
      <c r="QLN1" s="136" t="s">
        <v>2610</v>
      </c>
      <c r="QLO1" s="136"/>
      <c r="QLP1" s="136"/>
      <c r="QLQ1" s="136"/>
      <c r="QLR1" s="136"/>
      <c r="QLS1" s="136"/>
      <c r="QLT1" s="136"/>
      <c r="QLU1" s="136"/>
      <c r="QLV1" s="136"/>
      <c r="QLW1" s="136"/>
      <c r="QLX1" s="136"/>
      <c r="QLY1" s="136"/>
      <c r="QLZ1" s="136"/>
      <c r="QMA1" s="136"/>
      <c r="QMB1" s="136"/>
      <c r="QMC1" s="136"/>
      <c r="QMD1" s="136" t="s">
        <v>2610</v>
      </c>
      <c r="QME1" s="136"/>
      <c r="QMF1" s="136"/>
      <c r="QMG1" s="136"/>
      <c r="QMH1" s="136"/>
      <c r="QMI1" s="136"/>
      <c r="QMJ1" s="136"/>
      <c r="QMK1" s="136"/>
      <c r="QML1" s="136"/>
      <c r="QMM1" s="136"/>
      <c r="QMN1" s="136"/>
      <c r="QMO1" s="136"/>
      <c r="QMP1" s="136"/>
      <c r="QMQ1" s="136"/>
      <c r="QMR1" s="136"/>
      <c r="QMS1" s="136"/>
      <c r="QMT1" s="136" t="s">
        <v>2610</v>
      </c>
      <c r="QMU1" s="136"/>
      <c r="QMV1" s="136"/>
      <c r="QMW1" s="136"/>
      <c r="QMX1" s="136"/>
      <c r="QMY1" s="136"/>
      <c r="QMZ1" s="136"/>
      <c r="QNA1" s="136"/>
      <c r="QNB1" s="136"/>
      <c r="QNC1" s="136"/>
      <c r="QND1" s="136"/>
      <c r="QNE1" s="136"/>
      <c r="QNF1" s="136"/>
      <c r="QNG1" s="136"/>
      <c r="QNH1" s="136"/>
      <c r="QNI1" s="136"/>
      <c r="QNJ1" s="136" t="s">
        <v>2610</v>
      </c>
      <c r="QNK1" s="136"/>
      <c r="QNL1" s="136"/>
      <c r="QNM1" s="136"/>
      <c r="QNN1" s="136"/>
      <c r="QNO1" s="136"/>
      <c r="QNP1" s="136"/>
      <c r="QNQ1" s="136"/>
      <c r="QNR1" s="136"/>
      <c r="QNS1" s="136"/>
      <c r="QNT1" s="136"/>
      <c r="QNU1" s="136"/>
      <c r="QNV1" s="136"/>
      <c r="QNW1" s="136"/>
      <c r="QNX1" s="136"/>
      <c r="QNY1" s="136"/>
      <c r="QNZ1" s="136" t="s">
        <v>2610</v>
      </c>
      <c r="QOA1" s="136"/>
      <c r="QOB1" s="136"/>
      <c r="QOC1" s="136"/>
      <c r="QOD1" s="136"/>
      <c r="QOE1" s="136"/>
      <c r="QOF1" s="136"/>
      <c r="QOG1" s="136"/>
      <c r="QOH1" s="136"/>
      <c r="QOI1" s="136"/>
      <c r="QOJ1" s="136"/>
      <c r="QOK1" s="136"/>
      <c r="QOL1" s="136"/>
      <c r="QOM1" s="136"/>
      <c r="QON1" s="136"/>
      <c r="QOO1" s="136"/>
      <c r="QOP1" s="136" t="s">
        <v>2610</v>
      </c>
      <c r="QOQ1" s="136"/>
      <c r="QOR1" s="136"/>
      <c r="QOS1" s="136"/>
      <c r="QOT1" s="136"/>
      <c r="QOU1" s="136"/>
      <c r="QOV1" s="136"/>
      <c r="QOW1" s="136"/>
      <c r="QOX1" s="136"/>
      <c r="QOY1" s="136"/>
      <c r="QOZ1" s="136"/>
      <c r="QPA1" s="136"/>
      <c r="QPB1" s="136"/>
      <c r="QPC1" s="136"/>
      <c r="QPD1" s="136"/>
      <c r="QPE1" s="136"/>
      <c r="QPF1" s="136" t="s">
        <v>2610</v>
      </c>
      <c r="QPG1" s="136"/>
      <c r="QPH1" s="136"/>
      <c r="QPI1" s="136"/>
      <c r="QPJ1" s="136"/>
      <c r="QPK1" s="136"/>
      <c r="QPL1" s="136"/>
      <c r="QPM1" s="136"/>
      <c r="QPN1" s="136"/>
      <c r="QPO1" s="136"/>
      <c r="QPP1" s="136"/>
      <c r="QPQ1" s="136"/>
      <c r="QPR1" s="136"/>
      <c r="QPS1" s="136"/>
      <c r="QPT1" s="136"/>
      <c r="QPU1" s="136"/>
      <c r="QPV1" s="136" t="s">
        <v>2610</v>
      </c>
      <c r="QPW1" s="136"/>
      <c r="QPX1" s="136"/>
      <c r="QPY1" s="136"/>
      <c r="QPZ1" s="136"/>
      <c r="QQA1" s="136"/>
      <c r="QQB1" s="136"/>
      <c r="QQC1" s="136"/>
      <c r="QQD1" s="136"/>
      <c r="QQE1" s="136"/>
      <c r="QQF1" s="136"/>
      <c r="QQG1" s="136"/>
      <c r="QQH1" s="136"/>
      <c r="QQI1" s="136"/>
      <c r="QQJ1" s="136"/>
      <c r="QQK1" s="136"/>
      <c r="QQL1" s="136" t="s">
        <v>2610</v>
      </c>
      <c r="QQM1" s="136"/>
      <c r="QQN1" s="136"/>
      <c r="QQO1" s="136"/>
      <c r="QQP1" s="136"/>
      <c r="QQQ1" s="136"/>
      <c r="QQR1" s="136"/>
      <c r="QQS1" s="136"/>
      <c r="QQT1" s="136"/>
      <c r="QQU1" s="136"/>
      <c r="QQV1" s="136"/>
      <c r="QQW1" s="136"/>
      <c r="QQX1" s="136"/>
      <c r="QQY1" s="136"/>
      <c r="QQZ1" s="136"/>
      <c r="QRA1" s="136"/>
      <c r="QRB1" s="136" t="s">
        <v>2610</v>
      </c>
      <c r="QRC1" s="136"/>
      <c r="QRD1" s="136"/>
      <c r="QRE1" s="136"/>
      <c r="QRF1" s="136"/>
      <c r="QRG1" s="136"/>
      <c r="QRH1" s="136"/>
      <c r="QRI1" s="136"/>
      <c r="QRJ1" s="136"/>
      <c r="QRK1" s="136"/>
      <c r="QRL1" s="136"/>
      <c r="QRM1" s="136"/>
      <c r="QRN1" s="136"/>
      <c r="QRO1" s="136"/>
      <c r="QRP1" s="136"/>
      <c r="QRQ1" s="136"/>
      <c r="QRR1" s="136" t="s">
        <v>2610</v>
      </c>
      <c r="QRS1" s="136"/>
      <c r="QRT1" s="136"/>
      <c r="QRU1" s="136"/>
      <c r="QRV1" s="136"/>
      <c r="QRW1" s="136"/>
      <c r="QRX1" s="136"/>
      <c r="QRY1" s="136"/>
      <c r="QRZ1" s="136"/>
      <c r="QSA1" s="136"/>
      <c r="QSB1" s="136"/>
      <c r="QSC1" s="136"/>
      <c r="QSD1" s="136"/>
      <c r="QSE1" s="136"/>
      <c r="QSF1" s="136"/>
      <c r="QSG1" s="136"/>
      <c r="QSH1" s="136" t="s">
        <v>2610</v>
      </c>
      <c r="QSI1" s="136"/>
      <c r="QSJ1" s="136"/>
      <c r="QSK1" s="136"/>
      <c r="QSL1" s="136"/>
      <c r="QSM1" s="136"/>
      <c r="QSN1" s="136"/>
      <c r="QSO1" s="136"/>
      <c r="QSP1" s="136"/>
      <c r="QSQ1" s="136"/>
      <c r="QSR1" s="136"/>
      <c r="QSS1" s="136"/>
      <c r="QST1" s="136"/>
      <c r="QSU1" s="136"/>
      <c r="QSV1" s="136"/>
      <c r="QSW1" s="136"/>
      <c r="QSX1" s="136" t="s">
        <v>2610</v>
      </c>
      <c r="QSY1" s="136"/>
      <c r="QSZ1" s="136"/>
      <c r="QTA1" s="136"/>
      <c r="QTB1" s="136"/>
      <c r="QTC1" s="136"/>
      <c r="QTD1" s="136"/>
      <c r="QTE1" s="136"/>
      <c r="QTF1" s="136"/>
      <c r="QTG1" s="136"/>
      <c r="QTH1" s="136"/>
      <c r="QTI1" s="136"/>
      <c r="QTJ1" s="136"/>
      <c r="QTK1" s="136"/>
      <c r="QTL1" s="136"/>
      <c r="QTM1" s="136"/>
      <c r="QTN1" s="136" t="s">
        <v>2610</v>
      </c>
      <c r="QTO1" s="136"/>
      <c r="QTP1" s="136"/>
      <c r="QTQ1" s="136"/>
      <c r="QTR1" s="136"/>
      <c r="QTS1" s="136"/>
      <c r="QTT1" s="136"/>
      <c r="QTU1" s="136"/>
      <c r="QTV1" s="136"/>
      <c r="QTW1" s="136"/>
      <c r="QTX1" s="136"/>
      <c r="QTY1" s="136"/>
      <c r="QTZ1" s="136"/>
      <c r="QUA1" s="136"/>
      <c r="QUB1" s="136"/>
      <c r="QUC1" s="136"/>
      <c r="QUD1" s="136" t="s">
        <v>2610</v>
      </c>
      <c r="QUE1" s="136"/>
      <c r="QUF1" s="136"/>
      <c r="QUG1" s="136"/>
      <c r="QUH1" s="136"/>
      <c r="QUI1" s="136"/>
      <c r="QUJ1" s="136"/>
      <c r="QUK1" s="136"/>
      <c r="QUL1" s="136"/>
      <c r="QUM1" s="136"/>
      <c r="QUN1" s="136"/>
      <c r="QUO1" s="136"/>
      <c r="QUP1" s="136"/>
      <c r="QUQ1" s="136"/>
      <c r="QUR1" s="136"/>
      <c r="QUS1" s="136"/>
      <c r="QUT1" s="136" t="s">
        <v>2610</v>
      </c>
      <c r="QUU1" s="136"/>
      <c r="QUV1" s="136"/>
      <c r="QUW1" s="136"/>
      <c r="QUX1" s="136"/>
      <c r="QUY1" s="136"/>
      <c r="QUZ1" s="136"/>
      <c r="QVA1" s="136"/>
      <c r="QVB1" s="136"/>
      <c r="QVC1" s="136"/>
      <c r="QVD1" s="136"/>
      <c r="QVE1" s="136"/>
      <c r="QVF1" s="136"/>
      <c r="QVG1" s="136"/>
      <c r="QVH1" s="136"/>
      <c r="QVI1" s="136"/>
      <c r="QVJ1" s="136" t="s">
        <v>2610</v>
      </c>
      <c r="QVK1" s="136"/>
      <c r="QVL1" s="136"/>
      <c r="QVM1" s="136"/>
      <c r="QVN1" s="136"/>
      <c r="QVO1" s="136"/>
      <c r="QVP1" s="136"/>
      <c r="QVQ1" s="136"/>
      <c r="QVR1" s="136"/>
      <c r="QVS1" s="136"/>
      <c r="QVT1" s="136"/>
      <c r="QVU1" s="136"/>
      <c r="QVV1" s="136"/>
      <c r="QVW1" s="136"/>
      <c r="QVX1" s="136"/>
      <c r="QVY1" s="136"/>
      <c r="QVZ1" s="136" t="s">
        <v>2610</v>
      </c>
      <c r="QWA1" s="136"/>
      <c r="QWB1" s="136"/>
      <c r="QWC1" s="136"/>
      <c r="QWD1" s="136"/>
      <c r="QWE1" s="136"/>
      <c r="QWF1" s="136"/>
      <c r="QWG1" s="136"/>
      <c r="QWH1" s="136"/>
      <c r="QWI1" s="136"/>
      <c r="QWJ1" s="136"/>
      <c r="QWK1" s="136"/>
      <c r="QWL1" s="136"/>
      <c r="QWM1" s="136"/>
      <c r="QWN1" s="136"/>
      <c r="QWO1" s="136"/>
      <c r="QWP1" s="136" t="s">
        <v>2610</v>
      </c>
      <c r="QWQ1" s="136"/>
      <c r="QWR1" s="136"/>
      <c r="QWS1" s="136"/>
      <c r="QWT1" s="136"/>
      <c r="QWU1" s="136"/>
      <c r="QWV1" s="136"/>
      <c r="QWW1" s="136"/>
      <c r="QWX1" s="136"/>
      <c r="QWY1" s="136"/>
      <c r="QWZ1" s="136"/>
      <c r="QXA1" s="136"/>
      <c r="QXB1" s="136"/>
      <c r="QXC1" s="136"/>
      <c r="QXD1" s="136"/>
      <c r="QXE1" s="136"/>
      <c r="QXF1" s="136" t="s">
        <v>2610</v>
      </c>
      <c r="QXG1" s="136"/>
      <c r="QXH1" s="136"/>
      <c r="QXI1" s="136"/>
      <c r="QXJ1" s="136"/>
      <c r="QXK1" s="136"/>
      <c r="QXL1" s="136"/>
      <c r="QXM1" s="136"/>
      <c r="QXN1" s="136"/>
      <c r="QXO1" s="136"/>
      <c r="QXP1" s="136"/>
      <c r="QXQ1" s="136"/>
      <c r="QXR1" s="136"/>
      <c r="QXS1" s="136"/>
      <c r="QXT1" s="136"/>
      <c r="QXU1" s="136"/>
      <c r="QXV1" s="136" t="s">
        <v>2610</v>
      </c>
      <c r="QXW1" s="136"/>
      <c r="QXX1" s="136"/>
      <c r="QXY1" s="136"/>
      <c r="QXZ1" s="136"/>
      <c r="QYA1" s="136"/>
      <c r="QYB1" s="136"/>
      <c r="QYC1" s="136"/>
      <c r="QYD1" s="136"/>
      <c r="QYE1" s="136"/>
      <c r="QYF1" s="136"/>
      <c r="QYG1" s="136"/>
      <c r="QYH1" s="136"/>
      <c r="QYI1" s="136"/>
      <c r="QYJ1" s="136"/>
      <c r="QYK1" s="136"/>
      <c r="QYL1" s="136" t="s">
        <v>2610</v>
      </c>
      <c r="QYM1" s="136"/>
      <c r="QYN1" s="136"/>
      <c r="QYO1" s="136"/>
      <c r="QYP1" s="136"/>
      <c r="QYQ1" s="136"/>
      <c r="QYR1" s="136"/>
      <c r="QYS1" s="136"/>
      <c r="QYT1" s="136"/>
      <c r="QYU1" s="136"/>
      <c r="QYV1" s="136"/>
      <c r="QYW1" s="136"/>
      <c r="QYX1" s="136"/>
      <c r="QYY1" s="136"/>
      <c r="QYZ1" s="136"/>
      <c r="QZA1" s="136"/>
      <c r="QZB1" s="136" t="s">
        <v>2610</v>
      </c>
      <c r="QZC1" s="136"/>
      <c r="QZD1" s="136"/>
      <c r="QZE1" s="136"/>
      <c r="QZF1" s="136"/>
      <c r="QZG1" s="136"/>
      <c r="QZH1" s="136"/>
      <c r="QZI1" s="136"/>
      <c r="QZJ1" s="136"/>
      <c r="QZK1" s="136"/>
      <c r="QZL1" s="136"/>
      <c r="QZM1" s="136"/>
      <c r="QZN1" s="136"/>
      <c r="QZO1" s="136"/>
      <c r="QZP1" s="136"/>
      <c r="QZQ1" s="136"/>
      <c r="QZR1" s="136" t="s">
        <v>2610</v>
      </c>
      <c r="QZS1" s="136"/>
      <c r="QZT1" s="136"/>
      <c r="QZU1" s="136"/>
      <c r="QZV1" s="136"/>
      <c r="QZW1" s="136"/>
      <c r="QZX1" s="136"/>
      <c r="QZY1" s="136"/>
      <c r="QZZ1" s="136"/>
      <c r="RAA1" s="136"/>
      <c r="RAB1" s="136"/>
      <c r="RAC1" s="136"/>
      <c r="RAD1" s="136"/>
      <c r="RAE1" s="136"/>
      <c r="RAF1" s="136"/>
      <c r="RAG1" s="136"/>
      <c r="RAH1" s="136" t="s">
        <v>2610</v>
      </c>
      <c r="RAI1" s="136"/>
      <c r="RAJ1" s="136"/>
      <c r="RAK1" s="136"/>
      <c r="RAL1" s="136"/>
      <c r="RAM1" s="136"/>
      <c r="RAN1" s="136"/>
      <c r="RAO1" s="136"/>
      <c r="RAP1" s="136"/>
      <c r="RAQ1" s="136"/>
      <c r="RAR1" s="136"/>
      <c r="RAS1" s="136"/>
      <c r="RAT1" s="136"/>
      <c r="RAU1" s="136"/>
      <c r="RAV1" s="136"/>
      <c r="RAW1" s="136"/>
      <c r="RAX1" s="136" t="s">
        <v>2610</v>
      </c>
      <c r="RAY1" s="136"/>
      <c r="RAZ1" s="136"/>
      <c r="RBA1" s="136"/>
      <c r="RBB1" s="136"/>
      <c r="RBC1" s="136"/>
      <c r="RBD1" s="136"/>
      <c r="RBE1" s="136"/>
      <c r="RBF1" s="136"/>
      <c r="RBG1" s="136"/>
      <c r="RBH1" s="136"/>
      <c r="RBI1" s="136"/>
      <c r="RBJ1" s="136"/>
      <c r="RBK1" s="136"/>
      <c r="RBL1" s="136"/>
      <c r="RBM1" s="136"/>
      <c r="RBN1" s="136" t="s">
        <v>2610</v>
      </c>
      <c r="RBO1" s="136"/>
      <c r="RBP1" s="136"/>
      <c r="RBQ1" s="136"/>
      <c r="RBR1" s="136"/>
      <c r="RBS1" s="136"/>
      <c r="RBT1" s="136"/>
      <c r="RBU1" s="136"/>
      <c r="RBV1" s="136"/>
      <c r="RBW1" s="136"/>
      <c r="RBX1" s="136"/>
      <c r="RBY1" s="136"/>
      <c r="RBZ1" s="136"/>
      <c r="RCA1" s="136"/>
      <c r="RCB1" s="136"/>
      <c r="RCC1" s="136"/>
      <c r="RCD1" s="136" t="s">
        <v>2610</v>
      </c>
      <c r="RCE1" s="136"/>
      <c r="RCF1" s="136"/>
      <c r="RCG1" s="136"/>
      <c r="RCH1" s="136"/>
      <c r="RCI1" s="136"/>
      <c r="RCJ1" s="136"/>
      <c r="RCK1" s="136"/>
      <c r="RCL1" s="136"/>
      <c r="RCM1" s="136"/>
      <c r="RCN1" s="136"/>
      <c r="RCO1" s="136"/>
      <c r="RCP1" s="136"/>
      <c r="RCQ1" s="136"/>
      <c r="RCR1" s="136"/>
      <c r="RCS1" s="136"/>
      <c r="RCT1" s="136" t="s">
        <v>2610</v>
      </c>
      <c r="RCU1" s="136"/>
      <c r="RCV1" s="136"/>
      <c r="RCW1" s="136"/>
      <c r="RCX1" s="136"/>
      <c r="RCY1" s="136"/>
      <c r="RCZ1" s="136"/>
      <c r="RDA1" s="136"/>
      <c r="RDB1" s="136"/>
      <c r="RDC1" s="136"/>
      <c r="RDD1" s="136"/>
      <c r="RDE1" s="136"/>
      <c r="RDF1" s="136"/>
      <c r="RDG1" s="136"/>
      <c r="RDH1" s="136"/>
      <c r="RDI1" s="136"/>
      <c r="RDJ1" s="136" t="s">
        <v>2610</v>
      </c>
      <c r="RDK1" s="136"/>
      <c r="RDL1" s="136"/>
      <c r="RDM1" s="136"/>
      <c r="RDN1" s="136"/>
      <c r="RDO1" s="136"/>
      <c r="RDP1" s="136"/>
      <c r="RDQ1" s="136"/>
      <c r="RDR1" s="136"/>
      <c r="RDS1" s="136"/>
      <c r="RDT1" s="136"/>
      <c r="RDU1" s="136"/>
      <c r="RDV1" s="136"/>
      <c r="RDW1" s="136"/>
      <c r="RDX1" s="136"/>
      <c r="RDY1" s="136"/>
      <c r="RDZ1" s="136" t="s">
        <v>2610</v>
      </c>
      <c r="REA1" s="136"/>
      <c r="REB1" s="136"/>
      <c r="REC1" s="136"/>
      <c r="RED1" s="136"/>
      <c r="REE1" s="136"/>
      <c r="REF1" s="136"/>
      <c r="REG1" s="136"/>
      <c r="REH1" s="136"/>
      <c r="REI1" s="136"/>
      <c r="REJ1" s="136"/>
      <c r="REK1" s="136"/>
      <c r="REL1" s="136"/>
      <c r="REM1" s="136"/>
      <c r="REN1" s="136"/>
      <c r="REO1" s="136"/>
      <c r="REP1" s="136" t="s">
        <v>2610</v>
      </c>
      <c r="REQ1" s="136"/>
      <c r="RER1" s="136"/>
      <c r="RES1" s="136"/>
      <c r="RET1" s="136"/>
      <c r="REU1" s="136"/>
      <c r="REV1" s="136"/>
      <c r="REW1" s="136"/>
      <c r="REX1" s="136"/>
      <c r="REY1" s="136"/>
      <c r="REZ1" s="136"/>
      <c r="RFA1" s="136"/>
      <c r="RFB1" s="136"/>
      <c r="RFC1" s="136"/>
      <c r="RFD1" s="136"/>
      <c r="RFE1" s="136"/>
      <c r="RFF1" s="136" t="s">
        <v>2610</v>
      </c>
      <c r="RFG1" s="136"/>
      <c r="RFH1" s="136"/>
      <c r="RFI1" s="136"/>
      <c r="RFJ1" s="136"/>
      <c r="RFK1" s="136"/>
      <c r="RFL1" s="136"/>
      <c r="RFM1" s="136"/>
      <c r="RFN1" s="136"/>
      <c r="RFO1" s="136"/>
      <c r="RFP1" s="136"/>
      <c r="RFQ1" s="136"/>
      <c r="RFR1" s="136"/>
      <c r="RFS1" s="136"/>
      <c r="RFT1" s="136"/>
      <c r="RFU1" s="136"/>
      <c r="RFV1" s="136" t="s">
        <v>2610</v>
      </c>
      <c r="RFW1" s="136"/>
      <c r="RFX1" s="136"/>
      <c r="RFY1" s="136"/>
      <c r="RFZ1" s="136"/>
      <c r="RGA1" s="136"/>
      <c r="RGB1" s="136"/>
      <c r="RGC1" s="136"/>
      <c r="RGD1" s="136"/>
      <c r="RGE1" s="136"/>
      <c r="RGF1" s="136"/>
      <c r="RGG1" s="136"/>
      <c r="RGH1" s="136"/>
      <c r="RGI1" s="136"/>
      <c r="RGJ1" s="136"/>
      <c r="RGK1" s="136"/>
      <c r="RGL1" s="136" t="s">
        <v>2610</v>
      </c>
      <c r="RGM1" s="136"/>
      <c r="RGN1" s="136"/>
      <c r="RGO1" s="136"/>
      <c r="RGP1" s="136"/>
      <c r="RGQ1" s="136"/>
      <c r="RGR1" s="136"/>
      <c r="RGS1" s="136"/>
      <c r="RGT1" s="136"/>
      <c r="RGU1" s="136"/>
      <c r="RGV1" s="136"/>
      <c r="RGW1" s="136"/>
      <c r="RGX1" s="136"/>
      <c r="RGY1" s="136"/>
      <c r="RGZ1" s="136"/>
      <c r="RHA1" s="136"/>
      <c r="RHB1" s="136" t="s">
        <v>2610</v>
      </c>
      <c r="RHC1" s="136"/>
      <c r="RHD1" s="136"/>
      <c r="RHE1" s="136"/>
      <c r="RHF1" s="136"/>
      <c r="RHG1" s="136"/>
      <c r="RHH1" s="136"/>
      <c r="RHI1" s="136"/>
      <c r="RHJ1" s="136"/>
      <c r="RHK1" s="136"/>
      <c r="RHL1" s="136"/>
      <c r="RHM1" s="136"/>
      <c r="RHN1" s="136"/>
      <c r="RHO1" s="136"/>
      <c r="RHP1" s="136"/>
      <c r="RHQ1" s="136"/>
      <c r="RHR1" s="136" t="s">
        <v>2610</v>
      </c>
      <c r="RHS1" s="136"/>
      <c r="RHT1" s="136"/>
      <c r="RHU1" s="136"/>
      <c r="RHV1" s="136"/>
      <c r="RHW1" s="136"/>
      <c r="RHX1" s="136"/>
      <c r="RHY1" s="136"/>
      <c r="RHZ1" s="136"/>
      <c r="RIA1" s="136"/>
      <c r="RIB1" s="136"/>
      <c r="RIC1" s="136"/>
      <c r="RID1" s="136"/>
      <c r="RIE1" s="136"/>
      <c r="RIF1" s="136"/>
      <c r="RIG1" s="136"/>
      <c r="RIH1" s="136" t="s">
        <v>2610</v>
      </c>
      <c r="RII1" s="136"/>
      <c r="RIJ1" s="136"/>
      <c r="RIK1" s="136"/>
      <c r="RIL1" s="136"/>
      <c r="RIM1" s="136"/>
      <c r="RIN1" s="136"/>
      <c r="RIO1" s="136"/>
      <c r="RIP1" s="136"/>
      <c r="RIQ1" s="136"/>
      <c r="RIR1" s="136"/>
      <c r="RIS1" s="136"/>
      <c r="RIT1" s="136"/>
      <c r="RIU1" s="136"/>
      <c r="RIV1" s="136"/>
      <c r="RIW1" s="136"/>
      <c r="RIX1" s="136" t="s">
        <v>2610</v>
      </c>
      <c r="RIY1" s="136"/>
      <c r="RIZ1" s="136"/>
      <c r="RJA1" s="136"/>
      <c r="RJB1" s="136"/>
      <c r="RJC1" s="136"/>
      <c r="RJD1" s="136"/>
      <c r="RJE1" s="136"/>
      <c r="RJF1" s="136"/>
      <c r="RJG1" s="136"/>
      <c r="RJH1" s="136"/>
      <c r="RJI1" s="136"/>
      <c r="RJJ1" s="136"/>
      <c r="RJK1" s="136"/>
      <c r="RJL1" s="136"/>
      <c r="RJM1" s="136"/>
      <c r="RJN1" s="136" t="s">
        <v>2610</v>
      </c>
      <c r="RJO1" s="136"/>
      <c r="RJP1" s="136"/>
      <c r="RJQ1" s="136"/>
      <c r="RJR1" s="136"/>
      <c r="RJS1" s="136"/>
      <c r="RJT1" s="136"/>
      <c r="RJU1" s="136"/>
      <c r="RJV1" s="136"/>
      <c r="RJW1" s="136"/>
      <c r="RJX1" s="136"/>
      <c r="RJY1" s="136"/>
      <c r="RJZ1" s="136"/>
      <c r="RKA1" s="136"/>
      <c r="RKB1" s="136"/>
      <c r="RKC1" s="136"/>
      <c r="RKD1" s="136" t="s">
        <v>2610</v>
      </c>
      <c r="RKE1" s="136"/>
      <c r="RKF1" s="136"/>
      <c r="RKG1" s="136"/>
      <c r="RKH1" s="136"/>
      <c r="RKI1" s="136"/>
      <c r="RKJ1" s="136"/>
      <c r="RKK1" s="136"/>
      <c r="RKL1" s="136"/>
      <c r="RKM1" s="136"/>
      <c r="RKN1" s="136"/>
      <c r="RKO1" s="136"/>
      <c r="RKP1" s="136"/>
      <c r="RKQ1" s="136"/>
      <c r="RKR1" s="136"/>
      <c r="RKS1" s="136"/>
      <c r="RKT1" s="136" t="s">
        <v>2610</v>
      </c>
      <c r="RKU1" s="136"/>
      <c r="RKV1" s="136"/>
      <c r="RKW1" s="136"/>
      <c r="RKX1" s="136"/>
      <c r="RKY1" s="136"/>
      <c r="RKZ1" s="136"/>
      <c r="RLA1" s="136"/>
      <c r="RLB1" s="136"/>
      <c r="RLC1" s="136"/>
      <c r="RLD1" s="136"/>
      <c r="RLE1" s="136"/>
      <c r="RLF1" s="136"/>
      <c r="RLG1" s="136"/>
      <c r="RLH1" s="136"/>
      <c r="RLI1" s="136"/>
      <c r="RLJ1" s="136" t="s">
        <v>2610</v>
      </c>
      <c r="RLK1" s="136"/>
      <c r="RLL1" s="136"/>
      <c r="RLM1" s="136"/>
      <c r="RLN1" s="136"/>
      <c r="RLO1" s="136"/>
      <c r="RLP1" s="136"/>
      <c r="RLQ1" s="136"/>
      <c r="RLR1" s="136"/>
      <c r="RLS1" s="136"/>
      <c r="RLT1" s="136"/>
      <c r="RLU1" s="136"/>
      <c r="RLV1" s="136"/>
      <c r="RLW1" s="136"/>
      <c r="RLX1" s="136"/>
      <c r="RLY1" s="136"/>
      <c r="RLZ1" s="136" t="s">
        <v>2610</v>
      </c>
      <c r="RMA1" s="136"/>
      <c r="RMB1" s="136"/>
      <c r="RMC1" s="136"/>
      <c r="RMD1" s="136"/>
      <c r="RME1" s="136"/>
      <c r="RMF1" s="136"/>
      <c r="RMG1" s="136"/>
      <c r="RMH1" s="136"/>
      <c r="RMI1" s="136"/>
      <c r="RMJ1" s="136"/>
      <c r="RMK1" s="136"/>
      <c r="RML1" s="136"/>
      <c r="RMM1" s="136"/>
      <c r="RMN1" s="136"/>
      <c r="RMO1" s="136"/>
      <c r="RMP1" s="136" t="s">
        <v>2610</v>
      </c>
      <c r="RMQ1" s="136"/>
      <c r="RMR1" s="136"/>
      <c r="RMS1" s="136"/>
      <c r="RMT1" s="136"/>
      <c r="RMU1" s="136"/>
      <c r="RMV1" s="136"/>
      <c r="RMW1" s="136"/>
      <c r="RMX1" s="136"/>
      <c r="RMY1" s="136"/>
      <c r="RMZ1" s="136"/>
      <c r="RNA1" s="136"/>
      <c r="RNB1" s="136"/>
      <c r="RNC1" s="136"/>
      <c r="RND1" s="136"/>
      <c r="RNE1" s="136"/>
      <c r="RNF1" s="136" t="s">
        <v>2610</v>
      </c>
      <c r="RNG1" s="136"/>
      <c r="RNH1" s="136"/>
      <c r="RNI1" s="136"/>
      <c r="RNJ1" s="136"/>
      <c r="RNK1" s="136"/>
      <c r="RNL1" s="136"/>
      <c r="RNM1" s="136"/>
      <c r="RNN1" s="136"/>
      <c r="RNO1" s="136"/>
      <c r="RNP1" s="136"/>
      <c r="RNQ1" s="136"/>
      <c r="RNR1" s="136"/>
      <c r="RNS1" s="136"/>
      <c r="RNT1" s="136"/>
      <c r="RNU1" s="136"/>
      <c r="RNV1" s="136" t="s">
        <v>2610</v>
      </c>
      <c r="RNW1" s="136"/>
      <c r="RNX1" s="136"/>
      <c r="RNY1" s="136"/>
      <c r="RNZ1" s="136"/>
      <c r="ROA1" s="136"/>
      <c r="ROB1" s="136"/>
      <c r="ROC1" s="136"/>
      <c r="ROD1" s="136"/>
      <c r="ROE1" s="136"/>
      <c r="ROF1" s="136"/>
      <c r="ROG1" s="136"/>
      <c r="ROH1" s="136"/>
      <c r="ROI1" s="136"/>
      <c r="ROJ1" s="136"/>
      <c r="ROK1" s="136"/>
      <c r="ROL1" s="136" t="s">
        <v>2610</v>
      </c>
      <c r="ROM1" s="136"/>
      <c r="RON1" s="136"/>
      <c r="ROO1" s="136"/>
      <c r="ROP1" s="136"/>
      <c r="ROQ1" s="136"/>
      <c r="ROR1" s="136"/>
      <c r="ROS1" s="136"/>
      <c r="ROT1" s="136"/>
      <c r="ROU1" s="136"/>
      <c r="ROV1" s="136"/>
      <c r="ROW1" s="136"/>
      <c r="ROX1" s="136"/>
      <c r="ROY1" s="136"/>
      <c r="ROZ1" s="136"/>
      <c r="RPA1" s="136"/>
      <c r="RPB1" s="136" t="s">
        <v>2610</v>
      </c>
      <c r="RPC1" s="136"/>
      <c r="RPD1" s="136"/>
      <c r="RPE1" s="136"/>
      <c r="RPF1" s="136"/>
      <c r="RPG1" s="136"/>
      <c r="RPH1" s="136"/>
      <c r="RPI1" s="136"/>
      <c r="RPJ1" s="136"/>
      <c r="RPK1" s="136"/>
      <c r="RPL1" s="136"/>
      <c r="RPM1" s="136"/>
      <c r="RPN1" s="136"/>
      <c r="RPO1" s="136"/>
      <c r="RPP1" s="136"/>
      <c r="RPQ1" s="136"/>
      <c r="RPR1" s="136" t="s">
        <v>2610</v>
      </c>
      <c r="RPS1" s="136"/>
      <c r="RPT1" s="136"/>
      <c r="RPU1" s="136"/>
      <c r="RPV1" s="136"/>
      <c r="RPW1" s="136"/>
      <c r="RPX1" s="136"/>
      <c r="RPY1" s="136"/>
      <c r="RPZ1" s="136"/>
      <c r="RQA1" s="136"/>
      <c r="RQB1" s="136"/>
      <c r="RQC1" s="136"/>
      <c r="RQD1" s="136"/>
      <c r="RQE1" s="136"/>
      <c r="RQF1" s="136"/>
      <c r="RQG1" s="136"/>
      <c r="RQH1" s="136" t="s">
        <v>2610</v>
      </c>
      <c r="RQI1" s="136"/>
      <c r="RQJ1" s="136"/>
      <c r="RQK1" s="136"/>
      <c r="RQL1" s="136"/>
      <c r="RQM1" s="136"/>
      <c r="RQN1" s="136"/>
      <c r="RQO1" s="136"/>
      <c r="RQP1" s="136"/>
      <c r="RQQ1" s="136"/>
      <c r="RQR1" s="136"/>
      <c r="RQS1" s="136"/>
      <c r="RQT1" s="136"/>
      <c r="RQU1" s="136"/>
      <c r="RQV1" s="136"/>
      <c r="RQW1" s="136"/>
      <c r="RQX1" s="136" t="s">
        <v>2610</v>
      </c>
      <c r="RQY1" s="136"/>
      <c r="RQZ1" s="136"/>
      <c r="RRA1" s="136"/>
      <c r="RRB1" s="136"/>
      <c r="RRC1" s="136"/>
      <c r="RRD1" s="136"/>
      <c r="RRE1" s="136"/>
      <c r="RRF1" s="136"/>
      <c r="RRG1" s="136"/>
      <c r="RRH1" s="136"/>
      <c r="RRI1" s="136"/>
      <c r="RRJ1" s="136"/>
      <c r="RRK1" s="136"/>
      <c r="RRL1" s="136"/>
      <c r="RRM1" s="136"/>
      <c r="RRN1" s="136" t="s">
        <v>2610</v>
      </c>
      <c r="RRO1" s="136"/>
      <c r="RRP1" s="136"/>
      <c r="RRQ1" s="136"/>
      <c r="RRR1" s="136"/>
      <c r="RRS1" s="136"/>
      <c r="RRT1" s="136"/>
      <c r="RRU1" s="136"/>
      <c r="RRV1" s="136"/>
      <c r="RRW1" s="136"/>
      <c r="RRX1" s="136"/>
      <c r="RRY1" s="136"/>
      <c r="RRZ1" s="136"/>
      <c r="RSA1" s="136"/>
      <c r="RSB1" s="136"/>
      <c r="RSC1" s="136"/>
      <c r="RSD1" s="136" t="s">
        <v>2610</v>
      </c>
      <c r="RSE1" s="136"/>
      <c r="RSF1" s="136"/>
      <c r="RSG1" s="136"/>
      <c r="RSH1" s="136"/>
      <c r="RSI1" s="136"/>
      <c r="RSJ1" s="136"/>
      <c r="RSK1" s="136"/>
      <c r="RSL1" s="136"/>
      <c r="RSM1" s="136"/>
      <c r="RSN1" s="136"/>
      <c r="RSO1" s="136"/>
      <c r="RSP1" s="136"/>
      <c r="RSQ1" s="136"/>
      <c r="RSR1" s="136"/>
      <c r="RSS1" s="136"/>
      <c r="RST1" s="136" t="s">
        <v>2610</v>
      </c>
      <c r="RSU1" s="136"/>
      <c r="RSV1" s="136"/>
      <c r="RSW1" s="136"/>
      <c r="RSX1" s="136"/>
      <c r="RSY1" s="136"/>
      <c r="RSZ1" s="136"/>
      <c r="RTA1" s="136"/>
      <c r="RTB1" s="136"/>
      <c r="RTC1" s="136"/>
      <c r="RTD1" s="136"/>
      <c r="RTE1" s="136"/>
      <c r="RTF1" s="136"/>
      <c r="RTG1" s="136"/>
      <c r="RTH1" s="136"/>
      <c r="RTI1" s="136"/>
      <c r="RTJ1" s="136" t="s">
        <v>2610</v>
      </c>
      <c r="RTK1" s="136"/>
      <c r="RTL1" s="136"/>
      <c r="RTM1" s="136"/>
      <c r="RTN1" s="136"/>
      <c r="RTO1" s="136"/>
      <c r="RTP1" s="136"/>
      <c r="RTQ1" s="136"/>
      <c r="RTR1" s="136"/>
      <c r="RTS1" s="136"/>
      <c r="RTT1" s="136"/>
      <c r="RTU1" s="136"/>
      <c r="RTV1" s="136"/>
      <c r="RTW1" s="136"/>
      <c r="RTX1" s="136"/>
      <c r="RTY1" s="136"/>
      <c r="RTZ1" s="136" t="s">
        <v>2610</v>
      </c>
      <c r="RUA1" s="136"/>
      <c r="RUB1" s="136"/>
      <c r="RUC1" s="136"/>
      <c r="RUD1" s="136"/>
      <c r="RUE1" s="136"/>
      <c r="RUF1" s="136"/>
      <c r="RUG1" s="136"/>
      <c r="RUH1" s="136"/>
      <c r="RUI1" s="136"/>
      <c r="RUJ1" s="136"/>
      <c r="RUK1" s="136"/>
      <c r="RUL1" s="136"/>
      <c r="RUM1" s="136"/>
      <c r="RUN1" s="136"/>
      <c r="RUO1" s="136"/>
      <c r="RUP1" s="136" t="s">
        <v>2610</v>
      </c>
      <c r="RUQ1" s="136"/>
      <c r="RUR1" s="136"/>
      <c r="RUS1" s="136"/>
      <c r="RUT1" s="136"/>
      <c r="RUU1" s="136"/>
      <c r="RUV1" s="136"/>
      <c r="RUW1" s="136"/>
      <c r="RUX1" s="136"/>
      <c r="RUY1" s="136"/>
      <c r="RUZ1" s="136"/>
      <c r="RVA1" s="136"/>
      <c r="RVB1" s="136"/>
      <c r="RVC1" s="136"/>
      <c r="RVD1" s="136"/>
      <c r="RVE1" s="136"/>
      <c r="RVF1" s="136" t="s">
        <v>2610</v>
      </c>
      <c r="RVG1" s="136"/>
      <c r="RVH1" s="136"/>
      <c r="RVI1" s="136"/>
      <c r="RVJ1" s="136"/>
      <c r="RVK1" s="136"/>
      <c r="RVL1" s="136"/>
      <c r="RVM1" s="136"/>
      <c r="RVN1" s="136"/>
      <c r="RVO1" s="136"/>
      <c r="RVP1" s="136"/>
      <c r="RVQ1" s="136"/>
      <c r="RVR1" s="136"/>
      <c r="RVS1" s="136"/>
      <c r="RVT1" s="136"/>
      <c r="RVU1" s="136"/>
      <c r="RVV1" s="136" t="s">
        <v>2610</v>
      </c>
      <c r="RVW1" s="136"/>
      <c r="RVX1" s="136"/>
      <c r="RVY1" s="136"/>
      <c r="RVZ1" s="136"/>
      <c r="RWA1" s="136"/>
      <c r="RWB1" s="136"/>
      <c r="RWC1" s="136"/>
      <c r="RWD1" s="136"/>
      <c r="RWE1" s="136"/>
      <c r="RWF1" s="136"/>
      <c r="RWG1" s="136"/>
      <c r="RWH1" s="136"/>
      <c r="RWI1" s="136"/>
      <c r="RWJ1" s="136"/>
      <c r="RWK1" s="136"/>
      <c r="RWL1" s="136" t="s">
        <v>2610</v>
      </c>
      <c r="RWM1" s="136"/>
      <c r="RWN1" s="136"/>
      <c r="RWO1" s="136"/>
      <c r="RWP1" s="136"/>
      <c r="RWQ1" s="136"/>
      <c r="RWR1" s="136"/>
      <c r="RWS1" s="136"/>
      <c r="RWT1" s="136"/>
      <c r="RWU1" s="136"/>
      <c r="RWV1" s="136"/>
      <c r="RWW1" s="136"/>
      <c r="RWX1" s="136"/>
      <c r="RWY1" s="136"/>
      <c r="RWZ1" s="136"/>
      <c r="RXA1" s="136"/>
      <c r="RXB1" s="136" t="s">
        <v>2610</v>
      </c>
      <c r="RXC1" s="136"/>
      <c r="RXD1" s="136"/>
      <c r="RXE1" s="136"/>
      <c r="RXF1" s="136"/>
      <c r="RXG1" s="136"/>
      <c r="RXH1" s="136"/>
      <c r="RXI1" s="136"/>
      <c r="RXJ1" s="136"/>
      <c r="RXK1" s="136"/>
      <c r="RXL1" s="136"/>
      <c r="RXM1" s="136"/>
      <c r="RXN1" s="136"/>
      <c r="RXO1" s="136"/>
      <c r="RXP1" s="136"/>
      <c r="RXQ1" s="136"/>
      <c r="RXR1" s="136" t="s">
        <v>2610</v>
      </c>
      <c r="RXS1" s="136"/>
      <c r="RXT1" s="136"/>
      <c r="RXU1" s="136"/>
      <c r="RXV1" s="136"/>
      <c r="RXW1" s="136"/>
      <c r="RXX1" s="136"/>
      <c r="RXY1" s="136"/>
      <c r="RXZ1" s="136"/>
      <c r="RYA1" s="136"/>
      <c r="RYB1" s="136"/>
      <c r="RYC1" s="136"/>
      <c r="RYD1" s="136"/>
      <c r="RYE1" s="136"/>
      <c r="RYF1" s="136"/>
      <c r="RYG1" s="136"/>
      <c r="RYH1" s="136" t="s">
        <v>2610</v>
      </c>
      <c r="RYI1" s="136"/>
      <c r="RYJ1" s="136"/>
      <c r="RYK1" s="136"/>
      <c r="RYL1" s="136"/>
      <c r="RYM1" s="136"/>
      <c r="RYN1" s="136"/>
      <c r="RYO1" s="136"/>
      <c r="RYP1" s="136"/>
      <c r="RYQ1" s="136"/>
      <c r="RYR1" s="136"/>
      <c r="RYS1" s="136"/>
      <c r="RYT1" s="136"/>
      <c r="RYU1" s="136"/>
      <c r="RYV1" s="136"/>
      <c r="RYW1" s="136"/>
      <c r="RYX1" s="136" t="s">
        <v>2610</v>
      </c>
      <c r="RYY1" s="136"/>
      <c r="RYZ1" s="136"/>
      <c r="RZA1" s="136"/>
      <c r="RZB1" s="136"/>
      <c r="RZC1" s="136"/>
      <c r="RZD1" s="136"/>
      <c r="RZE1" s="136"/>
      <c r="RZF1" s="136"/>
      <c r="RZG1" s="136"/>
      <c r="RZH1" s="136"/>
      <c r="RZI1" s="136"/>
      <c r="RZJ1" s="136"/>
      <c r="RZK1" s="136"/>
      <c r="RZL1" s="136"/>
      <c r="RZM1" s="136"/>
      <c r="RZN1" s="136" t="s">
        <v>2610</v>
      </c>
      <c r="RZO1" s="136"/>
      <c r="RZP1" s="136"/>
      <c r="RZQ1" s="136"/>
      <c r="RZR1" s="136"/>
      <c r="RZS1" s="136"/>
      <c r="RZT1" s="136"/>
      <c r="RZU1" s="136"/>
      <c r="RZV1" s="136"/>
      <c r="RZW1" s="136"/>
      <c r="RZX1" s="136"/>
      <c r="RZY1" s="136"/>
      <c r="RZZ1" s="136"/>
      <c r="SAA1" s="136"/>
      <c r="SAB1" s="136"/>
      <c r="SAC1" s="136"/>
      <c r="SAD1" s="136" t="s">
        <v>2610</v>
      </c>
      <c r="SAE1" s="136"/>
      <c r="SAF1" s="136"/>
      <c r="SAG1" s="136"/>
      <c r="SAH1" s="136"/>
      <c r="SAI1" s="136"/>
      <c r="SAJ1" s="136"/>
      <c r="SAK1" s="136"/>
      <c r="SAL1" s="136"/>
      <c r="SAM1" s="136"/>
      <c r="SAN1" s="136"/>
      <c r="SAO1" s="136"/>
      <c r="SAP1" s="136"/>
      <c r="SAQ1" s="136"/>
      <c r="SAR1" s="136"/>
      <c r="SAS1" s="136"/>
      <c r="SAT1" s="136" t="s">
        <v>2610</v>
      </c>
      <c r="SAU1" s="136"/>
      <c r="SAV1" s="136"/>
      <c r="SAW1" s="136"/>
      <c r="SAX1" s="136"/>
      <c r="SAY1" s="136"/>
      <c r="SAZ1" s="136"/>
      <c r="SBA1" s="136"/>
      <c r="SBB1" s="136"/>
      <c r="SBC1" s="136"/>
      <c r="SBD1" s="136"/>
      <c r="SBE1" s="136"/>
      <c r="SBF1" s="136"/>
      <c r="SBG1" s="136"/>
      <c r="SBH1" s="136"/>
      <c r="SBI1" s="136"/>
      <c r="SBJ1" s="136" t="s">
        <v>2610</v>
      </c>
      <c r="SBK1" s="136"/>
      <c r="SBL1" s="136"/>
      <c r="SBM1" s="136"/>
      <c r="SBN1" s="136"/>
      <c r="SBO1" s="136"/>
      <c r="SBP1" s="136"/>
      <c r="SBQ1" s="136"/>
      <c r="SBR1" s="136"/>
      <c r="SBS1" s="136"/>
      <c r="SBT1" s="136"/>
      <c r="SBU1" s="136"/>
      <c r="SBV1" s="136"/>
      <c r="SBW1" s="136"/>
      <c r="SBX1" s="136"/>
      <c r="SBY1" s="136"/>
      <c r="SBZ1" s="136" t="s">
        <v>2610</v>
      </c>
      <c r="SCA1" s="136"/>
      <c r="SCB1" s="136"/>
      <c r="SCC1" s="136"/>
      <c r="SCD1" s="136"/>
      <c r="SCE1" s="136"/>
      <c r="SCF1" s="136"/>
      <c r="SCG1" s="136"/>
      <c r="SCH1" s="136"/>
      <c r="SCI1" s="136"/>
      <c r="SCJ1" s="136"/>
      <c r="SCK1" s="136"/>
      <c r="SCL1" s="136"/>
      <c r="SCM1" s="136"/>
      <c r="SCN1" s="136"/>
      <c r="SCO1" s="136"/>
      <c r="SCP1" s="136" t="s">
        <v>2610</v>
      </c>
      <c r="SCQ1" s="136"/>
      <c r="SCR1" s="136"/>
      <c r="SCS1" s="136"/>
      <c r="SCT1" s="136"/>
      <c r="SCU1" s="136"/>
      <c r="SCV1" s="136"/>
      <c r="SCW1" s="136"/>
      <c r="SCX1" s="136"/>
      <c r="SCY1" s="136"/>
      <c r="SCZ1" s="136"/>
      <c r="SDA1" s="136"/>
      <c r="SDB1" s="136"/>
      <c r="SDC1" s="136"/>
      <c r="SDD1" s="136"/>
      <c r="SDE1" s="136"/>
      <c r="SDF1" s="136" t="s">
        <v>2610</v>
      </c>
      <c r="SDG1" s="136"/>
      <c r="SDH1" s="136"/>
      <c r="SDI1" s="136"/>
      <c r="SDJ1" s="136"/>
      <c r="SDK1" s="136"/>
      <c r="SDL1" s="136"/>
      <c r="SDM1" s="136"/>
      <c r="SDN1" s="136"/>
      <c r="SDO1" s="136"/>
      <c r="SDP1" s="136"/>
      <c r="SDQ1" s="136"/>
      <c r="SDR1" s="136"/>
      <c r="SDS1" s="136"/>
      <c r="SDT1" s="136"/>
      <c r="SDU1" s="136"/>
      <c r="SDV1" s="136" t="s">
        <v>2610</v>
      </c>
      <c r="SDW1" s="136"/>
      <c r="SDX1" s="136"/>
      <c r="SDY1" s="136"/>
      <c r="SDZ1" s="136"/>
      <c r="SEA1" s="136"/>
      <c r="SEB1" s="136"/>
      <c r="SEC1" s="136"/>
      <c r="SED1" s="136"/>
      <c r="SEE1" s="136"/>
      <c r="SEF1" s="136"/>
      <c r="SEG1" s="136"/>
      <c r="SEH1" s="136"/>
      <c r="SEI1" s="136"/>
      <c r="SEJ1" s="136"/>
      <c r="SEK1" s="136"/>
      <c r="SEL1" s="136" t="s">
        <v>2610</v>
      </c>
      <c r="SEM1" s="136"/>
      <c r="SEN1" s="136"/>
      <c r="SEO1" s="136"/>
      <c r="SEP1" s="136"/>
      <c r="SEQ1" s="136"/>
      <c r="SER1" s="136"/>
      <c r="SES1" s="136"/>
      <c r="SET1" s="136"/>
      <c r="SEU1" s="136"/>
      <c r="SEV1" s="136"/>
      <c r="SEW1" s="136"/>
      <c r="SEX1" s="136"/>
      <c r="SEY1" s="136"/>
      <c r="SEZ1" s="136"/>
      <c r="SFA1" s="136"/>
      <c r="SFB1" s="136" t="s">
        <v>2610</v>
      </c>
      <c r="SFC1" s="136"/>
      <c r="SFD1" s="136"/>
      <c r="SFE1" s="136"/>
      <c r="SFF1" s="136"/>
      <c r="SFG1" s="136"/>
      <c r="SFH1" s="136"/>
      <c r="SFI1" s="136"/>
      <c r="SFJ1" s="136"/>
      <c r="SFK1" s="136"/>
      <c r="SFL1" s="136"/>
      <c r="SFM1" s="136"/>
      <c r="SFN1" s="136"/>
      <c r="SFO1" s="136"/>
      <c r="SFP1" s="136"/>
      <c r="SFQ1" s="136"/>
      <c r="SFR1" s="136" t="s">
        <v>2610</v>
      </c>
      <c r="SFS1" s="136"/>
      <c r="SFT1" s="136"/>
      <c r="SFU1" s="136"/>
      <c r="SFV1" s="136"/>
      <c r="SFW1" s="136"/>
      <c r="SFX1" s="136"/>
      <c r="SFY1" s="136"/>
      <c r="SFZ1" s="136"/>
      <c r="SGA1" s="136"/>
      <c r="SGB1" s="136"/>
      <c r="SGC1" s="136"/>
      <c r="SGD1" s="136"/>
      <c r="SGE1" s="136"/>
      <c r="SGF1" s="136"/>
      <c r="SGG1" s="136"/>
      <c r="SGH1" s="136" t="s">
        <v>2610</v>
      </c>
      <c r="SGI1" s="136"/>
      <c r="SGJ1" s="136"/>
      <c r="SGK1" s="136"/>
      <c r="SGL1" s="136"/>
      <c r="SGM1" s="136"/>
      <c r="SGN1" s="136"/>
      <c r="SGO1" s="136"/>
      <c r="SGP1" s="136"/>
      <c r="SGQ1" s="136"/>
      <c r="SGR1" s="136"/>
      <c r="SGS1" s="136"/>
      <c r="SGT1" s="136"/>
      <c r="SGU1" s="136"/>
      <c r="SGV1" s="136"/>
      <c r="SGW1" s="136"/>
      <c r="SGX1" s="136" t="s">
        <v>2610</v>
      </c>
      <c r="SGY1" s="136"/>
      <c r="SGZ1" s="136"/>
      <c r="SHA1" s="136"/>
      <c r="SHB1" s="136"/>
      <c r="SHC1" s="136"/>
      <c r="SHD1" s="136"/>
      <c r="SHE1" s="136"/>
      <c r="SHF1" s="136"/>
      <c r="SHG1" s="136"/>
      <c r="SHH1" s="136"/>
      <c r="SHI1" s="136"/>
      <c r="SHJ1" s="136"/>
      <c r="SHK1" s="136"/>
      <c r="SHL1" s="136"/>
      <c r="SHM1" s="136"/>
      <c r="SHN1" s="136" t="s">
        <v>2610</v>
      </c>
      <c r="SHO1" s="136"/>
      <c r="SHP1" s="136"/>
      <c r="SHQ1" s="136"/>
      <c r="SHR1" s="136"/>
      <c r="SHS1" s="136"/>
      <c r="SHT1" s="136"/>
      <c r="SHU1" s="136"/>
      <c r="SHV1" s="136"/>
      <c r="SHW1" s="136"/>
      <c r="SHX1" s="136"/>
      <c r="SHY1" s="136"/>
      <c r="SHZ1" s="136"/>
      <c r="SIA1" s="136"/>
      <c r="SIB1" s="136"/>
      <c r="SIC1" s="136"/>
      <c r="SID1" s="136" t="s">
        <v>2610</v>
      </c>
      <c r="SIE1" s="136"/>
      <c r="SIF1" s="136"/>
      <c r="SIG1" s="136"/>
      <c r="SIH1" s="136"/>
      <c r="SII1" s="136"/>
      <c r="SIJ1" s="136"/>
      <c r="SIK1" s="136"/>
      <c r="SIL1" s="136"/>
      <c r="SIM1" s="136"/>
      <c r="SIN1" s="136"/>
      <c r="SIO1" s="136"/>
      <c r="SIP1" s="136"/>
      <c r="SIQ1" s="136"/>
      <c r="SIR1" s="136"/>
      <c r="SIS1" s="136"/>
      <c r="SIT1" s="136" t="s">
        <v>2610</v>
      </c>
      <c r="SIU1" s="136"/>
      <c r="SIV1" s="136"/>
      <c r="SIW1" s="136"/>
      <c r="SIX1" s="136"/>
      <c r="SIY1" s="136"/>
      <c r="SIZ1" s="136"/>
      <c r="SJA1" s="136"/>
      <c r="SJB1" s="136"/>
      <c r="SJC1" s="136"/>
      <c r="SJD1" s="136"/>
      <c r="SJE1" s="136"/>
      <c r="SJF1" s="136"/>
      <c r="SJG1" s="136"/>
      <c r="SJH1" s="136"/>
      <c r="SJI1" s="136"/>
      <c r="SJJ1" s="136" t="s">
        <v>2610</v>
      </c>
      <c r="SJK1" s="136"/>
      <c r="SJL1" s="136"/>
      <c r="SJM1" s="136"/>
      <c r="SJN1" s="136"/>
      <c r="SJO1" s="136"/>
      <c r="SJP1" s="136"/>
      <c r="SJQ1" s="136"/>
      <c r="SJR1" s="136"/>
      <c r="SJS1" s="136"/>
      <c r="SJT1" s="136"/>
      <c r="SJU1" s="136"/>
      <c r="SJV1" s="136"/>
      <c r="SJW1" s="136"/>
      <c r="SJX1" s="136"/>
      <c r="SJY1" s="136"/>
      <c r="SJZ1" s="136" t="s">
        <v>2610</v>
      </c>
      <c r="SKA1" s="136"/>
      <c r="SKB1" s="136"/>
      <c r="SKC1" s="136"/>
      <c r="SKD1" s="136"/>
      <c r="SKE1" s="136"/>
      <c r="SKF1" s="136"/>
      <c r="SKG1" s="136"/>
      <c r="SKH1" s="136"/>
      <c r="SKI1" s="136"/>
      <c r="SKJ1" s="136"/>
      <c r="SKK1" s="136"/>
      <c r="SKL1" s="136"/>
      <c r="SKM1" s="136"/>
      <c r="SKN1" s="136"/>
      <c r="SKO1" s="136"/>
      <c r="SKP1" s="136" t="s">
        <v>2610</v>
      </c>
      <c r="SKQ1" s="136"/>
      <c r="SKR1" s="136"/>
      <c r="SKS1" s="136"/>
      <c r="SKT1" s="136"/>
      <c r="SKU1" s="136"/>
      <c r="SKV1" s="136"/>
      <c r="SKW1" s="136"/>
      <c r="SKX1" s="136"/>
      <c r="SKY1" s="136"/>
      <c r="SKZ1" s="136"/>
      <c r="SLA1" s="136"/>
      <c r="SLB1" s="136"/>
      <c r="SLC1" s="136"/>
      <c r="SLD1" s="136"/>
      <c r="SLE1" s="136"/>
      <c r="SLF1" s="136" t="s">
        <v>2610</v>
      </c>
      <c r="SLG1" s="136"/>
      <c r="SLH1" s="136"/>
      <c r="SLI1" s="136"/>
      <c r="SLJ1" s="136"/>
      <c r="SLK1" s="136"/>
      <c r="SLL1" s="136"/>
      <c r="SLM1" s="136"/>
      <c r="SLN1" s="136"/>
      <c r="SLO1" s="136"/>
      <c r="SLP1" s="136"/>
      <c r="SLQ1" s="136"/>
      <c r="SLR1" s="136"/>
      <c r="SLS1" s="136"/>
      <c r="SLT1" s="136"/>
      <c r="SLU1" s="136"/>
      <c r="SLV1" s="136" t="s">
        <v>2610</v>
      </c>
      <c r="SLW1" s="136"/>
      <c r="SLX1" s="136"/>
      <c r="SLY1" s="136"/>
      <c r="SLZ1" s="136"/>
      <c r="SMA1" s="136"/>
      <c r="SMB1" s="136"/>
      <c r="SMC1" s="136"/>
      <c r="SMD1" s="136"/>
      <c r="SME1" s="136"/>
      <c r="SMF1" s="136"/>
      <c r="SMG1" s="136"/>
      <c r="SMH1" s="136"/>
      <c r="SMI1" s="136"/>
      <c r="SMJ1" s="136"/>
      <c r="SMK1" s="136"/>
      <c r="SML1" s="136" t="s">
        <v>2610</v>
      </c>
      <c r="SMM1" s="136"/>
      <c r="SMN1" s="136"/>
      <c r="SMO1" s="136"/>
      <c r="SMP1" s="136"/>
      <c r="SMQ1" s="136"/>
      <c r="SMR1" s="136"/>
      <c r="SMS1" s="136"/>
      <c r="SMT1" s="136"/>
      <c r="SMU1" s="136"/>
      <c r="SMV1" s="136"/>
      <c r="SMW1" s="136"/>
      <c r="SMX1" s="136"/>
      <c r="SMY1" s="136"/>
      <c r="SMZ1" s="136"/>
      <c r="SNA1" s="136"/>
      <c r="SNB1" s="136" t="s">
        <v>2610</v>
      </c>
      <c r="SNC1" s="136"/>
      <c r="SND1" s="136"/>
      <c r="SNE1" s="136"/>
      <c r="SNF1" s="136"/>
      <c r="SNG1" s="136"/>
      <c r="SNH1" s="136"/>
      <c r="SNI1" s="136"/>
      <c r="SNJ1" s="136"/>
      <c r="SNK1" s="136"/>
      <c r="SNL1" s="136"/>
      <c r="SNM1" s="136"/>
      <c r="SNN1" s="136"/>
      <c r="SNO1" s="136"/>
      <c r="SNP1" s="136"/>
      <c r="SNQ1" s="136"/>
      <c r="SNR1" s="136" t="s">
        <v>2610</v>
      </c>
      <c r="SNS1" s="136"/>
      <c r="SNT1" s="136"/>
      <c r="SNU1" s="136"/>
      <c r="SNV1" s="136"/>
      <c r="SNW1" s="136"/>
      <c r="SNX1" s="136"/>
      <c r="SNY1" s="136"/>
      <c r="SNZ1" s="136"/>
      <c r="SOA1" s="136"/>
      <c r="SOB1" s="136"/>
      <c r="SOC1" s="136"/>
      <c r="SOD1" s="136"/>
      <c r="SOE1" s="136"/>
      <c r="SOF1" s="136"/>
      <c r="SOG1" s="136"/>
      <c r="SOH1" s="136" t="s">
        <v>2610</v>
      </c>
      <c r="SOI1" s="136"/>
      <c r="SOJ1" s="136"/>
      <c r="SOK1" s="136"/>
      <c r="SOL1" s="136"/>
      <c r="SOM1" s="136"/>
      <c r="SON1" s="136"/>
      <c r="SOO1" s="136"/>
      <c r="SOP1" s="136"/>
      <c r="SOQ1" s="136"/>
      <c r="SOR1" s="136"/>
      <c r="SOS1" s="136"/>
      <c r="SOT1" s="136"/>
      <c r="SOU1" s="136"/>
      <c r="SOV1" s="136"/>
      <c r="SOW1" s="136"/>
      <c r="SOX1" s="136" t="s">
        <v>2610</v>
      </c>
      <c r="SOY1" s="136"/>
      <c r="SOZ1" s="136"/>
      <c r="SPA1" s="136"/>
      <c r="SPB1" s="136"/>
      <c r="SPC1" s="136"/>
      <c r="SPD1" s="136"/>
      <c r="SPE1" s="136"/>
      <c r="SPF1" s="136"/>
      <c r="SPG1" s="136"/>
      <c r="SPH1" s="136"/>
      <c r="SPI1" s="136"/>
      <c r="SPJ1" s="136"/>
      <c r="SPK1" s="136"/>
      <c r="SPL1" s="136"/>
      <c r="SPM1" s="136"/>
      <c r="SPN1" s="136" t="s">
        <v>2610</v>
      </c>
      <c r="SPO1" s="136"/>
      <c r="SPP1" s="136"/>
      <c r="SPQ1" s="136"/>
      <c r="SPR1" s="136"/>
      <c r="SPS1" s="136"/>
      <c r="SPT1" s="136"/>
      <c r="SPU1" s="136"/>
      <c r="SPV1" s="136"/>
      <c r="SPW1" s="136"/>
      <c r="SPX1" s="136"/>
      <c r="SPY1" s="136"/>
      <c r="SPZ1" s="136"/>
      <c r="SQA1" s="136"/>
      <c r="SQB1" s="136"/>
      <c r="SQC1" s="136"/>
      <c r="SQD1" s="136" t="s">
        <v>2610</v>
      </c>
      <c r="SQE1" s="136"/>
      <c r="SQF1" s="136"/>
      <c r="SQG1" s="136"/>
      <c r="SQH1" s="136"/>
      <c r="SQI1" s="136"/>
      <c r="SQJ1" s="136"/>
      <c r="SQK1" s="136"/>
      <c r="SQL1" s="136"/>
      <c r="SQM1" s="136"/>
      <c r="SQN1" s="136"/>
      <c r="SQO1" s="136"/>
      <c r="SQP1" s="136"/>
      <c r="SQQ1" s="136"/>
      <c r="SQR1" s="136"/>
      <c r="SQS1" s="136"/>
      <c r="SQT1" s="136" t="s">
        <v>2610</v>
      </c>
      <c r="SQU1" s="136"/>
      <c r="SQV1" s="136"/>
      <c r="SQW1" s="136"/>
      <c r="SQX1" s="136"/>
      <c r="SQY1" s="136"/>
      <c r="SQZ1" s="136"/>
      <c r="SRA1" s="136"/>
      <c r="SRB1" s="136"/>
      <c r="SRC1" s="136"/>
      <c r="SRD1" s="136"/>
      <c r="SRE1" s="136"/>
      <c r="SRF1" s="136"/>
      <c r="SRG1" s="136"/>
      <c r="SRH1" s="136"/>
      <c r="SRI1" s="136"/>
      <c r="SRJ1" s="136" t="s">
        <v>2610</v>
      </c>
      <c r="SRK1" s="136"/>
      <c r="SRL1" s="136"/>
      <c r="SRM1" s="136"/>
      <c r="SRN1" s="136"/>
      <c r="SRO1" s="136"/>
      <c r="SRP1" s="136"/>
      <c r="SRQ1" s="136"/>
      <c r="SRR1" s="136"/>
      <c r="SRS1" s="136"/>
      <c r="SRT1" s="136"/>
      <c r="SRU1" s="136"/>
      <c r="SRV1" s="136"/>
      <c r="SRW1" s="136"/>
      <c r="SRX1" s="136"/>
      <c r="SRY1" s="136"/>
      <c r="SRZ1" s="136" t="s">
        <v>2610</v>
      </c>
      <c r="SSA1" s="136"/>
      <c r="SSB1" s="136"/>
      <c r="SSC1" s="136"/>
      <c r="SSD1" s="136"/>
      <c r="SSE1" s="136"/>
      <c r="SSF1" s="136"/>
      <c r="SSG1" s="136"/>
      <c r="SSH1" s="136"/>
      <c r="SSI1" s="136"/>
      <c r="SSJ1" s="136"/>
      <c r="SSK1" s="136"/>
      <c r="SSL1" s="136"/>
      <c r="SSM1" s="136"/>
      <c r="SSN1" s="136"/>
      <c r="SSO1" s="136"/>
      <c r="SSP1" s="136" t="s">
        <v>2610</v>
      </c>
      <c r="SSQ1" s="136"/>
      <c r="SSR1" s="136"/>
      <c r="SSS1" s="136"/>
      <c r="SST1" s="136"/>
      <c r="SSU1" s="136"/>
      <c r="SSV1" s="136"/>
      <c r="SSW1" s="136"/>
      <c r="SSX1" s="136"/>
      <c r="SSY1" s="136"/>
      <c r="SSZ1" s="136"/>
      <c r="STA1" s="136"/>
      <c r="STB1" s="136"/>
      <c r="STC1" s="136"/>
      <c r="STD1" s="136"/>
      <c r="STE1" s="136"/>
      <c r="STF1" s="136" t="s">
        <v>2610</v>
      </c>
      <c r="STG1" s="136"/>
      <c r="STH1" s="136"/>
      <c r="STI1" s="136"/>
      <c r="STJ1" s="136"/>
      <c r="STK1" s="136"/>
      <c r="STL1" s="136"/>
      <c r="STM1" s="136"/>
      <c r="STN1" s="136"/>
      <c r="STO1" s="136"/>
      <c r="STP1" s="136"/>
      <c r="STQ1" s="136"/>
      <c r="STR1" s="136"/>
      <c r="STS1" s="136"/>
      <c r="STT1" s="136"/>
      <c r="STU1" s="136"/>
      <c r="STV1" s="136" t="s">
        <v>2610</v>
      </c>
      <c r="STW1" s="136"/>
      <c r="STX1" s="136"/>
      <c r="STY1" s="136"/>
      <c r="STZ1" s="136"/>
      <c r="SUA1" s="136"/>
      <c r="SUB1" s="136"/>
      <c r="SUC1" s="136"/>
      <c r="SUD1" s="136"/>
      <c r="SUE1" s="136"/>
      <c r="SUF1" s="136"/>
      <c r="SUG1" s="136"/>
      <c r="SUH1" s="136"/>
      <c r="SUI1" s="136"/>
      <c r="SUJ1" s="136"/>
      <c r="SUK1" s="136"/>
      <c r="SUL1" s="136" t="s">
        <v>2610</v>
      </c>
      <c r="SUM1" s="136"/>
      <c r="SUN1" s="136"/>
      <c r="SUO1" s="136"/>
      <c r="SUP1" s="136"/>
      <c r="SUQ1" s="136"/>
      <c r="SUR1" s="136"/>
      <c r="SUS1" s="136"/>
      <c r="SUT1" s="136"/>
      <c r="SUU1" s="136"/>
      <c r="SUV1" s="136"/>
      <c r="SUW1" s="136"/>
      <c r="SUX1" s="136"/>
      <c r="SUY1" s="136"/>
      <c r="SUZ1" s="136"/>
      <c r="SVA1" s="136"/>
      <c r="SVB1" s="136" t="s">
        <v>2610</v>
      </c>
      <c r="SVC1" s="136"/>
      <c r="SVD1" s="136"/>
      <c r="SVE1" s="136"/>
      <c r="SVF1" s="136"/>
      <c r="SVG1" s="136"/>
      <c r="SVH1" s="136"/>
      <c r="SVI1" s="136"/>
      <c r="SVJ1" s="136"/>
      <c r="SVK1" s="136"/>
      <c r="SVL1" s="136"/>
      <c r="SVM1" s="136"/>
      <c r="SVN1" s="136"/>
      <c r="SVO1" s="136"/>
      <c r="SVP1" s="136"/>
      <c r="SVQ1" s="136"/>
      <c r="SVR1" s="136" t="s">
        <v>2610</v>
      </c>
      <c r="SVS1" s="136"/>
      <c r="SVT1" s="136"/>
      <c r="SVU1" s="136"/>
      <c r="SVV1" s="136"/>
      <c r="SVW1" s="136"/>
      <c r="SVX1" s="136"/>
      <c r="SVY1" s="136"/>
      <c r="SVZ1" s="136"/>
      <c r="SWA1" s="136"/>
      <c r="SWB1" s="136"/>
      <c r="SWC1" s="136"/>
      <c r="SWD1" s="136"/>
      <c r="SWE1" s="136"/>
      <c r="SWF1" s="136"/>
      <c r="SWG1" s="136"/>
      <c r="SWH1" s="136" t="s">
        <v>2610</v>
      </c>
      <c r="SWI1" s="136"/>
      <c r="SWJ1" s="136"/>
      <c r="SWK1" s="136"/>
      <c r="SWL1" s="136"/>
      <c r="SWM1" s="136"/>
      <c r="SWN1" s="136"/>
      <c r="SWO1" s="136"/>
      <c r="SWP1" s="136"/>
      <c r="SWQ1" s="136"/>
      <c r="SWR1" s="136"/>
      <c r="SWS1" s="136"/>
      <c r="SWT1" s="136"/>
      <c r="SWU1" s="136"/>
      <c r="SWV1" s="136"/>
      <c r="SWW1" s="136"/>
      <c r="SWX1" s="136" t="s">
        <v>2610</v>
      </c>
      <c r="SWY1" s="136"/>
      <c r="SWZ1" s="136"/>
      <c r="SXA1" s="136"/>
      <c r="SXB1" s="136"/>
      <c r="SXC1" s="136"/>
      <c r="SXD1" s="136"/>
      <c r="SXE1" s="136"/>
      <c r="SXF1" s="136"/>
      <c r="SXG1" s="136"/>
      <c r="SXH1" s="136"/>
      <c r="SXI1" s="136"/>
      <c r="SXJ1" s="136"/>
      <c r="SXK1" s="136"/>
      <c r="SXL1" s="136"/>
      <c r="SXM1" s="136"/>
      <c r="SXN1" s="136" t="s">
        <v>2610</v>
      </c>
      <c r="SXO1" s="136"/>
      <c r="SXP1" s="136"/>
      <c r="SXQ1" s="136"/>
      <c r="SXR1" s="136"/>
      <c r="SXS1" s="136"/>
      <c r="SXT1" s="136"/>
      <c r="SXU1" s="136"/>
      <c r="SXV1" s="136"/>
      <c r="SXW1" s="136"/>
      <c r="SXX1" s="136"/>
      <c r="SXY1" s="136"/>
      <c r="SXZ1" s="136"/>
      <c r="SYA1" s="136"/>
      <c r="SYB1" s="136"/>
      <c r="SYC1" s="136"/>
      <c r="SYD1" s="136" t="s">
        <v>2610</v>
      </c>
      <c r="SYE1" s="136"/>
      <c r="SYF1" s="136"/>
      <c r="SYG1" s="136"/>
      <c r="SYH1" s="136"/>
      <c r="SYI1" s="136"/>
      <c r="SYJ1" s="136"/>
      <c r="SYK1" s="136"/>
      <c r="SYL1" s="136"/>
      <c r="SYM1" s="136"/>
      <c r="SYN1" s="136"/>
      <c r="SYO1" s="136"/>
      <c r="SYP1" s="136"/>
      <c r="SYQ1" s="136"/>
      <c r="SYR1" s="136"/>
      <c r="SYS1" s="136"/>
      <c r="SYT1" s="136" t="s">
        <v>2610</v>
      </c>
      <c r="SYU1" s="136"/>
      <c r="SYV1" s="136"/>
      <c r="SYW1" s="136"/>
      <c r="SYX1" s="136"/>
      <c r="SYY1" s="136"/>
      <c r="SYZ1" s="136"/>
      <c r="SZA1" s="136"/>
      <c r="SZB1" s="136"/>
      <c r="SZC1" s="136"/>
      <c r="SZD1" s="136"/>
      <c r="SZE1" s="136"/>
      <c r="SZF1" s="136"/>
      <c r="SZG1" s="136"/>
      <c r="SZH1" s="136"/>
      <c r="SZI1" s="136"/>
      <c r="SZJ1" s="136" t="s">
        <v>2610</v>
      </c>
      <c r="SZK1" s="136"/>
      <c r="SZL1" s="136"/>
      <c r="SZM1" s="136"/>
      <c r="SZN1" s="136"/>
      <c r="SZO1" s="136"/>
      <c r="SZP1" s="136"/>
      <c r="SZQ1" s="136"/>
      <c r="SZR1" s="136"/>
      <c r="SZS1" s="136"/>
      <c r="SZT1" s="136"/>
      <c r="SZU1" s="136"/>
      <c r="SZV1" s="136"/>
      <c r="SZW1" s="136"/>
      <c r="SZX1" s="136"/>
      <c r="SZY1" s="136"/>
      <c r="SZZ1" s="136" t="s">
        <v>2610</v>
      </c>
      <c r="TAA1" s="136"/>
      <c r="TAB1" s="136"/>
      <c r="TAC1" s="136"/>
      <c r="TAD1" s="136"/>
      <c r="TAE1" s="136"/>
      <c r="TAF1" s="136"/>
      <c r="TAG1" s="136"/>
      <c r="TAH1" s="136"/>
      <c r="TAI1" s="136"/>
      <c r="TAJ1" s="136"/>
      <c r="TAK1" s="136"/>
      <c r="TAL1" s="136"/>
      <c r="TAM1" s="136"/>
      <c r="TAN1" s="136"/>
      <c r="TAO1" s="136"/>
      <c r="TAP1" s="136" t="s">
        <v>2610</v>
      </c>
      <c r="TAQ1" s="136"/>
      <c r="TAR1" s="136"/>
      <c r="TAS1" s="136"/>
      <c r="TAT1" s="136"/>
      <c r="TAU1" s="136"/>
      <c r="TAV1" s="136"/>
      <c r="TAW1" s="136"/>
      <c r="TAX1" s="136"/>
      <c r="TAY1" s="136"/>
      <c r="TAZ1" s="136"/>
      <c r="TBA1" s="136"/>
      <c r="TBB1" s="136"/>
      <c r="TBC1" s="136"/>
      <c r="TBD1" s="136"/>
      <c r="TBE1" s="136"/>
      <c r="TBF1" s="136" t="s">
        <v>2610</v>
      </c>
      <c r="TBG1" s="136"/>
      <c r="TBH1" s="136"/>
      <c r="TBI1" s="136"/>
      <c r="TBJ1" s="136"/>
      <c r="TBK1" s="136"/>
      <c r="TBL1" s="136"/>
      <c r="TBM1" s="136"/>
      <c r="TBN1" s="136"/>
      <c r="TBO1" s="136"/>
      <c r="TBP1" s="136"/>
      <c r="TBQ1" s="136"/>
      <c r="TBR1" s="136"/>
      <c r="TBS1" s="136"/>
      <c r="TBT1" s="136"/>
      <c r="TBU1" s="136"/>
      <c r="TBV1" s="136" t="s">
        <v>2610</v>
      </c>
      <c r="TBW1" s="136"/>
      <c r="TBX1" s="136"/>
      <c r="TBY1" s="136"/>
      <c r="TBZ1" s="136"/>
      <c r="TCA1" s="136"/>
      <c r="TCB1" s="136"/>
      <c r="TCC1" s="136"/>
      <c r="TCD1" s="136"/>
      <c r="TCE1" s="136"/>
      <c r="TCF1" s="136"/>
      <c r="TCG1" s="136"/>
      <c r="TCH1" s="136"/>
      <c r="TCI1" s="136"/>
      <c r="TCJ1" s="136"/>
      <c r="TCK1" s="136"/>
      <c r="TCL1" s="136" t="s">
        <v>2610</v>
      </c>
      <c r="TCM1" s="136"/>
      <c r="TCN1" s="136"/>
      <c r="TCO1" s="136"/>
      <c r="TCP1" s="136"/>
      <c r="TCQ1" s="136"/>
      <c r="TCR1" s="136"/>
      <c r="TCS1" s="136"/>
      <c r="TCT1" s="136"/>
      <c r="TCU1" s="136"/>
      <c r="TCV1" s="136"/>
      <c r="TCW1" s="136"/>
      <c r="TCX1" s="136"/>
      <c r="TCY1" s="136"/>
      <c r="TCZ1" s="136"/>
      <c r="TDA1" s="136"/>
      <c r="TDB1" s="136" t="s">
        <v>2610</v>
      </c>
      <c r="TDC1" s="136"/>
      <c r="TDD1" s="136"/>
      <c r="TDE1" s="136"/>
      <c r="TDF1" s="136"/>
      <c r="TDG1" s="136"/>
      <c r="TDH1" s="136"/>
      <c r="TDI1" s="136"/>
      <c r="TDJ1" s="136"/>
      <c r="TDK1" s="136"/>
      <c r="TDL1" s="136"/>
      <c r="TDM1" s="136"/>
      <c r="TDN1" s="136"/>
      <c r="TDO1" s="136"/>
      <c r="TDP1" s="136"/>
      <c r="TDQ1" s="136"/>
      <c r="TDR1" s="136" t="s">
        <v>2610</v>
      </c>
      <c r="TDS1" s="136"/>
      <c r="TDT1" s="136"/>
      <c r="TDU1" s="136"/>
      <c r="TDV1" s="136"/>
      <c r="TDW1" s="136"/>
      <c r="TDX1" s="136"/>
      <c r="TDY1" s="136"/>
      <c r="TDZ1" s="136"/>
      <c r="TEA1" s="136"/>
      <c r="TEB1" s="136"/>
      <c r="TEC1" s="136"/>
      <c r="TED1" s="136"/>
      <c r="TEE1" s="136"/>
      <c r="TEF1" s="136"/>
      <c r="TEG1" s="136"/>
      <c r="TEH1" s="136" t="s">
        <v>2610</v>
      </c>
      <c r="TEI1" s="136"/>
      <c r="TEJ1" s="136"/>
      <c r="TEK1" s="136"/>
      <c r="TEL1" s="136"/>
      <c r="TEM1" s="136"/>
      <c r="TEN1" s="136"/>
      <c r="TEO1" s="136"/>
      <c r="TEP1" s="136"/>
      <c r="TEQ1" s="136"/>
      <c r="TER1" s="136"/>
      <c r="TES1" s="136"/>
      <c r="TET1" s="136"/>
      <c r="TEU1" s="136"/>
      <c r="TEV1" s="136"/>
      <c r="TEW1" s="136"/>
      <c r="TEX1" s="136" t="s">
        <v>2610</v>
      </c>
      <c r="TEY1" s="136"/>
      <c r="TEZ1" s="136"/>
      <c r="TFA1" s="136"/>
      <c r="TFB1" s="136"/>
      <c r="TFC1" s="136"/>
      <c r="TFD1" s="136"/>
      <c r="TFE1" s="136"/>
      <c r="TFF1" s="136"/>
      <c r="TFG1" s="136"/>
      <c r="TFH1" s="136"/>
      <c r="TFI1" s="136"/>
      <c r="TFJ1" s="136"/>
      <c r="TFK1" s="136"/>
      <c r="TFL1" s="136"/>
      <c r="TFM1" s="136"/>
      <c r="TFN1" s="136" t="s">
        <v>2610</v>
      </c>
      <c r="TFO1" s="136"/>
      <c r="TFP1" s="136"/>
      <c r="TFQ1" s="136"/>
      <c r="TFR1" s="136"/>
      <c r="TFS1" s="136"/>
      <c r="TFT1" s="136"/>
      <c r="TFU1" s="136"/>
      <c r="TFV1" s="136"/>
      <c r="TFW1" s="136"/>
      <c r="TFX1" s="136"/>
      <c r="TFY1" s="136"/>
      <c r="TFZ1" s="136"/>
      <c r="TGA1" s="136"/>
      <c r="TGB1" s="136"/>
      <c r="TGC1" s="136"/>
      <c r="TGD1" s="136" t="s">
        <v>2610</v>
      </c>
      <c r="TGE1" s="136"/>
      <c r="TGF1" s="136"/>
      <c r="TGG1" s="136"/>
      <c r="TGH1" s="136"/>
      <c r="TGI1" s="136"/>
      <c r="TGJ1" s="136"/>
      <c r="TGK1" s="136"/>
      <c r="TGL1" s="136"/>
      <c r="TGM1" s="136"/>
      <c r="TGN1" s="136"/>
      <c r="TGO1" s="136"/>
      <c r="TGP1" s="136"/>
      <c r="TGQ1" s="136"/>
      <c r="TGR1" s="136"/>
      <c r="TGS1" s="136"/>
      <c r="TGT1" s="136" t="s">
        <v>2610</v>
      </c>
      <c r="TGU1" s="136"/>
      <c r="TGV1" s="136"/>
      <c r="TGW1" s="136"/>
      <c r="TGX1" s="136"/>
      <c r="TGY1" s="136"/>
      <c r="TGZ1" s="136"/>
      <c r="THA1" s="136"/>
      <c r="THB1" s="136"/>
      <c r="THC1" s="136"/>
      <c r="THD1" s="136"/>
      <c r="THE1" s="136"/>
      <c r="THF1" s="136"/>
      <c r="THG1" s="136"/>
      <c r="THH1" s="136"/>
      <c r="THI1" s="136"/>
      <c r="THJ1" s="136" t="s">
        <v>2610</v>
      </c>
      <c r="THK1" s="136"/>
      <c r="THL1" s="136"/>
      <c r="THM1" s="136"/>
      <c r="THN1" s="136"/>
      <c r="THO1" s="136"/>
      <c r="THP1" s="136"/>
      <c r="THQ1" s="136"/>
      <c r="THR1" s="136"/>
      <c r="THS1" s="136"/>
      <c r="THT1" s="136"/>
      <c r="THU1" s="136"/>
      <c r="THV1" s="136"/>
      <c r="THW1" s="136"/>
      <c r="THX1" s="136"/>
      <c r="THY1" s="136"/>
      <c r="THZ1" s="136" t="s">
        <v>2610</v>
      </c>
      <c r="TIA1" s="136"/>
      <c r="TIB1" s="136"/>
      <c r="TIC1" s="136"/>
      <c r="TID1" s="136"/>
      <c r="TIE1" s="136"/>
      <c r="TIF1" s="136"/>
      <c r="TIG1" s="136"/>
      <c r="TIH1" s="136"/>
      <c r="TII1" s="136"/>
      <c r="TIJ1" s="136"/>
      <c r="TIK1" s="136"/>
      <c r="TIL1" s="136"/>
      <c r="TIM1" s="136"/>
      <c r="TIN1" s="136"/>
      <c r="TIO1" s="136"/>
      <c r="TIP1" s="136" t="s">
        <v>2610</v>
      </c>
      <c r="TIQ1" s="136"/>
      <c r="TIR1" s="136"/>
      <c r="TIS1" s="136"/>
      <c r="TIT1" s="136"/>
      <c r="TIU1" s="136"/>
      <c r="TIV1" s="136"/>
      <c r="TIW1" s="136"/>
      <c r="TIX1" s="136"/>
      <c r="TIY1" s="136"/>
      <c r="TIZ1" s="136"/>
      <c r="TJA1" s="136"/>
      <c r="TJB1" s="136"/>
      <c r="TJC1" s="136"/>
      <c r="TJD1" s="136"/>
      <c r="TJE1" s="136"/>
      <c r="TJF1" s="136" t="s">
        <v>2610</v>
      </c>
      <c r="TJG1" s="136"/>
      <c r="TJH1" s="136"/>
      <c r="TJI1" s="136"/>
      <c r="TJJ1" s="136"/>
      <c r="TJK1" s="136"/>
      <c r="TJL1" s="136"/>
      <c r="TJM1" s="136"/>
      <c r="TJN1" s="136"/>
      <c r="TJO1" s="136"/>
      <c r="TJP1" s="136"/>
      <c r="TJQ1" s="136"/>
      <c r="TJR1" s="136"/>
      <c r="TJS1" s="136"/>
      <c r="TJT1" s="136"/>
      <c r="TJU1" s="136"/>
      <c r="TJV1" s="136" t="s">
        <v>2610</v>
      </c>
      <c r="TJW1" s="136"/>
      <c r="TJX1" s="136"/>
      <c r="TJY1" s="136"/>
      <c r="TJZ1" s="136"/>
      <c r="TKA1" s="136"/>
      <c r="TKB1" s="136"/>
      <c r="TKC1" s="136"/>
      <c r="TKD1" s="136"/>
      <c r="TKE1" s="136"/>
      <c r="TKF1" s="136"/>
      <c r="TKG1" s="136"/>
      <c r="TKH1" s="136"/>
      <c r="TKI1" s="136"/>
      <c r="TKJ1" s="136"/>
      <c r="TKK1" s="136"/>
      <c r="TKL1" s="136" t="s">
        <v>2610</v>
      </c>
      <c r="TKM1" s="136"/>
      <c r="TKN1" s="136"/>
      <c r="TKO1" s="136"/>
      <c r="TKP1" s="136"/>
      <c r="TKQ1" s="136"/>
      <c r="TKR1" s="136"/>
      <c r="TKS1" s="136"/>
      <c r="TKT1" s="136"/>
      <c r="TKU1" s="136"/>
      <c r="TKV1" s="136"/>
      <c r="TKW1" s="136"/>
      <c r="TKX1" s="136"/>
      <c r="TKY1" s="136"/>
      <c r="TKZ1" s="136"/>
      <c r="TLA1" s="136"/>
      <c r="TLB1" s="136" t="s">
        <v>2610</v>
      </c>
      <c r="TLC1" s="136"/>
      <c r="TLD1" s="136"/>
      <c r="TLE1" s="136"/>
      <c r="TLF1" s="136"/>
      <c r="TLG1" s="136"/>
      <c r="TLH1" s="136"/>
      <c r="TLI1" s="136"/>
      <c r="TLJ1" s="136"/>
      <c r="TLK1" s="136"/>
      <c r="TLL1" s="136"/>
      <c r="TLM1" s="136"/>
      <c r="TLN1" s="136"/>
      <c r="TLO1" s="136"/>
      <c r="TLP1" s="136"/>
      <c r="TLQ1" s="136"/>
      <c r="TLR1" s="136" t="s">
        <v>2610</v>
      </c>
      <c r="TLS1" s="136"/>
      <c r="TLT1" s="136"/>
      <c r="TLU1" s="136"/>
      <c r="TLV1" s="136"/>
      <c r="TLW1" s="136"/>
      <c r="TLX1" s="136"/>
      <c r="TLY1" s="136"/>
      <c r="TLZ1" s="136"/>
      <c r="TMA1" s="136"/>
      <c r="TMB1" s="136"/>
      <c r="TMC1" s="136"/>
      <c r="TMD1" s="136"/>
      <c r="TME1" s="136"/>
      <c r="TMF1" s="136"/>
      <c r="TMG1" s="136"/>
      <c r="TMH1" s="136" t="s">
        <v>2610</v>
      </c>
      <c r="TMI1" s="136"/>
      <c r="TMJ1" s="136"/>
      <c r="TMK1" s="136"/>
      <c r="TML1" s="136"/>
      <c r="TMM1" s="136"/>
      <c r="TMN1" s="136"/>
      <c r="TMO1" s="136"/>
      <c r="TMP1" s="136"/>
      <c r="TMQ1" s="136"/>
      <c r="TMR1" s="136"/>
      <c r="TMS1" s="136"/>
      <c r="TMT1" s="136"/>
      <c r="TMU1" s="136"/>
      <c r="TMV1" s="136"/>
      <c r="TMW1" s="136"/>
      <c r="TMX1" s="136" t="s">
        <v>2610</v>
      </c>
      <c r="TMY1" s="136"/>
      <c r="TMZ1" s="136"/>
      <c r="TNA1" s="136"/>
      <c r="TNB1" s="136"/>
      <c r="TNC1" s="136"/>
      <c r="TND1" s="136"/>
      <c r="TNE1" s="136"/>
      <c r="TNF1" s="136"/>
      <c r="TNG1" s="136"/>
      <c r="TNH1" s="136"/>
      <c r="TNI1" s="136"/>
      <c r="TNJ1" s="136"/>
      <c r="TNK1" s="136"/>
      <c r="TNL1" s="136"/>
      <c r="TNM1" s="136"/>
      <c r="TNN1" s="136" t="s">
        <v>2610</v>
      </c>
      <c r="TNO1" s="136"/>
      <c r="TNP1" s="136"/>
      <c r="TNQ1" s="136"/>
      <c r="TNR1" s="136"/>
      <c r="TNS1" s="136"/>
      <c r="TNT1" s="136"/>
      <c r="TNU1" s="136"/>
      <c r="TNV1" s="136"/>
      <c r="TNW1" s="136"/>
      <c r="TNX1" s="136"/>
      <c r="TNY1" s="136"/>
      <c r="TNZ1" s="136"/>
      <c r="TOA1" s="136"/>
      <c r="TOB1" s="136"/>
      <c r="TOC1" s="136"/>
      <c r="TOD1" s="136" t="s">
        <v>2610</v>
      </c>
      <c r="TOE1" s="136"/>
      <c r="TOF1" s="136"/>
      <c r="TOG1" s="136"/>
      <c r="TOH1" s="136"/>
      <c r="TOI1" s="136"/>
      <c r="TOJ1" s="136"/>
      <c r="TOK1" s="136"/>
      <c r="TOL1" s="136"/>
      <c r="TOM1" s="136"/>
      <c r="TON1" s="136"/>
      <c r="TOO1" s="136"/>
      <c r="TOP1" s="136"/>
      <c r="TOQ1" s="136"/>
      <c r="TOR1" s="136"/>
      <c r="TOS1" s="136"/>
      <c r="TOT1" s="136" t="s">
        <v>2610</v>
      </c>
      <c r="TOU1" s="136"/>
      <c r="TOV1" s="136"/>
      <c r="TOW1" s="136"/>
      <c r="TOX1" s="136"/>
      <c r="TOY1" s="136"/>
      <c r="TOZ1" s="136"/>
      <c r="TPA1" s="136"/>
      <c r="TPB1" s="136"/>
      <c r="TPC1" s="136"/>
      <c r="TPD1" s="136"/>
      <c r="TPE1" s="136"/>
      <c r="TPF1" s="136"/>
      <c r="TPG1" s="136"/>
      <c r="TPH1" s="136"/>
      <c r="TPI1" s="136"/>
      <c r="TPJ1" s="136" t="s">
        <v>2610</v>
      </c>
      <c r="TPK1" s="136"/>
      <c r="TPL1" s="136"/>
      <c r="TPM1" s="136"/>
      <c r="TPN1" s="136"/>
      <c r="TPO1" s="136"/>
      <c r="TPP1" s="136"/>
      <c r="TPQ1" s="136"/>
      <c r="TPR1" s="136"/>
      <c r="TPS1" s="136"/>
      <c r="TPT1" s="136"/>
      <c r="TPU1" s="136"/>
      <c r="TPV1" s="136"/>
      <c r="TPW1" s="136"/>
      <c r="TPX1" s="136"/>
      <c r="TPY1" s="136"/>
      <c r="TPZ1" s="136" t="s">
        <v>2610</v>
      </c>
      <c r="TQA1" s="136"/>
      <c r="TQB1" s="136"/>
      <c r="TQC1" s="136"/>
      <c r="TQD1" s="136"/>
      <c r="TQE1" s="136"/>
      <c r="TQF1" s="136"/>
      <c r="TQG1" s="136"/>
      <c r="TQH1" s="136"/>
      <c r="TQI1" s="136"/>
      <c r="TQJ1" s="136"/>
      <c r="TQK1" s="136"/>
      <c r="TQL1" s="136"/>
      <c r="TQM1" s="136"/>
      <c r="TQN1" s="136"/>
      <c r="TQO1" s="136"/>
      <c r="TQP1" s="136" t="s">
        <v>2610</v>
      </c>
      <c r="TQQ1" s="136"/>
      <c r="TQR1" s="136"/>
      <c r="TQS1" s="136"/>
      <c r="TQT1" s="136"/>
      <c r="TQU1" s="136"/>
      <c r="TQV1" s="136"/>
      <c r="TQW1" s="136"/>
      <c r="TQX1" s="136"/>
      <c r="TQY1" s="136"/>
      <c r="TQZ1" s="136"/>
      <c r="TRA1" s="136"/>
      <c r="TRB1" s="136"/>
      <c r="TRC1" s="136"/>
      <c r="TRD1" s="136"/>
      <c r="TRE1" s="136"/>
      <c r="TRF1" s="136" t="s">
        <v>2610</v>
      </c>
      <c r="TRG1" s="136"/>
      <c r="TRH1" s="136"/>
      <c r="TRI1" s="136"/>
      <c r="TRJ1" s="136"/>
      <c r="TRK1" s="136"/>
      <c r="TRL1" s="136"/>
      <c r="TRM1" s="136"/>
      <c r="TRN1" s="136"/>
      <c r="TRO1" s="136"/>
      <c r="TRP1" s="136"/>
      <c r="TRQ1" s="136"/>
      <c r="TRR1" s="136"/>
      <c r="TRS1" s="136"/>
      <c r="TRT1" s="136"/>
      <c r="TRU1" s="136"/>
      <c r="TRV1" s="136" t="s">
        <v>2610</v>
      </c>
      <c r="TRW1" s="136"/>
      <c r="TRX1" s="136"/>
      <c r="TRY1" s="136"/>
      <c r="TRZ1" s="136"/>
      <c r="TSA1" s="136"/>
      <c r="TSB1" s="136"/>
      <c r="TSC1" s="136"/>
      <c r="TSD1" s="136"/>
      <c r="TSE1" s="136"/>
      <c r="TSF1" s="136"/>
      <c r="TSG1" s="136"/>
      <c r="TSH1" s="136"/>
      <c r="TSI1" s="136"/>
      <c r="TSJ1" s="136"/>
      <c r="TSK1" s="136"/>
      <c r="TSL1" s="136" t="s">
        <v>2610</v>
      </c>
      <c r="TSM1" s="136"/>
      <c r="TSN1" s="136"/>
      <c r="TSO1" s="136"/>
      <c r="TSP1" s="136"/>
      <c r="TSQ1" s="136"/>
      <c r="TSR1" s="136"/>
      <c r="TSS1" s="136"/>
      <c r="TST1" s="136"/>
      <c r="TSU1" s="136"/>
      <c r="TSV1" s="136"/>
      <c r="TSW1" s="136"/>
      <c r="TSX1" s="136"/>
      <c r="TSY1" s="136"/>
      <c r="TSZ1" s="136"/>
      <c r="TTA1" s="136"/>
      <c r="TTB1" s="136" t="s">
        <v>2610</v>
      </c>
      <c r="TTC1" s="136"/>
      <c r="TTD1" s="136"/>
      <c r="TTE1" s="136"/>
      <c r="TTF1" s="136"/>
      <c r="TTG1" s="136"/>
      <c r="TTH1" s="136"/>
      <c r="TTI1" s="136"/>
      <c r="TTJ1" s="136"/>
      <c r="TTK1" s="136"/>
      <c r="TTL1" s="136"/>
      <c r="TTM1" s="136"/>
      <c r="TTN1" s="136"/>
      <c r="TTO1" s="136"/>
      <c r="TTP1" s="136"/>
      <c r="TTQ1" s="136"/>
      <c r="TTR1" s="136" t="s">
        <v>2610</v>
      </c>
      <c r="TTS1" s="136"/>
      <c r="TTT1" s="136"/>
      <c r="TTU1" s="136"/>
      <c r="TTV1" s="136"/>
      <c r="TTW1" s="136"/>
      <c r="TTX1" s="136"/>
      <c r="TTY1" s="136"/>
      <c r="TTZ1" s="136"/>
      <c r="TUA1" s="136"/>
      <c r="TUB1" s="136"/>
      <c r="TUC1" s="136"/>
      <c r="TUD1" s="136"/>
      <c r="TUE1" s="136"/>
      <c r="TUF1" s="136"/>
      <c r="TUG1" s="136"/>
      <c r="TUH1" s="136" t="s">
        <v>2610</v>
      </c>
      <c r="TUI1" s="136"/>
      <c r="TUJ1" s="136"/>
      <c r="TUK1" s="136"/>
      <c r="TUL1" s="136"/>
      <c r="TUM1" s="136"/>
      <c r="TUN1" s="136"/>
      <c r="TUO1" s="136"/>
      <c r="TUP1" s="136"/>
      <c r="TUQ1" s="136"/>
      <c r="TUR1" s="136"/>
      <c r="TUS1" s="136"/>
      <c r="TUT1" s="136"/>
      <c r="TUU1" s="136"/>
      <c r="TUV1" s="136"/>
      <c r="TUW1" s="136"/>
      <c r="TUX1" s="136" t="s">
        <v>2610</v>
      </c>
      <c r="TUY1" s="136"/>
      <c r="TUZ1" s="136"/>
      <c r="TVA1" s="136"/>
      <c r="TVB1" s="136"/>
      <c r="TVC1" s="136"/>
      <c r="TVD1" s="136"/>
      <c r="TVE1" s="136"/>
      <c r="TVF1" s="136"/>
      <c r="TVG1" s="136"/>
      <c r="TVH1" s="136"/>
      <c r="TVI1" s="136"/>
      <c r="TVJ1" s="136"/>
      <c r="TVK1" s="136"/>
      <c r="TVL1" s="136"/>
      <c r="TVM1" s="136"/>
      <c r="TVN1" s="136" t="s">
        <v>2610</v>
      </c>
      <c r="TVO1" s="136"/>
      <c r="TVP1" s="136"/>
      <c r="TVQ1" s="136"/>
      <c r="TVR1" s="136"/>
      <c r="TVS1" s="136"/>
      <c r="TVT1" s="136"/>
      <c r="TVU1" s="136"/>
      <c r="TVV1" s="136"/>
      <c r="TVW1" s="136"/>
      <c r="TVX1" s="136"/>
      <c r="TVY1" s="136"/>
      <c r="TVZ1" s="136"/>
      <c r="TWA1" s="136"/>
      <c r="TWB1" s="136"/>
      <c r="TWC1" s="136"/>
      <c r="TWD1" s="136" t="s">
        <v>2610</v>
      </c>
      <c r="TWE1" s="136"/>
      <c r="TWF1" s="136"/>
      <c r="TWG1" s="136"/>
      <c r="TWH1" s="136"/>
      <c r="TWI1" s="136"/>
      <c r="TWJ1" s="136"/>
      <c r="TWK1" s="136"/>
      <c r="TWL1" s="136"/>
      <c r="TWM1" s="136"/>
      <c r="TWN1" s="136"/>
      <c r="TWO1" s="136"/>
      <c r="TWP1" s="136"/>
      <c r="TWQ1" s="136"/>
      <c r="TWR1" s="136"/>
      <c r="TWS1" s="136"/>
      <c r="TWT1" s="136" t="s">
        <v>2610</v>
      </c>
      <c r="TWU1" s="136"/>
      <c r="TWV1" s="136"/>
      <c r="TWW1" s="136"/>
      <c r="TWX1" s="136"/>
      <c r="TWY1" s="136"/>
      <c r="TWZ1" s="136"/>
      <c r="TXA1" s="136"/>
      <c r="TXB1" s="136"/>
      <c r="TXC1" s="136"/>
      <c r="TXD1" s="136"/>
      <c r="TXE1" s="136"/>
      <c r="TXF1" s="136"/>
      <c r="TXG1" s="136"/>
      <c r="TXH1" s="136"/>
      <c r="TXI1" s="136"/>
      <c r="TXJ1" s="136" t="s">
        <v>2610</v>
      </c>
      <c r="TXK1" s="136"/>
      <c r="TXL1" s="136"/>
      <c r="TXM1" s="136"/>
      <c r="TXN1" s="136"/>
      <c r="TXO1" s="136"/>
      <c r="TXP1" s="136"/>
      <c r="TXQ1" s="136"/>
      <c r="TXR1" s="136"/>
      <c r="TXS1" s="136"/>
      <c r="TXT1" s="136"/>
      <c r="TXU1" s="136"/>
      <c r="TXV1" s="136"/>
      <c r="TXW1" s="136"/>
      <c r="TXX1" s="136"/>
      <c r="TXY1" s="136"/>
      <c r="TXZ1" s="136" t="s">
        <v>2610</v>
      </c>
      <c r="TYA1" s="136"/>
      <c r="TYB1" s="136"/>
      <c r="TYC1" s="136"/>
      <c r="TYD1" s="136"/>
      <c r="TYE1" s="136"/>
      <c r="TYF1" s="136"/>
      <c r="TYG1" s="136"/>
      <c r="TYH1" s="136"/>
      <c r="TYI1" s="136"/>
      <c r="TYJ1" s="136"/>
      <c r="TYK1" s="136"/>
      <c r="TYL1" s="136"/>
      <c r="TYM1" s="136"/>
      <c r="TYN1" s="136"/>
      <c r="TYO1" s="136"/>
      <c r="TYP1" s="136" t="s">
        <v>2610</v>
      </c>
      <c r="TYQ1" s="136"/>
      <c r="TYR1" s="136"/>
      <c r="TYS1" s="136"/>
      <c r="TYT1" s="136"/>
      <c r="TYU1" s="136"/>
      <c r="TYV1" s="136"/>
      <c r="TYW1" s="136"/>
      <c r="TYX1" s="136"/>
      <c r="TYY1" s="136"/>
      <c r="TYZ1" s="136"/>
      <c r="TZA1" s="136"/>
      <c r="TZB1" s="136"/>
      <c r="TZC1" s="136"/>
      <c r="TZD1" s="136"/>
      <c r="TZE1" s="136"/>
      <c r="TZF1" s="136" t="s">
        <v>2610</v>
      </c>
      <c r="TZG1" s="136"/>
      <c r="TZH1" s="136"/>
      <c r="TZI1" s="136"/>
      <c r="TZJ1" s="136"/>
      <c r="TZK1" s="136"/>
      <c r="TZL1" s="136"/>
      <c r="TZM1" s="136"/>
      <c r="TZN1" s="136"/>
      <c r="TZO1" s="136"/>
      <c r="TZP1" s="136"/>
      <c r="TZQ1" s="136"/>
      <c r="TZR1" s="136"/>
      <c r="TZS1" s="136"/>
      <c r="TZT1" s="136"/>
      <c r="TZU1" s="136"/>
      <c r="TZV1" s="136" t="s">
        <v>2610</v>
      </c>
      <c r="TZW1" s="136"/>
      <c r="TZX1" s="136"/>
      <c r="TZY1" s="136"/>
      <c r="TZZ1" s="136"/>
      <c r="UAA1" s="136"/>
      <c r="UAB1" s="136"/>
      <c r="UAC1" s="136"/>
      <c r="UAD1" s="136"/>
      <c r="UAE1" s="136"/>
      <c r="UAF1" s="136"/>
      <c r="UAG1" s="136"/>
      <c r="UAH1" s="136"/>
      <c r="UAI1" s="136"/>
      <c r="UAJ1" s="136"/>
      <c r="UAK1" s="136"/>
      <c r="UAL1" s="136" t="s">
        <v>2610</v>
      </c>
      <c r="UAM1" s="136"/>
      <c r="UAN1" s="136"/>
      <c r="UAO1" s="136"/>
      <c r="UAP1" s="136"/>
      <c r="UAQ1" s="136"/>
      <c r="UAR1" s="136"/>
      <c r="UAS1" s="136"/>
      <c r="UAT1" s="136"/>
      <c r="UAU1" s="136"/>
      <c r="UAV1" s="136"/>
      <c r="UAW1" s="136"/>
      <c r="UAX1" s="136"/>
      <c r="UAY1" s="136"/>
      <c r="UAZ1" s="136"/>
      <c r="UBA1" s="136"/>
      <c r="UBB1" s="136" t="s">
        <v>2610</v>
      </c>
      <c r="UBC1" s="136"/>
      <c r="UBD1" s="136"/>
      <c r="UBE1" s="136"/>
      <c r="UBF1" s="136"/>
      <c r="UBG1" s="136"/>
      <c r="UBH1" s="136"/>
      <c r="UBI1" s="136"/>
      <c r="UBJ1" s="136"/>
      <c r="UBK1" s="136"/>
      <c r="UBL1" s="136"/>
      <c r="UBM1" s="136"/>
      <c r="UBN1" s="136"/>
      <c r="UBO1" s="136"/>
      <c r="UBP1" s="136"/>
      <c r="UBQ1" s="136"/>
      <c r="UBR1" s="136" t="s">
        <v>2610</v>
      </c>
      <c r="UBS1" s="136"/>
      <c r="UBT1" s="136"/>
      <c r="UBU1" s="136"/>
      <c r="UBV1" s="136"/>
      <c r="UBW1" s="136"/>
      <c r="UBX1" s="136"/>
      <c r="UBY1" s="136"/>
      <c r="UBZ1" s="136"/>
      <c r="UCA1" s="136"/>
      <c r="UCB1" s="136"/>
      <c r="UCC1" s="136"/>
      <c r="UCD1" s="136"/>
      <c r="UCE1" s="136"/>
      <c r="UCF1" s="136"/>
      <c r="UCG1" s="136"/>
      <c r="UCH1" s="136" t="s">
        <v>2610</v>
      </c>
      <c r="UCI1" s="136"/>
      <c r="UCJ1" s="136"/>
      <c r="UCK1" s="136"/>
      <c r="UCL1" s="136"/>
      <c r="UCM1" s="136"/>
      <c r="UCN1" s="136"/>
      <c r="UCO1" s="136"/>
      <c r="UCP1" s="136"/>
      <c r="UCQ1" s="136"/>
      <c r="UCR1" s="136"/>
      <c r="UCS1" s="136"/>
      <c r="UCT1" s="136"/>
      <c r="UCU1" s="136"/>
      <c r="UCV1" s="136"/>
      <c r="UCW1" s="136"/>
      <c r="UCX1" s="136" t="s">
        <v>2610</v>
      </c>
      <c r="UCY1" s="136"/>
      <c r="UCZ1" s="136"/>
      <c r="UDA1" s="136"/>
      <c r="UDB1" s="136"/>
      <c r="UDC1" s="136"/>
      <c r="UDD1" s="136"/>
      <c r="UDE1" s="136"/>
      <c r="UDF1" s="136"/>
      <c r="UDG1" s="136"/>
      <c r="UDH1" s="136"/>
      <c r="UDI1" s="136"/>
      <c r="UDJ1" s="136"/>
      <c r="UDK1" s="136"/>
      <c r="UDL1" s="136"/>
      <c r="UDM1" s="136"/>
      <c r="UDN1" s="136" t="s">
        <v>2610</v>
      </c>
      <c r="UDO1" s="136"/>
      <c r="UDP1" s="136"/>
      <c r="UDQ1" s="136"/>
      <c r="UDR1" s="136"/>
      <c r="UDS1" s="136"/>
      <c r="UDT1" s="136"/>
      <c r="UDU1" s="136"/>
      <c r="UDV1" s="136"/>
      <c r="UDW1" s="136"/>
      <c r="UDX1" s="136"/>
      <c r="UDY1" s="136"/>
      <c r="UDZ1" s="136"/>
      <c r="UEA1" s="136"/>
      <c r="UEB1" s="136"/>
      <c r="UEC1" s="136"/>
      <c r="UED1" s="136" t="s">
        <v>2610</v>
      </c>
      <c r="UEE1" s="136"/>
      <c r="UEF1" s="136"/>
      <c r="UEG1" s="136"/>
      <c r="UEH1" s="136"/>
      <c r="UEI1" s="136"/>
      <c r="UEJ1" s="136"/>
      <c r="UEK1" s="136"/>
      <c r="UEL1" s="136"/>
      <c r="UEM1" s="136"/>
      <c r="UEN1" s="136"/>
      <c r="UEO1" s="136"/>
      <c r="UEP1" s="136"/>
      <c r="UEQ1" s="136"/>
      <c r="UER1" s="136"/>
      <c r="UES1" s="136"/>
      <c r="UET1" s="136" t="s">
        <v>2610</v>
      </c>
      <c r="UEU1" s="136"/>
      <c r="UEV1" s="136"/>
      <c r="UEW1" s="136"/>
      <c r="UEX1" s="136"/>
      <c r="UEY1" s="136"/>
      <c r="UEZ1" s="136"/>
      <c r="UFA1" s="136"/>
      <c r="UFB1" s="136"/>
      <c r="UFC1" s="136"/>
      <c r="UFD1" s="136"/>
      <c r="UFE1" s="136"/>
      <c r="UFF1" s="136"/>
      <c r="UFG1" s="136"/>
      <c r="UFH1" s="136"/>
      <c r="UFI1" s="136"/>
      <c r="UFJ1" s="136" t="s">
        <v>2610</v>
      </c>
      <c r="UFK1" s="136"/>
      <c r="UFL1" s="136"/>
      <c r="UFM1" s="136"/>
      <c r="UFN1" s="136"/>
      <c r="UFO1" s="136"/>
      <c r="UFP1" s="136"/>
      <c r="UFQ1" s="136"/>
      <c r="UFR1" s="136"/>
      <c r="UFS1" s="136"/>
      <c r="UFT1" s="136"/>
      <c r="UFU1" s="136"/>
      <c r="UFV1" s="136"/>
      <c r="UFW1" s="136"/>
      <c r="UFX1" s="136"/>
      <c r="UFY1" s="136"/>
      <c r="UFZ1" s="136" t="s">
        <v>2610</v>
      </c>
      <c r="UGA1" s="136"/>
      <c r="UGB1" s="136"/>
      <c r="UGC1" s="136"/>
      <c r="UGD1" s="136"/>
      <c r="UGE1" s="136"/>
      <c r="UGF1" s="136"/>
      <c r="UGG1" s="136"/>
      <c r="UGH1" s="136"/>
      <c r="UGI1" s="136"/>
      <c r="UGJ1" s="136"/>
      <c r="UGK1" s="136"/>
      <c r="UGL1" s="136"/>
      <c r="UGM1" s="136"/>
      <c r="UGN1" s="136"/>
      <c r="UGO1" s="136"/>
      <c r="UGP1" s="136" t="s">
        <v>2610</v>
      </c>
      <c r="UGQ1" s="136"/>
      <c r="UGR1" s="136"/>
      <c r="UGS1" s="136"/>
      <c r="UGT1" s="136"/>
      <c r="UGU1" s="136"/>
      <c r="UGV1" s="136"/>
      <c r="UGW1" s="136"/>
      <c r="UGX1" s="136"/>
      <c r="UGY1" s="136"/>
      <c r="UGZ1" s="136"/>
      <c r="UHA1" s="136"/>
      <c r="UHB1" s="136"/>
      <c r="UHC1" s="136"/>
      <c r="UHD1" s="136"/>
      <c r="UHE1" s="136"/>
      <c r="UHF1" s="136" t="s">
        <v>2610</v>
      </c>
      <c r="UHG1" s="136"/>
      <c r="UHH1" s="136"/>
      <c r="UHI1" s="136"/>
      <c r="UHJ1" s="136"/>
      <c r="UHK1" s="136"/>
      <c r="UHL1" s="136"/>
      <c r="UHM1" s="136"/>
      <c r="UHN1" s="136"/>
      <c r="UHO1" s="136"/>
      <c r="UHP1" s="136"/>
      <c r="UHQ1" s="136"/>
      <c r="UHR1" s="136"/>
      <c r="UHS1" s="136"/>
      <c r="UHT1" s="136"/>
      <c r="UHU1" s="136"/>
      <c r="UHV1" s="136" t="s">
        <v>2610</v>
      </c>
      <c r="UHW1" s="136"/>
      <c r="UHX1" s="136"/>
      <c r="UHY1" s="136"/>
      <c r="UHZ1" s="136"/>
      <c r="UIA1" s="136"/>
      <c r="UIB1" s="136"/>
      <c r="UIC1" s="136"/>
      <c r="UID1" s="136"/>
      <c r="UIE1" s="136"/>
      <c r="UIF1" s="136"/>
      <c r="UIG1" s="136"/>
      <c r="UIH1" s="136"/>
      <c r="UII1" s="136"/>
      <c r="UIJ1" s="136"/>
      <c r="UIK1" s="136"/>
      <c r="UIL1" s="136" t="s">
        <v>2610</v>
      </c>
      <c r="UIM1" s="136"/>
      <c r="UIN1" s="136"/>
      <c r="UIO1" s="136"/>
      <c r="UIP1" s="136"/>
      <c r="UIQ1" s="136"/>
      <c r="UIR1" s="136"/>
      <c r="UIS1" s="136"/>
      <c r="UIT1" s="136"/>
      <c r="UIU1" s="136"/>
      <c r="UIV1" s="136"/>
      <c r="UIW1" s="136"/>
      <c r="UIX1" s="136"/>
      <c r="UIY1" s="136"/>
      <c r="UIZ1" s="136"/>
      <c r="UJA1" s="136"/>
      <c r="UJB1" s="136" t="s">
        <v>2610</v>
      </c>
      <c r="UJC1" s="136"/>
      <c r="UJD1" s="136"/>
      <c r="UJE1" s="136"/>
      <c r="UJF1" s="136"/>
      <c r="UJG1" s="136"/>
      <c r="UJH1" s="136"/>
      <c r="UJI1" s="136"/>
      <c r="UJJ1" s="136"/>
      <c r="UJK1" s="136"/>
      <c r="UJL1" s="136"/>
      <c r="UJM1" s="136"/>
      <c r="UJN1" s="136"/>
      <c r="UJO1" s="136"/>
      <c r="UJP1" s="136"/>
      <c r="UJQ1" s="136"/>
      <c r="UJR1" s="136" t="s">
        <v>2610</v>
      </c>
      <c r="UJS1" s="136"/>
      <c r="UJT1" s="136"/>
      <c r="UJU1" s="136"/>
      <c r="UJV1" s="136"/>
      <c r="UJW1" s="136"/>
      <c r="UJX1" s="136"/>
      <c r="UJY1" s="136"/>
      <c r="UJZ1" s="136"/>
      <c r="UKA1" s="136"/>
      <c r="UKB1" s="136"/>
      <c r="UKC1" s="136"/>
      <c r="UKD1" s="136"/>
      <c r="UKE1" s="136"/>
      <c r="UKF1" s="136"/>
      <c r="UKG1" s="136"/>
      <c r="UKH1" s="136" t="s">
        <v>2610</v>
      </c>
      <c r="UKI1" s="136"/>
      <c r="UKJ1" s="136"/>
      <c r="UKK1" s="136"/>
      <c r="UKL1" s="136"/>
      <c r="UKM1" s="136"/>
      <c r="UKN1" s="136"/>
      <c r="UKO1" s="136"/>
      <c r="UKP1" s="136"/>
      <c r="UKQ1" s="136"/>
      <c r="UKR1" s="136"/>
      <c r="UKS1" s="136"/>
      <c r="UKT1" s="136"/>
      <c r="UKU1" s="136"/>
      <c r="UKV1" s="136"/>
      <c r="UKW1" s="136"/>
      <c r="UKX1" s="136" t="s">
        <v>2610</v>
      </c>
      <c r="UKY1" s="136"/>
      <c r="UKZ1" s="136"/>
      <c r="ULA1" s="136"/>
      <c r="ULB1" s="136"/>
      <c r="ULC1" s="136"/>
      <c r="ULD1" s="136"/>
      <c r="ULE1" s="136"/>
      <c r="ULF1" s="136"/>
      <c r="ULG1" s="136"/>
      <c r="ULH1" s="136"/>
      <c r="ULI1" s="136"/>
      <c r="ULJ1" s="136"/>
      <c r="ULK1" s="136"/>
      <c r="ULL1" s="136"/>
      <c r="ULM1" s="136"/>
      <c r="ULN1" s="136" t="s">
        <v>2610</v>
      </c>
      <c r="ULO1" s="136"/>
      <c r="ULP1" s="136"/>
      <c r="ULQ1" s="136"/>
      <c r="ULR1" s="136"/>
      <c r="ULS1" s="136"/>
      <c r="ULT1" s="136"/>
      <c r="ULU1" s="136"/>
      <c r="ULV1" s="136"/>
      <c r="ULW1" s="136"/>
      <c r="ULX1" s="136"/>
      <c r="ULY1" s="136"/>
      <c r="ULZ1" s="136"/>
      <c r="UMA1" s="136"/>
      <c r="UMB1" s="136"/>
      <c r="UMC1" s="136"/>
      <c r="UMD1" s="136" t="s">
        <v>2610</v>
      </c>
      <c r="UME1" s="136"/>
      <c r="UMF1" s="136"/>
      <c r="UMG1" s="136"/>
      <c r="UMH1" s="136"/>
      <c r="UMI1" s="136"/>
      <c r="UMJ1" s="136"/>
      <c r="UMK1" s="136"/>
      <c r="UML1" s="136"/>
      <c r="UMM1" s="136"/>
      <c r="UMN1" s="136"/>
      <c r="UMO1" s="136"/>
      <c r="UMP1" s="136"/>
      <c r="UMQ1" s="136"/>
      <c r="UMR1" s="136"/>
      <c r="UMS1" s="136"/>
      <c r="UMT1" s="136" t="s">
        <v>2610</v>
      </c>
      <c r="UMU1" s="136"/>
      <c r="UMV1" s="136"/>
      <c r="UMW1" s="136"/>
      <c r="UMX1" s="136"/>
      <c r="UMY1" s="136"/>
      <c r="UMZ1" s="136"/>
      <c r="UNA1" s="136"/>
      <c r="UNB1" s="136"/>
      <c r="UNC1" s="136"/>
      <c r="UND1" s="136"/>
      <c r="UNE1" s="136"/>
      <c r="UNF1" s="136"/>
      <c r="UNG1" s="136"/>
      <c r="UNH1" s="136"/>
      <c r="UNI1" s="136"/>
      <c r="UNJ1" s="136" t="s">
        <v>2610</v>
      </c>
      <c r="UNK1" s="136"/>
      <c r="UNL1" s="136"/>
      <c r="UNM1" s="136"/>
      <c r="UNN1" s="136"/>
      <c r="UNO1" s="136"/>
      <c r="UNP1" s="136"/>
      <c r="UNQ1" s="136"/>
      <c r="UNR1" s="136"/>
      <c r="UNS1" s="136"/>
      <c r="UNT1" s="136"/>
      <c r="UNU1" s="136"/>
      <c r="UNV1" s="136"/>
      <c r="UNW1" s="136"/>
      <c r="UNX1" s="136"/>
      <c r="UNY1" s="136"/>
      <c r="UNZ1" s="136" t="s">
        <v>2610</v>
      </c>
      <c r="UOA1" s="136"/>
      <c r="UOB1" s="136"/>
      <c r="UOC1" s="136"/>
      <c r="UOD1" s="136"/>
      <c r="UOE1" s="136"/>
      <c r="UOF1" s="136"/>
      <c r="UOG1" s="136"/>
      <c r="UOH1" s="136"/>
      <c r="UOI1" s="136"/>
      <c r="UOJ1" s="136"/>
      <c r="UOK1" s="136"/>
      <c r="UOL1" s="136"/>
      <c r="UOM1" s="136"/>
      <c r="UON1" s="136"/>
      <c r="UOO1" s="136"/>
      <c r="UOP1" s="136" t="s">
        <v>2610</v>
      </c>
      <c r="UOQ1" s="136"/>
      <c r="UOR1" s="136"/>
      <c r="UOS1" s="136"/>
      <c r="UOT1" s="136"/>
      <c r="UOU1" s="136"/>
      <c r="UOV1" s="136"/>
      <c r="UOW1" s="136"/>
      <c r="UOX1" s="136"/>
      <c r="UOY1" s="136"/>
      <c r="UOZ1" s="136"/>
      <c r="UPA1" s="136"/>
      <c r="UPB1" s="136"/>
      <c r="UPC1" s="136"/>
      <c r="UPD1" s="136"/>
      <c r="UPE1" s="136"/>
      <c r="UPF1" s="136" t="s">
        <v>2610</v>
      </c>
      <c r="UPG1" s="136"/>
      <c r="UPH1" s="136"/>
      <c r="UPI1" s="136"/>
      <c r="UPJ1" s="136"/>
      <c r="UPK1" s="136"/>
      <c r="UPL1" s="136"/>
      <c r="UPM1" s="136"/>
      <c r="UPN1" s="136"/>
      <c r="UPO1" s="136"/>
      <c r="UPP1" s="136"/>
      <c r="UPQ1" s="136"/>
      <c r="UPR1" s="136"/>
      <c r="UPS1" s="136"/>
      <c r="UPT1" s="136"/>
      <c r="UPU1" s="136"/>
      <c r="UPV1" s="136" t="s">
        <v>2610</v>
      </c>
      <c r="UPW1" s="136"/>
      <c r="UPX1" s="136"/>
      <c r="UPY1" s="136"/>
      <c r="UPZ1" s="136"/>
      <c r="UQA1" s="136"/>
      <c r="UQB1" s="136"/>
      <c r="UQC1" s="136"/>
      <c r="UQD1" s="136"/>
      <c r="UQE1" s="136"/>
      <c r="UQF1" s="136"/>
      <c r="UQG1" s="136"/>
      <c r="UQH1" s="136"/>
      <c r="UQI1" s="136"/>
      <c r="UQJ1" s="136"/>
      <c r="UQK1" s="136"/>
      <c r="UQL1" s="136" t="s">
        <v>2610</v>
      </c>
      <c r="UQM1" s="136"/>
      <c r="UQN1" s="136"/>
      <c r="UQO1" s="136"/>
      <c r="UQP1" s="136"/>
      <c r="UQQ1" s="136"/>
      <c r="UQR1" s="136"/>
      <c r="UQS1" s="136"/>
      <c r="UQT1" s="136"/>
      <c r="UQU1" s="136"/>
      <c r="UQV1" s="136"/>
      <c r="UQW1" s="136"/>
      <c r="UQX1" s="136"/>
      <c r="UQY1" s="136"/>
      <c r="UQZ1" s="136"/>
      <c r="URA1" s="136"/>
      <c r="URB1" s="136" t="s">
        <v>2610</v>
      </c>
      <c r="URC1" s="136"/>
      <c r="URD1" s="136"/>
      <c r="URE1" s="136"/>
      <c r="URF1" s="136"/>
      <c r="URG1" s="136"/>
      <c r="URH1" s="136"/>
      <c r="URI1" s="136"/>
      <c r="URJ1" s="136"/>
      <c r="URK1" s="136"/>
      <c r="URL1" s="136"/>
      <c r="URM1" s="136"/>
      <c r="URN1" s="136"/>
      <c r="URO1" s="136"/>
      <c r="URP1" s="136"/>
      <c r="URQ1" s="136"/>
      <c r="URR1" s="136" t="s">
        <v>2610</v>
      </c>
      <c r="URS1" s="136"/>
      <c r="URT1" s="136"/>
      <c r="URU1" s="136"/>
      <c r="URV1" s="136"/>
      <c r="URW1" s="136"/>
      <c r="URX1" s="136"/>
      <c r="URY1" s="136"/>
      <c r="URZ1" s="136"/>
      <c r="USA1" s="136"/>
      <c r="USB1" s="136"/>
      <c r="USC1" s="136"/>
      <c r="USD1" s="136"/>
      <c r="USE1" s="136"/>
      <c r="USF1" s="136"/>
      <c r="USG1" s="136"/>
      <c r="USH1" s="136" t="s">
        <v>2610</v>
      </c>
      <c r="USI1" s="136"/>
      <c r="USJ1" s="136"/>
      <c r="USK1" s="136"/>
      <c r="USL1" s="136"/>
      <c r="USM1" s="136"/>
      <c r="USN1" s="136"/>
      <c r="USO1" s="136"/>
      <c r="USP1" s="136"/>
      <c r="USQ1" s="136"/>
      <c r="USR1" s="136"/>
      <c r="USS1" s="136"/>
      <c r="UST1" s="136"/>
      <c r="USU1" s="136"/>
      <c r="USV1" s="136"/>
      <c r="USW1" s="136"/>
      <c r="USX1" s="136" t="s">
        <v>2610</v>
      </c>
      <c r="USY1" s="136"/>
      <c r="USZ1" s="136"/>
      <c r="UTA1" s="136"/>
      <c r="UTB1" s="136"/>
      <c r="UTC1" s="136"/>
      <c r="UTD1" s="136"/>
      <c r="UTE1" s="136"/>
      <c r="UTF1" s="136"/>
      <c r="UTG1" s="136"/>
      <c r="UTH1" s="136"/>
      <c r="UTI1" s="136"/>
      <c r="UTJ1" s="136"/>
      <c r="UTK1" s="136"/>
      <c r="UTL1" s="136"/>
      <c r="UTM1" s="136"/>
      <c r="UTN1" s="136" t="s">
        <v>2610</v>
      </c>
      <c r="UTO1" s="136"/>
      <c r="UTP1" s="136"/>
      <c r="UTQ1" s="136"/>
      <c r="UTR1" s="136"/>
      <c r="UTS1" s="136"/>
      <c r="UTT1" s="136"/>
      <c r="UTU1" s="136"/>
      <c r="UTV1" s="136"/>
      <c r="UTW1" s="136"/>
      <c r="UTX1" s="136"/>
      <c r="UTY1" s="136"/>
      <c r="UTZ1" s="136"/>
      <c r="UUA1" s="136"/>
      <c r="UUB1" s="136"/>
      <c r="UUC1" s="136"/>
      <c r="UUD1" s="136" t="s">
        <v>2610</v>
      </c>
      <c r="UUE1" s="136"/>
      <c r="UUF1" s="136"/>
      <c r="UUG1" s="136"/>
      <c r="UUH1" s="136"/>
      <c r="UUI1" s="136"/>
      <c r="UUJ1" s="136"/>
      <c r="UUK1" s="136"/>
      <c r="UUL1" s="136"/>
      <c r="UUM1" s="136"/>
      <c r="UUN1" s="136"/>
      <c r="UUO1" s="136"/>
      <c r="UUP1" s="136"/>
      <c r="UUQ1" s="136"/>
      <c r="UUR1" s="136"/>
      <c r="UUS1" s="136"/>
      <c r="UUT1" s="136" t="s">
        <v>2610</v>
      </c>
      <c r="UUU1" s="136"/>
      <c r="UUV1" s="136"/>
      <c r="UUW1" s="136"/>
      <c r="UUX1" s="136"/>
      <c r="UUY1" s="136"/>
      <c r="UUZ1" s="136"/>
      <c r="UVA1" s="136"/>
      <c r="UVB1" s="136"/>
      <c r="UVC1" s="136"/>
      <c r="UVD1" s="136"/>
      <c r="UVE1" s="136"/>
      <c r="UVF1" s="136"/>
      <c r="UVG1" s="136"/>
      <c r="UVH1" s="136"/>
      <c r="UVI1" s="136"/>
      <c r="UVJ1" s="136" t="s">
        <v>2610</v>
      </c>
      <c r="UVK1" s="136"/>
      <c r="UVL1" s="136"/>
      <c r="UVM1" s="136"/>
      <c r="UVN1" s="136"/>
      <c r="UVO1" s="136"/>
      <c r="UVP1" s="136"/>
      <c r="UVQ1" s="136"/>
      <c r="UVR1" s="136"/>
      <c r="UVS1" s="136"/>
      <c r="UVT1" s="136"/>
      <c r="UVU1" s="136"/>
      <c r="UVV1" s="136"/>
      <c r="UVW1" s="136"/>
      <c r="UVX1" s="136"/>
      <c r="UVY1" s="136"/>
      <c r="UVZ1" s="136" t="s">
        <v>2610</v>
      </c>
      <c r="UWA1" s="136"/>
      <c r="UWB1" s="136"/>
      <c r="UWC1" s="136"/>
      <c r="UWD1" s="136"/>
      <c r="UWE1" s="136"/>
      <c r="UWF1" s="136"/>
      <c r="UWG1" s="136"/>
      <c r="UWH1" s="136"/>
      <c r="UWI1" s="136"/>
      <c r="UWJ1" s="136"/>
      <c r="UWK1" s="136"/>
      <c r="UWL1" s="136"/>
      <c r="UWM1" s="136"/>
      <c r="UWN1" s="136"/>
      <c r="UWO1" s="136"/>
      <c r="UWP1" s="136" t="s">
        <v>2610</v>
      </c>
      <c r="UWQ1" s="136"/>
      <c r="UWR1" s="136"/>
      <c r="UWS1" s="136"/>
      <c r="UWT1" s="136"/>
      <c r="UWU1" s="136"/>
      <c r="UWV1" s="136"/>
      <c r="UWW1" s="136"/>
      <c r="UWX1" s="136"/>
      <c r="UWY1" s="136"/>
      <c r="UWZ1" s="136"/>
      <c r="UXA1" s="136"/>
      <c r="UXB1" s="136"/>
      <c r="UXC1" s="136"/>
      <c r="UXD1" s="136"/>
      <c r="UXE1" s="136"/>
      <c r="UXF1" s="136" t="s">
        <v>2610</v>
      </c>
      <c r="UXG1" s="136"/>
      <c r="UXH1" s="136"/>
      <c r="UXI1" s="136"/>
      <c r="UXJ1" s="136"/>
      <c r="UXK1" s="136"/>
      <c r="UXL1" s="136"/>
      <c r="UXM1" s="136"/>
      <c r="UXN1" s="136"/>
      <c r="UXO1" s="136"/>
      <c r="UXP1" s="136"/>
      <c r="UXQ1" s="136"/>
      <c r="UXR1" s="136"/>
      <c r="UXS1" s="136"/>
      <c r="UXT1" s="136"/>
      <c r="UXU1" s="136"/>
      <c r="UXV1" s="136" t="s">
        <v>2610</v>
      </c>
      <c r="UXW1" s="136"/>
      <c r="UXX1" s="136"/>
      <c r="UXY1" s="136"/>
      <c r="UXZ1" s="136"/>
      <c r="UYA1" s="136"/>
      <c r="UYB1" s="136"/>
      <c r="UYC1" s="136"/>
      <c r="UYD1" s="136"/>
      <c r="UYE1" s="136"/>
      <c r="UYF1" s="136"/>
      <c r="UYG1" s="136"/>
      <c r="UYH1" s="136"/>
      <c r="UYI1" s="136"/>
      <c r="UYJ1" s="136"/>
      <c r="UYK1" s="136"/>
      <c r="UYL1" s="136" t="s">
        <v>2610</v>
      </c>
      <c r="UYM1" s="136"/>
      <c r="UYN1" s="136"/>
      <c r="UYO1" s="136"/>
      <c r="UYP1" s="136"/>
      <c r="UYQ1" s="136"/>
      <c r="UYR1" s="136"/>
      <c r="UYS1" s="136"/>
      <c r="UYT1" s="136"/>
      <c r="UYU1" s="136"/>
      <c r="UYV1" s="136"/>
      <c r="UYW1" s="136"/>
      <c r="UYX1" s="136"/>
      <c r="UYY1" s="136"/>
      <c r="UYZ1" s="136"/>
      <c r="UZA1" s="136"/>
      <c r="UZB1" s="136" t="s">
        <v>2610</v>
      </c>
      <c r="UZC1" s="136"/>
      <c r="UZD1" s="136"/>
      <c r="UZE1" s="136"/>
      <c r="UZF1" s="136"/>
      <c r="UZG1" s="136"/>
      <c r="UZH1" s="136"/>
      <c r="UZI1" s="136"/>
      <c r="UZJ1" s="136"/>
      <c r="UZK1" s="136"/>
      <c r="UZL1" s="136"/>
      <c r="UZM1" s="136"/>
      <c r="UZN1" s="136"/>
      <c r="UZO1" s="136"/>
      <c r="UZP1" s="136"/>
      <c r="UZQ1" s="136"/>
      <c r="UZR1" s="136" t="s">
        <v>2610</v>
      </c>
      <c r="UZS1" s="136"/>
      <c r="UZT1" s="136"/>
      <c r="UZU1" s="136"/>
      <c r="UZV1" s="136"/>
      <c r="UZW1" s="136"/>
      <c r="UZX1" s="136"/>
      <c r="UZY1" s="136"/>
      <c r="UZZ1" s="136"/>
      <c r="VAA1" s="136"/>
      <c r="VAB1" s="136"/>
      <c r="VAC1" s="136"/>
      <c r="VAD1" s="136"/>
      <c r="VAE1" s="136"/>
      <c r="VAF1" s="136"/>
      <c r="VAG1" s="136"/>
      <c r="VAH1" s="136" t="s">
        <v>2610</v>
      </c>
      <c r="VAI1" s="136"/>
      <c r="VAJ1" s="136"/>
      <c r="VAK1" s="136"/>
      <c r="VAL1" s="136"/>
      <c r="VAM1" s="136"/>
      <c r="VAN1" s="136"/>
      <c r="VAO1" s="136"/>
      <c r="VAP1" s="136"/>
      <c r="VAQ1" s="136"/>
      <c r="VAR1" s="136"/>
      <c r="VAS1" s="136"/>
      <c r="VAT1" s="136"/>
      <c r="VAU1" s="136"/>
      <c r="VAV1" s="136"/>
      <c r="VAW1" s="136"/>
      <c r="VAX1" s="136" t="s">
        <v>2610</v>
      </c>
      <c r="VAY1" s="136"/>
      <c r="VAZ1" s="136"/>
      <c r="VBA1" s="136"/>
      <c r="VBB1" s="136"/>
      <c r="VBC1" s="136"/>
      <c r="VBD1" s="136"/>
      <c r="VBE1" s="136"/>
      <c r="VBF1" s="136"/>
      <c r="VBG1" s="136"/>
      <c r="VBH1" s="136"/>
      <c r="VBI1" s="136"/>
      <c r="VBJ1" s="136"/>
      <c r="VBK1" s="136"/>
      <c r="VBL1" s="136"/>
      <c r="VBM1" s="136"/>
      <c r="VBN1" s="136" t="s">
        <v>2610</v>
      </c>
      <c r="VBO1" s="136"/>
      <c r="VBP1" s="136"/>
      <c r="VBQ1" s="136"/>
      <c r="VBR1" s="136"/>
      <c r="VBS1" s="136"/>
      <c r="VBT1" s="136"/>
      <c r="VBU1" s="136"/>
      <c r="VBV1" s="136"/>
      <c r="VBW1" s="136"/>
      <c r="VBX1" s="136"/>
      <c r="VBY1" s="136"/>
      <c r="VBZ1" s="136"/>
      <c r="VCA1" s="136"/>
      <c r="VCB1" s="136"/>
      <c r="VCC1" s="136"/>
      <c r="VCD1" s="136" t="s">
        <v>2610</v>
      </c>
      <c r="VCE1" s="136"/>
      <c r="VCF1" s="136"/>
      <c r="VCG1" s="136"/>
      <c r="VCH1" s="136"/>
      <c r="VCI1" s="136"/>
      <c r="VCJ1" s="136"/>
      <c r="VCK1" s="136"/>
      <c r="VCL1" s="136"/>
      <c r="VCM1" s="136"/>
      <c r="VCN1" s="136"/>
      <c r="VCO1" s="136"/>
      <c r="VCP1" s="136"/>
      <c r="VCQ1" s="136"/>
      <c r="VCR1" s="136"/>
      <c r="VCS1" s="136"/>
      <c r="VCT1" s="136" t="s">
        <v>2610</v>
      </c>
      <c r="VCU1" s="136"/>
      <c r="VCV1" s="136"/>
      <c r="VCW1" s="136"/>
      <c r="VCX1" s="136"/>
      <c r="VCY1" s="136"/>
      <c r="VCZ1" s="136"/>
      <c r="VDA1" s="136"/>
      <c r="VDB1" s="136"/>
      <c r="VDC1" s="136"/>
      <c r="VDD1" s="136"/>
      <c r="VDE1" s="136"/>
      <c r="VDF1" s="136"/>
      <c r="VDG1" s="136"/>
      <c r="VDH1" s="136"/>
      <c r="VDI1" s="136"/>
      <c r="VDJ1" s="136" t="s">
        <v>2610</v>
      </c>
      <c r="VDK1" s="136"/>
      <c r="VDL1" s="136"/>
      <c r="VDM1" s="136"/>
      <c r="VDN1" s="136"/>
      <c r="VDO1" s="136"/>
      <c r="VDP1" s="136"/>
      <c r="VDQ1" s="136"/>
      <c r="VDR1" s="136"/>
      <c r="VDS1" s="136"/>
      <c r="VDT1" s="136"/>
      <c r="VDU1" s="136"/>
      <c r="VDV1" s="136"/>
      <c r="VDW1" s="136"/>
      <c r="VDX1" s="136"/>
      <c r="VDY1" s="136"/>
      <c r="VDZ1" s="136" t="s">
        <v>2610</v>
      </c>
      <c r="VEA1" s="136"/>
      <c r="VEB1" s="136"/>
      <c r="VEC1" s="136"/>
      <c r="VED1" s="136"/>
      <c r="VEE1" s="136"/>
      <c r="VEF1" s="136"/>
      <c r="VEG1" s="136"/>
      <c r="VEH1" s="136"/>
      <c r="VEI1" s="136"/>
      <c r="VEJ1" s="136"/>
      <c r="VEK1" s="136"/>
      <c r="VEL1" s="136"/>
      <c r="VEM1" s="136"/>
      <c r="VEN1" s="136"/>
      <c r="VEO1" s="136"/>
      <c r="VEP1" s="136" t="s">
        <v>2610</v>
      </c>
      <c r="VEQ1" s="136"/>
      <c r="VER1" s="136"/>
      <c r="VES1" s="136"/>
      <c r="VET1" s="136"/>
      <c r="VEU1" s="136"/>
      <c r="VEV1" s="136"/>
      <c r="VEW1" s="136"/>
      <c r="VEX1" s="136"/>
      <c r="VEY1" s="136"/>
      <c r="VEZ1" s="136"/>
      <c r="VFA1" s="136"/>
      <c r="VFB1" s="136"/>
      <c r="VFC1" s="136"/>
      <c r="VFD1" s="136"/>
      <c r="VFE1" s="136"/>
      <c r="VFF1" s="136" t="s">
        <v>2610</v>
      </c>
      <c r="VFG1" s="136"/>
      <c r="VFH1" s="136"/>
      <c r="VFI1" s="136"/>
      <c r="VFJ1" s="136"/>
      <c r="VFK1" s="136"/>
      <c r="VFL1" s="136"/>
      <c r="VFM1" s="136"/>
      <c r="VFN1" s="136"/>
      <c r="VFO1" s="136"/>
      <c r="VFP1" s="136"/>
      <c r="VFQ1" s="136"/>
      <c r="VFR1" s="136"/>
      <c r="VFS1" s="136"/>
      <c r="VFT1" s="136"/>
      <c r="VFU1" s="136"/>
      <c r="VFV1" s="136" t="s">
        <v>2610</v>
      </c>
      <c r="VFW1" s="136"/>
      <c r="VFX1" s="136"/>
      <c r="VFY1" s="136"/>
      <c r="VFZ1" s="136"/>
      <c r="VGA1" s="136"/>
      <c r="VGB1" s="136"/>
      <c r="VGC1" s="136"/>
      <c r="VGD1" s="136"/>
      <c r="VGE1" s="136"/>
      <c r="VGF1" s="136"/>
      <c r="VGG1" s="136"/>
      <c r="VGH1" s="136"/>
      <c r="VGI1" s="136"/>
      <c r="VGJ1" s="136"/>
      <c r="VGK1" s="136"/>
      <c r="VGL1" s="136" t="s">
        <v>2610</v>
      </c>
      <c r="VGM1" s="136"/>
      <c r="VGN1" s="136"/>
      <c r="VGO1" s="136"/>
      <c r="VGP1" s="136"/>
      <c r="VGQ1" s="136"/>
      <c r="VGR1" s="136"/>
      <c r="VGS1" s="136"/>
      <c r="VGT1" s="136"/>
      <c r="VGU1" s="136"/>
      <c r="VGV1" s="136"/>
      <c r="VGW1" s="136"/>
      <c r="VGX1" s="136"/>
      <c r="VGY1" s="136"/>
      <c r="VGZ1" s="136"/>
      <c r="VHA1" s="136"/>
      <c r="VHB1" s="136" t="s">
        <v>2610</v>
      </c>
      <c r="VHC1" s="136"/>
      <c r="VHD1" s="136"/>
      <c r="VHE1" s="136"/>
      <c r="VHF1" s="136"/>
      <c r="VHG1" s="136"/>
      <c r="VHH1" s="136"/>
      <c r="VHI1" s="136"/>
      <c r="VHJ1" s="136"/>
      <c r="VHK1" s="136"/>
      <c r="VHL1" s="136"/>
      <c r="VHM1" s="136"/>
      <c r="VHN1" s="136"/>
      <c r="VHO1" s="136"/>
      <c r="VHP1" s="136"/>
      <c r="VHQ1" s="136"/>
      <c r="VHR1" s="136" t="s">
        <v>2610</v>
      </c>
      <c r="VHS1" s="136"/>
      <c r="VHT1" s="136"/>
      <c r="VHU1" s="136"/>
      <c r="VHV1" s="136"/>
      <c r="VHW1" s="136"/>
      <c r="VHX1" s="136"/>
      <c r="VHY1" s="136"/>
      <c r="VHZ1" s="136"/>
      <c r="VIA1" s="136"/>
      <c r="VIB1" s="136"/>
      <c r="VIC1" s="136"/>
      <c r="VID1" s="136"/>
      <c r="VIE1" s="136"/>
      <c r="VIF1" s="136"/>
      <c r="VIG1" s="136"/>
      <c r="VIH1" s="136" t="s">
        <v>2610</v>
      </c>
      <c r="VII1" s="136"/>
      <c r="VIJ1" s="136"/>
      <c r="VIK1" s="136"/>
      <c r="VIL1" s="136"/>
      <c r="VIM1" s="136"/>
      <c r="VIN1" s="136"/>
      <c r="VIO1" s="136"/>
      <c r="VIP1" s="136"/>
      <c r="VIQ1" s="136"/>
      <c r="VIR1" s="136"/>
      <c r="VIS1" s="136"/>
      <c r="VIT1" s="136"/>
      <c r="VIU1" s="136"/>
      <c r="VIV1" s="136"/>
      <c r="VIW1" s="136"/>
      <c r="VIX1" s="136" t="s">
        <v>2610</v>
      </c>
      <c r="VIY1" s="136"/>
      <c r="VIZ1" s="136"/>
      <c r="VJA1" s="136"/>
      <c r="VJB1" s="136"/>
      <c r="VJC1" s="136"/>
      <c r="VJD1" s="136"/>
      <c r="VJE1" s="136"/>
      <c r="VJF1" s="136"/>
      <c r="VJG1" s="136"/>
      <c r="VJH1" s="136"/>
      <c r="VJI1" s="136"/>
      <c r="VJJ1" s="136"/>
      <c r="VJK1" s="136"/>
      <c r="VJL1" s="136"/>
      <c r="VJM1" s="136"/>
      <c r="VJN1" s="136" t="s">
        <v>2610</v>
      </c>
      <c r="VJO1" s="136"/>
      <c r="VJP1" s="136"/>
      <c r="VJQ1" s="136"/>
      <c r="VJR1" s="136"/>
      <c r="VJS1" s="136"/>
      <c r="VJT1" s="136"/>
      <c r="VJU1" s="136"/>
      <c r="VJV1" s="136"/>
      <c r="VJW1" s="136"/>
      <c r="VJX1" s="136"/>
      <c r="VJY1" s="136"/>
      <c r="VJZ1" s="136"/>
      <c r="VKA1" s="136"/>
      <c r="VKB1" s="136"/>
      <c r="VKC1" s="136"/>
      <c r="VKD1" s="136" t="s">
        <v>2610</v>
      </c>
      <c r="VKE1" s="136"/>
      <c r="VKF1" s="136"/>
      <c r="VKG1" s="136"/>
      <c r="VKH1" s="136"/>
      <c r="VKI1" s="136"/>
      <c r="VKJ1" s="136"/>
      <c r="VKK1" s="136"/>
      <c r="VKL1" s="136"/>
      <c r="VKM1" s="136"/>
      <c r="VKN1" s="136"/>
      <c r="VKO1" s="136"/>
      <c r="VKP1" s="136"/>
      <c r="VKQ1" s="136"/>
      <c r="VKR1" s="136"/>
      <c r="VKS1" s="136"/>
      <c r="VKT1" s="136" t="s">
        <v>2610</v>
      </c>
      <c r="VKU1" s="136"/>
      <c r="VKV1" s="136"/>
      <c r="VKW1" s="136"/>
      <c r="VKX1" s="136"/>
      <c r="VKY1" s="136"/>
      <c r="VKZ1" s="136"/>
      <c r="VLA1" s="136"/>
      <c r="VLB1" s="136"/>
      <c r="VLC1" s="136"/>
      <c r="VLD1" s="136"/>
      <c r="VLE1" s="136"/>
      <c r="VLF1" s="136"/>
      <c r="VLG1" s="136"/>
      <c r="VLH1" s="136"/>
      <c r="VLI1" s="136"/>
      <c r="VLJ1" s="136" t="s">
        <v>2610</v>
      </c>
      <c r="VLK1" s="136"/>
      <c r="VLL1" s="136"/>
      <c r="VLM1" s="136"/>
      <c r="VLN1" s="136"/>
      <c r="VLO1" s="136"/>
      <c r="VLP1" s="136"/>
      <c r="VLQ1" s="136"/>
      <c r="VLR1" s="136"/>
      <c r="VLS1" s="136"/>
      <c r="VLT1" s="136"/>
      <c r="VLU1" s="136"/>
      <c r="VLV1" s="136"/>
      <c r="VLW1" s="136"/>
      <c r="VLX1" s="136"/>
      <c r="VLY1" s="136"/>
      <c r="VLZ1" s="136" t="s">
        <v>2610</v>
      </c>
      <c r="VMA1" s="136"/>
      <c r="VMB1" s="136"/>
      <c r="VMC1" s="136"/>
      <c r="VMD1" s="136"/>
      <c r="VME1" s="136"/>
      <c r="VMF1" s="136"/>
      <c r="VMG1" s="136"/>
      <c r="VMH1" s="136"/>
      <c r="VMI1" s="136"/>
      <c r="VMJ1" s="136"/>
      <c r="VMK1" s="136"/>
      <c r="VML1" s="136"/>
      <c r="VMM1" s="136"/>
      <c r="VMN1" s="136"/>
      <c r="VMO1" s="136"/>
      <c r="VMP1" s="136" t="s">
        <v>2610</v>
      </c>
      <c r="VMQ1" s="136"/>
      <c r="VMR1" s="136"/>
      <c r="VMS1" s="136"/>
      <c r="VMT1" s="136"/>
      <c r="VMU1" s="136"/>
      <c r="VMV1" s="136"/>
      <c r="VMW1" s="136"/>
      <c r="VMX1" s="136"/>
      <c r="VMY1" s="136"/>
      <c r="VMZ1" s="136"/>
      <c r="VNA1" s="136"/>
      <c r="VNB1" s="136"/>
      <c r="VNC1" s="136"/>
      <c r="VND1" s="136"/>
      <c r="VNE1" s="136"/>
      <c r="VNF1" s="136" t="s">
        <v>2610</v>
      </c>
      <c r="VNG1" s="136"/>
      <c r="VNH1" s="136"/>
      <c r="VNI1" s="136"/>
      <c r="VNJ1" s="136"/>
      <c r="VNK1" s="136"/>
      <c r="VNL1" s="136"/>
      <c r="VNM1" s="136"/>
      <c r="VNN1" s="136"/>
      <c r="VNO1" s="136"/>
      <c r="VNP1" s="136"/>
      <c r="VNQ1" s="136"/>
      <c r="VNR1" s="136"/>
      <c r="VNS1" s="136"/>
      <c r="VNT1" s="136"/>
      <c r="VNU1" s="136"/>
      <c r="VNV1" s="136" t="s">
        <v>2610</v>
      </c>
      <c r="VNW1" s="136"/>
      <c r="VNX1" s="136"/>
      <c r="VNY1" s="136"/>
      <c r="VNZ1" s="136"/>
      <c r="VOA1" s="136"/>
      <c r="VOB1" s="136"/>
      <c r="VOC1" s="136"/>
      <c r="VOD1" s="136"/>
      <c r="VOE1" s="136"/>
      <c r="VOF1" s="136"/>
      <c r="VOG1" s="136"/>
      <c r="VOH1" s="136"/>
      <c r="VOI1" s="136"/>
      <c r="VOJ1" s="136"/>
      <c r="VOK1" s="136"/>
      <c r="VOL1" s="136" t="s">
        <v>2610</v>
      </c>
      <c r="VOM1" s="136"/>
      <c r="VON1" s="136"/>
      <c r="VOO1" s="136"/>
      <c r="VOP1" s="136"/>
      <c r="VOQ1" s="136"/>
      <c r="VOR1" s="136"/>
      <c r="VOS1" s="136"/>
      <c r="VOT1" s="136"/>
      <c r="VOU1" s="136"/>
      <c r="VOV1" s="136"/>
      <c r="VOW1" s="136"/>
      <c r="VOX1" s="136"/>
      <c r="VOY1" s="136"/>
      <c r="VOZ1" s="136"/>
      <c r="VPA1" s="136"/>
      <c r="VPB1" s="136" t="s">
        <v>2610</v>
      </c>
      <c r="VPC1" s="136"/>
      <c r="VPD1" s="136"/>
      <c r="VPE1" s="136"/>
      <c r="VPF1" s="136"/>
      <c r="VPG1" s="136"/>
      <c r="VPH1" s="136"/>
      <c r="VPI1" s="136"/>
      <c r="VPJ1" s="136"/>
      <c r="VPK1" s="136"/>
      <c r="VPL1" s="136"/>
      <c r="VPM1" s="136"/>
      <c r="VPN1" s="136"/>
      <c r="VPO1" s="136"/>
      <c r="VPP1" s="136"/>
      <c r="VPQ1" s="136"/>
      <c r="VPR1" s="136" t="s">
        <v>2610</v>
      </c>
      <c r="VPS1" s="136"/>
      <c r="VPT1" s="136"/>
      <c r="VPU1" s="136"/>
      <c r="VPV1" s="136"/>
      <c r="VPW1" s="136"/>
      <c r="VPX1" s="136"/>
      <c r="VPY1" s="136"/>
      <c r="VPZ1" s="136"/>
      <c r="VQA1" s="136"/>
      <c r="VQB1" s="136"/>
      <c r="VQC1" s="136"/>
      <c r="VQD1" s="136"/>
      <c r="VQE1" s="136"/>
      <c r="VQF1" s="136"/>
      <c r="VQG1" s="136"/>
      <c r="VQH1" s="136" t="s">
        <v>2610</v>
      </c>
      <c r="VQI1" s="136"/>
      <c r="VQJ1" s="136"/>
      <c r="VQK1" s="136"/>
      <c r="VQL1" s="136"/>
      <c r="VQM1" s="136"/>
      <c r="VQN1" s="136"/>
      <c r="VQO1" s="136"/>
      <c r="VQP1" s="136"/>
      <c r="VQQ1" s="136"/>
      <c r="VQR1" s="136"/>
      <c r="VQS1" s="136"/>
      <c r="VQT1" s="136"/>
      <c r="VQU1" s="136"/>
      <c r="VQV1" s="136"/>
      <c r="VQW1" s="136"/>
      <c r="VQX1" s="136" t="s">
        <v>2610</v>
      </c>
      <c r="VQY1" s="136"/>
      <c r="VQZ1" s="136"/>
      <c r="VRA1" s="136"/>
      <c r="VRB1" s="136"/>
      <c r="VRC1" s="136"/>
      <c r="VRD1" s="136"/>
      <c r="VRE1" s="136"/>
      <c r="VRF1" s="136"/>
      <c r="VRG1" s="136"/>
      <c r="VRH1" s="136"/>
      <c r="VRI1" s="136"/>
      <c r="VRJ1" s="136"/>
      <c r="VRK1" s="136"/>
      <c r="VRL1" s="136"/>
      <c r="VRM1" s="136"/>
      <c r="VRN1" s="136" t="s">
        <v>2610</v>
      </c>
      <c r="VRO1" s="136"/>
      <c r="VRP1" s="136"/>
      <c r="VRQ1" s="136"/>
      <c r="VRR1" s="136"/>
      <c r="VRS1" s="136"/>
      <c r="VRT1" s="136"/>
      <c r="VRU1" s="136"/>
      <c r="VRV1" s="136"/>
      <c r="VRW1" s="136"/>
      <c r="VRX1" s="136"/>
      <c r="VRY1" s="136"/>
      <c r="VRZ1" s="136"/>
      <c r="VSA1" s="136"/>
      <c r="VSB1" s="136"/>
      <c r="VSC1" s="136"/>
      <c r="VSD1" s="136" t="s">
        <v>2610</v>
      </c>
      <c r="VSE1" s="136"/>
      <c r="VSF1" s="136"/>
      <c r="VSG1" s="136"/>
      <c r="VSH1" s="136"/>
      <c r="VSI1" s="136"/>
      <c r="VSJ1" s="136"/>
      <c r="VSK1" s="136"/>
      <c r="VSL1" s="136"/>
      <c r="VSM1" s="136"/>
      <c r="VSN1" s="136"/>
      <c r="VSO1" s="136"/>
      <c r="VSP1" s="136"/>
      <c r="VSQ1" s="136"/>
      <c r="VSR1" s="136"/>
      <c r="VSS1" s="136"/>
      <c r="VST1" s="136" t="s">
        <v>2610</v>
      </c>
      <c r="VSU1" s="136"/>
      <c r="VSV1" s="136"/>
      <c r="VSW1" s="136"/>
      <c r="VSX1" s="136"/>
      <c r="VSY1" s="136"/>
      <c r="VSZ1" s="136"/>
      <c r="VTA1" s="136"/>
      <c r="VTB1" s="136"/>
      <c r="VTC1" s="136"/>
      <c r="VTD1" s="136"/>
      <c r="VTE1" s="136"/>
      <c r="VTF1" s="136"/>
      <c r="VTG1" s="136"/>
      <c r="VTH1" s="136"/>
      <c r="VTI1" s="136"/>
      <c r="VTJ1" s="136" t="s">
        <v>2610</v>
      </c>
      <c r="VTK1" s="136"/>
      <c r="VTL1" s="136"/>
      <c r="VTM1" s="136"/>
      <c r="VTN1" s="136"/>
      <c r="VTO1" s="136"/>
      <c r="VTP1" s="136"/>
      <c r="VTQ1" s="136"/>
      <c r="VTR1" s="136"/>
      <c r="VTS1" s="136"/>
      <c r="VTT1" s="136"/>
      <c r="VTU1" s="136"/>
      <c r="VTV1" s="136"/>
      <c r="VTW1" s="136"/>
      <c r="VTX1" s="136"/>
      <c r="VTY1" s="136"/>
      <c r="VTZ1" s="136" t="s">
        <v>2610</v>
      </c>
      <c r="VUA1" s="136"/>
      <c r="VUB1" s="136"/>
      <c r="VUC1" s="136"/>
      <c r="VUD1" s="136"/>
      <c r="VUE1" s="136"/>
      <c r="VUF1" s="136"/>
      <c r="VUG1" s="136"/>
      <c r="VUH1" s="136"/>
      <c r="VUI1" s="136"/>
      <c r="VUJ1" s="136"/>
      <c r="VUK1" s="136"/>
      <c r="VUL1" s="136"/>
      <c r="VUM1" s="136"/>
      <c r="VUN1" s="136"/>
      <c r="VUO1" s="136"/>
      <c r="VUP1" s="136" t="s">
        <v>2610</v>
      </c>
      <c r="VUQ1" s="136"/>
      <c r="VUR1" s="136"/>
      <c r="VUS1" s="136"/>
      <c r="VUT1" s="136"/>
      <c r="VUU1" s="136"/>
      <c r="VUV1" s="136"/>
      <c r="VUW1" s="136"/>
      <c r="VUX1" s="136"/>
      <c r="VUY1" s="136"/>
      <c r="VUZ1" s="136"/>
      <c r="VVA1" s="136"/>
      <c r="VVB1" s="136"/>
      <c r="VVC1" s="136"/>
      <c r="VVD1" s="136"/>
      <c r="VVE1" s="136"/>
      <c r="VVF1" s="136" t="s">
        <v>2610</v>
      </c>
      <c r="VVG1" s="136"/>
      <c r="VVH1" s="136"/>
      <c r="VVI1" s="136"/>
      <c r="VVJ1" s="136"/>
      <c r="VVK1" s="136"/>
      <c r="VVL1" s="136"/>
      <c r="VVM1" s="136"/>
      <c r="VVN1" s="136"/>
      <c r="VVO1" s="136"/>
      <c r="VVP1" s="136"/>
      <c r="VVQ1" s="136"/>
      <c r="VVR1" s="136"/>
      <c r="VVS1" s="136"/>
      <c r="VVT1" s="136"/>
      <c r="VVU1" s="136"/>
      <c r="VVV1" s="136" t="s">
        <v>2610</v>
      </c>
      <c r="VVW1" s="136"/>
      <c r="VVX1" s="136"/>
      <c r="VVY1" s="136"/>
      <c r="VVZ1" s="136"/>
      <c r="VWA1" s="136"/>
      <c r="VWB1" s="136"/>
      <c r="VWC1" s="136"/>
      <c r="VWD1" s="136"/>
      <c r="VWE1" s="136"/>
      <c r="VWF1" s="136"/>
      <c r="VWG1" s="136"/>
      <c r="VWH1" s="136"/>
      <c r="VWI1" s="136"/>
      <c r="VWJ1" s="136"/>
      <c r="VWK1" s="136"/>
      <c r="VWL1" s="136" t="s">
        <v>2610</v>
      </c>
      <c r="VWM1" s="136"/>
      <c r="VWN1" s="136"/>
      <c r="VWO1" s="136"/>
      <c r="VWP1" s="136"/>
      <c r="VWQ1" s="136"/>
      <c r="VWR1" s="136"/>
      <c r="VWS1" s="136"/>
      <c r="VWT1" s="136"/>
      <c r="VWU1" s="136"/>
      <c r="VWV1" s="136"/>
      <c r="VWW1" s="136"/>
      <c r="VWX1" s="136"/>
      <c r="VWY1" s="136"/>
      <c r="VWZ1" s="136"/>
      <c r="VXA1" s="136"/>
      <c r="VXB1" s="136" t="s">
        <v>2610</v>
      </c>
      <c r="VXC1" s="136"/>
      <c r="VXD1" s="136"/>
      <c r="VXE1" s="136"/>
      <c r="VXF1" s="136"/>
      <c r="VXG1" s="136"/>
      <c r="VXH1" s="136"/>
      <c r="VXI1" s="136"/>
      <c r="VXJ1" s="136"/>
      <c r="VXK1" s="136"/>
      <c r="VXL1" s="136"/>
      <c r="VXM1" s="136"/>
      <c r="VXN1" s="136"/>
      <c r="VXO1" s="136"/>
      <c r="VXP1" s="136"/>
      <c r="VXQ1" s="136"/>
      <c r="VXR1" s="136" t="s">
        <v>2610</v>
      </c>
      <c r="VXS1" s="136"/>
      <c r="VXT1" s="136"/>
      <c r="VXU1" s="136"/>
      <c r="VXV1" s="136"/>
      <c r="VXW1" s="136"/>
      <c r="VXX1" s="136"/>
      <c r="VXY1" s="136"/>
      <c r="VXZ1" s="136"/>
      <c r="VYA1" s="136"/>
      <c r="VYB1" s="136"/>
      <c r="VYC1" s="136"/>
      <c r="VYD1" s="136"/>
      <c r="VYE1" s="136"/>
      <c r="VYF1" s="136"/>
      <c r="VYG1" s="136"/>
      <c r="VYH1" s="136" t="s">
        <v>2610</v>
      </c>
      <c r="VYI1" s="136"/>
      <c r="VYJ1" s="136"/>
      <c r="VYK1" s="136"/>
      <c r="VYL1" s="136"/>
      <c r="VYM1" s="136"/>
      <c r="VYN1" s="136"/>
      <c r="VYO1" s="136"/>
      <c r="VYP1" s="136"/>
      <c r="VYQ1" s="136"/>
      <c r="VYR1" s="136"/>
      <c r="VYS1" s="136"/>
      <c r="VYT1" s="136"/>
      <c r="VYU1" s="136"/>
      <c r="VYV1" s="136"/>
      <c r="VYW1" s="136"/>
      <c r="VYX1" s="136" t="s">
        <v>2610</v>
      </c>
      <c r="VYY1" s="136"/>
      <c r="VYZ1" s="136"/>
      <c r="VZA1" s="136"/>
      <c r="VZB1" s="136"/>
      <c r="VZC1" s="136"/>
      <c r="VZD1" s="136"/>
      <c r="VZE1" s="136"/>
      <c r="VZF1" s="136"/>
      <c r="VZG1" s="136"/>
      <c r="VZH1" s="136"/>
      <c r="VZI1" s="136"/>
      <c r="VZJ1" s="136"/>
      <c r="VZK1" s="136"/>
      <c r="VZL1" s="136"/>
      <c r="VZM1" s="136"/>
      <c r="VZN1" s="136" t="s">
        <v>2610</v>
      </c>
      <c r="VZO1" s="136"/>
      <c r="VZP1" s="136"/>
      <c r="VZQ1" s="136"/>
      <c r="VZR1" s="136"/>
      <c r="VZS1" s="136"/>
      <c r="VZT1" s="136"/>
      <c r="VZU1" s="136"/>
      <c r="VZV1" s="136"/>
      <c r="VZW1" s="136"/>
      <c r="VZX1" s="136"/>
      <c r="VZY1" s="136"/>
      <c r="VZZ1" s="136"/>
      <c r="WAA1" s="136"/>
      <c r="WAB1" s="136"/>
      <c r="WAC1" s="136"/>
      <c r="WAD1" s="136" t="s">
        <v>2610</v>
      </c>
      <c r="WAE1" s="136"/>
      <c r="WAF1" s="136"/>
      <c r="WAG1" s="136"/>
      <c r="WAH1" s="136"/>
      <c r="WAI1" s="136"/>
      <c r="WAJ1" s="136"/>
      <c r="WAK1" s="136"/>
      <c r="WAL1" s="136"/>
      <c r="WAM1" s="136"/>
      <c r="WAN1" s="136"/>
      <c r="WAO1" s="136"/>
      <c r="WAP1" s="136"/>
      <c r="WAQ1" s="136"/>
      <c r="WAR1" s="136"/>
      <c r="WAS1" s="136"/>
      <c r="WAT1" s="136" t="s">
        <v>2610</v>
      </c>
      <c r="WAU1" s="136"/>
      <c r="WAV1" s="136"/>
      <c r="WAW1" s="136"/>
      <c r="WAX1" s="136"/>
      <c r="WAY1" s="136"/>
      <c r="WAZ1" s="136"/>
      <c r="WBA1" s="136"/>
      <c r="WBB1" s="136"/>
      <c r="WBC1" s="136"/>
      <c r="WBD1" s="136"/>
      <c r="WBE1" s="136"/>
      <c r="WBF1" s="136"/>
      <c r="WBG1" s="136"/>
      <c r="WBH1" s="136"/>
      <c r="WBI1" s="136"/>
      <c r="WBJ1" s="136" t="s">
        <v>2610</v>
      </c>
      <c r="WBK1" s="136"/>
      <c r="WBL1" s="136"/>
      <c r="WBM1" s="136"/>
      <c r="WBN1" s="136"/>
      <c r="WBO1" s="136"/>
      <c r="WBP1" s="136"/>
      <c r="WBQ1" s="136"/>
      <c r="WBR1" s="136"/>
      <c r="WBS1" s="136"/>
      <c r="WBT1" s="136"/>
      <c r="WBU1" s="136"/>
      <c r="WBV1" s="136"/>
      <c r="WBW1" s="136"/>
      <c r="WBX1" s="136"/>
      <c r="WBY1" s="136"/>
      <c r="WBZ1" s="136" t="s">
        <v>2610</v>
      </c>
      <c r="WCA1" s="136"/>
      <c r="WCB1" s="136"/>
      <c r="WCC1" s="136"/>
      <c r="WCD1" s="136"/>
      <c r="WCE1" s="136"/>
      <c r="WCF1" s="136"/>
      <c r="WCG1" s="136"/>
      <c r="WCH1" s="136"/>
      <c r="WCI1" s="136"/>
      <c r="WCJ1" s="136"/>
      <c r="WCK1" s="136"/>
      <c r="WCL1" s="136"/>
      <c r="WCM1" s="136"/>
      <c r="WCN1" s="136"/>
      <c r="WCO1" s="136"/>
      <c r="WCP1" s="136" t="s">
        <v>2610</v>
      </c>
      <c r="WCQ1" s="136"/>
      <c r="WCR1" s="136"/>
      <c r="WCS1" s="136"/>
      <c r="WCT1" s="136"/>
      <c r="WCU1" s="136"/>
      <c r="WCV1" s="136"/>
      <c r="WCW1" s="136"/>
      <c r="WCX1" s="136"/>
      <c r="WCY1" s="136"/>
      <c r="WCZ1" s="136"/>
      <c r="WDA1" s="136"/>
      <c r="WDB1" s="136"/>
      <c r="WDC1" s="136"/>
      <c r="WDD1" s="136"/>
      <c r="WDE1" s="136"/>
      <c r="WDF1" s="136" t="s">
        <v>2610</v>
      </c>
      <c r="WDG1" s="136"/>
      <c r="WDH1" s="136"/>
      <c r="WDI1" s="136"/>
      <c r="WDJ1" s="136"/>
      <c r="WDK1" s="136"/>
      <c r="WDL1" s="136"/>
      <c r="WDM1" s="136"/>
      <c r="WDN1" s="136"/>
      <c r="WDO1" s="136"/>
      <c r="WDP1" s="136"/>
      <c r="WDQ1" s="136"/>
      <c r="WDR1" s="136"/>
      <c r="WDS1" s="136"/>
      <c r="WDT1" s="136"/>
      <c r="WDU1" s="136"/>
      <c r="WDV1" s="136" t="s">
        <v>2610</v>
      </c>
      <c r="WDW1" s="136"/>
      <c r="WDX1" s="136"/>
      <c r="WDY1" s="136"/>
      <c r="WDZ1" s="136"/>
      <c r="WEA1" s="136"/>
      <c r="WEB1" s="136"/>
      <c r="WEC1" s="136"/>
      <c r="WED1" s="136"/>
      <c r="WEE1" s="136"/>
      <c r="WEF1" s="136"/>
      <c r="WEG1" s="136"/>
      <c r="WEH1" s="136"/>
      <c r="WEI1" s="136"/>
      <c r="WEJ1" s="136"/>
      <c r="WEK1" s="136"/>
      <c r="WEL1" s="136" t="s">
        <v>2610</v>
      </c>
      <c r="WEM1" s="136"/>
      <c r="WEN1" s="136"/>
      <c r="WEO1" s="136"/>
      <c r="WEP1" s="136"/>
      <c r="WEQ1" s="136"/>
      <c r="WER1" s="136"/>
      <c r="WES1" s="136"/>
      <c r="WET1" s="136"/>
      <c r="WEU1" s="136"/>
      <c r="WEV1" s="136"/>
      <c r="WEW1" s="136"/>
      <c r="WEX1" s="136"/>
      <c r="WEY1" s="136"/>
      <c r="WEZ1" s="136"/>
      <c r="WFA1" s="136"/>
      <c r="WFB1" s="136" t="s">
        <v>2610</v>
      </c>
      <c r="WFC1" s="136"/>
      <c r="WFD1" s="136"/>
      <c r="WFE1" s="136"/>
      <c r="WFF1" s="136"/>
      <c r="WFG1" s="136"/>
      <c r="WFH1" s="136"/>
      <c r="WFI1" s="136"/>
      <c r="WFJ1" s="136"/>
      <c r="WFK1" s="136"/>
      <c r="WFL1" s="136"/>
      <c r="WFM1" s="136"/>
      <c r="WFN1" s="136"/>
      <c r="WFO1" s="136"/>
      <c r="WFP1" s="136"/>
      <c r="WFQ1" s="136"/>
      <c r="WFR1" s="136" t="s">
        <v>2610</v>
      </c>
      <c r="WFS1" s="136"/>
      <c r="WFT1" s="136"/>
      <c r="WFU1" s="136"/>
      <c r="WFV1" s="136"/>
      <c r="WFW1" s="136"/>
      <c r="WFX1" s="136"/>
      <c r="WFY1" s="136"/>
      <c r="WFZ1" s="136"/>
      <c r="WGA1" s="136"/>
      <c r="WGB1" s="136"/>
      <c r="WGC1" s="136"/>
      <c r="WGD1" s="136"/>
      <c r="WGE1" s="136"/>
      <c r="WGF1" s="136"/>
      <c r="WGG1" s="136"/>
      <c r="WGH1" s="136" t="s">
        <v>2610</v>
      </c>
      <c r="WGI1" s="136"/>
      <c r="WGJ1" s="136"/>
      <c r="WGK1" s="136"/>
      <c r="WGL1" s="136"/>
      <c r="WGM1" s="136"/>
      <c r="WGN1" s="136"/>
      <c r="WGO1" s="136"/>
      <c r="WGP1" s="136"/>
      <c r="WGQ1" s="136"/>
      <c r="WGR1" s="136"/>
      <c r="WGS1" s="136"/>
      <c r="WGT1" s="136"/>
      <c r="WGU1" s="136"/>
      <c r="WGV1" s="136"/>
      <c r="WGW1" s="136"/>
      <c r="WGX1" s="136" t="s">
        <v>2610</v>
      </c>
      <c r="WGY1" s="136"/>
      <c r="WGZ1" s="136"/>
      <c r="WHA1" s="136"/>
      <c r="WHB1" s="136"/>
      <c r="WHC1" s="136"/>
      <c r="WHD1" s="136"/>
      <c r="WHE1" s="136"/>
      <c r="WHF1" s="136"/>
      <c r="WHG1" s="136"/>
      <c r="WHH1" s="136"/>
      <c r="WHI1" s="136"/>
      <c r="WHJ1" s="136"/>
      <c r="WHK1" s="136"/>
      <c r="WHL1" s="136"/>
      <c r="WHM1" s="136"/>
      <c r="WHN1" s="136" t="s">
        <v>2610</v>
      </c>
      <c r="WHO1" s="136"/>
      <c r="WHP1" s="136"/>
      <c r="WHQ1" s="136"/>
      <c r="WHR1" s="136"/>
      <c r="WHS1" s="136"/>
      <c r="WHT1" s="136"/>
      <c r="WHU1" s="136"/>
      <c r="WHV1" s="136"/>
      <c r="WHW1" s="136"/>
      <c r="WHX1" s="136"/>
      <c r="WHY1" s="136"/>
      <c r="WHZ1" s="136"/>
      <c r="WIA1" s="136"/>
      <c r="WIB1" s="136"/>
      <c r="WIC1" s="136"/>
      <c r="WID1" s="136" t="s">
        <v>2610</v>
      </c>
      <c r="WIE1" s="136"/>
      <c r="WIF1" s="136"/>
      <c r="WIG1" s="136"/>
      <c r="WIH1" s="136"/>
      <c r="WII1" s="136"/>
      <c r="WIJ1" s="136"/>
      <c r="WIK1" s="136"/>
      <c r="WIL1" s="136"/>
      <c r="WIM1" s="136"/>
      <c r="WIN1" s="136"/>
      <c r="WIO1" s="136"/>
      <c r="WIP1" s="136"/>
      <c r="WIQ1" s="136"/>
      <c r="WIR1" s="136"/>
      <c r="WIS1" s="136"/>
      <c r="WIT1" s="136" t="s">
        <v>2610</v>
      </c>
      <c r="WIU1" s="136"/>
      <c r="WIV1" s="136"/>
      <c r="WIW1" s="136"/>
      <c r="WIX1" s="136"/>
      <c r="WIY1" s="136"/>
      <c r="WIZ1" s="136"/>
      <c r="WJA1" s="136"/>
      <c r="WJB1" s="136"/>
      <c r="WJC1" s="136"/>
      <c r="WJD1" s="136"/>
      <c r="WJE1" s="136"/>
      <c r="WJF1" s="136"/>
      <c r="WJG1" s="136"/>
      <c r="WJH1" s="136"/>
      <c r="WJI1" s="136"/>
      <c r="WJJ1" s="136" t="s">
        <v>2610</v>
      </c>
      <c r="WJK1" s="136"/>
      <c r="WJL1" s="136"/>
      <c r="WJM1" s="136"/>
      <c r="WJN1" s="136"/>
      <c r="WJO1" s="136"/>
      <c r="WJP1" s="136"/>
      <c r="WJQ1" s="136"/>
      <c r="WJR1" s="136"/>
      <c r="WJS1" s="136"/>
      <c r="WJT1" s="136"/>
      <c r="WJU1" s="136"/>
      <c r="WJV1" s="136"/>
      <c r="WJW1" s="136"/>
      <c r="WJX1" s="136"/>
      <c r="WJY1" s="136"/>
      <c r="WJZ1" s="136" t="s">
        <v>2610</v>
      </c>
      <c r="WKA1" s="136"/>
      <c r="WKB1" s="136"/>
      <c r="WKC1" s="136"/>
      <c r="WKD1" s="136"/>
      <c r="WKE1" s="136"/>
      <c r="WKF1" s="136"/>
      <c r="WKG1" s="136"/>
      <c r="WKH1" s="136"/>
      <c r="WKI1" s="136"/>
      <c r="WKJ1" s="136"/>
      <c r="WKK1" s="136"/>
      <c r="WKL1" s="136"/>
      <c r="WKM1" s="136"/>
      <c r="WKN1" s="136"/>
      <c r="WKO1" s="136"/>
      <c r="WKP1" s="136" t="s">
        <v>2610</v>
      </c>
      <c r="WKQ1" s="136"/>
      <c r="WKR1" s="136"/>
      <c r="WKS1" s="136"/>
      <c r="WKT1" s="136"/>
      <c r="WKU1" s="136"/>
      <c r="WKV1" s="136"/>
      <c r="WKW1" s="136"/>
      <c r="WKX1" s="136"/>
      <c r="WKY1" s="136"/>
      <c r="WKZ1" s="136"/>
      <c r="WLA1" s="136"/>
      <c r="WLB1" s="136"/>
      <c r="WLC1" s="136"/>
      <c r="WLD1" s="136"/>
      <c r="WLE1" s="136"/>
      <c r="WLF1" s="136" t="s">
        <v>2610</v>
      </c>
      <c r="WLG1" s="136"/>
      <c r="WLH1" s="136"/>
      <c r="WLI1" s="136"/>
      <c r="WLJ1" s="136"/>
      <c r="WLK1" s="136"/>
      <c r="WLL1" s="136"/>
      <c r="WLM1" s="136"/>
      <c r="WLN1" s="136"/>
      <c r="WLO1" s="136"/>
      <c r="WLP1" s="136"/>
      <c r="WLQ1" s="136"/>
      <c r="WLR1" s="136"/>
      <c r="WLS1" s="136"/>
      <c r="WLT1" s="136"/>
      <c r="WLU1" s="136"/>
      <c r="WLV1" s="136" t="s">
        <v>2610</v>
      </c>
      <c r="WLW1" s="136"/>
      <c r="WLX1" s="136"/>
      <c r="WLY1" s="136"/>
      <c r="WLZ1" s="136"/>
      <c r="WMA1" s="136"/>
      <c r="WMB1" s="136"/>
      <c r="WMC1" s="136"/>
      <c r="WMD1" s="136"/>
      <c r="WME1" s="136"/>
      <c r="WMF1" s="136"/>
      <c r="WMG1" s="136"/>
      <c r="WMH1" s="136"/>
      <c r="WMI1" s="136"/>
      <c r="WMJ1" s="136"/>
      <c r="WMK1" s="136"/>
      <c r="WML1" s="136" t="s">
        <v>2610</v>
      </c>
      <c r="WMM1" s="136"/>
      <c r="WMN1" s="136"/>
      <c r="WMO1" s="136"/>
      <c r="WMP1" s="136"/>
      <c r="WMQ1" s="136"/>
      <c r="WMR1" s="136"/>
      <c r="WMS1" s="136"/>
      <c r="WMT1" s="136"/>
      <c r="WMU1" s="136"/>
      <c r="WMV1" s="136"/>
      <c r="WMW1" s="136"/>
      <c r="WMX1" s="136"/>
      <c r="WMY1" s="136"/>
      <c r="WMZ1" s="136"/>
      <c r="WNA1" s="136"/>
      <c r="WNB1" s="136" t="s">
        <v>2610</v>
      </c>
      <c r="WNC1" s="136"/>
      <c r="WND1" s="136"/>
      <c r="WNE1" s="136"/>
      <c r="WNF1" s="136"/>
      <c r="WNG1" s="136"/>
      <c r="WNH1" s="136"/>
      <c r="WNI1" s="136"/>
      <c r="WNJ1" s="136"/>
      <c r="WNK1" s="136"/>
      <c r="WNL1" s="136"/>
      <c r="WNM1" s="136"/>
      <c r="WNN1" s="136"/>
      <c r="WNO1" s="136"/>
      <c r="WNP1" s="136"/>
      <c r="WNQ1" s="136"/>
      <c r="WNR1" s="136" t="s">
        <v>2610</v>
      </c>
      <c r="WNS1" s="136"/>
      <c r="WNT1" s="136"/>
      <c r="WNU1" s="136"/>
      <c r="WNV1" s="136"/>
      <c r="WNW1" s="136"/>
      <c r="WNX1" s="136"/>
      <c r="WNY1" s="136"/>
      <c r="WNZ1" s="136"/>
      <c r="WOA1" s="136"/>
      <c r="WOB1" s="136"/>
      <c r="WOC1" s="136"/>
      <c r="WOD1" s="136"/>
      <c r="WOE1" s="136"/>
      <c r="WOF1" s="136"/>
      <c r="WOG1" s="136"/>
      <c r="WOH1" s="136" t="s">
        <v>2610</v>
      </c>
      <c r="WOI1" s="136"/>
      <c r="WOJ1" s="136"/>
      <c r="WOK1" s="136"/>
      <c r="WOL1" s="136"/>
      <c r="WOM1" s="136"/>
      <c r="WON1" s="136"/>
      <c r="WOO1" s="136"/>
      <c r="WOP1" s="136"/>
      <c r="WOQ1" s="136"/>
      <c r="WOR1" s="136"/>
      <c r="WOS1" s="136"/>
      <c r="WOT1" s="136"/>
      <c r="WOU1" s="136"/>
      <c r="WOV1" s="136"/>
      <c r="WOW1" s="136"/>
      <c r="WOX1" s="136" t="s">
        <v>2610</v>
      </c>
      <c r="WOY1" s="136"/>
      <c r="WOZ1" s="136"/>
      <c r="WPA1" s="136"/>
      <c r="WPB1" s="136"/>
      <c r="WPC1" s="136"/>
      <c r="WPD1" s="136"/>
      <c r="WPE1" s="136"/>
      <c r="WPF1" s="136"/>
      <c r="WPG1" s="136"/>
      <c r="WPH1" s="136"/>
      <c r="WPI1" s="136"/>
      <c r="WPJ1" s="136"/>
      <c r="WPK1" s="136"/>
      <c r="WPL1" s="136"/>
      <c r="WPM1" s="136"/>
      <c r="WPN1" s="136" t="s">
        <v>2610</v>
      </c>
      <c r="WPO1" s="136"/>
      <c r="WPP1" s="136"/>
      <c r="WPQ1" s="136"/>
      <c r="WPR1" s="136"/>
      <c r="WPS1" s="136"/>
      <c r="WPT1" s="136"/>
      <c r="WPU1" s="136"/>
      <c r="WPV1" s="136"/>
      <c r="WPW1" s="136"/>
      <c r="WPX1" s="136"/>
      <c r="WPY1" s="136"/>
      <c r="WPZ1" s="136"/>
      <c r="WQA1" s="136"/>
      <c r="WQB1" s="136"/>
      <c r="WQC1" s="136"/>
      <c r="WQD1" s="136" t="s">
        <v>2610</v>
      </c>
      <c r="WQE1" s="136"/>
      <c r="WQF1" s="136"/>
      <c r="WQG1" s="136"/>
      <c r="WQH1" s="136"/>
      <c r="WQI1" s="136"/>
      <c r="WQJ1" s="136"/>
      <c r="WQK1" s="136"/>
      <c r="WQL1" s="136"/>
      <c r="WQM1" s="136"/>
      <c r="WQN1" s="136"/>
      <c r="WQO1" s="136"/>
      <c r="WQP1" s="136"/>
      <c r="WQQ1" s="136"/>
      <c r="WQR1" s="136"/>
      <c r="WQS1" s="136"/>
      <c r="WQT1" s="136" t="s">
        <v>2610</v>
      </c>
      <c r="WQU1" s="136"/>
      <c r="WQV1" s="136"/>
      <c r="WQW1" s="136"/>
      <c r="WQX1" s="136"/>
      <c r="WQY1" s="136"/>
      <c r="WQZ1" s="136"/>
      <c r="WRA1" s="136"/>
      <c r="WRB1" s="136"/>
      <c r="WRC1" s="136"/>
      <c r="WRD1" s="136"/>
      <c r="WRE1" s="136"/>
      <c r="WRF1" s="136"/>
      <c r="WRG1" s="136"/>
      <c r="WRH1" s="136"/>
      <c r="WRI1" s="136"/>
      <c r="WRJ1" s="136" t="s">
        <v>2610</v>
      </c>
      <c r="WRK1" s="136"/>
      <c r="WRL1" s="136"/>
      <c r="WRM1" s="136"/>
      <c r="WRN1" s="136"/>
      <c r="WRO1" s="136"/>
      <c r="WRP1" s="136"/>
      <c r="WRQ1" s="136"/>
      <c r="WRR1" s="136"/>
      <c r="WRS1" s="136"/>
      <c r="WRT1" s="136"/>
      <c r="WRU1" s="136"/>
      <c r="WRV1" s="136"/>
      <c r="WRW1" s="136"/>
      <c r="WRX1" s="136"/>
      <c r="WRY1" s="136"/>
      <c r="WRZ1" s="136" t="s">
        <v>2610</v>
      </c>
      <c r="WSA1" s="136"/>
      <c r="WSB1" s="136"/>
      <c r="WSC1" s="136"/>
      <c r="WSD1" s="136"/>
      <c r="WSE1" s="136"/>
      <c r="WSF1" s="136"/>
      <c r="WSG1" s="136"/>
      <c r="WSH1" s="136"/>
      <c r="WSI1" s="136"/>
      <c r="WSJ1" s="136"/>
      <c r="WSK1" s="136"/>
      <c r="WSL1" s="136"/>
      <c r="WSM1" s="136"/>
      <c r="WSN1" s="136"/>
      <c r="WSO1" s="136"/>
      <c r="WSP1" s="136" t="s">
        <v>2610</v>
      </c>
      <c r="WSQ1" s="136"/>
      <c r="WSR1" s="136"/>
      <c r="WSS1" s="136"/>
      <c r="WST1" s="136"/>
      <c r="WSU1" s="136"/>
      <c r="WSV1" s="136"/>
      <c r="WSW1" s="136"/>
      <c r="WSX1" s="136"/>
      <c r="WSY1" s="136"/>
      <c r="WSZ1" s="136"/>
      <c r="WTA1" s="136"/>
      <c r="WTB1" s="136"/>
      <c r="WTC1" s="136"/>
      <c r="WTD1" s="136"/>
      <c r="WTE1" s="136"/>
      <c r="WTF1" s="136" t="s">
        <v>2610</v>
      </c>
      <c r="WTG1" s="136"/>
      <c r="WTH1" s="136"/>
      <c r="WTI1" s="136"/>
      <c r="WTJ1" s="136"/>
      <c r="WTK1" s="136"/>
      <c r="WTL1" s="136"/>
      <c r="WTM1" s="136"/>
      <c r="WTN1" s="136"/>
      <c r="WTO1" s="136"/>
      <c r="WTP1" s="136"/>
      <c r="WTQ1" s="136"/>
      <c r="WTR1" s="136"/>
      <c r="WTS1" s="136"/>
      <c r="WTT1" s="136"/>
      <c r="WTU1" s="136"/>
      <c r="WTV1" s="136" t="s">
        <v>2610</v>
      </c>
      <c r="WTW1" s="136"/>
      <c r="WTX1" s="136"/>
      <c r="WTY1" s="136"/>
      <c r="WTZ1" s="136"/>
      <c r="WUA1" s="136"/>
      <c r="WUB1" s="136"/>
      <c r="WUC1" s="136"/>
      <c r="WUD1" s="136"/>
      <c r="WUE1" s="136"/>
      <c r="WUF1" s="136"/>
      <c r="WUG1" s="136"/>
      <c r="WUH1" s="136"/>
      <c r="WUI1" s="136"/>
      <c r="WUJ1" s="136"/>
      <c r="WUK1" s="136"/>
      <c r="WUL1" s="136" t="s">
        <v>2610</v>
      </c>
      <c r="WUM1" s="136"/>
      <c r="WUN1" s="136"/>
      <c r="WUO1" s="136"/>
      <c r="WUP1" s="136"/>
      <c r="WUQ1" s="136"/>
      <c r="WUR1" s="136"/>
      <c r="WUS1" s="136"/>
      <c r="WUT1" s="136"/>
      <c r="WUU1" s="136"/>
      <c r="WUV1" s="136"/>
      <c r="WUW1" s="136"/>
      <c r="WUX1" s="136"/>
      <c r="WUY1" s="136"/>
      <c r="WUZ1" s="136"/>
      <c r="WVA1" s="136"/>
      <c r="WVB1" s="136" t="s">
        <v>2610</v>
      </c>
      <c r="WVC1" s="136"/>
      <c r="WVD1" s="136"/>
      <c r="WVE1" s="136"/>
      <c r="WVF1" s="136"/>
      <c r="WVG1" s="136"/>
      <c r="WVH1" s="136"/>
      <c r="WVI1" s="136"/>
      <c r="WVJ1" s="136"/>
      <c r="WVK1" s="136"/>
      <c r="WVL1" s="136"/>
      <c r="WVM1" s="136"/>
      <c r="WVN1" s="136"/>
      <c r="WVO1" s="136"/>
      <c r="WVP1" s="136"/>
      <c r="WVQ1" s="136"/>
      <c r="WVR1" s="136" t="s">
        <v>2610</v>
      </c>
      <c r="WVS1" s="136"/>
      <c r="WVT1" s="136"/>
      <c r="WVU1" s="136"/>
      <c r="WVV1" s="136"/>
      <c r="WVW1" s="136"/>
      <c r="WVX1" s="136"/>
      <c r="WVY1" s="136"/>
      <c r="WVZ1" s="136"/>
      <c r="WWA1" s="136"/>
      <c r="WWB1" s="136"/>
      <c r="WWC1" s="136"/>
      <c r="WWD1" s="136"/>
      <c r="WWE1" s="136"/>
      <c r="WWF1" s="136"/>
      <c r="WWG1" s="136"/>
      <c r="WWH1" s="136" t="s">
        <v>2610</v>
      </c>
      <c r="WWI1" s="136"/>
      <c r="WWJ1" s="136"/>
      <c r="WWK1" s="136"/>
      <c r="WWL1" s="136"/>
      <c r="WWM1" s="136"/>
      <c r="WWN1" s="136"/>
      <c r="WWO1" s="136"/>
      <c r="WWP1" s="136"/>
      <c r="WWQ1" s="136"/>
      <c r="WWR1" s="136"/>
      <c r="WWS1" s="136"/>
      <c r="WWT1" s="136"/>
      <c r="WWU1" s="136"/>
      <c r="WWV1" s="136"/>
      <c r="WWW1" s="136"/>
      <c r="WWX1" s="136" t="s">
        <v>2610</v>
      </c>
      <c r="WWY1" s="136"/>
      <c r="WWZ1" s="136"/>
      <c r="WXA1" s="136"/>
      <c r="WXB1" s="136"/>
      <c r="WXC1" s="136"/>
      <c r="WXD1" s="136"/>
      <c r="WXE1" s="136"/>
      <c r="WXF1" s="136"/>
      <c r="WXG1" s="136"/>
      <c r="WXH1" s="136"/>
      <c r="WXI1" s="136"/>
      <c r="WXJ1" s="136"/>
      <c r="WXK1" s="136"/>
      <c r="WXL1" s="136"/>
      <c r="WXM1" s="136"/>
      <c r="WXN1" s="136" t="s">
        <v>2610</v>
      </c>
      <c r="WXO1" s="136"/>
      <c r="WXP1" s="136"/>
      <c r="WXQ1" s="136"/>
      <c r="WXR1" s="136"/>
      <c r="WXS1" s="136"/>
      <c r="WXT1" s="136"/>
      <c r="WXU1" s="136"/>
      <c r="WXV1" s="136"/>
      <c r="WXW1" s="136"/>
      <c r="WXX1" s="136"/>
      <c r="WXY1" s="136"/>
      <c r="WXZ1" s="136"/>
      <c r="WYA1" s="136"/>
      <c r="WYB1" s="136"/>
      <c r="WYC1" s="136"/>
      <c r="WYD1" s="136" t="s">
        <v>2610</v>
      </c>
      <c r="WYE1" s="136"/>
      <c r="WYF1" s="136"/>
      <c r="WYG1" s="136"/>
      <c r="WYH1" s="136"/>
      <c r="WYI1" s="136"/>
      <c r="WYJ1" s="136"/>
      <c r="WYK1" s="136"/>
      <c r="WYL1" s="136"/>
      <c r="WYM1" s="136"/>
      <c r="WYN1" s="136"/>
      <c r="WYO1" s="136"/>
      <c r="WYP1" s="136"/>
      <c r="WYQ1" s="136"/>
      <c r="WYR1" s="136"/>
      <c r="WYS1" s="136"/>
      <c r="WYT1" s="136" t="s">
        <v>2610</v>
      </c>
      <c r="WYU1" s="136"/>
      <c r="WYV1" s="136"/>
      <c r="WYW1" s="136"/>
      <c r="WYX1" s="136"/>
      <c r="WYY1" s="136"/>
      <c r="WYZ1" s="136"/>
      <c r="WZA1" s="136"/>
      <c r="WZB1" s="136"/>
      <c r="WZC1" s="136"/>
      <c r="WZD1" s="136"/>
      <c r="WZE1" s="136"/>
      <c r="WZF1" s="136"/>
      <c r="WZG1" s="136"/>
      <c r="WZH1" s="136"/>
      <c r="WZI1" s="136"/>
      <c r="WZJ1" s="136" t="s">
        <v>2610</v>
      </c>
      <c r="WZK1" s="136"/>
      <c r="WZL1" s="136"/>
      <c r="WZM1" s="136"/>
      <c r="WZN1" s="136"/>
      <c r="WZO1" s="136"/>
      <c r="WZP1" s="136"/>
      <c r="WZQ1" s="136"/>
      <c r="WZR1" s="136"/>
      <c r="WZS1" s="136"/>
      <c r="WZT1" s="136"/>
      <c r="WZU1" s="136"/>
      <c r="WZV1" s="136"/>
      <c r="WZW1" s="136"/>
      <c r="WZX1" s="136"/>
      <c r="WZY1" s="136"/>
      <c r="WZZ1" s="136" t="s">
        <v>2610</v>
      </c>
      <c r="XAA1" s="136"/>
      <c r="XAB1" s="136"/>
      <c r="XAC1" s="136"/>
      <c r="XAD1" s="136"/>
      <c r="XAE1" s="136"/>
      <c r="XAF1" s="136"/>
      <c r="XAG1" s="136"/>
      <c r="XAH1" s="136"/>
      <c r="XAI1" s="136"/>
      <c r="XAJ1" s="136"/>
      <c r="XAK1" s="136"/>
      <c r="XAL1" s="136"/>
      <c r="XAM1" s="136"/>
      <c r="XAN1" s="136"/>
      <c r="XAO1" s="136"/>
      <c r="XAP1" s="136" t="s">
        <v>2610</v>
      </c>
      <c r="XAQ1" s="136"/>
      <c r="XAR1" s="136"/>
      <c r="XAS1" s="136"/>
      <c r="XAT1" s="136"/>
      <c r="XAU1" s="136"/>
      <c r="XAV1" s="136"/>
      <c r="XAW1" s="136"/>
      <c r="XAX1" s="136"/>
      <c r="XAY1" s="136"/>
      <c r="XAZ1" s="136"/>
      <c r="XBA1" s="136"/>
      <c r="XBB1" s="136"/>
      <c r="XBC1" s="136"/>
      <c r="XBD1" s="136"/>
      <c r="XBE1" s="136"/>
      <c r="XBF1" s="136" t="s">
        <v>2610</v>
      </c>
      <c r="XBG1" s="136"/>
      <c r="XBH1" s="136"/>
      <c r="XBI1" s="136"/>
      <c r="XBJ1" s="136"/>
      <c r="XBK1" s="136"/>
      <c r="XBL1" s="136"/>
      <c r="XBM1" s="136"/>
      <c r="XBN1" s="136"/>
      <c r="XBO1" s="136"/>
      <c r="XBP1" s="136"/>
      <c r="XBQ1" s="136"/>
      <c r="XBR1" s="136"/>
      <c r="XBS1" s="136"/>
      <c r="XBT1" s="136"/>
      <c r="XBU1" s="136"/>
      <c r="XBV1" s="136" t="s">
        <v>2610</v>
      </c>
      <c r="XBW1" s="136"/>
      <c r="XBX1" s="136"/>
      <c r="XBY1" s="136"/>
      <c r="XBZ1" s="136"/>
      <c r="XCA1" s="136"/>
      <c r="XCB1" s="136"/>
      <c r="XCC1" s="136"/>
      <c r="XCD1" s="136"/>
      <c r="XCE1" s="136"/>
      <c r="XCF1" s="136"/>
      <c r="XCG1" s="136"/>
      <c r="XCH1" s="136"/>
      <c r="XCI1" s="136"/>
      <c r="XCJ1" s="136"/>
      <c r="XCK1" s="136"/>
      <c r="XCL1" s="136" t="s">
        <v>2610</v>
      </c>
      <c r="XCM1" s="136"/>
      <c r="XCN1" s="136"/>
      <c r="XCO1" s="136"/>
      <c r="XCP1" s="136"/>
      <c r="XCQ1" s="136"/>
      <c r="XCR1" s="136"/>
      <c r="XCS1" s="136"/>
      <c r="XCT1" s="136"/>
      <c r="XCU1" s="136"/>
      <c r="XCV1" s="136"/>
      <c r="XCW1" s="136"/>
      <c r="XCX1" s="136"/>
      <c r="XCY1" s="136"/>
      <c r="XCZ1" s="136"/>
      <c r="XDA1" s="136"/>
      <c r="XDB1" s="136" t="s">
        <v>2610</v>
      </c>
      <c r="XDC1" s="136"/>
      <c r="XDD1" s="136"/>
      <c r="XDE1" s="136"/>
      <c r="XDF1" s="136"/>
      <c r="XDG1" s="136"/>
      <c r="XDH1" s="136"/>
      <c r="XDI1" s="136"/>
      <c r="XDJ1" s="136"/>
      <c r="XDK1" s="136"/>
      <c r="XDL1" s="136"/>
      <c r="XDM1" s="136"/>
      <c r="XDN1" s="136"/>
      <c r="XDO1" s="136"/>
      <c r="XDP1" s="136"/>
      <c r="XDQ1" s="136"/>
      <c r="XDR1" s="136" t="s">
        <v>2610</v>
      </c>
      <c r="XDS1" s="136"/>
      <c r="XDT1" s="136"/>
      <c r="XDU1" s="136"/>
      <c r="XDV1" s="136"/>
      <c r="XDW1" s="136"/>
      <c r="XDX1" s="136"/>
      <c r="XDY1" s="136"/>
      <c r="XDZ1" s="136"/>
      <c r="XEA1" s="136"/>
      <c r="XEB1" s="136"/>
      <c r="XEC1" s="136"/>
      <c r="XED1" s="136"/>
      <c r="XEE1" s="136"/>
      <c r="XEF1" s="136"/>
      <c r="XEG1" s="136"/>
      <c r="XEH1" s="136" t="s">
        <v>2610</v>
      </c>
      <c r="XEI1" s="136"/>
      <c r="XEJ1" s="136"/>
      <c r="XEK1" s="136"/>
      <c r="XEL1" s="136"/>
      <c r="XEM1" s="136"/>
      <c r="XEN1" s="136"/>
      <c r="XEO1" s="136"/>
      <c r="XEP1" s="136"/>
      <c r="XEQ1" s="136"/>
      <c r="XER1" s="136"/>
      <c r="XES1" s="136"/>
      <c r="XET1" s="136"/>
      <c r="XEU1" s="136"/>
      <c r="XEV1" s="136"/>
      <c r="XEW1" s="136"/>
    </row>
    <row r="2" spans="1:16377" s="31" customFormat="1" ht="56.25">
      <c r="A2" s="44" t="s">
        <v>0</v>
      </c>
      <c r="B2" s="44" t="s">
        <v>1</v>
      </c>
      <c r="C2" s="44" t="s">
        <v>2</v>
      </c>
      <c r="D2" s="44" t="s">
        <v>788</v>
      </c>
      <c r="E2" s="10" t="s">
        <v>3</v>
      </c>
      <c r="F2" s="10" t="s">
        <v>4</v>
      </c>
      <c r="G2" s="44" t="s">
        <v>5</v>
      </c>
      <c r="H2" s="10" t="s">
        <v>787</v>
      </c>
      <c r="I2" s="10" t="s">
        <v>786</v>
      </c>
      <c r="J2" s="54"/>
    </row>
    <row r="3" spans="1:16377" s="53" customFormat="1" ht="45">
      <c r="A3" s="27" t="s">
        <v>90</v>
      </c>
      <c r="B3" s="104" t="s">
        <v>91</v>
      </c>
      <c r="C3" s="27" t="s">
        <v>409</v>
      </c>
      <c r="D3" s="104" t="s">
        <v>410</v>
      </c>
      <c r="E3" s="38" t="s">
        <v>816</v>
      </c>
      <c r="F3" s="38" t="s">
        <v>942</v>
      </c>
      <c r="G3" s="104" t="s">
        <v>943</v>
      </c>
      <c r="H3" s="38" t="s">
        <v>942</v>
      </c>
      <c r="I3" s="38">
        <v>123774</v>
      </c>
      <c r="J3" s="134"/>
    </row>
    <row r="4" spans="1:16377" s="53" customFormat="1" ht="22.5">
      <c r="A4" s="27" t="s">
        <v>90</v>
      </c>
      <c r="B4" s="104" t="s">
        <v>91</v>
      </c>
      <c r="C4" s="27" t="s">
        <v>406</v>
      </c>
      <c r="D4" s="104" t="s">
        <v>2087</v>
      </c>
      <c r="E4" s="38" t="s">
        <v>816</v>
      </c>
      <c r="F4" s="38">
        <v>66100005</v>
      </c>
      <c r="G4" s="104" t="s">
        <v>931</v>
      </c>
      <c r="H4" s="38">
        <v>66100005</v>
      </c>
      <c r="I4" s="38"/>
      <c r="J4" s="134"/>
    </row>
    <row r="5" spans="1:16377" s="53" customFormat="1" ht="45">
      <c r="A5" s="27" t="s">
        <v>90</v>
      </c>
      <c r="B5" s="104" t="s">
        <v>91</v>
      </c>
      <c r="C5" s="27" t="s">
        <v>408</v>
      </c>
      <c r="D5" s="104" t="s">
        <v>410</v>
      </c>
      <c r="E5" s="38" t="s">
        <v>816</v>
      </c>
      <c r="F5" s="23" t="s">
        <v>940</v>
      </c>
      <c r="G5" s="104" t="s">
        <v>941</v>
      </c>
      <c r="H5" s="38" t="s">
        <v>940</v>
      </c>
      <c r="I5" s="38">
        <v>123774</v>
      </c>
      <c r="J5" s="134"/>
    </row>
    <row r="6" spans="1:16377" s="53" customFormat="1" ht="22.5">
      <c r="A6" s="27" t="s">
        <v>90</v>
      </c>
      <c r="B6" s="104" t="s">
        <v>91</v>
      </c>
      <c r="C6" s="27" t="s">
        <v>404</v>
      </c>
      <c r="D6" s="104" t="s">
        <v>2083</v>
      </c>
      <c r="E6" s="38" t="s">
        <v>816</v>
      </c>
      <c r="F6" s="38">
        <v>66110020</v>
      </c>
      <c r="G6" s="104" t="s">
        <v>1295</v>
      </c>
      <c r="H6" s="38">
        <v>66110020</v>
      </c>
      <c r="I6" s="38"/>
      <c r="J6" s="134"/>
    </row>
    <row r="7" spans="1:16377" s="53" customFormat="1" ht="22.5">
      <c r="A7" s="27" t="s">
        <v>90</v>
      </c>
      <c r="B7" s="104" t="s">
        <v>91</v>
      </c>
      <c r="C7" s="27" t="s">
        <v>407</v>
      </c>
      <c r="D7" s="104" t="s">
        <v>410</v>
      </c>
      <c r="E7" s="38" t="s">
        <v>816</v>
      </c>
      <c r="F7" s="23" t="s">
        <v>937</v>
      </c>
      <c r="G7" s="104" t="s">
        <v>938</v>
      </c>
      <c r="H7" s="38" t="s">
        <v>937</v>
      </c>
      <c r="I7" s="38">
        <v>123774</v>
      </c>
      <c r="J7" s="134"/>
    </row>
    <row r="8" spans="1:16377" s="53" customFormat="1" ht="45">
      <c r="A8" s="27" t="s">
        <v>90</v>
      </c>
      <c r="B8" s="104" t="s">
        <v>91</v>
      </c>
      <c r="C8" s="27" t="s">
        <v>405</v>
      </c>
      <c r="D8" s="104" t="s">
        <v>410</v>
      </c>
      <c r="E8" s="38" t="s">
        <v>816</v>
      </c>
      <c r="F8" s="38" t="s">
        <v>935</v>
      </c>
      <c r="G8" s="104" t="s">
        <v>936</v>
      </c>
      <c r="H8" s="38" t="s">
        <v>935</v>
      </c>
      <c r="I8" s="38">
        <v>123774</v>
      </c>
      <c r="J8" s="134"/>
    </row>
    <row r="9" spans="1:16377" s="53" customFormat="1" ht="56.25">
      <c r="A9" s="27" t="s">
        <v>90</v>
      </c>
      <c r="B9" s="104" t="s">
        <v>91</v>
      </c>
      <c r="C9" s="27" t="s">
        <v>792</v>
      </c>
      <c r="D9" s="104" t="s">
        <v>410</v>
      </c>
      <c r="E9" s="38" t="s">
        <v>816</v>
      </c>
      <c r="F9" s="38" t="s">
        <v>2088</v>
      </c>
      <c r="G9" s="104" t="s">
        <v>2089</v>
      </c>
      <c r="H9" s="38" t="s">
        <v>2088</v>
      </c>
      <c r="I9" s="38">
        <v>123774</v>
      </c>
      <c r="J9" s="134"/>
    </row>
    <row r="10" spans="1:16377" s="53" customFormat="1" ht="22.5">
      <c r="A10" s="27" t="s">
        <v>90</v>
      </c>
      <c r="B10" s="104" t="s">
        <v>91</v>
      </c>
      <c r="C10" s="27" t="s">
        <v>934</v>
      </c>
      <c r="D10" s="104" t="s">
        <v>2087</v>
      </c>
      <c r="E10" s="38" t="s">
        <v>816</v>
      </c>
      <c r="F10" s="38">
        <v>66100005</v>
      </c>
      <c r="G10" s="104" t="s">
        <v>2086</v>
      </c>
      <c r="H10" s="38">
        <v>66100005</v>
      </c>
      <c r="I10" s="38"/>
      <c r="J10" s="134"/>
    </row>
    <row r="11" spans="1:16377" s="53" customFormat="1" ht="45">
      <c r="A11" s="27" t="s">
        <v>90</v>
      </c>
      <c r="B11" s="104" t="s">
        <v>91</v>
      </c>
      <c r="C11" s="27" t="s">
        <v>933</v>
      </c>
      <c r="D11" s="104" t="s">
        <v>410</v>
      </c>
      <c r="E11" s="38" t="s">
        <v>816</v>
      </c>
      <c r="F11" s="38" t="s">
        <v>2084</v>
      </c>
      <c r="G11" s="104" t="s">
        <v>2085</v>
      </c>
      <c r="H11" s="38" t="s">
        <v>2084</v>
      </c>
      <c r="I11" s="38">
        <v>123774</v>
      </c>
      <c r="J11" s="134"/>
    </row>
    <row r="12" spans="1:16377" s="53" customFormat="1" ht="22.5">
      <c r="A12" s="27" t="s">
        <v>90</v>
      </c>
      <c r="B12" s="104" t="s">
        <v>91</v>
      </c>
      <c r="C12" s="27" t="s">
        <v>932</v>
      </c>
      <c r="D12" s="104" t="s">
        <v>2083</v>
      </c>
      <c r="E12" s="38" t="s">
        <v>816</v>
      </c>
      <c r="F12" s="38">
        <v>66110020</v>
      </c>
      <c r="G12" s="104" t="s">
        <v>1295</v>
      </c>
      <c r="H12" s="38">
        <v>66110020</v>
      </c>
      <c r="I12" s="38"/>
      <c r="J12" s="134"/>
    </row>
    <row r="13" spans="1:16377" s="53" customFormat="1" ht="45">
      <c r="A13" s="27" t="s">
        <v>90</v>
      </c>
      <c r="B13" s="104" t="s">
        <v>91</v>
      </c>
      <c r="C13" s="27" t="s">
        <v>930</v>
      </c>
      <c r="D13" s="104" t="s">
        <v>410</v>
      </c>
      <c r="E13" s="38" t="s">
        <v>816</v>
      </c>
      <c r="F13" s="38" t="s">
        <v>926</v>
      </c>
      <c r="G13" s="104" t="s">
        <v>927</v>
      </c>
      <c r="H13" s="38" t="s">
        <v>926</v>
      </c>
      <c r="I13" s="38">
        <v>123774</v>
      </c>
      <c r="J13" s="134"/>
    </row>
    <row r="14" spans="1:16377" s="53" customFormat="1" ht="22.5">
      <c r="A14" s="27" t="s">
        <v>90</v>
      </c>
      <c r="B14" s="104" t="s">
        <v>91</v>
      </c>
      <c r="C14" s="27" t="s">
        <v>929</v>
      </c>
      <c r="D14" s="104" t="s">
        <v>2083</v>
      </c>
      <c r="E14" s="38" t="s">
        <v>816</v>
      </c>
      <c r="F14" s="38">
        <v>66110020</v>
      </c>
      <c r="G14" s="104" t="s">
        <v>2082</v>
      </c>
      <c r="H14" s="38">
        <v>66110020</v>
      </c>
      <c r="I14" s="38"/>
      <c r="J14" s="134"/>
    </row>
    <row r="15" spans="1:16377" s="53" customFormat="1" ht="56.25">
      <c r="A15" s="27" t="s">
        <v>90</v>
      </c>
      <c r="B15" s="104" t="s">
        <v>91</v>
      </c>
      <c r="C15" s="27" t="s">
        <v>928</v>
      </c>
      <c r="D15" s="104" t="s">
        <v>410</v>
      </c>
      <c r="E15" s="38" t="s">
        <v>816</v>
      </c>
      <c r="F15" s="38" t="s">
        <v>922</v>
      </c>
      <c r="G15" s="104" t="s">
        <v>923</v>
      </c>
      <c r="H15" s="38" t="s">
        <v>922</v>
      </c>
      <c r="I15" s="38">
        <v>123774</v>
      </c>
      <c r="J15" s="134"/>
    </row>
    <row r="16" spans="1:16377" s="53" customFormat="1" ht="22.5">
      <c r="A16" s="27" t="s">
        <v>90</v>
      </c>
      <c r="B16" s="104" t="s">
        <v>91</v>
      </c>
      <c r="C16" s="27" t="s">
        <v>925</v>
      </c>
      <c r="D16" s="104" t="s">
        <v>1293</v>
      </c>
      <c r="E16" s="38" t="s">
        <v>816</v>
      </c>
      <c r="F16" s="38" t="s">
        <v>812</v>
      </c>
      <c r="G16" s="104" t="s">
        <v>2081</v>
      </c>
      <c r="H16" s="38" t="s">
        <v>812</v>
      </c>
      <c r="I16" s="38"/>
      <c r="J16" s="134"/>
    </row>
    <row r="17" spans="1:10" s="53" customFormat="1" ht="56.25">
      <c r="A17" s="27" t="s">
        <v>90</v>
      </c>
      <c r="B17" s="104" t="s">
        <v>91</v>
      </c>
      <c r="C17" s="27" t="s">
        <v>924</v>
      </c>
      <c r="D17" s="104" t="s">
        <v>410</v>
      </c>
      <c r="E17" s="38" t="s">
        <v>816</v>
      </c>
      <c r="F17" s="38" t="s">
        <v>919</v>
      </c>
      <c r="G17" s="104" t="s">
        <v>920</v>
      </c>
      <c r="H17" s="38" t="s">
        <v>919</v>
      </c>
      <c r="I17" s="38">
        <v>123774</v>
      </c>
      <c r="J17" s="134"/>
    </row>
    <row r="18" spans="1:10" s="53" customFormat="1" ht="22.5">
      <c r="A18" s="27" t="s">
        <v>90</v>
      </c>
      <c r="B18" s="104" t="s">
        <v>91</v>
      </c>
      <c r="C18" s="27" t="s">
        <v>921</v>
      </c>
      <c r="D18" s="104" t="s">
        <v>1293</v>
      </c>
      <c r="E18" s="38" t="s">
        <v>816</v>
      </c>
      <c r="F18" s="38" t="s">
        <v>812</v>
      </c>
      <c r="G18" s="104" t="s">
        <v>2081</v>
      </c>
      <c r="H18" s="38" t="s">
        <v>812</v>
      </c>
      <c r="I18" s="38"/>
      <c r="J18" s="134"/>
    </row>
    <row r="19" spans="1:10" s="55" customFormat="1" ht="22.5">
      <c r="A19" s="56" t="s">
        <v>90</v>
      </c>
      <c r="B19" s="105" t="s">
        <v>388</v>
      </c>
      <c r="C19" s="56" t="s">
        <v>395</v>
      </c>
      <c r="D19" s="105" t="s">
        <v>394</v>
      </c>
      <c r="E19" s="60" t="s">
        <v>816</v>
      </c>
      <c r="F19" s="60">
        <v>46781066</v>
      </c>
      <c r="G19" s="111" t="s">
        <v>2072</v>
      </c>
      <c r="H19" s="62">
        <v>46781066</v>
      </c>
      <c r="I19" s="60"/>
      <c r="J19" s="134"/>
    </row>
    <row r="20" spans="1:10" s="55" customFormat="1" ht="22.5">
      <c r="A20" s="56" t="s">
        <v>90</v>
      </c>
      <c r="B20" s="105" t="s">
        <v>388</v>
      </c>
      <c r="C20" s="56" t="s">
        <v>393</v>
      </c>
      <c r="D20" s="105" t="s">
        <v>392</v>
      </c>
      <c r="E20" s="60" t="s">
        <v>816</v>
      </c>
      <c r="F20" s="60">
        <v>34200297</v>
      </c>
      <c r="G20" s="111" t="s">
        <v>2071</v>
      </c>
      <c r="H20" s="60">
        <v>34200297</v>
      </c>
      <c r="I20" s="60"/>
      <c r="J20" s="134"/>
    </row>
    <row r="21" spans="1:10" s="55" customFormat="1" ht="22.5">
      <c r="A21" s="56" t="s">
        <v>90</v>
      </c>
      <c r="B21" s="105" t="s">
        <v>91</v>
      </c>
      <c r="C21" s="56" t="s">
        <v>409</v>
      </c>
      <c r="D21" s="104" t="s">
        <v>410</v>
      </c>
      <c r="E21" s="60" t="s">
        <v>789</v>
      </c>
      <c r="F21" s="60" t="s">
        <v>2067</v>
      </c>
      <c r="G21" s="105" t="s">
        <v>2068</v>
      </c>
      <c r="H21" s="60" t="s">
        <v>2067</v>
      </c>
      <c r="I21" s="60">
        <v>109842</v>
      </c>
      <c r="J21" s="134"/>
    </row>
    <row r="22" spans="1:10" s="55" customFormat="1" ht="33.75">
      <c r="A22" s="56" t="s">
        <v>90</v>
      </c>
      <c r="B22" s="105" t="s">
        <v>91</v>
      </c>
      <c r="C22" s="56" t="s">
        <v>406</v>
      </c>
      <c r="D22" s="104" t="s">
        <v>2635</v>
      </c>
      <c r="E22" s="60" t="s">
        <v>789</v>
      </c>
      <c r="F22" s="60" t="s">
        <v>1319</v>
      </c>
      <c r="G22" s="105" t="s">
        <v>2066</v>
      </c>
      <c r="H22" s="60" t="s">
        <v>1319</v>
      </c>
      <c r="I22" s="60"/>
      <c r="J22" s="134"/>
    </row>
    <row r="23" spans="1:10" s="55" customFormat="1" ht="22.5">
      <c r="A23" s="56" t="s">
        <v>90</v>
      </c>
      <c r="B23" s="105" t="s">
        <v>91</v>
      </c>
      <c r="C23" s="56" t="s">
        <v>1313</v>
      </c>
      <c r="D23" s="108" t="s">
        <v>2017</v>
      </c>
      <c r="E23" s="60" t="s">
        <v>789</v>
      </c>
      <c r="F23" s="60">
        <v>2404</v>
      </c>
      <c r="G23" s="105" t="s">
        <v>1318</v>
      </c>
      <c r="H23" s="60">
        <v>2404</v>
      </c>
      <c r="I23" s="60"/>
      <c r="J23" s="134"/>
    </row>
    <row r="24" spans="1:10" s="55" customFormat="1" ht="22.5">
      <c r="A24" s="56" t="s">
        <v>90</v>
      </c>
      <c r="B24" s="105" t="s">
        <v>91</v>
      </c>
      <c r="C24" s="56" t="s">
        <v>408</v>
      </c>
      <c r="D24" s="104" t="s">
        <v>410</v>
      </c>
      <c r="E24" s="60" t="s">
        <v>789</v>
      </c>
      <c r="F24" s="64" t="s">
        <v>939</v>
      </c>
      <c r="G24" s="107" t="s">
        <v>2065</v>
      </c>
      <c r="H24" s="60" t="s">
        <v>939</v>
      </c>
      <c r="I24" s="60"/>
      <c r="J24" s="134"/>
    </row>
    <row r="25" spans="1:10" s="55" customFormat="1" ht="22.5">
      <c r="A25" s="56" t="s">
        <v>90</v>
      </c>
      <c r="B25" s="105" t="s">
        <v>91</v>
      </c>
      <c r="C25" s="56" t="s">
        <v>404</v>
      </c>
      <c r="D25" s="104" t="s">
        <v>2635</v>
      </c>
      <c r="E25" s="60" t="s">
        <v>789</v>
      </c>
      <c r="F25" s="64" t="s">
        <v>1314</v>
      </c>
      <c r="G25" s="108" t="s">
        <v>2058</v>
      </c>
      <c r="H25" s="60" t="s">
        <v>1314</v>
      </c>
      <c r="I25" s="60"/>
      <c r="J25" s="134"/>
    </row>
    <row r="26" spans="1:10" s="55" customFormat="1" ht="22.5">
      <c r="A26" s="56" t="s">
        <v>90</v>
      </c>
      <c r="B26" s="105" t="s">
        <v>91</v>
      </c>
      <c r="C26" s="56" t="s">
        <v>1307</v>
      </c>
      <c r="D26" s="108" t="s">
        <v>2017</v>
      </c>
      <c r="E26" s="60" t="s">
        <v>789</v>
      </c>
      <c r="F26" s="64" t="s">
        <v>140</v>
      </c>
      <c r="G26" s="108" t="s">
        <v>2057</v>
      </c>
      <c r="H26" s="60" t="s">
        <v>140</v>
      </c>
      <c r="I26" s="60"/>
      <c r="J26" s="134"/>
    </row>
    <row r="27" spans="1:10" s="55" customFormat="1" ht="22.5">
      <c r="A27" s="56" t="s">
        <v>90</v>
      </c>
      <c r="B27" s="105" t="s">
        <v>91</v>
      </c>
      <c r="C27" s="56" t="s">
        <v>407</v>
      </c>
      <c r="D27" s="104" t="s">
        <v>410</v>
      </c>
      <c r="E27" s="60" t="s">
        <v>789</v>
      </c>
      <c r="F27" s="64" t="s">
        <v>2063</v>
      </c>
      <c r="G27" s="107" t="s">
        <v>2064</v>
      </c>
      <c r="H27" s="60" t="s">
        <v>2063</v>
      </c>
      <c r="I27" s="122"/>
      <c r="J27" s="134"/>
    </row>
    <row r="28" spans="1:10" s="55" customFormat="1" ht="33.75">
      <c r="A28" s="56" t="s">
        <v>90</v>
      </c>
      <c r="B28" s="105" t="s">
        <v>91</v>
      </c>
      <c r="C28" s="56" t="s">
        <v>406</v>
      </c>
      <c r="D28" s="104" t="s">
        <v>2635</v>
      </c>
      <c r="E28" s="60" t="s">
        <v>789</v>
      </c>
      <c r="F28" s="64" t="s">
        <v>2061</v>
      </c>
      <c r="G28" s="107" t="s">
        <v>2062</v>
      </c>
      <c r="H28" s="60" t="s">
        <v>2061</v>
      </c>
      <c r="I28" s="60"/>
      <c r="J28" s="134"/>
    </row>
    <row r="29" spans="1:10" s="55" customFormat="1" ht="22.5">
      <c r="A29" s="56" t="s">
        <v>90</v>
      </c>
      <c r="B29" s="105" t="s">
        <v>91</v>
      </c>
      <c r="C29" s="56" t="s">
        <v>2060</v>
      </c>
      <c r="D29" s="108" t="s">
        <v>2017</v>
      </c>
      <c r="E29" s="60" t="s">
        <v>789</v>
      </c>
      <c r="F29" s="64">
        <v>2404</v>
      </c>
      <c r="G29" s="107" t="s">
        <v>2059</v>
      </c>
      <c r="H29" s="60">
        <v>2404</v>
      </c>
      <c r="I29" s="60"/>
      <c r="J29" s="134"/>
    </row>
    <row r="30" spans="1:10" s="55" customFormat="1" ht="33.75">
      <c r="A30" s="56" t="s">
        <v>90</v>
      </c>
      <c r="B30" s="105" t="s">
        <v>91</v>
      </c>
      <c r="C30" s="56" t="s">
        <v>405</v>
      </c>
      <c r="D30" s="104" t="s">
        <v>410</v>
      </c>
      <c r="E30" s="60" t="s">
        <v>789</v>
      </c>
      <c r="F30" s="124" t="s">
        <v>2684</v>
      </c>
      <c r="G30" s="123" t="s">
        <v>2681</v>
      </c>
      <c r="H30" s="125" t="s">
        <v>2685</v>
      </c>
      <c r="I30" s="60"/>
      <c r="J30" s="134"/>
    </row>
    <row r="31" spans="1:10" s="55" customFormat="1" ht="33.75">
      <c r="A31" s="56" t="s">
        <v>90</v>
      </c>
      <c r="B31" s="105" t="s">
        <v>91</v>
      </c>
      <c r="C31" s="56" t="s">
        <v>405</v>
      </c>
      <c r="D31" s="104" t="s">
        <v>410</v>
      </c>
      <c r="E31" s="60" t="s">
        <v>789</v>
      </c>
      <c r="F31" s="124" t="s">
        <v>2684</v>
      </c>
      <c r="G31" s="123" t="s">
        <v>2682</v>
      </c>
      <c r="H31" s="125" t="s">
        <v>2686</v>
      </c>
      <c r="I31" s="60"/>
      <c r="J31" s="134"/>
    </row>
    <row r="32" spans="1:10" s="55" customFormat="1" ht="33.75">
      <c r="A32" s="56" t="s">
        <v>90</v>
      </c>
      <c r="B32" s="105" t="s">
        <v>91</v>
      </c>
      <c r="C32" s="56" t="s">
        <v>405</v>
      </c>
      <c r="D32" s="104" t="s">
        <v>410</v>
      </c>
      <c r="E32" s="60" t="s">
        <v>789</v>
      </c>
      <c r="F32" s="124" t="s">
        <v>2684</v>
      </c>
      <c r="G32" s="123" t="s">
        <v>2683</v>
      </c>
      <c r="H32" s="125" t="s">
        <v>2687</v>
      </c>
      <c r="I32" s="60"/>
      <c r="J32" s="134"/>
    </row>
    <row r="33" spans="1:10" s="55" customFormat="1" ht="38.25">
      <c r="A33" s="56" t="s">
        <v>90</v>
      </c>
      <c r="B33" s="105" t="s">
        <v>91</v>
      </c>
      <c r="C33" s="56" t="s">
        <v>405</v>
      </c>
      <c r="D33" s="104" t="s">
        <v>410</v>
      </c>
      <c r="E33" s="60" t="s">
        <v>789</v>
      </c>
      <c r="F33" s="124" t="s">
        <v>2688</v>
      </c>
      <c r="G33" s="116" t="s">
        <v>2689</v>
      </c>
      <c r="H33" s="126" t="s">
        <v>2692</v>
      </c>
      <c r="I33" s="60"/>
      <c r="J33" s="134"/>
    </row>
    <row r="34" spans="1:10" s="55" customFormat="1" ht="38.25">
      <c r="A34" s="56" t="s">
        <v>90</v>
      </c>
      <c r="B34" s="105" t="s">
        <v>91</v>
      </c>
      <c r="C34" s="56" t="s">
        <v>405</v>
      </c>
      <c r="D34" s="104" t="s">
        <v>410</v>
      </c>
      <c r="E34" s="60" t="s">
        <v>789</v>
      </c>
      <c r="F34" s="124" t="s">
        <v>2688</v>
      </c>
      <c r="G34" s="116" t="s">
        <v>2690</v>
      </c>
      <c r="H34" s="126" t="s">
        <v>2693</v>
      </c>
      <c r="I34" s="60"/>
      <c r="J34" s="134"/>
    </row>
    <row r="35" spans="1:10" s="55" customFormat="1" ht="38.25">
      <c r="A35" s="56" t="s">
        <v>90</v>
      </c>
      <c r="B35" s="105" t="s">
        <v>91</v>
      </c>
      <c r="C35" s="56" t="s">
        <v>405</v>
      </c>
      <c r="D35" s="104" t="s">
        <v>410</v>
      </c>
      <c r="E35" s="60" t="s">
        <v>789</v>
      </c>
      <c r="F35" s="124" t="s">
        <v>2688</v>
      </c>
      <c r="G35" s="116" t="s">
        <v>2691</v>
      </c>
      <c r="H35" s="126" t="s">
        <v>2694</v>
      </c>
      <c r="I35" s="60"/>
      <c r="J35" s="134"/>
    </row>
    <row r="36" spans="1:10" s="55" customFormat="1" ht="25.5">
      <c r="A36" s="56" t="s">
        <v>90</v>
      </c>
      <c r="B36" s="105" t="s">
        <v>91</v>
      </c>
      <c r="C36" s="121" t="s">
        <v>94</v>
      </c>
      <c r="D36" s="104" t="s">
        <v>410</v>
      </c>
      <c r="E36" s="127" t="s">
        <v>918</v>
      </c>
      <c r="F36" s="123" t="s">
        <v>2695</v>
      </c>
      <c r="G36" s="123" t="s">
        <v>2697</v>
      </c>
      <c r="H36" s="123" t="s">
        <v>2699</v>
      </c>
      <c r="I36" s="60"/>
      <c r="J36" s="134"/>
    </row>
    <row r="37" spans="1:10" s="55" customFormat="1" ht="25.5">
      <c r="A37" s="56" t="s">
        <v>90</v>
      </c>
      <c r="B37" s="105" t="s">
        <v>91</v>
      </c>
      <c r="C37" s="121" t="s">
        <v>94</v>
      </c>
      <c r="D37" s="104" t="s">
        <v>410</v>
      </c>
      <c r="E37" s="127" t="s">
        <v>918</v>
      </c>
      <c r="F37" s="123" t="s">
        <v>2696</v>
      </c>
      <c r="G37" s="123" t="s">
        <v>2698</v>
      </c>
      <c r="H37" s="123" t="s">
        <v>2700</v>
      </c>
      <c r="I37" s="60"/>
      <c r="J37" s="134"/>
    </row>
    <row r="38" spans="1:10" s="55" customFormat="1" ht="51">
      <c r="A38" s="56" t="s">
        <v>90</v>
      </c>
      <c r="B38" s="105" t="s">
        <v>91</v>
      </c>
      <c r="C38" s="121" t="s">
        <v>94</v>
      </c>
      <c r="D38" s="104" t="s">
        <v>410</v>
      </c>
      <c r="E38" s="120" t="s">
        <v>2701</v>
      </c>
      <c r="F38" s="128" t="s">
        <v>2702</v>
      </c>
      <c r="G38" s="126" t="s">
        <v>2714</v>
      </c>
      <c r="H38" s="118" t="s">
        <v>2708</v>
      </c>
      <c r="I38" s="122"/>
      <c r="J38" s="134"/>
    </row>
    <row r="39" spans="1:10" s="55" customFormat="1" ht="51">
      <c r="A39" s="56" t="s">
        <v>90</v>
      </c>
      <c r="B39" s="105" t="s">
        <v>91</v>
      </c>
      <c r="C39" s="121" t="s">
        <v>94</v>
      </c>
      <c r="D39" s="104" t="s">
        <v>410</v>
      </c>
      <c r="E39" s="120" t="s">
        <v>2701</v>
      </c>
      <c r="F39" s="128" t="s">
        <v>2703</v>
      </c>
      <c r="G39" s="126" t="s">
        <v>2715</v>
      </c>
      <c r="H39" s="118" t="s">
        <v>2709</v>
      </c>
      <c r="I39" s="122"/>
      <c r="J39" s="134"/>
    </row>
    <row r="40" spans="1:10" s="55" customFormat="1" ht="51">
      <c r="A40" s="56" t="s">
        <v>90</v>
      </c>
      <c r="B40" s="105" t="s">
        <v>91</v>
      </c>
      <c r="C40" s="121" t="s">
        <v>94</v>
      </c>
      <c r="D40" s="104" t="s">
        <v>410</v>
      </c>
      <c r="E40" s="120" t="s">
        <v>2701</v>
      </c>
      <c r="F40" s="128" t="s">
        <v>2704</v>
      </c>
      <c r="G40" s="126" t="s">
        <v>2716</v>
      </c>
      <c r="H40" s="118" t="s">
        <v>2710</v>
      </c>
      <c r="I40" s="122"/>
      <c r="J40" s="134"/>
    </row>
    <row r="41" spans="1:10" s="55" customFormat="1" ht="38.25">
      <c r="A41" s="56" t="s">
        <v>90</v>
      </c>
      <c r="B41" s="105" t="s">
        <v>91</v>
      </c>
      <c r="C41" s="121" t="s">
        <v>94</v>
      </c>
      <c r="D41" s="104" t="s">
        <v>410</v>
      </c>
      <c r="E41" s="120" t="s">
        <v>2701</v>
      </c>
      <c r="F41" s="129" t="s">
        <v>2705</v>
      </c>
      <c r="G41" s="119" t="s">
        <v>2717</v>
      </c>
      <c r="H41" s="130" t="s">
        <v>2711</v>
      </c>
      <c r="I41" s="122"/>
      <c r="J41" s="134"/>
    </row>
    <row r="42" spans="1:10" s="55" customFormat="1" ht="38.25">
      <c r="A42" s="56" t="s">
        <v>90</v>
      </c>
      <c r="B42" s="105" t="s">
        <v>91</v>
      </c>
      <c r="C42" s="121" t="s">
        <v>94</v>
      </c>
      <c r="D42" s="104" t="s">
        <v>410</v>
      </c>
      <c r="E42" s="120" t="s">
        <v>2701</v>
      </c>
      <c r="F42" s="129" t="s">
        <v>2706</v>
      </c>
      <c r="G42" s="119" t="s">
        <v>2718</v>
      </c>
      <c r="H42" s="130" t="s">
        <v>2712</v>
      </c>
      <c r="I42" s="122"/>
      <c r="J42" s="134"/>
    </row>
    <row r="43" spans="1:10" s="55" customFormat="1" ht="38.25">
      <c r="A43" s="56" t="s">
        <v>90</v>
      </c>
      <c r="B43" s="105" t="s">
        <v>91</v>
      </c>
      <c r="C43" s="121" t="s">
        <v>94</v>
      </c>
      <c r="D43" s="104" t="s">
        <v>410</v>
      </c>
      <c r="E43" s="120" t="s">
        <v>2701</v>
      </c>
      <c r="F43" s="129" t="s">
        <v>2707</v>
      </c>
      <c r="G43" s="119" t="s">
        <v>2719</v>
      </c>
      <c r="H43" s="130" t="s">
        <v>2713</v>
      </c>
      <c r="I43" s="122"/>
      <c r="J43" s="134"/>
    </row>
    <row r="44" spans="1:10" s="55" customFormat="1" ht="25.5">
      <c r="A44" s="56" t="s">
        <v>90</v>
      </c>
      <c r="B44" s="105" t="s">
        <v>388</v>
      </c>
      <c r="C44" s="121" t="s">
        <v>93</v>
      </c>
      <c r="D44" s="108" t="s">
        <v>2017</v>
      </c>
      <c r="E44" s="120" t="s">
        <v>2720</v>
      </c>
      <c r="F44" s="130" t="s">
        <v>2721</v>
      </c>
      <c r="G44" s="119" t="s">
        <v>2727</v>
      </c>
      <c r="H44" s="124" t="s">
        <v>2733</v>
      </c>
      <c r="I44" s="122"/>
      <c r="J44" s="134"/>
    </row>
    <row r="45" spans="1:10" s="55" customFormat="1" ht="25.5">
      <c r="A45" s="56" t="s">
        <v>90</v>
      </c>
      <c r="B45" s="105" t="s">
        <v>388</v>
      </c>
      <c r="C45" s="121" t="s">
        <v>93</v>
      </c>
      <c r="D45" s="108" t="s">
        <v>2017</v>
      </c>
      <c r="E45" s="120" t="s">
        <v>2720</v>
      </c>
      <c r="F45" s="128" t="s">
        <v>2722</v>
      </c>
      <c r="G45" s="126" t="s">
        <v>2728</v>
      </c>
      <c r="H45" s="128" t="s">
        <v>2734</v>
      </c>
      <c r="I45" s="122"/>
      <c r="J45" s="134"/>
    </row>
    <row r="46" spans="1:10" s="55" customFormat="1" ht="25.5">
      <c r="A46" s="56" t="s">
        <v>90</v>
      </c>
      <c r="B46" s="105" t="s">
        <v>388</v>
      </c>
      <c r="C46" s="121" t="s">
        <v>93</v>
      </c>
      <c r="D46" s="108" t="s">
        <v>2017</v>
      </c>
      <c r="E46" s="120" t="s">
        <v>2720</v>
      </c>
      <c r="F46" s="124" t="s">
        <v>2723</v>
      </c>
      <c r="G46" s="119" t="s">
        <v>2729</v>
      </c>
      <c r="H46" s="118" t="s">
        <v>2735</v>
      </c>
      <c r="I46" s="122"/>
      <c r="J46" s="134"/>
    </row>
    <row r="47" spans="1:10" s="55" customFormat="1" ht="25.5">
      <c r="A47" s="56" t="s">
        <v>90</v>
      </c>
      <c r="B47" s="105" t="s">
        <v>388</v>
      </c>
      <c r="C47" s="121" t="s">
        <v>93</v>
      </c>
      <c r="D47" s="108" t="s">
        <v>2017</v>
      </c>
      <c r="E47" s="120" t="s">
        <v>2720</v>
      </c>
      <c r="F47" s="124" t="s">
        <v>2724</v>
      </c>
      <c r="G47" s="119" t="s">
        <v>2730</v>
      </c>
      <c r="H47" s="118" t="s">
        <v>2736</v>
      </c>
      <c r="I47" s="122"/>
      <c r="J47" s="134"/>
    </row>
    <row r="48" spans="1:10" s="55" customFormat="1" ht="25.5">
      <c r="A48" s="56" t="s">
        <v>90</v>
      </c>
      <c r="B48" s="105" t="s">
        <v>388</v>
      </c>
      <c r="C48" s="121" t="s">
        <v>93</v>
      </c>
      <c r="D48" s="108" t="s">
        <v>2017</v>
      </c>
      <c r="E48" s="120" t="s">
        <v>2720</v>
      </c>
      <c r="F48" s="131" t="s">
        <v>2725</v>
      </c>
      <c r="G48" s="119" t="s">
        <v>2731</v>
      </c>
      <c r="H48" s="118" t="s">
        <v>2737</v>
      </c>
      <c r="I48" s="122"/>
      <c r="J48" s="134"/>
    </row>
    <row r="49" spans="1:10" s="55" customFormat="1" ht="25.5">
      <c r="A49" s="56" t="s">
        <v>90</v>
      </c>
      <c r="B49" s="105" t="s">
        <v>388</v>
      </c>
      <c r="C49" s="121" t="s">
        <v>93</v>
      </c>
      <c r="D49" s="108" t="s">
        <v>2017</v>
      </c>
      <c r="E49" s="120" t="s">
        <v>2720</v>
      </c>
      <c r="F49" s="118" t="s">
        <v>2726</v>
      </c>
      <c r="G49" s="119" t="s">
        <v>2732</v>
      </c>
      <c r="H49" s="118" t="s">
        <v>2738</v>
      </c>
      <c r="I49" s="122"/>
      <c r="J49" s="134"/>
    </row>
    <row r="50" spans="1:10" s="55" customFormat="1" ht="22.5">
      <c r="A50" s="56" t="s">
        <v>90</v>
      </c>
      <c r="B50" s="105" t="s">
        <v>91</v>
      </c>
      <c r="C50" s="56" t="s">
        <v>404</v>
      </c>
      <c r="D50" s="104" t="s">
        <v>2635</v>
      </c>
      <c r="E50" s="60" t="s">
        <v>789</v>
      </c>
      <c r="F50" s="66" t="s">
        <v>1314</v>
      </c>
      <c r="G50" s="105" t="s">
        <v>2058</v>
      </c>
      <c r="H50" s="60" t="s">
        <v>1314</v>
      </c>
      <c r="I50" s="60"/>
      <c r="J50" s="134"/>
    </row>
    <row r="51" spans="1:10" s="55" customFormat="1" ht="22.5">
      <c r="A51" s="56" t="s">
        <v>90</v>
      </c>
      <c r="B51" s="105" t="s">
        <v>91</v>
      </c>
      <c r="C51" s="56" t="s">
        <v>1307</v>
      </c>
      <c r="D51" s="108" t="s">
        <v>2017</v>
      </c>
      <c r="E51" s="67" t="s">
        <v>789</v>
      </c>
      <c r="F51" s="64" t="s">
        <v>140</v>
      </c>
      <c r="G51" s="108" t="s">
        <v>2057</v>
      </c>
      <c r="H51" s="60" t="s">
        <v>140</v>
      </c>
      <c r="I51" s="60"/>
      <c r="J51" s="134"/>
    </row>
    <row r="52" spans="1:10" s="55" customFormat="1" ht="22.5">
      <c r="A52" s="56" t="s">
        <v>90</v>
      </c>
      <c r="B52" s="105" t="s">
        <v>388</v>
      </c>
      <c r="C52" s="56" t="s">
        <v>399</v>
      </c>
      <c r="D52" s="109" t="s">
        <v>401</v>
      </c>
      <c r="E52" s="60" t="s">
        <v>789</v>
      </c>
      <c r="F52" s="68" t="s">
        <v>2050</v>
      </c>
      <c r="G52" s="111" t="s">
        <v>2056</v>
      </c>
      <c r="H52" s="60" t="s">
        <v>2050</v>
      </c>
      <c r="I52" s="60"/>
      <c r="J52" s="134"/>
    </row>
    <row r="53" spans="1:10" s="55" customFormat="1" ht="22.5">
      <c r="A53" s="56" t="s">
        <v>90</v>
      </c>
      <c r="B53" s="105" t="s">
        <v>388</v>
      </c>
      <c r="C53" s="56" t="s">
        <v>397</v>
      </c>
      <c r="D53" s="109" t="s">
        <v>398</v>
      </c>
      <c r="E53" s="60" t="s">
        <v>789</v>
      </c>
      <c r="F53" s="68" t="s">
        <v>2054</v>
      </c>
      <c r="G53" s="111" t="s">
        <v>2055</v>
      </c>
      <c r="H53" s="60" t="s">
        <v>2054</v>
      </c>
      <c r="I53" s="60"/>
      <c r="J53" s="134"/>
    </row>
    <row r="54" spans="1:10" s="55" customFormat="1" ht="22.5">
      <c r="A54" s="56" t="s">
        <v>90</v>
      </c>
      <c r="B54" s="105" t="s">
        <v>388</v>
      </c>
      <c r="C54" s="56" t="s">
        <v>393</v>
      </c>
      <c r="D54" s="105" t="s">
        <v>392</v>
      </c>
      <c r="E54" s="60" t="s">
        <v>789</v>
      </c>
      <c r="F54" s="60" t="s">
        <v>2050</v>
      </c>
      <c r="G54" s="111" t="s">
        <v>2051</v>
      </c>
      <c r="H54" s="60" t="s">
        <v>2050</v>
      </c>
      <c r="I54" s="60"/>
      <c r="J54" s="134"/>
    </row>
    <row r="55" spans="1:10" s="55" customFormat="1" ht="22.5">
      <c r="A55" s="56" t="s">
        <v>90</v>
      </c>
      <c r="B55" s="105" t="s">
        <v>388</v>
      </c>
      <c r="C55" s="56" t="s">
        <v>389</v>
      </c>
      <c r="D55" s="105" t="s">
        <v>390</v>
      </c>
      <c r="E55" s="60" t="s">
        <v>789</v>
      </c>
      <c r="F55" s="60" t="s">
        <v>2048</v>
      </c>
      <c r="G55" s="111" t="s">
        <v>2049</v>
      </c>
      <c r="H55" s="60" t="s">
        <v>2048</v>
      </c>
      <c r="I55" s="60"/>
      <c r="J55" s="134"/>
    </row>
    <row r="56" spans="1:10" s="53" customFormat="1" ht="22.5">
      <c r="A56" s="27" t="s">
        <v>90</v>
      </c>
      <c r="B56" s="104" t="s">
        <v>91</v>
      </c>
      <c r="C56" s="27" t="s">
        <v>407</v>
      </c>
      <c r="D56" s="104" t="s">
        <v>410</v>
      </c>
      <c r="E56" s="39" t="s">
        <v>77</v>
      </c>
      <c r="F56" s="23" t="s">
        <v>2046</v>
      </c>
      <c r="G56" s="110" t="s">
        <v>2047</v>
      </c>
      <c r="H56" s="23" t="s">
        <v>2046</v>
      </c>
      <c r="I56" s="38">
        <v>224464</v>
      </c>
      <c r="J56" s="134"/>
    </row>
    <row r="57" spans="1:10" s="53" customFormat="1" ht="22.5">
      <c r="A57" s="27" t="s">
        <v>90</v>
      </c>
      <c r="B57" s="104" t="s">
        <v>91</v>
      </c>
      <c r="C57" s="27" t="s">
        <v>407</v>
      </c>
      <c r="D57" s="104" t="s">
        <v>410</v>
      </c>
      <c r="E57" s="39" t="s">
        <v>77</v>
      </c>
      <c r="F57" s="23" t="s">
        <v>2044</v>
      </c>
      <c r="G57" s="110" t="s">
        <v>2045</v>
      </c>
      <c r="H57" s="23" t="s">
        <v>2044</v>
      </c>
      <c r="I57" s="38"/>
      <c r="J57" s="134"/>
    </row>
    <row r="58" spans="1:10" s="53" customFormat="1" ht="22.5">
      <c r="A58" s="27" t="s">
        <v>90</v>
      </c>
      <c r="B58" s="104" t="s">
        <v>91</v>
      </c>
      <c r="C58" s="27" t="s">
        <v>405</v>
      </c>
      <c r="D58" s="104" t="s">
        <v>410</v>
      </c>
      <c r="E58" s="39" t="s">
        <v>77</v>
      </c>
      <c r="F58" s="38" t="s">
        <v>2042</v>
      </c>
      <c r="G58" s="110" t="s">
        <v>2043</v>
      </c>
      <c r="H58" s="38" t="s">
        <v>2042</v>
      </c>
      <c r="I58" s="38">
        <v>224464</v>
      </c>
      <c r="J58" s="134"/>
    </row>
    <row r="59" spans="1:10" s="53" customFormat="1" ht="22.5">
      <c r="A59" s="27" t="s">
        <v>90</v>
      </c>
      <c r="B59" s="104" t="s">
        <v>91</v>
      </c>
      <c r="C59" s="27" t="s">
        <v>405</v>
      </c>
      <c r="D59" s="104" t="s">
        <v>410</v>
      </c>
      <c r="E59" s="39" t="s">
        <v>77</v>
      </c>
      <c r="F59" s="20" t="s">
        <v>2040</v>
      </c>
      <c r="G59" s="110" t="s">
        <v>2041</v>
      </c>
      <c r="H59" s="20" t="s">
        <v>2040</v>
      </c>
      <c r="I59" s="38"/>
      <c r="J59" s="134"/>
    </row>
    <row r="60" spans="1:10" s="53" customFormat="1" ht="22.5">
      <c r="A60" s="27" t="s">
        <v>90</v>
      </c>
      <c r="B60" s="104" t="s">
        <v>91</v>
      </c>
      <c r="C60" s="27" t="s">
        <v>405</v>
      </c>
      <c r="D60" s="104" t="s">
        <v>410</v>
      </c>
      <c r="E60" s="103" t="s">
        <v>1282</v>
      </c>
      <c r="F60" s="38" t="s">
        <v>2037</v>
      </c>
      <c r="G60" s="104" t="s">
        <v>2036</v>
      </c>
      <c r="H60" s="38" t="s">
        <v>2033</v>
      </c>
      <c r="I60" s="38"/>
      <c r="J60" s="134"/>
    </row>
    <row r="61" spans="1:10" s="53" customFormat="1" ht="22.5">
      <c r="A61" s="27" t="s">
        <v>90</v>
      </c>
      <c r="B61" s="104" t="s">
        <v>91</v>
      </c>
      <c r="C61" s="27" t="s">
        <v>405</v>
      </c>
      <c r="D61" s="104" t="s">
        <v>410</v>
      </c>
      <c r="E61" s="103" t="s">
        <v>1282</v>
      </c>
      <c r="F61" s="20" t="s">
        <v>2035</v>
      </c>
      <c r="G61" s="104" t="s">
        <v>2034</v>
      </c>
      <c r="H61" s="38" t="s">
        <v>2033</v>
      </c>
      <c r="I61" s="38"/>
      <c r="J61" s="134"/>
    </row>
    <row r="62" spans="1:10" s="55" customFormat="1" ht="22.5">
      <c r="A62" s="56" t="s">
        <v>90</v>
      </c>
      <c r="B62" s="105" t="s">
        <v>388</v>
      </c>
      <c r="C62" s="56" t="s">
        <v>399</v>
      </c>
      <c r="D62" s="109" t="s">
        <v>403</v>
      </c>
      <c r="E62" s="62" t="s">
        <v>77</v>
      </c>
      <c r="F62" s="69" t="s">
        <v>2032</v>
      </c>
      <c r="G62" s="111" t="s">
        <v>134</v>
      </c>
      <c r="H62" s="69" t="s">
        <v>2032</v>
      </c>
      <c r="I62" s="60"/>
      <c r="J62" s="134"/>
    </row>
    <row r="63" spans="1:10" s="55" customFormat="1" ht="22.5">
      <c r="A63" s="56" t="s">
        <v>90</v>
      </c>
      <c r="B63" s="105" t="s">
        <v>388</v>
      </c>
      <c r="C63" s="56" t="s">
        <v>397</v>
      </c>
      <c r="D63" s="109" t="s">
        <v>398</v>
      </c>
      <c r="E63" s="62" t="s">
        <v>77</v>
      </c>
      <c r="F63" s="69" t="s">
        <v>2028</v>
      </c>
      <c r="G63" s="111" t="s">
        <v>2029</v>
      </c>
      <c r="H63" s="69" t="s">
        <v>2028</v>
      </c>
      <c r="I63" s="60"/>
      <c r="J63" s="134"/>
    </row>
    <row r="64" spans="1:10" s="55" customFormat="1" ht="22.5">
      <c r="A64" s="56" t="s">
        <v>90</v>
      </c>
      <c r="B64" s="105" t="s">
        <v>91</v>
      </c>
      <c r="C64" s="56" t="s">
        <v>93</v>
      </c>
      <c r="D64" s="108" t="s">
        <v>2017</v>
      </c>
      <c r="E64" s="67" t="s">
        <v>918</v>
      </c>
      <c r="F64" s="64" t="s">
        <v>2015</v>
      </c>
      <c r="G64" s="105" t="s">
        <v>2022</v>
      </c>
      <c r="H64" s="64" t="s">
        <v>2015</v>
      </c>
      <c r="I64" s="60"/>
      <c r="J64" s="134"/>
    </row>
    <row r="65" spans="1:10" s="55" customFormat="1" ht="22.5">
      <c r="A65" s="56" t="s">
        <v>90</v>
      </c>
      <c r="B65" s="105" t="s">
        <v>91</v>
      </c>
      <c r="C65" s="56" t="s">
        <v>93</v>
      </c>
      <c r="D65" s="107" t="s">
        <v>2017</v>
      </c>
      <c r="E65" s="64" t="s">
        <v>918</v>
      </c>
      <c r="F65" s="64" t="s">
        <v>2015</v>
      </c>
      <c r="G65" s="107" t="s">
        <v>2016</v>
      </c>
      <c r="H65" s="64" t="s">
        <v>2015</v>
      </c>
      <c r="I65" s="60" t="s">
        <v>135</v>
      </c>
      <c r="J65" s="134"/>
    </row>
    <row r="66" spans="1:10" s="55" customFormat="1" ht="22.5">
      <c r="A66" s="56" t="s">
        <v>90</v>
      </c>
      <c r="B66" s="105" t="s">
        <v>91</v>
      </c>
      <c r="C66" s="56" t="s">
        <v>93</v>
      </c>
      <c r="D66" s="105" t="s">
        <v>2017</v>
      </c>
      <c r="E66" s="60" t="s">
        <v>918</v>
      </c>
      <c r="F66" s="66" t="s">
        <v>2015</v>
      </c>
      <c r="G66" s="105" t="s">
        <v>2016</v>
      </c>
      <c r="H66" s="66" t="s">
        <v>2015</v>
      </c>
      <c r="I66" s="60" t="s">
        <v>135</v>
      </c>
      <c r="J66" s="134"/>
    </row>
    <row r="67" spans="1:10" s="55" customFormat="1" ht="22.5">
      <c r="A67" s="56" t="s">
        <v>90</v>
      </c>
      <c r="B67" s="105" t="s">
        <v>388</v>
      </c>
      <c r="C67" s="56" t="s">
        <v>393</v>
      </c>
      <c r="D67" s="105" t="s">
        <v>392</v>
      </c>
      <c r="E67" s="60" t="s">
        <v>918</v>
      </c>
      <c r="F67" s="60" t="s">
        <v>2004</v>
      </c>
      <c r="G67" s="112" t="s">
        <v>2005</v>
      </c>
      <c r="H67" s="60" t="s">
        <v>2004</v>
      </c>
      <c r="I67" s="60" t="s">
        <v>135</v>
      </c>
      <c r="J67" s="134"/>
    </row>
    <row r="68" spans="1:10" s="55" customFormat="1" ht="22.5">
      <c r="A68" s="56" t="s">
        <v>90</v>
      </c>
      <c r="B68" s="105" t="s">
        <v>91</v>
      </c>
      <c r="C68" s="56" t="s">
        <v>407</v>
      </c>
      <c r="D68" s="105" t="s">
        <v>410</v>
      </c>
      <c r="E68" s="102" t="s">
        <v>1282</v>
      </c>
      <c r="F68" s="64" t="s">
        <v>2039</v>
      </c>
      <c r="G68" s="107" t="s">
        <v>2038</v>
      </c>
      <c r="H68" s="60" t="s">
        <v>2033</v>
      </c>
      <c r="I68" s="60">
        <v>147560</v>
      </c>
      <c r="J68" s="134"/>
    </row>
    <row r="69" spans="1:10" s="55" customFormat="1" ht="22.5">
      <c r="A69" s="56" t="s">
        <v>90</v>
      </c>
      <c r="B69" s="105" t="s">
        <v>91</v>
      </c>
      <c r="C69" s="56" t="s">
        <v>92</v>
      </c>
      <c r="D69" s="105" t="s">
        <v>410</v>
      </c>
      <c r="E69" s="60" t="s">
        <v>918</v>
      </c>
      <c r="F69" s="60" t="s">
        <v>2026</v>
      </c>
      <c r="G69" s="105" t="s">
        <v>2027</v>
      </c>
      <c r="H69" s="60" t="s">
        <v>2026</v>
      </c>
      <c r="I69" s="60">
        <v>166395</v>
      </c>
      <c r="J69" s="134"/>
    </row>
    <row r="70" spans="1:10" s="55" customFormat="1" ht="22.5">
      <c r="A70" s="56" t="s">
        <v>90</v>
      </c>
      <c r="B70" s="105" t="s">
        <v>91</v>
      </c>
      <c r="C70" s="56" t="s">
        <v>92</v>
      </c>
      <c r="D70" s="107" t="s">
        <v>410</v>
      </c>
      <c r="E70" s="64" t="s">
        <v>918</v>
      </c>
      <c r="F70" s="64" t="s">
        <v>2024</v>
      </c>
      <c r="G70" s="107" t="s">
        <v>2025</v>
      </c>
      <c r="H70" s="64" t="s">
        <v>2024</v>
      </c>
      <c r="I70" s="60">
        <v>192062</v>
      </c>
      <c r="J70" s="134"/>
    </row>
    <row r="71" spans="1:10" s="55" customFormat="1" ht="22.5">
      <c r="A71" s="56" t="s">
        <v>90</v>
      </c>
      <c r="B71" s="105" t="s">
        <v>91</v>
      </c>
      <c r="C71" s="56" t="s">
        <v>94</v>
      </c>
      <c r="D71" s="107" t="s">
        <v>410</v>
      </c>
      <c r="E71" s="64" t="s">
        <v>918</v>
      </c>
      <c r="F71" s="64" t="s">
        <v>2020</v>
      </c>
      <c r="G71" s="107" t="s">
        <v>2021</v>
      </c>
      <c r="H71" s="64" t="s">
        <v>2020</v>
      </c>
      <c r="I71" s="70">
        <v>113003</v>
      </c>
      <c r="J71" s="134"/>
    </row>
    <row r="72" spans="1:10" s="55" customFormat="1" ht="22.5">
      <c r="A72" s="56" t="s">
        <v>90</v>
      </c>
      <c r="B72" s="105" t="s">
        <v>91</v>
      </c>
      <c r="C72" s="56" t="s">
        <v>94</v>
      </c>
      <c r="D72" s="105" t="s">
        <v>410</v>
      </c>
      <c r="E72" s="64" t="s">
        <v>918</v>
      </c>
      <c r="F72" s="60" t="s">
        <v>2018</v>
      </c>
      <c r="G72" s="105" t="s">
        <v>2019</v>
      </c>
      <c r="H72" s="60" t="s">
        <v>2018</v>
      </c>
      <c r="I72" s="60">
        <v>267028</v>
      </c>
      <c r="J72" s="134"/>
    </row>
    <row r="73" spans="1:10" s="55" customFormat="1" ht="30.6" customHeight="1">
      <c r="A73" s="56" t="s">
        <v>90</v>
      </c>
      <c r="B73" s="105" t="s">
        <v>91</v>
      </c>
      <c r="C73" s="56" t="s">
        <v>94</v>
      </c>
      <c r="D73" s="105" t="s">
        <v>410</v>
      </c>
      <c r="E73" s="101" t="s">
        <v>1282</v>
      </c>
      <c r="F73" s="60" t="s">
        <v>2611</v>
      </c>
      <c r="G73" s="104" t="s">
        <v>2628</v>
      </c>
      <c r="H73" s="60" t="s">
        <v>2611</v>
      </c>
      <c r="I73" s="60"/>
      <c r="J73" s="134"/>
    </row>
    <row r="74" spans="1:10" s="55" customFormat="1" ht="22.5">
      <c r="A74" s="56" t="s">
        <v>90</v>
      </c>
      <c r="B74" s="105" t="s">
        <v>91</v>
      </c>
      <c r="C74" s="56" t="s">
        <v>93</v>
      </c>
      <c r="D74" s="105" t="s">
        <v>2633</v>
      </c>
      <c r="E74" s="101" t="s">
        <v>1282</v>
      </c>
      <c r="F74" s="60"/>
      <c r="G74" s="101" t="s">
        <v>2622</v>
      </c>
      <c r="H74" s="60"/>
      <c r="I74" s="60"/>
      <c r="J74" s="134"/>
    </row>
    <row r="75" spans="1:10" s="55" customFormat="1" ht="22.5">
      <c r="A75" s="56" t="s">
        <v>90</v>
      </c>
      <c r="B75" s="105" t="s">
        <v>91</v>
      </c>
      <c r="C75" s="56" t="s">
        <v>94</v>
      </c>
      <c r="D75" s="105" t="s">
        <v>410</v>
      </c>
      <c r="E75" s="101" t="s">
        <v>1282</v>
      </c>
      <c r="F75" s="60" t="s">
        <v>2612</v>
      </c>
      <c r="G75" s="104" t="s">
        <v>2628</v>
      </c>
      <c r="H75" s="60" t="s">
        <v>2612</v>
      </c>
      <c r="I75" s="60"/>
      <c r="J75" s="134"/>
    </row>
    <row r="76" spans="1:10" s="55" customFormat="1" ht="22.5">
      <c r="A76" s="56" t="s">
        <v>90</v>
      </c>
      <c r="B76" s="105" t="s">
        <v>91</v>
      </c>
      <c r="C76" s="56" t="s">
        <v>93</v>
      </c>
      <c r="D76" s="105" t="s">
        <v>2633</v>
      </c>
      <c r="E76" s="101" t="s">
        <v>1282</v>
      </c>
      <c r="F76" s="60"/>
      <c r="G76" s="101" t="s">
        <v>2622</v>
      </c>
      <c r="H76" s="60"/>
      <c r="I76" s="60"/>
      <c r="J76" s="134"/>
    </row>
    <row r="77" spans="1:10" s="55" customFormat="1" ht="22.5">
      <c r="A77" s="56" t="s">
        <v>90</v>
      </c>
      <c r="B77" s="105" t="s">
        <v>91</v>
      </c>
      <c r="C77" s="56" t="s">
        <v>94</v>
      </c>
      <c r="D77" s="105" t="s">
        <v>410</v>
      </c>
      <c r="E77" s="101" t="s">
        <v>1282</v>
      </c>
      <c r="F77" s="60" t="s">
        <v>2613</v>
      </c>
      <c r="G77" s="104" t="s">
        <v>2036</v>
      </c>
      <c r="H77" s="60" t="s">
        <v>2613</v>
      </c>
      <c r="I77" s="60"/>
      <c r="J77" s="134"/>
    </row>
    <row r="78" spans="1:10" s="55" customFormat="1" ht="22.5">
      <c r="A78" s="56" t="s">
        <v>90</v>
      </c>
      <c r="B78" s="105" t="s">
        <v>91</v>
      </c>
      <c r="C78" s="56" t="s">
        <v>93</v>
      </c>
      <c r="D78" s="105" t="s">
        <v>2633</v>
      </c>
      <c r="E78" s="101" t="s">
        <v>1282</v>
      </c>
      <c r="F78" s="60"/>
      <c r="G78" s="101" t="s">
        <v>2623</v>
      </c>
      <c r="H78" s="60"/>
      <c r="I78" s="60"/>
      <c r="J78" s="134"/>
    </row>
    <row r="79" spans="1:10" s="55" customFormat="1" ht="22.5">
      <c r="A79" s="56" t="s">
        <v>90</v>
      </c>
      <c r="B79" s="105" t="s">
        <v>91</v>
      </c>
      <c r="C79" s="56" t="s">
        <v>94</v>
      </c>
      <c r="D79" s="105" t="s">
        <v>410</v>
      </c>
      <c r="E79" s="101" t="s">
        <v>1282</v>
      </c>
      <c r="F79" s="60" t="s">
        <v>2614</v>
      </c>
      <c r="G79" s="104" t="s">
        <v>2036</v>
      </c>
      <c r="H79" s="60" t="s">
        <v>2614</v>
      </c>
      <c r="I79" s="60"/>
      <c r="J79" s="134"/>
    </row>
    <row r="80" spans="1:10" s="55" customFormat="1" ht="22.5">
      <c r="A80" s="56" t="s">
        <v>90</v>
      </c>
      <c r="B80" s="105" t="s">
        <v>91</v>
      </c>
      <c r="C80" s="56" t="s">
        <v>93</v>
      </c>
      <c r="D80" s="105" t="s">
        <v>2633</v>
      </c>
      <c r="E80" s="101" t="s">
        <v>1282</v>
      </c>
      <c r="F80" s="60"/>
      <c r="G80" s="101" t="s">
        <v>2623</v>
      </c>
      <c r="H80" s="60"/>
      <c r="I80" s="60"/>
      <c r="J80" s="134"/>
    </row>
    <row r="81" spans="1:10" s="55" customFormat="1" ht="22.5">
      <c r="A81" s="56" t="s">
        <v>90</v>
      </c>
      <c r="B81" s="105" t="s">
        <v>91</v>
      </c>
      <c r="C81" s="56" t="s">
        <v>94</v>
      </c>
      <c r="D81" s="105" t="s">
        <v>410</v>
      </c>
      <c r="E81" s="101" t="s">
        <v>1282</v>
      </c>
      <c r="F81" s="60" t="s">
        <v>2615</v>
      </c>
      <c r="G81" s="104" t="s">
        <v>2628</v>
      </c>
      <c r="H81" s="60" t="s">
        <v>2615</v>
      </c>
      <c r="I81" s="60"/>
      <c r="J81" s="134"/>
    </row>
    <row r="82" spans="1:10" s="55" customFormat="1" ht="22.5">
      <c r="A82" s="56" t="s">
        <v>90</v>
      </c>
      <c r="B82" s="105" t="s">
        <v>91</v>
      </c>
      <c r="C82" s="56" t="s">
        <v>93</v>
      </c>
      <c r="D82" s="105" t="s">
        <v>2633</v>
      </c>
      <c r="E82" s="101" t="s">
        <v>1282</v>
      </c>
      <c r="F82" s="60"/>
      <c r="G82" s="101" t="s">
        <v>2623</v>
      </c>
      <c r="H82" s="60"/>
      <c r="I82" s="60"/>
      <c r="J82" s="134"/>
    </row>
    <row r="83" spans="1:10" s="55" customFormat="1" ht="22.5">
      <c r="A83" s="56" t="s">
        <v>90</v>
      </c>
      <c r="B83" s="105" t="s">
        <v>91</v>
      </c>
      <c r="C83" s="56" t="s">
        <v>94</v>
      </c>
      <c r="D83" s="105" t="s">
        <v>410</v>
      </c>
      <c r="E83" s="101" t="s">
        <v>1282</v>
      </c>
      <c r="F83" s="60" t="s">
        <v>2616</v>
      </c>
      <c r="G83" s="104" t="s">
        <v>2629</v>
      </c>
      <c r="H83" s="60" t="s">
        <v>2616</v>
      </c>
      <c r="I83" s="60"/>
      <c r="J83" s="134"/>
    </row>
    <row r="84" spans="1:10" s="55" customFormat="1" ht="22.5">
      <c r="A84" s="56" t="s">
        <v>90</v>
      </c>
      <c r="B84" s="105" t="s">
        <v>91</v>
      </c>
      <c r="C84" s="56" t="s">
        <v>93</v>
      </c>
      <c r="D84" s="105" t="s">
        <v>2633</v>
      </c>
      <c r="E84" s="101" t="s">
        <v>1282</v>
      </c>
      <c r="F84" s="60"/>
      <c r="G84" s="101" t="s">
        <v>2624</v>
      </c>
      <c r="H84" s="60"/>
      <c r="I84" s="60"/>
      <c r="J84" s="134"/>
    </row>
    <row r="85" spans="1:10" s="55" customFormat="1" ht="22.5">
      <c r="A85" s="56" t="s">
        <v>90</v>
      </c>
      <c r="B85" s="105" t="s">
        <v>91</v>
      </c>
      <c r="C85" s="56" t="s">
        <v>94</v>
      </c>
      <c r="D85" s="105" t="s">
        <v>410</v>
      </c>
      <c r="E85" s="101" t="s">
        <v>1282</v>
      </c>
      <c r="F85" s="60" t="s">
        <v>2621</v>
      </c>
      <c r="G85" s="104" t="s">
        <v>2629</v>
      </c>
      <c r="H85" s="60" t="s">
        <v>2621</v>
      </c>
      <c r="I85" s="60"/>
      <c r="J85" s="134"/>
    </row>
    <row r="86" spans="1:10" s="55" customFormat="1" ht="22.5">
      <c r="A86" s="56" t="s">
        <v>90</v>
      </c>
      <c r="B86" s="105" t="s">
        <v>91</v>
      </c>
      <c r="C86" s="56" t="s">
        <v>93</v>
      </c>
      <c r="D86" s="105" t="s">
        <v>2633</v>
      </c>
      <c r="E86" s="101" t="s">
        <v>1282</v>
      </c>
      <c r="F86" s="60"/>
      <c r="G86" s="101" t="s">
        <v>2624</v>
      </c>
      <c r="H86" s="60"/>
      <c r="I86" s="60"/>
      <c r="J86" s="134"/>
    </row>
    <row r="87" spans="1:10" s="55" customFormat="1" ht="22.5">
      <c r="A87" s="56" t="s">
        <v>90</v>
      </c>
      <c r="B87" s="105" t="s">
        <v>91</v>
      </c>
      <c r="C87" s="56" t="s">
        <v>94</v>
      </c>
      <c r="D87" s="105" t="s">
        <v>410</v>
      </c>
      <c r="E87" s="101" t="s">
        <v>1282</v>
      </c>
      <c r="F87" s="60" t="s">
        <v>2617</v>
      </c>
      <c r="G87" s="101" t="s">
        <v>2632</v>
      </c>
      <c r="H87" s="60" t="s">
        <v>2617</v>
      </c>
      <c r="I87" s="60"/>
      <c r="J87" s="134"/>
    </row>
    <row r="88" spans="1:10" s="55" customFormat="1" ht="22.5">
      <c r="A88" s="56" t="s">
        <v>90</v>
      </c>
      <c r="B88" s="105" t="s">
        <v>91</v>
      </c>
      <c r="C88" s="56" t="s">
        <v>93</v>
      </c>
      <c r="D88" s="105" t="s">
        <v>2633</v>
      </c>
      <c r="E88" s="101" t="s">
        <v>1282</v>
      </c>
      <c r="F88" s="60"/>
      <c r="G88" s="101" t="s">
        <v>2625</v>
      </c>
      <c r="H88" s="60"/>
      <c r="I88" s="60"/>
      <c r="J88" s="134"/>
    </row>
    <row r="89" spans="1:10" s="55" customFormat="1" ht="22.5">
      <c r="A89" s="56" t="s">
        <v>90</v>
      </c>
      <c r="B89" s="105" t="s">
        <v>91</v>
      </c>
      <c r="C89" s="56" t="s">
        <v>94</v>
      </c>
      <c r="D89" s="105" t="s">
        <v>410</v>
      </c>
      <c r="E89" s="101" t="s">
        <v>1282</v>
      </c>
      <c r="F89" s="60" t="s">
        <v>2618</v>
      </c>
      <c r="G89" s="101" t="s">
        <v>2630</v>
      </c>
      <c r="H89" s="60" t="s">
        <v>2618</v>
      </c>
      <c r="I89" s="60"/>
      <c r="J89" s="134"/>
    </row>
    <row r="90" spans="1:10" s="55" customFormat="1" ht="22.5">
      <c r="A90" s="56" t="s">
        <v>90</v>
      </c>
      <c r="B90" s="105" t="s">
        <v>91</v>
      </c>
      <c r="C90" s="56" t="s">
        <v>93</v>
      </c>
      <c r="D90" s="105" t="s">
        <v>2633</v>
      </c>
      <c r="E90" s="101" t="s">
        <v>1282</v>
      </c>
      <c r="F90" s="60"/>
      <c r="G90" s="101" t="s">
        <v>2626</v>
      </c>
      <c r="H90" s="60"/>
      <c r="I90" s="60"/>
      <c r="J90" s="134"/>
    </row>
    <row r="91" spans="1:10" s="55" customFormat="1" ht="22.5">
      <c r="A91" s="56" t="s">
        <v>90</v>
      </c>
      <c r="B91" s="105" t="s">
        <v>91</v>
      </c>
      <c r="C91" s="56" t="s">
        <v>94</v>
      </c>
      <c r="D91" s="105" t="s">
        <v>2634</v>
      </c>
      <c r="E91" s="101" t="s">
        <v>1282</v>
      </c>
      <c r="F91" s="60" t="s">
        <v>2619</v>
      </c>
      <c r="G91" s="101" t="s">
        <v>2631</v>
      </c>
      <c r="H91" s="60" t="s">
        <v>2619</v>
      </c>
      <c r="I91" s="60"/>
      <c r="J91" s="134"/>
    </row>
    <row r="92" spans="1:10" s="55" customFormat="1" ht="22.5">
      <c r="A92" s="56" t="s">
        <v>90</v>
      </c>
      <c r="B92" s="105" t="s">
        <v>91</v>
      </c>
      <c r="C92" s="56" t="s">
        <v>93</v>
      </c>
      <c r="D92" s="105" t="s">
        <v>2633</v>
      </c>
      <c r="E92" s="101" t="s">
        <v>1282</v>
      </c>
      <c r="F92" s="60"/>
      <c r="G92" s="101" t="s">
        <v>2627</v>
      </c>
      <c r="H92" s="60"/>
      <c r="I92" s="60"/>
      <c r="J92" s="134"/>
    </row>
    <row r="93" spans="1:10" s="55" customFormat="1" ht="22.5">
      <c r="A93" s="56" t="s">
        <v>90</v>
      </c>
      <c r="B93" s="105" t="s">
        <v>91</v>
      </c>
      <c r="C93" s="56" t="s">
        <v>94</v>
      </c>
      <c r="D93" s="105" t="s">
        <v>410</v>
      </c>
      <c r="E93" s="101" t="s">
        <v>1282</v>
      </c>
      <c r="F93" s="60" t="s">
        <v>2620</v>
      </c>
      <c r="G93" s="101" t="s">
        <v>2631</v>
      </c>
      <c r="H93" s="60" t="s">
        <v>2620</v>
      </c>
      <c r="I93" s="60"/>
      <c r="J93" s="134"/>
    </row>
    <row r="94" spans="1:10" s="55" customFormat="1" ht="22.5">
      <c r="A94" s="56" t="s">
        <v>90</v>
      </c>
      <c r="B94" s="105" t="s">
        <v>91</v>
      </c>
      <c r="C94" s="56" t="s">
        <v>93</v>
      </c>
      <c r="D94" s="105" t="s">
        <v>2633</v>
      </c>
      <c r="E94" s="101" t="s">
        <v>1282</v>
      </c>
      <c r="F94" s="60"/>
      <c r="G94" s="101" t="s">
        <v>2627</v>
      </c>
      <c r="H94" s="60"/>
      <c r="I94" s="60"/>
      <c r="J94" s="134"/>
    </row>
    <row r="95" spans="1:10" s="55" customFormat="1" ht="22.5">
      <c r="A95" s="56" t="s">
        <v>90</v>
      </c>
      <c r="B95" s="105" t="s">
        <v>388</v>
      </c>
      <c r="C95" s="56" t="s">
        <v>397</v>
      </c>
      <c r="D95" s="109" t="s">
        <v>398</v>
      </c>
      <c r="E95" s="60" t="s">
        <v>918</v>
      </c>
      <c r="F95" s="75" t="s">
        <v>2010</v>
      </c>
      <c r="G95" s="112" t="s">
        <v>2011</v>
      </c>
      <c r="H95" s="75" t="s">
        <v>2010</v>
      </c>
      <c r="I95" s="60"/>
      <c r="J95" s="134"/>
    </row>
    <row r="96" spans="1:10" s="55" customFormat="1" ht="22.5">
      <c r="A96" s="56" t="s">
        <v>90</v>
      </c>
      <c r="B96" s="105" t="s">
        <v>388</v>
      </c>
      <c r="C96" s="56" t="s">
        <v>389</v>
      </c>
      <c r="D96" s="105" t="s">
        <v>390</v>
      </c>
      <c r="E96" s="60" t="s">
        <v>918</v>
      </c>
      <c r="F96" s="60" t="s">
        <v>2002</v>
      </c>
      <c r="G96" s="112" t="s">
        <v>2003</v>
      </c>
      <c r="H96" s="60" t="s">
        <v>2002</v>
      </c>
      <c r="I96" s="60">
        <v>174091</v>
      </c>
      <c r="J96" s="134"/>
    </row>
    <row r="97" spans="1:10" s="55" customFormat="1" ht="22.5">
      <c r="A97" s="56" t="s">
        <v>90</v>
      </c>
      <c r="B97" s="105" t="s">
        <v>388</v>
      </c>
      <c r="C97" s="56" t="s">
        <v>399</v>
      </c>
      <c r="D97" s="109" t="s">
        <v>402</v>
      </c>
      <c r="E97" s="60" t="s">
        <v>816</v>
      </c>
      <c r="F97" s="68" t="s">
        <v>2079</v>
      </c>
      <c r="G97" s="111" t="s">
        <v>2080</v>
      </c>
      <c r="H97" s="58" t="s">
        <v>2079</v>
      </c>
      <c r="I97" s="60"/>
      <c r="J97" s="134"/>
    </row>
    <row r="98" spans="1:10" s="55" customFormat="1" ht="22.5">
      <c r="A98" s="56" t="s">
        <v>90</v>
      </c>
      <c r="B98" s="105" t="s">
        <v>388</v>
      </c>
      <c r="C98" s="56" t="s">
        <v>399</v>
      </c>
      <c r="D98" s="109" t="s">
        <v>401</v>
      </c>
      <c r="E98" s="60" t="s">
        <v>816</v>
      </c>
      <c r="F98" s="68" t="s">
        <v>2077</v>
      </c>
      <c r="G98" s="111" t="s">
        <v>2078</v>
      </c>
      <c r="H98" s="68" t="s">
        <v>2077</v>
      </c>
      <c r="I98" s="60"/>
      <c r="J98" s="134"/>
    </row>
    <row r="99" spans="1:10" s="55" customFormat="1" ht="22.5">
      <c r="A99" s="56" t="s">
        <v>90</v>
      </c>
      <c r="B99" s="105" t="s">
        <v>388</v>
      </c>
      <c r="C99" s="56" t="s">
        <v>399</v>
      </c>
      <c r="D99" s="109" t="s">
        <v>400</v>
      </c>
      <c r="E99" s="60" t="s">
        <v>816</v>
      </c>
      <c r="F99" s="68" t="s">
        <v>2075</v>
      </c>
      <c r="G99" s="111" t="s">
        <v>2076</v>
      </c>
      <c r="H99" s="60" t="s">
        <v>2075</v>
      </c>
      <c r="I99" s="60"/>
      <c r="J99" s="134"/>
    </row>
    <row r="100" spans="1:10" s="55" customFormat="1" ht="22.5">
      <c r="A100" s="56" t="s">
        <v>90</v>
      </c>
      <c r="B100" s="105" t="s">
        <v>388</v>
      </c>
      <c r="C100" s="56" t="s">
        <v>397</v>
      </c>
      <c r="D100" s="109" t="s">
        <v>398</v>
      </c>
      <c r="E100" s="60" t="s">
        <v>816</v>
      </c>
      <c r="F100" s="68" t="s">
        <v>2073</v>
      </c>
      <c r="G100" s="111" t="s">
        <v>2074</v>
      </c>
      <c r="H100" s="60" t="s">
        <v>2073</v>
      </c>
      <c r="I100" s="60"/>
      <c r="J100" s="134"/>
    </row>
    <row r="101" spans="1:10" s="55" customFormat="1" ht="22.5">
      <c r="A101" s="56" t="s">
        <v>90</v>
      </c>
      <c r="B101" s="105" t="s">
        <v>388</v>
      </c>
      <c r="C101" s="56" t="s">
        <v>389</v>
      </c>
      <c r="D101" s="105" t="s">
        <v>391</v>
      </c>
      <c r="E101" s="60" t="s">
        <v>816</v>
      </c>
      <c r="F101" s="60" t="s">
        <v>2069</v>
      </c>
      <c r="G101" s="111" t="s">
        <v>2070</v>
      </c>
      <c r="H101" s="62" t="s">
        <v>2069</v>
      </c>
      <c r="I101" s="60"/>
      <c r="J101" s="134"/>
    </row>
    <row r="102" spans="1:10" s="55" customFormat="1" ht="22.5">
      <c r="A102" s="56" t="s">
        <v>90</v>
      </c>
      <c r="B102" s="105" t="s">
        <v>388</v>
      </c>
      <c r="C102" s="56" t="s">
        <v>395</v>
      </c>
      <c r="D102" s="105" t="s">
        <v>394</v>
      </c>
      <c r="E102" s="60" t="s">
        <v>789</v>
      </c>
      <c r="F102" s="60" t="s">
        <v>2052</v>
      </c>
      <c r="G102" s="111" t="s">
        <v>2053</v>
      </c>
      <c r="H102" s="62" t="s">
        <v>2052</v>
      </c>
      <c r="I102" s="60" t="s">
        <v>135</v>
      </c>
      <c r="J102" s="134"/>
    </row>
    <row r="103" spans="1:10" s="55" customFormat="1" ht="22.5">
      <c r="A103" s="56" t="s">
        <v>90</v>
      </c>
      <c r="B103" s="105" t="s">
        <v>388</v>
      </c>
      <c r="C103" s="56" t="s">
        <v>395</v>
      </c>
      <c r="D103" s="105" t="s">
        <v>394</v>
      </c>
      <c r="E103" s="60" t="s">
        <v>918</v>
      </c>
      <c r="F103" s="60" t="s">
        <v>2006</v>
      </c>
      <c r="G103" s="112" t="s">
        <v>2007</v>
      </c>
      <c r="H103" s="60" t="s">
        <v>2006</v>
      </c>
      <c r="I103" s="74">
        <v>168719</v>
      </c>
      <c r="J103" s="134"/>
    </row>
    <row r="104" spans="1:10" s="55" customFormat="1" ht="22.5">
      <c r="A104" s="56" t="s">
        <v>90</v>
      </c>
      <c r="B104" s="105" t="s">
        <v>388</v>
      </c>
      <c r="C104" s="56" t="s">
        <v>399</v>
      </c>
      <c r="D104" s="109" t="s">
        <v>396</v>
      </c>
      <c r="E104" s="62" t="s">
        <v>77</v>
      </c>
      <c r="F104" s="68" t="s">
        <v>2030</v>
      </c>
      <c r="G104" s="111" t="s">
        <v>2031</v>
      </c>
      <c r="H104" s="68" t="s">
        <v>2030</v>
      </c>
      <c r="I104" s="60"/>
      <c r="J104" s="134"/>
    </row>
    <row r="105" spans="1:10" s="55" customFormat="1" ht="22.5">
      <c r="A105" s="56" t="s">
        <v>90</v>
      </c>
      <c r="B105" s="105" t="s">
        <v>91</v>
      </c>
      <c r="C105" s="56" t="s">
        <v>93</v>
      </c>
      <c r="D105" s="105" t="s">
        <v>2017</v>
      </c>
      <c r="E105" s="64" t="s">
        <v>918</v>
      </c>
      <c r="F105" s="60" t="s">
        <v>2023</v>
      </c>
      <c r="G105" s="105" t="s">
        <v>2022</v>
      </c>
      <c r="H105" s="60" t="s">
        <v>2023</v>
      </c>
      <c r="I105" s="60"/>
      <c r="J105" s="134"/>
    </row>
    <row r="106" spans="1:10" s="55" customFormat="1" ht="22.5">
      <c r="A106" s="56" t="s">
        <v>90</v>
      </c>
      <c r="B106" s="105" t="s">
        <v>388</v>
      </c>
      <c r="C106" s="56" t="s">
        <v>399</v>
      </c>
      <c r="D106" s="109" t="s">
        <v>403</v>
      </c>
      <c r="E106" s="60" t="s">
        <v>918</v>
      </c>
      <c r="F106" s="75" t="s">
        <v>2012</v>
      </c>
      <c r="G106" s="112" t="s">
        <v>2013</v>
      </c>
      <c r="H106" s="75" t="s">
        <v>2012</v>
      </c>
      <c r="I106" s="60" t="s">
        <v>135</v>
      </c>
      <c r="J106" s="134"/>
    </row>
    <row r="107" spans="1:10" s="55" customFormat="1" ht="22.5">
      <c r="A107" s="56" t="s">
        <v>90</v>
      </c>
      <c r="B107" s="105" t="s">
        <v>388</v>
      </c>
      <c r="C107" s="56" t="s">
        <v>399</v>
      </c>
      <c r="D107" s="109" t="s">
        <v>402</v>
      </c>
      <c r="E107" s="60" t="s">
        <v>918</v>
      </c>
      <c r="F107" s="75" t="s">
        <v>2012</v>
      </c>
      <c r="G107" s="112" t="s">
        <v>2014</v>
      </c>
      <c r="H107" s="75" t="s">
        <v>2012</v>
      </c>
      <c r="I107" s="60" t="s">
        <v>135</v>
      </c>
      <c r="J107" s="134"/>
    </row>
    <row r="108" spans="1:10" s="55" customFormat="1" ht="22.5">
      <c r="A108" s="56" t="s">
        <v>90</v>
      </c>
      <c r="B108" s="105" t="s">
        <v>388</v>
      </c>
      <c r="C108" s="56" t="s">
        <v>399</v>
      </c>
      <c r="D108" s="109" t="s">
        <v>401</v>
      </c>
      <c r="E108" s="60" t="s">
        <v>918</v>
      </c>
      <c r="F108" s="75" t="s">
        <v>2012</v>
      </c>
      <c r="G108" s="112" t="s">
        <v>2014</v>
      </c>
      <c r="H108" s="75" t="s">
        <v>2012</v>
      </c>
      <c r="I108" s="60" t="s">
        <v>135</v>
      </c>
      <c r="J108" s="134"/>
    </row>
    <row r="109" spans="1:10" s="55" customFormat="1" ht="22.5">
      <c r="A109" s="56" t="s">
        <v>90</v>
      </c>
      <c r="B109" s="105" t="s">
        <v>388</v>
      </c>
      <c r="C109" s="56" t="s">
        <v>399</v>
      </c>
      <c r="D109" s="109" t="s">
        <v>400</v>
      </c>
      <c r="E109" s="60" t="s">
        <v>918</v>
      </c>
      <c r="F109" s="75" t="s">
        <v>2012</v>
      </c>
      <c r="G109" s="112" t="s">
        <v>2014</v>
      </c>
      <c r="H109" s="75" t="s">
        <v>2012</v>
      </c>
      <c r="I109" s="60" t="s">
        <v>135</v>
      </c>
      <c r="J109" s="134"/>
    </row>
    <row r="110" spans="1:10" s="55" customFormat="1" ht="22.5">
      <c r="A110" s="56" t="s">
        <v>90</v>
      </c>
      <c r="B110" s="105" t="s">
        <v>388</v>
      </c>
      <c r="C110" s="56" t="s">
        <v>399</v>
      </c>
      <c r="D110" s="109" t="s">
        <v>396</v>
      </c>
      <c r="E110" s="60" t="s">
        <v>918</v>
      </c>
      <c r="F110" s="75" t="s">
        <v>2012</v>
      </c>
      <c r="G110" s="112" t="s">
        <v>2013</v>
      </c>
      <c r="H110" s="75" t="s">
        <v>2012</v>
      </c>
      <c r="I110" s="60" t="s">
        <v>135</v>
      </c>
      <c r="J110" s="134"/>
    </row>
    <row r="111" spans="1:10" s="55" customFormat="1" ht="22.5">
      <c r="A111" s="56" t="s">
        <v>90</v>
      </c>
      <c r="B111" s="105" t="s">
        <v>388</v>
      </c>
      <c r="C111" s="56" t="s">
        <v>397</v>
      </c>
      <c r="D111" s="109" t="s">
        <v>396</v>
      </c>
      <c r="E111" s="60" t="s">
        <v>918</v>
      </c>
      <c r="F111" s="75" t="s">
        <v>2008</v>
      </c>
      <c r="G111" s="112" t="s">
        <v>2009</v>
      </c>
      <c r="H111" s="75" t="s">
        <v>2008</v>
      </c>
      <c r="I111" s="60" t="s">
        <v>135</v>
      </c>
      <c r="J111" s="134"/>
    </row>
  </sheetData>
  <mergeCells count="1024">
    <mergeCell ref="XCL1:XDA1"/>
    <mergeCell ref="XDB1:XDQ1"/>
    <mergeCell ref="XDR1:XEG1"/>
    <mergeCell ref="XEH1:XEW1"/>
    <mergeCell ref="WYT1:WZI1"/>
    <mergeCell ref="WZJ1:WZY1"/>
    <mergeCell ref="WZZ1:XAO1"/>
    <mergeCell ref="XAP1:XBE1"/>
    <mergeCell ref="XBF1:XBU1"/>
    <mergeCell ref="XBV1:XCK1"/>
    <mergeCell ref="WVB1:WVQ1"/>
    <mergeCell ref="WVR1:WWG1"/>
    <mergeCell ref="WWH1:WWW1"/>
    <mergeCell ref="WWX1:WXM1"/>
    <mergeCell ref="WXN1:WYC1"/>
    <mergeCell ref="WYD1:WYS1"/>
    <mergeCell ref="WRJ1:WRY1"/>
    <mergeCell ref="WRZ1:WSO1"/>
    <mergeCell ref="WSP1:WTE1"/>
    <mergeCell ref="WTF1:WTU1"/>
    <mergeCell ref="WTV1:WUK1"/>
    <mergeCell ref="WUL1:WVA1"/>
    <mergeCell ref="WNR1:WOG1"/>
    <mergeCell ref="WOH1:WOW1"/>
    <mergeCell ref="WOX1:WPM1"/>
    <mergeCell ref="WPN1:WQC1"/>
    <mergeCell ref="WQD1:WQS1"/>
    <mergeCell ref="WQT1:WRI1"/>
    <mergeCell ref="WJZ1:WKO1"/>
    <mergeCell ref="WKP1:WLE1"/>
    <mergeCell ref="WLF1:WLU1"/>
    <mergeCell ref="WLV1:WMK1"/>
    <mergeCell ref="WML1:WNA1"/>
    <mergeCell ref="WNB1:WNQ1"/>
    <mergeCell ref="WGH1:WGW1"/>
    <mergeCell ref="WGX1:WHM1"/>
    <mergeCell ref="WHN1:WIC1"/>
    <mergeCell ref="WID1:WIS1"/>
    <mergeCell ref="WIT1:WJI1"/>
    <mergeCell ref="WJJ1:WJY1"/>
    <mergeCell ref="WCP1:WDE1"/>
    <mergeCell ref="WDF1:WDU1"/>
    <mergeCell ref="WDV1:WEK1"/>
    <mergeCell ref="WEL1:WFA1"/>
    <mergeCell ref="WFB1:WFQ1"/>
    <mergeCell ref="WFR1:WGG1"/>
    <mergeCell ref="VYX1:VZM1"/>
    <mergeCell ref="VZN1:WAC1"/>
    <mergeCell ref="WAD1:WAS1"/>
    <mergeCell ref="WAT1:WBI1"/>
    <mergeCell ref="WBJ1:WBY1"/>
    <mergeCell ref="WBZ1:WCO1"/>
    <mergeCell ref="VVF1:VVU1"/>
    <mergeCell ref="VVV1:VWK1"/>
    <mergeCell ref="VWL1:VXA1"/>
    <mergeCell ref="VXB1:VXQ1"/>
    <mergeCell ref="VXR1:VYG1"/>
    <mergeCell ref="VYH1:VYW1"/>
    <mergeCell ref="VRN1:VSC1"/>
    <mergeCell ref="VSD1:VSS1"/>
    <mergeCell ref="VST1:VTI1"/>
    <mergeCell ref="VTJ1:VTY1"/>
    <mergeCell ref="VTZ1:VUO1"/>
    <mergeCell ref="VUP1:VVE1"/>
    <mergeCell ref="VNV1:VOK1"/>
    <mergeCell ref="VOL1:VPA1"/>
    <mergeCell ref="VPB1:VPQ1"/>
    <mergeCell ref="VPR1:VQG1"/>
    <mergeCell ref="VQH1:VQW1"/>
    <mergeCell ref="VQX1:VRM1"/>
    <mergeCell ref="VKD1:VKS1"/>
    <mergeCell ref="VKT1:VLI1"/>
    <mergeCell ref="VLJ1:VLY1"/>
    <mergeCell ref="VLZ1:VMO1"/>
    <mergeCell ref="VMP1:VNE1"/>
    <mergeCell ref="VNF1:VNU1"/>
    <mergeCell ref="VGL1:VHA1"/>
    <mergeCell ref="VHB1:VHQ1"/>
    <mergeCell ref="VHR1:VIG1"/>
    <mergeCell ref="VIH1:VIW1"/>
    <mergeCell ref="VIX1:VJM1"/>
    <mergeCell ref="VJN1:VKC1"/>
    <mergeCell ref="VCT1:VDI1"/>
    <mergeCell ref="VDJ1:VDY1"/>
    <mergeCell ref="VDZ1:VEO1"/>
    <mergeCell ref="VEP1:VFE1"/>
    <mergeCell ref="VFF1:VFU1"/>
    <mergeCell ref="VFV1:VGK1"/>
    <mergeCell ref="UZB1:UZQ1"/>
    <mergeCell ref="UZR1:VAG1"/>
    <mergeCell ref="VAH1:VAW1"/>
    <mergeCell ref="VAX1:VBM1"/>
    <mergeCell ref="VBN1:VCC1"/>
    <mergeCell ref="VCD1:VCS1"/>
    <mergeCell ref="UVJ1:UVY1"/>
    <mergeCell ref="UVZ1:UWO1"/>
    <mergeCell ref="UWP1:UXE1"/>
    <mergeCell ref="UXF1:UXU1"/>
    <mergeCell ref="UXV1:UYK1"/>
    <mergeCell ref="UYL1:UZA1"/>
    <mergeCell ref="URR1:USG1"/>
    <mergeCell ref="USH1:USW1"/>
    <mergeCell ref="USX1:UTM1"/>
    <mergeCell ref="UTN1:UUC1"/>
    <mergeCell ref="UUD1:UUS1"/>
    <mergeCell ref="UUT1:UVI1"/>
    <mergeCell ref="UNZ1:UOO1"/>
    <mergeCell ref="UOP1:UPE1"/>
    <mergeCell ref="UPF1:UPU1"/>
    <mergeCell ref="UPV1:UQK1"/>
    <mergeCell ref="UQL1:URA1"/>
    <mergeCell ref="URB1:URQ1"/>
    <mergeCell ref="UKH1:UKW1"/>
    <mergeCell ref="UKX1:ULM1"/>
    <mergeCell ref="ULN1:UMC1"/>
    <mergeCell ref="UMD1:UMS1"/>
    <mergeCell ref="UMT1:UNI1"/>
    <mergeCell ref="UNJ1:UNY1"/>
    <mergeCell ref="UGP1:UHE1"/>
    <mergeCell ref="UHF1:UHU1"/>
    <mergeCell ref="UHV1:UIK1"/>
    <mergeCell ref="UIL1:UJA1"/>
    <mergeCell ref="UJB1:UJQ1"/>
    <mergeCell ref="UJR1:UKG1"/>
    <mergeCell ref="UCX1:UDM1"/>
    <mergeCell ref="UDN1:UEC1"/>
    <mergeCell ref="UED1:UES1"/>
    <mergeCell ref="UET1:UFI1"/>
    <mergeCell ref="UFJ1:UFY1"/>
    <mergeCell ref="UFZ1:UGO1"/>
    <mergeCell ref="TZF1:TZU1"/>
    <mergeCell ref="TZV1:UAK1"/>
    <mergeCell ref="UAL1:UBA1"/>
    <mergeCell ref="UBB1:UBQ1"/>
    <mergeCell ref="UBR1:UCG1"/>
    <mergeCell ref="UCH1:UCW1"/>
    <mergeCell ref="TVN1:TWC1"/>
    <mergeCell ref="TWD1:TWS1"/>
    <mergeCell ref="TWT1:TXI1"/>
    <mergeCell ref="TXJ1:TXY1"/>
    <mergeCell ref="TXZ1:TYO1"/>
    <mergeCell ref="TYP1:TZE1"/>
    <mergeCell ref="TRV1:TSK1"/>
    <mergeCell ref="TSL1:TTA1"/>
    <mergeCell ref="TTB1:TTQ1"/>
    <mergeCell ref="TTR1:TUG1"/>
    <mergeCell ref="TUH1:TUW1"/>
    <mergeCell ref="TUX1:TVM1"/>
    <mergeCell ref="TOD1:TOS1"/>
    <mergeCell ref="TOT1:TPI1"/>
    <mergeCell ref="TPJ1:TPY1"/>
    <mergeCell ref="TPZ1:TQO1"/>
    <mergeCell ref="TQP1:TRE1"/>
    <mergeCell ref="TRF1:TRU1"/>
    <mergeCell ref="TKL1:TLA1"/>
    <mergeCell ref="TLB1:TLQ1"/>
    <mergeCell ref="TLR1:TMG1"/>
    <mergeCell ref="TMH1:TMW1"/>
    <mergeCell ref="TMX1:TNM1"/>
    <mergeCell ref="TNN1:TOC1"/>
    <mergeCell ref="TGT1:THI1"/>
    <mergeCell ref="THJ1:THY1"/>
    <mergeCell ref="THZ1:TIO1"/>
    <mergeCell ref="TIP1:TJE1"/>
    <mergeCell ref="TJF1:TJU1"/>
    <mergeCell ref="TJV1:TKK1"/>
    <mergeCell ref="TDB1:TDQ1"/>
    <mergeCell ref="TDR1:TEG1"/>
    <mergeCell ref="TEH1:TEW1"/>
    <mergeCell ref="TEX1:TFM1"/>
    <mergeCell ref="TFN1:TGC1"/>
    <mergeCell ref="TGD1:TGS1"/>
    <mergeCell ref="SZJ1:SZY1"/>
    <mergeCell ref="SZZ1:TAO1"/>
    <mergeCell ref="TAP1:TBE1"/>
    <mergeCell ref="TBF1:TBU1"/>
    <mergeCell ref="TBV1:TCK1"/>
    <mergeCell ref="TCL1:TDA1"/>
    <mergeCell ref="SVR1:SWG1"/>
    <mergeCell ref="SWH1:SWW1"/>
    <mergeCell ref="SWX1:SXM1"/>
    <mergeCell ref="SXN1:SYC1"/>
    <mergeCell ref="SYD1:SYS1"/>
    <mergeCell ref="SYT1:SZI1"/>
    <mergeCell ref="SRZ1:SSO1"/>
    <mergeCell ref="SSP1:STE1"/>
    <mergeCell ref="STF1:STU1"/>
    <mergeCell ref="STV1:SUK1"/>
    <mergeCell ref="SUL1:SVA1"/>
    <mergeCell ref="SVB1:SVQ1"/>
    <mergeCell ref="SOH1:SOW1"/>
    <mergeCell ref="SOX1:SPM1"/>
    <mergeCell ref="SPN1:SQC1"/>
    <mergeCell ref="SQD1:SQS1"/>
    <mergeCell ref="SQT1:SRI1"/>
    <mergeCell ref="SRJ1:SRY1"/>
    <mergeCell ref="SKP1:SLE1"/>
    <mergeCell ref="SLF1:SLU1"/>
    <mergeCell ref="SLV1:SMK1"/>
    <mergeCell ref="SML1:SNA1"/>
    <mergeCell ref="SNB1:SNQ1"/>
    <mergeCell ref="SNR1:SOG1"/>
    <mergeCell ref="SGX1:SHM1"/>
    <mergeCell ref="SHN1:SIC1"/>
    <mergeCell ref="SID1:SIS1"/>
    <mergeCell ref="SIT1:SJI1"/>
    <mergeCell ref="SJJ1:SJY1"/>
    <mergeCell ref="SJZ1:SKO1"/>
    <mergeCell ref="SDF1:SDU1"/>
    <mergeCell ref="SDV1:SEK1"/>
    <mergeCell ref="SEL1:SFA1"/>
    <mergeCell ref="SFB1:SFQ1"/>
    <mergeCell ref="SFR1:SGG1"/>
    <mergeCell ref="SGH1:SGW1"/>
    <mergeCell ref="RZN1:SAC1"/>
    <mergeCell ref="SAD1:SAS1"/>
    <mergeCell ref="SAT1:SBI1"/>
    <mergeCell ref="SBJ1:SBY1"/>
    <mergeCell ref="SBZ1:SCO1"/>
    <mergeCell ref="SCP1:SDE1"/>
    <mergeCell ref="RVV1:RWK1"/>
    <mergeCell ref="RWL1:RXA1"/>
    <mergeCell ref="RXB1:RXQ1"/>
    <mergeCell ref="RXR1:RYG1"/>
    <mergeCell ref="RYH1:RYW1"/>
    <mergeCell ref="RYX1:RZM1"/>
    <mergeCell ref="RSD1:RSS1"/>
    <mergeCell ref="RST1:RTI1"/>
    <mergeCell ref="RTJ1:RTY1"/>
    <mergeCell ref="RTZ1:RUO1"/>
    <mergeCell ref="RUP1:RVE1"/>
    <mergeCell ref="RVF1:RVU1"/>
    <mergeCell ref="ROL1:RPA1"/>
    <mergeCell ref="RPB1:RPQ1"/>
    <mergeCell ref="RPR1:RQG1"/>
    <mergeCell ref="RQH1:RQW1"/>
    <mergeCell ref="RQX1:RRM1"/>
    <mergeCell ref="RRN1:RSC1"/>
    <mergeCell ref="RKT1:RLI1"/>
    <mergeCell ref="RLJ1:RLY1"/>
    <mergeCell ref="RLZ1:RMO1"/>
    <mergeCell ref="RMP1:RNE1"/>
    <mergeCell ref="RNF1:RNU1"/>
    <mergeCell ref="RNV1:ROK1"/>
    <mergeCell ref="RHB1:RHQ1"/>
    <mergeCell ref="RHR1:RIG1"/>
    <mergeCell ref="RIH1:RIW1"/>
    <mergeCell ref="RIX1:RJM1"/>
    <mergeCell ref="RJN1:RKC1"/>
    <mergeCell ref="RKD1:RKS1"/>
    <mergeCell ref="RDJ1:RDY1"/>
    <mergeCell ref="RDZ1:REO1"/>
    <mergeCell ref="REP1:RFE1"/>
    <mergeCell ref="RFF1:RFU1"/>
    <mergeCell ref="RFV1:RGK1"/>
    <mergeCell ref="RGL1:RHA1"/>
    <mergeCell ref="QZR1:RAG1"/>
    <mergeCell ref="RAH1:RAW1"/>
    <mergeCell ref="RAX1:RBM1"/>
    <mergeCell ref="RBN1:RCC1"/>
    <mergeCell ref="RCD1:RCS1"/>
    <mergeCell ref="RCT1:RDI1"/>
    <mergeCell ref="QVZ1:QWO1"/>
    <mergeCell ref="QWP1:QXE1"/>
    <mergeCell ref="QXF1:QXU1"/>
    <mergeCell ref="QXV1:QYK1"/>
    <mergeCell ref="QYL1:QZA1"/>
    <mergeCell ref="QZB1:QZQ1"/>
    <mergeCell ref="QSH1:QSW1"/>
    <mergeCell ref="QSX1:QTM1"/>
    <mergeCell ref="QTN1:QUC1"/>
    <mergeCell ref="QUD1:QUS1"/>
    <mergeCell ref="QUT1:QVI1"/>
    <mergeCell ref="QVJ1:QVY1"/>
    <mergeCell ref="QOP1:QPE1"/>
    <mergeCell ref="QPF1:QPU1"/>
    <mergeCell ref="QPV1:QQK1"/>
    <mergeCell ref="QQL1:QRA1"/>
    <mergeCell ref="QRB1:QRQ1"/>
    <mergeCell ref="QRR1:QSG1"/>
    <mergeCell ref="QKX1:QLM1"/>
    <mergeCell ref="QLN1:QMC1"/>
    <mergeCell ref="QMD1:QMS1"/>
    <mergeCell ref="QMT1:QNI1"/>
    <mergeCell ref="QNJ1:QNY1"/>
    <mergeCell ref="QNZ1:QOO1"/>
    <mergeCell ref="QHF1:QHU1"/>
    <mergeCell ref="QHV1:QIK1"/>
    <mergeCell ref="QIL1:QJA1"/>
    <mergeCell ref="QJB1:QJQ1"/>
    <mergeCell ref="QJR1:QKG1"/>
    <mergeCell ref="QKH1:QKW1"/>
    <mergeCell ref="QDN1:QEC1"/>
    <mergeCell ref="QED1:QES1"/>
    <mergeCell ref="QET1:QFI1"/>
    <mergeCell ref="QFJ1:QFY1"/>
    <mergeCell ref="QFZ1:QGO1"/>
    <mergeCell ref="QGP1:QHE1"/>
    <mergeCell ref="PZV1:QAK1"/>
    <mergeCell ref="QAL1:QBA1"/>
    <mergeCell ref="QBB1:QBQ1"/>
    <mergeCell ref="QBR1:QCG1"/>
    <mergeCell ref="QCH1:QCW1"/>
    <mergeCell ref="QCX1:QDM1"/>
    <mergeCell ref="PWD1:PWS1"/>
    <mergeCell ref="PWT1:PXI1"/>
    <mergeCell ref="PXJ1:PXY1"/>
    <mergeCell ref="PXZ1:PYO1"/>
    <mergeCell ref="PYP1:PZE1"/>
    <mergeCell ref="PZF1:PZU1"/>
    <mergeCell ref="PSL1:PTA1"/>
    <mergeCell ref="PTB1:PTQ1"/>
    <mergeCell ref="PTR1:PUG1"/>
    <mergeCell ref="PUH1:PUW1"/>
    <mergeCell ref="PUX1:PVM1"/>
    <mergeCell ref="PVN1:PWC1"/>
    <mergeCell ref="POT1:PPI1"/>
    <mergeCell ref="PPJ1:PPY1"/>
    <mergeCell ref="PPZ1:PQO1"/>
    <mergeCell ref="PQP1:PRE1"/>
    <mergeCell ref="PRF1:PRU1"/>
    <mergeCell ref="PRV1:PSK1"/>
    <mergeCell ref="PLB1:PLQ1"/>
    <mergeCell ref="PLR1:PMG1"/>
    <mergeCell ref="PMH1:PMW1"/>
    <mergeCell ref="PMX1:PNM1"/>
    <mergeCell ref="PNN1:POC1"/>
    <mergeCell ref="POD1:POS1"/>
    <mergeCell ref="PHJ1:PHY1"/>
    <mergeCell ref="PHZ1:PIO1"/>
    <mergeCell ref="PIP1:PJE1"/>
    <mergeCell ref="PJF1:PJU1"/>
    <mergeCell ref="PJV1:PKK1"/>
    <mergeCell ref="PKL1:PLA1"/>
    <mergeCell ref="PDR1:PEG1"/>
    <mergeCell ref="PEH1:PEW1"/>
    <mergeCell ref="PEX1:PFM1"/>
    <mergeCell ref="PFN1:PGC1"/>
    <mergeCell ref="PGD1:PGS1"/>
    <mergeCell ref="PGT1:PHI1"/>
    <mergeCell ref="OZZ1:PAO1"/>
    <mergeCell ref="PAP1:PBE1"/>
    <mergeCell ref="PBF1:PBU1"/>
    <mergeCell ref="PBV1:PCK1"/>
    <mergeCell ref="PCL1:PDA1"/>
    <mergeCell ref="PDB1:PDQ1"/>
    <mergeCell ref="OWH1:OWW1"/>
    <mergeCell ref="OWX1:OXM1"/>
    <mergeCell ref="OXN1:OYC1"/>
    <mergeCell ref="OYD1:OYS1"/>
    <mergeCell ref="OYT1:OZI1"/>
    <mergeCell ref="OZJ1:OZY1"/>
    <mergeCell ref="OSP1:OTE1"/>
    <mergeCell ref="OTF1:OTU1"/>
    <mergeCell ref="OTV1:OUK1"/>
    <mergeCell ref="OUL1:OVA1"/>
    <mergeCell ref="OVB1:OVQ1"/>
    <mergeCell ref="OVR1:OWG1"/>
    <mergeCell ref="OOX1:OPM1"/>
    <mergeCell ref="OPN1:OQC1"/>
    <mergeCell ref="OQD1:OQS1"/>
    <mergeCell ref="OQT1:ORI1"/>
    <mergeCell ref="ORJ1:ORY1"/>
    <mergeCell ref="ORZ1:OSO1"/>
    <mergeCell ref="OLF1:OLU1"/>
    <mergeCell ref="OLV1:OMK1"/>
    <mergeCell ref="OML1:ONA1"/>
    <mergeCell ref="ONB1:ONQ1"/>
    <mergeCell ref="ONR1:OOG1"/>
    <mergeCell ref="OOH1:OOW1"/>
    <mergeCell ref="OHN1:OIC1"/>
    <mergeCell ref="OID1:OIS1"/>
    <mergeCell ref="OIT1:OJI1"/>
    <mergeCell ref="OJJ1:OJY1"/>
    <mergeCell ref="OJZ1:OKO1"/>
    <mergeCell ref="OKP1:OLE1"/>
    <mergeCell ref="ODV1:OEK1"/>
    <mergeCell ref="OEL1:OFA1"/>
    <mergeCell ref="OFB1:OFQ1"/>
    <mergeCell ref="OFR1:OGG1"/>
    <mergeCell ref="OGH1:OGW1"/>
    <mergeCell ref="OGX1:OHM1"/>
    <mergeCell ref="OAD1:OAS1"/>
    <mergeCell ref="OAT1:OBI1"/>
    <mergeCell ref="OBJ1:OBY1"/>
    <mergeCell ref="OBZ1:OCO1"/>
    <mergeCell ref="OCP1:ODE1"/>
    <mergeCell ref="ODF1:ODU1"/>
    <mergeCell ref="NWL1:NXA1"/>
    <mergeCell ref="NXB1:NXQ1"/>
    <mergeCell ref="NXR1:NYG1"/>
    <mergeCell ref="NYH1:NYW1"/>
    <mergeCell ref="NYX1:NZM1"/>
    <mergeCell ref="NZN1:OAC1"/>
    <mergeCell ref="NST1:NTI1"/>
    <mergeCell ref="NTJ1:NTY1"/>
    <mergeCell ref="NTZ1:NUO1"/>
    <mergeCell ref="NUP1:NVE1"/>
    <mergeCell ref="NVF1:NVU1"/>
    <mergeCell ref="NVV1:NWK1"/>
    <mergeCell ref="NPB1:NPQ1"/>
    <mergeCell ref="NPR1:NQG1"/>
    <mergeCell ref="NQH1:NQW1"/>
    <mergeCell ref="NQX1:NRM1"/>
    <mergeCell ref="NRN1:NSC1"/>
    <mergeCell ref="NSD1:NSS1"/>
    <mergeCell ref="NLJ1:NLY1"/>
    <mergeCell ref="NLZ1:NMO1"/>
    <mergeCell ref="NMP1:NNE1"/>
    <mergeCell ref="NNF1:NNU1"/>
    <mergeCell ref="NNV1:NOK1"/>
    <mergeCell ref="NOL1:NPA1"/>
    <mergeCell ref="NHR1:NIG1"/>
    <mergeCell ref="NIH1:NIW1"/>
    <mergeCell ref="NIX1:NJM1"/>
    <mergeCell ref="NJN1:NKC1"/>
    <mergeCell ref="NKD1:NKS1"/>
    <mergeCell ref="NKT1:NLI1"/>
    <mergeCell ref="NDZ1:NEO1"/>
    <mergeCell ref="NEP1:NFE1"/>
    <mergeCell ref="NFF1:NFU1"/>
    <mergeCell ref="NFV1:NGK1"/>
    <mergeCell ref="NGL1:NHA1"/>
    <mergeCell ref="NHB1:NHQ1"/>
    <mergeCell ref="NAH1:NAW1"/>
    <mergeCell ref="NAX1:NBM1"/>
    <mergeCell ref="NBN1:NCC1"/>
    <mergeCell ref="NCD1:NCS1"/>
    <mergeCell ref="NCT1:NDI1"/>
    <mergeCell ref="NDJ1:NDY1"/>
    <mergeCell ref="MWP1:MXE1"/>
    <mergeCell ref="MXF1:MXU1"/>
    <mergeCell ref="MXV1:MYK1"/>
    <mergeCell ref="MYL1:MZA1"/>
    <mergeCell ref="MZB1:MZQ1"/>
    <mergeCell ref="MZR1:NAG1"/>
    <mergeCell ref="MSX1:MTM1"/>
    <mergeCell ref="MTN1:MUC1"/>
    <mergeCell ref="MUD1:MUS1"/>
    <mergeCell ref="MUT1:MVI1"/>
    <mergeCell ref="MVJ1:MVY1"/>
    <mergeCell ref="MVZ1:MWO1"/>
    <mergeCell ref="MPF1:MPU1"/>
    <mergeCell ref="MPV1:MQK1"/>
    <mergeCell ref="MQL1:MRA1"/>
    <mergeCell ref="MRB1:MRQ1"/>
    <mergeCell ref="MRR1:MSG1"/>
    <mergeCell ref="MSH1:MSW1"/>
    <mergeCell ref="MLN1:MMC1"/>
    <mergeCell ref="MMD1:MMS1"/>
    <mergeCell ref="MMT1:MNI1"/>
    <mergeCell ref="MNJ1:MNY1"/>
    <mergeCell ref="MNZ1:MOO1"/>
    <mergeCell ref="MOP1:MPE1"/>
    <mergeCell ref="MHV1:MIK1"/>
    <mergeCell ref="MIL1:MJA1"/>
    <mergeCell ref="MJB1:MJQ1"/>
    <mergeCell ref="MJR1:MKG1"/>
    <mergeCell ref="MKH1:MKW1"/>
    <mergeCell ref="MKX1:MLM1"/>
    <mergeCell ref="MED1:MES1"/>
    <mergeCell ref="MET1:MFI1"/>
    <mergeCell ref="MFJ1:MFY1"/>
    <mergeCell ref="MFZ1:MGO1"/>
    <mergeCell ref="MGP1:MHE1"/>
    <mergeCell ref="MHF1:MHU1"/>
    <mergeCell ref="MAL1:MBA1"/>
    <mergeCell ref="MBB1:MBQ1"/>
    <mergeCell ref="MBR1:MCG1"/>
    <mergeCell ref="MCH1:MCW1"/>
    <mergeCell ref="MCX1:MDM1"/>
    <mergeCell ref="MDN1:MEC1"/>
    <mergeCell ref="LWT1:LXI1"/>
    <mergeCell ref="LXJ1:LXY1"/>
    <mergeCell ref="LXZ1:LYO1"/>
    <mergeCell ref="LYP1:LZE1"/>
    <mergeCell ref="LZF1:LZU1"/>
    <mergeCell ref="LZV1:MAK1"/>
    <mergeCell ref="LTB1:LTQ1"/>
    <mergeCell ref="LTR1:LUG1"/>
    <mergeCell ref="LUH1:LUW1"/>
    <mergeCell ref="LUX1:LVM1"/>
    <mergeCell ref="LVN1:LWC1"/>
    <mergeCell ref="LWD1:LWS1"/>
    <mergeCell ref="LPJ1:LPY1"/>
    <mergeCell ref="LPZ1:LQO1"/>
    <mergeCell ref="LQP1:LRE1"/>
    <mergeCell ref="LRF1:LRU1"/>
    <mergeCell ref="LRV1:LSK1"/>
    <mergeCell ref="LSL1:LTA1"/>
    <mergeCell ref="LLR1:LMG1"/>
    <mergeCell ref="LMH1:LMW1"/>
    <mergeCell ref="LMX1:LNM1"/>
    <mergeCell ref="LNN1:LOC1"/>
    <mergeCell ref="LOD1:LOS1"/>
    <mergeCell ref="LOT1:LPI1"/>
    <mergeCell ref="LHZ1:LIO1"/>
    <mergeCell ref="LIP1:LJE1"/>
    <mergeCell ref="LJF1:LJU1"/>
    <mergeCell ref="LJV1:LKK1"/>
    <mergeCell ref="LKL1:LLA1"/>
    <mergeCell ref="LLB1:LLQ1"/>
    <mergeCell ref="LEH1:LEW1"/>
    <mergeCell ref="LEX1:LFM1"/>
    <mergeCell ref="LFN1:LGC1"/>
    <mergeCell ref="LGD1:LGS1"/>
    <mergeCell ref="LGT1:LHI1"/>
    <mergeCell ref="LHJ1:LHY1"/>
    <mergeCell ref="LAP1:LBE1"/>
    <mergeCell ref="LBF1:LBU1"/>
    <mergeCell ref="LBV1:LCK1"/>
    <mergeCell ref="LCL1:LDA1"/>
    <mergeCell ref="LDB1:LDQ1"/>
    <mergeCell ref="LDR1:LEG1"/>
    <mergeCell ref="KWX1:KXM1"/>
    <mergeCell ref="KXN1:KYC1"/>
    <mergeCell ref="KYD1:KYS1"/>
    <mergeCell ref="KYT1:KZI1"/>
    <mergeCell ref="KZJ1:KZY1"/>
    <mergeCell ref="KZZ1:LAO1"/>
    <mergeCell ref="KTF1:KTU1"/>
    <mergeCell ref="KTV1:KUK1"/>
    <mergeCell ref="KUL1:KVA1"/>
    <mergeCell ref="KVB1:KVQ1"/>
    <mergeCell ref="KVR1:KWG1"/>
    <mergeCell ref="KWH1:KWW1"/>
    <mergeCell ref="KPN1:KQC1"/>
    <mergeCell ref="KQD1:KQS1"/>
    <mergeCell ref="KQT1:KRI1"/>
    <mergeCell ref="KRJ1:KRY1"/>
    <mergeCell ref="KRZ1:KSO1"/>
    <mergeCell ref="KSP1:KTE1"/>
    <mergeCell ref="KLV1:KMK1"/>
    <mergeCell ref="KML1:KNA1"/>
    <mergeCell ref="KNB1:KNQ1"/>
    <mergeCell ref="KNR1:KOG1"/>
    <mergeCell ref="KOH1:KOW1"/>
    <mergeCell ref="KOX1:KPM1"/>
    <mergeCell ref="KID1:KIS1"/>
    <mergeCell ref="KIT1:KJI1"/>
    <mergeCell ref="KJJ1:KJY1"/>
    <mergeCell ref="KJZ1:KKO1"/>
    <mergeCell ref="KKP1:KLE1"/>
    <mergeCell ref="KLF1:KLU1"/>
    <mergeCell ref="KEL1:KFA1"/>
    <mergeCell ref="KFB1:KFQ1"/>
    <mergeCell ref="KFR1:KGG1"/>
    <mergeCell ref="KGH1:KGW1"/>
    <mergeCell ref="KGX1:KHM1"/>
    <mergeCell ref="KHN1:KIC1"/>
    <mergeCell ref="KAT1:KBI1"/>
    <mergeCell ref="KBJ1:KBY1"/>
    <mergeCell ref="KBZ1:KCO1"/>
    <mergeCell ref="KCP1:KDE1"/>
    <mergeCell ref="KDF1:KDU1"/>
    <mergeCell ref="KDV1:KEK1"/>
    <mergeCell ref="JXB1:JXQ1"/>
    <mergeCell ref="JXR1:JYG1"/>
    <mergeCell ref="JYH1:JYW1"/>
    <mergeCell ref="JYX1:JZM1"/>
    <mergeCell ref="JZN1:KAC1"/>
    <mergeCell ref="KAD1:KAS1"/>
    <mergeCell ref="JTJ1:JTY1"/>
    <mergeCell ref="JTZ1:JUO1"/>
    <mergeCell ref="JUP1:JVE1"/>
    <mergeCell ref="JVF1:JVU1"/>
    <mergeCell ref="JVV1:JWK1"/>
    <mergeCell ref="JWL1:JXA1"/>
    <mergeCell ref="JPR1:JQG1"/>
    <mergeCell ref="JQH1:JQW1"/>
    <mergeCell ref="JQX1:JRM1"/>
    <mergeCell ref="JRN1:JSC1"/>
    <mergeCell ref="JSD1:JSS1"/>
    <mergeCell ref="JST1:JTI1"/>
    <mergeCell ref="JLZ1:JMO1"/>
    <mergeCell ref="JMP1:JNE1"/>
    <mergeCell ref="JNF1:JNU1"/>
    <mergeCell ref="JNV1:JOK1"/>
    <mergeCell ref="JOL1:JPA1"/>
    <mergeCell ref="JPB1:JPQ1"/>
    <mergeCell ref="JIH1:JIW1"/>
    <mergeCell ref="JIX1:JJM1"/>
    <mergeCell ref="JJN1:JKC1"/>
    <mergeCell ref="JKD1:JKS1"/>
    <mergeCell ref="JKT1:JLI1"/>
    <mergeCell ref="JLJ1:JLY1"/>
    <mergeCell ref="JEP1:JFE1"/>
    <mergeCell ref="JFF1:JFU1"/>
    <mergeCell ref="JFV1:JGK1"/>
    <mergeCell ref="JGL1:JHA1"/>
    <mergeCell ref="JHB1:JHQ1"/>
    <mergeCell ref="JHR1:JIG1"/>
    <mergeCell ref="JAX1:JBM1"/>
    <mergeCell ref="JBN1:JCC1"/>
    <mergeCell ref="JCD1:JCS1"/>
    <mergeCell ref="JCT1:JDI1"/>
    <mergeCell ref="JDJ1:JDY1"/>
    <mergeCell ref="JDZ1:JEO1"/>
    <mergeCell ref="IXF1:IXU1"/>
    <mergeCell ref="IXV1:IYK1"/>
    <mergeCell ref="IYL1:IZA1"/>
    <mergeCell ref="IZB1:IZQ1"/>
    <mergeCell ref="IZR1:JAG1"/>
    <mergeCell ref="JAH1:JAW1"/>
    <mergeCell ref="ITN1:IUC1"/>
    <mergeCell ref="IUD1:IUS1"/>
    <mergeCell ref="IUT1:IVI1"/>
    <mergeCell ref="IVJ1:IVY1"/>
    <mergeCell ref="IVZ1:IWO1"/>
    <mergeCell ref="IWP1:IXE1"/>
    <mergeCell ref="IPV1:IQK1"/>
    <mergeCell ref="IQL1:IRA1"/>
    <mergeCell ref="IRB1:IRQ1"/>
    <mergeCell ref="IRR1:ISG1"/>
    <mergeCell ref="ISH1:ISW1"/>
    <mergeCell ref="ISX1:ITM1"/>
    <mergeCell ref="IMD1:IMS1"/>
    <mergeCell ref="IMT1:INI1"/>
    <mergeCell ref="INJ1:INY1"/>
    <mergeCell ref="INZ1:IOO1"/>
    <mergeCell ref="IOP1:IPE1"/>
    <mergeCell ref="IPF1:IPU1"/>
    <mergeCell ref="IIL1:IJA1"/>
    <mergeCell ref="IJB1:IJQ1"/>
    <mergeCell ref="IJR1:IKG1"/>
    <mergeCell ref="IKH1:IKW1"/>
    <mergeCell ref="IKX1:ILM1"/>
    <mergeCell ref="ILN1:IMC1"/>
    <mergeCell ref="IET1:IFI1"/>
    <mergeCell ref="IFJ1:IFY1"/>
    <mergeCell ref="IFZ1:IGO1"/>
    <mergeCell ref="IGP1:IHE1"/>
    <mergeCell ref="IHF1:IHU1"/>
    <mergeCell ref="IHV1:IIK1"/>
    <mergeCell ref="IBB1:IBQ1"/>
    <mergeCell ref="IBR1:ICG1"/>
    <mergeCell ref="ICH1:ICW1"/>
    <mergeCell ref="ICX1:IDM1"/>
    <mergeCell ref="IDN1:IEC1"/>
    <mergeCell ref="IED1:IES1"/>
    <mergeCell ref="HXJ1:HXY1"/>
    <mergeCell ref="HXZ1:HYO1"/>
    <mergeCell ref="HYP1:HZE1"/>
    <mergeCell ref="HZF1:HZU1"/>
    <mergeCell ref="HZV1:IAK1"/>
    <mergeCell ref="IAL1:IBA1"/>
    <mergeCell ref="HTR1:HUG1"/>
    <mergeCell ref="HUH1:HUW1"/>
    <mergeCell ref="HUX1:HVM1"/>
    <mergeCell ref="HVN1:HWC1"/>
    <mergeCell ref="HWD1:HWS1"/>
    <mergeCell ref="HWT1:HXI1"/>
    <mergeCell ref="HPZ1:HQO1"/>
    <mergeCell ref="HQP1:HRE1"/>
    <mergeCell ref="HRF1:HRU1"/>
    <mergeCell ref="HRV1:HSK1"/>
    <mergeCell ref="HSL1:HTA1"/>
    <mergeCell ref="HTB1:HTQ1"/>
    <mergeCell ref="HMH1:HMW1"/>
    <mergeCell ref="HMX1:HNM1"/>
    <mergeCell ref="HNN1:HOC1"/>
    <mergeCell ref="HOD1:HOS1"/>
    <mergeCell ref="HOT1:HPI1"/>
    <mergeCell ref="HPJ1:HPY1"/>
    <mergeCell ref="HIP1:HJE1"/>
    <mergeCell ref="HJF1:HJU1"/>
    <mergeCell ref="HJV1:HKK1"/>
    <mergeCell ref="HKL1:HLA1"/>
    <mergeCell ref="HLB1:HLQ1"/>
    <mergeCell ref="HLR1:HMG1"/>
    <mergeCell ref="HEX1:HFM1"/>
    <mergeCell ref="HFN1:HGC1"/>
    <mergeCell ref="HGD1:HGS1"/>
    <mergeCell ref="HGT1:HHI1"/>
    <mergeCell ref="HHJ1:HHY1"/>
    <mergeCell ref="HHZ1:HIO1"/>
    <mergeCell ref="HBF1:HBU1"/>
    <mergeCell ref="HBV1:HCK1"/>
    <mergeCell ref="HCL1:HDA1"/>
    <mergeCell ref="HDB1:HDQ1"/>
    <mergeCell ref="HDR1:HEG1"/>
    <mergeCell ref="HEH1:HEW1"/>
    <mergeCell ref="GXN1:GYC1"/>
    <mergeCell ref="GYD1:GYS1"/>
    <mergeCell ref="GYT1:GZI1"/>
    <mergeCell ref="GZJ1:GZY1"/>
    <mergeCell ref="GZZ1:HAO1"/>
    <mergeCell ref="HAP1:HBE1"/>
    <mergeCell ref="GTV1:GUK1"/>
    <mergeCell ref="GUL1:GVA1"/>
    <mergeCell ref="GVB1:GVQ1"/>
    <mergeCell ref="GVR1:GWG1"/>
    <mergeCell ref="GWH1:GWW1"/>
    <mergeCell ref="GWX1:GXM1"/>
    <mergeCell ref="GQD1:GQS1"/>
    <mergeCell ref="GQT1:GRI1"/>
    <mergeCell ref="GRJ1:GRY1"/>
    <mergeCell ref="GRZ1:GSO1"/>
    <mergeCell ref="GSP1:GTE1"/>
    <mergeCell ref="GTF1:GTU1"/>
    <mergeCell ref="GML1:GNA1"/>
    <mergeCell ref="GNB1:GNQ1"/>
    <mergeCell ref="GNR1:GOG1"/>
    <mergeCell ref="GOH1:GOW1"/>
    <mergeCell ref="GOX1:GPM1"/>
    <mergeCell ref="GPN1:GQC1"/>
    <mergeCell ref="GIT1:GJI1"/>
    <mergeCell ref="GJJ1:GJY1"/>
    <mergeCell ref="GJZ1:GKO1"/>
    <mergeCell ref="GKP1:GLE1"/>
    <mergeCell ref="GLF1:GLU1"/>
    <mergeCell ref="GLV1:GMK1"/>
    <mergeCell ref="GFB1:GFQ1"/>
    <mergeCell ref="GFR1:GGG1"/>
    <mergeCell ref="GGH1:GGW1"/>
    <mergeCell ref="GGX1:GHM1"/>
    <mergeCell ref="GHN1:GIC1"/>
    <mergeCell ref="GID1:GIS1"/>
    <mergeCell ref="GBJ1:GBY1"/>
    <mergeCell ref="GBZ1:GCO1"/>
    <mergeCell ref="GCP1:GDE1"/>
    <mergeCell ref="GDF1:GDU1"/>
    <mergeCell ref="GDV1:GEK1"/>
    <mergeCell ref="GEL1:GFA1"/>
    <mergeCell ref="FXR1:FYG1"/>
    <mergeCell ref="FYH1:FYW1"/>
    <mergeCell ref="FYX1:FZM1"/>
    <mergeCell ref="FZN1:GAC1"/>
    <mergeCell ref="GAD1:GAS1"/>
    <mergeCell ref="GAT1:GBI1"/>
    <mergeCell ref="FTZ1:FUO1"/>
    <mergeCell ref="FUP1:FVE1"/>
    <mergeCell ref="FVF1:FVU1"/>
    <mergeCell ref="FVV1:FWK1"/>
    <mergeCell ref="FWL1:FXA1"/>
    <mergeCell ref="FXB1:FXQ1"/>
    <mergeCell ref="FQH1:FQW1"/>
    <mergeCell ref="FQX1:FRM1"/>
    <mergeCell ref="FRN1:FSC1"/>
    <mergeCell ref="FSD1:FSS1"/>
    <mergeCell ref="FST1:FTI1"/>
    <mergeCell ref="FTJ1:FTY1"/>
    <mergeCell ref="FMP1:FNE1"/>
    <mergeCell ref="FNF1:FNU1"/>
    <mergeCell ref="FNV1:FOK1"/>
    <mergeCell ref="FOL1:FPA1"/>
    <mergeCell ref="FPB1:FPQ1"/>
    <mergeCell ref="FPR1:FQG1"/>
    <mergeCell ref="FIX1:FJM1"/>
    <mergeCell ref="FJN1:FKC1"/>
    <mergeCell ref="FKD1:FKS1"/>
    <mergeCell ref="FKT1:FLI1"/>
    <mergeCell ref="FLJ1:FLY1"/>
    <mergeCell ref="FLZ1:FMO1"/>
    <mergeCell ref="FFF1:FFU1"/>
    <mergeCell ref="FFV1:FGK1"/>
    <mergeCell ref="FGL1:FHA1"/>
    <mergeCell ref="FHB1:FHQ1"/>
    <mergeCell ref="FHR1:FIG1"/>
    <mergeCell ref="FIH1:FIW1"/>
    <mergeCell ref="FBN1:FCC1"/>
    <mergeCell ref="FCD1:FCS1"/>
    <mergeCell ref="FCT1:FDI1"/>
    <mergeCell ref="FDJ1:FDY1"/>
    <mergeCell ref="FDZ1:FEO1"/>
    <mergeCell ref="FEP1:FFE1"/>
    <mergeCell ref="EXV1:EYK1"/>
    <mergeCell ref="EYL1:EZA1"/>
    <mergeCell ref="EZB1:EZQ1"/>
    <mergeCell ref="EZR1:FAG1"/>
    <mergeCell ref="FAH1:FAW1"/>
    <mergeCell ref="FAX1:FBM1"/>
    <mergeCell ref="EUD1:EUS1"/>
    <mergeCell ref="EUT1:EVI1"/>
    <mergeCell ref="EVJ1:EVY1"/>
    <mergeCell ref="EVZ1:EWO1"/>
    <mergeCell ref="EWP1:EXE1"/>
    <mergeCell ref="EXF1:EXU1"/>
    <mergeCell ref="EQL1:ERA1"/>
    <mergeCell ref="ERB1:ERQ1"/>
    <mergeCell ref="ERR1:ESG1"/>
    <mergeCell ref="ESH1:ESW1"/>
    <mergeCell ref="ESX1:ETM1"/>
    <mergeCell ref="ETN1:EUC1"/>
    <mergeCell ref="EMT1:ENI1"/>
    <mergeCell ref="ENJ1:ENY1"/>
    <mergeCell ref="ENZ1:EOO1"/>
    <mergeCell ref="EOP1:EPE1"/>
    <mergeCell ref="EPF1:EPU1"/>
    <mergeCell ref="EPV1:EQK1"/>
    <mergeCell ref="EJB1:EJQ1"/>
    <mergeCell ref="EJR1:EKG1"/>
    <mergeCell ref="EKH1:EKW1"/>
    <mergeCell ref="EKX1:ELM1"/>
    <mergeCell ref="ELN1:EMC1"/>
    <mergeCell ref="EMD1:EMS1"/>
    <mergeCell ref="EFJ1:EFY1"/>
    <mergeCell ref="EFZ1:EGO1"/>
    <mergeCell ref="EGP1:EHE1"/>
    <mergeCell ref="EHF1:EHU1"/>
    <mergeCell ref="EHV1:EIK1"/>
    <mergeCell ref="EIL1:EJA1"/>
    <mergeCell ref="EBR1:ECG1"/>
    <mergeCell ref="ECH1:ECW1"/>
    <mergeCell ref="ECX1:EDM1"/>
    <mergeCell ref="EDN1:EEC1"/>
    <mergeCell ref="EED1:EES1"/>
    <mergeCell ref="EET1:EFI1"/>
    <mergeCell ref="DXZ1:DYO1"/>
    <mergeCell ref="DYP1:DZE1"/>
    <mergeCell ref="DZF1:DZU1"/>
    <mergeCell ref="DZV1:EAK1"/>
    <mergeCell ref="EAL1:EBA1"/>
    <mergeCell ref="EBB1:EBQ1"/>
    <mergeCell ref="DUH1:DUW1"/>
    <mergeCell ref="DUX1:DVM1"/>
    <mergeCell ref="DVN1:DWC1"/>
    <mergeCell ref="DWD1:DWS1"/>
    <mergeCell ref="DWT1:DXI1"/>
    <mergeCell ref="DXJ1:DXY1"/>
    <mergeCell ref="DQP1:DRE1"/>
    <mergeCell ref="DRF1:DRU1"/>
    <mergeCell ref="DRV1:DSK1"/>
    <mergeCell ref="DSL1:DTA1"/>
    <mergeCell ref="DTB1:DTQ1"/>
    <mergeCell ref="DTR1:DUG1"/>
    <mergeCell ref="DMX1:DNM1"/>
    <mergeCell ref="DNN1:DOC1"/>
    <mergeCell ref="DOD1:DOS1"/>
    <mergeCell ref="DOT1:DPI1"/>
    <mergeCell ref="DPJ1:DPY1"/>
    <mergeCell ref="DPZ1:DQO1"/>
    <mergeCell ref="DJF1:DJU1"/>
    <mergeCell ref="DJV1:DKK1"/>
    <mergeCell ref="DKL1:DLA1"/>
    <mergeCell ref="DLB1:DLQ1"/>
    <mergeCell ref="DLR1:DMG1"/>
    <mergeCell ref="DMH1:DMW1"/>
    <mergeCell ref="DFN1:DGC1"/>
    <mergeCell ref="DGD1:DGS1"/>
    <mergeCell ref="DGT1:DHI1"/>
    <mergeCell ref="DHJ1:DHY1"/>
    <mergeCell ref="DHZ1:DIO1"/>
    <mergeCell ref="DIP1:DJE1"/>
    <mergeCell ref="DBV1:DCK1"/>
    <mergeCell ref="DCL1:DDA1"/>
    <mergeCell ref="DDB1:DDQ1"/>
    <mergeCell ref="DDR1:DEG1"/>
    <mergeCell ref="DEH1:DEW1"/>
    <mergeCell ref="DEX1:DFM1"/>
    <mergeCell ref="CYD1:CYS1"/>
    <mergeCell ref="CYT1:CZI1"/>
    <mergeCell ref="CZJ1:CZY1"/>
    <mergeCell ref="CZZ1:DAO1"/>
    <mergeCell ref="DAP1:DBE1"/>
    <mergeCell ref="DBF1:DBU1"/>
    <mergeCell ref="CUL1:CVA1"/>
    <mergeCell ref="CVB1:CVQ1"/>
    <mergeCell ref="CVR1:CWG1"/>
    <mergeCell ref="CWH1:CWW1"/>
    <mergeCell ref="CWX1:CXM1"/>
    <mergeCell ref="CXN1:CYC1"/>
    <mergeCell ref="CQT1:CRI1"/>
    <mergeCell ref="CRJ1:CRY1"/>
    <mergeCell ref="CRZ1:CSO1"/>
    <mergeCell ref="CSP1:CTE1"/>
    <mergeCell ref="CTF1:CTU1"/>
    <mergeCell ref="CTV1:CUK1"/>
    <mergeCell ref="CNB1:CNQ1"/>
    <mergeCell ref="CNR1:COG1"/>
    <mergeCell ref="COH1:COW1"/>
    <mergeCell ref="COX1:CPM1"/>
    <mergeCell ref="CPN1:CQC1"/>
    <mergeCell ref="CQD1:CQS1"/>
    <mergeCell ref="CJJ1:CJY1"/>
    <mergeCell ref="CJZ1:CKO1"/>
    <mergeCell ref="CKP1:CLE1"/>
    <mergeCell ref="CLF1:CLU1"/>
    <mergeCell ref="CLV1:CMK1"/>
    <mergeCell ref="CML1:CNA1"/>
    <mergeCell ref="CFR1:CGG1"/>
    <mergeCell ref="CGH1:CGW1"/>
    <mergeCell ref="CGX1:CHM1"/>
    <mergeCell ref="CHN1:CIC1"/>
    <mergeCell ref="CID1:CIS1"/>
    <mergeCell ref="CIT1:CJI1"/>
    <mergeCell ref="CBZ1:CCO1"/>
    <mergeCell ref="CCP1:CDE1"/>
    <mergeCell ref="CDF1:CDU1"/>
    <mergeCell ref="CDV1:CEK1"/>
    <mergeCell ref="CEL1:CFA1"/>
    <mergeCell ref="CFB1:CFQ1"/>
    <mergeCell ref="BYH1:BYW1"/>
    <mergeCell ref="BYX1:BZM1"/>
    <mergeCell ref="BZN1:CAC1"/>
    <mergeCell ref="CAD1:CAS1"/>
    <mergeCell ref="CAT1:CBI1"/>
    <mergeCell ref="CBJ1:CBY1"/>
    <mergeCell ref="BUP1:BVE1"/>
    <mergeCell ref="BVF1:BVU1"/>
    <mergeCell ref="BVV1:BWK1"/>
    <mergeCell ref="BWL1:BXA1"/>
    <mergeCell ref="BXB1:BXQ1"/>
    <mergeCell ref="BXR1:BYG1"/>
    <mergeCell ref="BQX1:BRM1"/>
    <mergeCell ref="BRN1:BSC1"/>
    <mergeCell ref="BSD1:BSS1"/>
    <mergeCell ref="BST1:BTI1"/>
    <mergeCell ref="BTJ1:BTY1"/>
    <mergeCell ref="BTZ1:BUO1"/>
    <mergeCell ref="BNF1:BNU1"/>
    <mergeCell ref="BNV1:BOK1"/>
    <mergeCell ref="BOL1:BPA1"/>
    <mergeCell ref="BPB1:BPQ1"/>
    <mergeCell ref="BPR1:BQG1"/>
    <mergeCell ref="BQH1:BQW1"/>
    <mergeCell ref="BJN1:BKC1"/>
    <mergeCell ref="BKD1:BKS1"/>
    <mergeCell ref="BKT1:BLI1"/>
    <mergeCell ref="BLJ1:BLY1"/>
    <mergeCell ref="BLZ1:BMO1"/>
    <mergeCell ref="BMP1:BNE1"/>
    <mergeCell ref="BGL1:BHA1"/>
    <mergeCell ref="BHB1:BHQ1"/>
    <mergeCell ref="BHR1:BIG1"/>
    <mergeCell ref="BIH1:BIW1"/>
    <mergeCell ref="BIX1:BJM1"/>
    <mergeCell ref="BCD1:BCS1"/>
    <mergeCell ref="BCT1:BDI1"/>
    <mergeCell ref="BDJ1:BDY1"/>
    <mergeCell ref="BDZ1:BEO1"/>
    <mergeCell ref="BEP1:BFE1"/>
    <mergeCell ref="BFF1:BFU1"/>
    <mergeCell ref="AYL1:AZA1"/>
    <mergeCell ref="AZB1:AZQ1"/>
    <mergeCell ref="AZR1:BAG1"/>
    <mergeCell ref="BAH1:BAW1"/>
    <mergeCell ref="BAX1:BBM1"/>
    <mergeCell ref="BBN1:BCC1"/>
    <mergeCell ref="AVZ1:AWO1"/>
    <mergeCell ref="AWP1:AXE1"/>
    <mergeCell ref="AXF1:AXU1"/>
    <mergeCell ref="AXV1:AYK1"/>
    <mergeCell ref="ARB1:ARQ1"/>
    <mergeCell ref="ARR1:ASG1"/>
    <mergeCell ref="ASH1:ASW1"/>
    <mergeCell ref="ASX1:ATM1"/>
    <mergeCell ref="ATN1:AUC1"/>
    <mergeCell ref="AUD1:AUS1"/>
    <mergeCell ref="ANJ1:ANY1"/>
    <mergeCell ref="ANZ1:AOO1"/>
    <mergeCell ref="AOP1:APE1"/>
    <mergeCell ref="APF1:APU1"/>
    <mergeCell ref="APV1:AQK1"/>
    <mergeCell ref="AQL1:ARA1"/>
    <mergeCell ref="BFV1:BGK1"/>
    <mergeCell ref="ALN1:AMC1"/>
    <mergeCell ref="AMD1:AMS1"/>
    <mergeCell ref="AMT1:ANI1"/>
    <mergeCell ref="AFZ1:AGO1"/>
    <mergeCell ref="AGP1:AHE1"/>
    <mergeCell ref="AHF1:AHU1"/>
    <mergeCell ref="AHV1:AIK1"/>
    <mergeCell ref="AIL1:AJA1"/>
    <mergeCell ref="AJB1:AJQ1"/>
    <mergeCell ref="ACH1:ACW1"/>
    <mergeCell ref="ACX1:ADM1"/>
    <mergeCell ref="ADN1:AEC1"/>
    <mergeCell ref="AED1:AES1"/>
    <mergeCell ref="AET1:AFI1"/>
    <mergeCell ref="AFJ1:AFY1"/>
    <mergeCell ref="AUT1:AVI1"/>
    <mergeCell ref="AVJ1:AVY1"/>
    <mergeCell ref="ABB1:ABQ1"/>
    <mergeCell ref="ABR1:ACG1"/>
    <mergeCell ref="UX1:VM1"/>
    <mergeCell ref="VN1:WC1"/>
    <mergeCell ref="WD1:WS1"/>
    <mergeCell ref="WT1:XI1"/>
    <mergeCell ref="XJ1:XY1"/>
    <mergeCell ref="XZ1:YO1"/>
    <mergeCell ref="RF1:RU1"/>
    <mergeCell ref="RV1:SK1"/>
    <mergeCell ref="SL1:TA1"/>
    <mergeCell ref="TB1:TQ1"/>
    <mergeCell ref="TR1:UG1"/>
    <mergeCell ref="UH1:UW1"/>
    <mergeCell ref="AJR1:AKG1"/>
    <mergeCell ref="AKH1:AKW1"/>
    <mergeCell ref="AKX1:ALM1"/>
    <mergeCell ref="QP1:RE1"/>
    <mergeCell ref="JV1:KK1"/>
    <mergeCell ref="KL1:LA1"/>
    <mergeCell ref="LB1:LQ1"/>
    <mergeCell ref="LR1:MG1"/>
    <mergeCell ref="MH1:MW1"/>
    <mergeCell ref="MX1:NM1"/>
    <mergeCell ref="GD1:GS1"/>
    <mergeCell ref="GT1:HI1"/>
    <mergeCell ref="HJ1:HY1"/>
    <mergeCell ref="HZ1:IO1"/>
    <mergeCell ref="IP1:JE1"/>
    <mergeCell ref="JF1:JU1"/>
    <mergeCell ref="YP1:ZE1"/>
    <mergeCell ref="ZF1:ZU1"/>
    <mergeCell ref="ZV1:AAK1"/>
    <mergeCell ref="AAL1:ABA1"/>
    <mergeCell ref="CL1:DA1"/>
    <mergeCell ref="DB1:DQ1"/>
    <mergeCell ref="DR1:EG1"/>
    <mergeCell ref="EH1:EW1"/>
    <mergeCell ref="EX1:FM1"/>
    <mergeCell ref="FN1:GC1"/>
    <mergeCell ref="A1:I1"/>
    <mergeCell ref="J1:Y1"/>
    <mergeCell ref="Z1:AO1"/>
    <mergeCell ref="AP1:BE1"/>
    <mergeCell ref="BF1:BU1"/>
    <mergeCell ref="BV1:CK1"/>
    <mergeCell ref="NN1:OC1"/>
    <mergeCell ref="OD1:OS1"/>
    <mergeCell ref="OT1:PI1"/>
    <mergeCell ref="PJ1:PY1"/>
    <mergeCell ref="PZ1:QO1"/>
  </mergeCells>
  <pageMargins left="0.70866141732283472" right="0.70866141732283472" top="0.74803149606299213" bottom="0.74803149606299213"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258"/>
  <sheetViews>
    <sheetView workbookViewId="0">
      <pane ySplit="2" topLeftCell="A3" activePane="bottomLeft" state="frozen"/>
      <selection activeCell="I37" sqref="A1:I37"/>
      <selection pane="bottomLeft" activeCell="I37" sqref="A1:I37"/>
    </sheetView>
  </sheetViews>
  <sheetFormatPr defaultColWidth="8.28515625" defaultRowHeight="11.25"/>
  <cols>
    <col min="1" max="1" width="12.28515625" style="34" customWidth="1"/>
    <col min="2" max="2" width="11" style="34" customWidth="1"/>
    <col min="3" max="3" width="22.85546875" style="34" customWidth="1"/>
    <col min="4" max="4" width="34.28515625" style="1" customWidth="1"/>
    <col min="5" max="5" width="7.28515625" style="34" customWidth="1"/>
    <col min="6" max="6" width="15" style="34" customWidth="1"/>
    <col min="7" max="7" width="31.42578125" style="1" customWidth="1"/>
    <col min="8" max="8" width="13.140625" style="34" customWidth="1"/>
    <col min="9" max="16384" width="8.28515625" style="34"/>
  </cols>
  <sheetData>
    <row r="1" spans="1:16377" ht="25.5">
      <c r="A1" s="136" t="s">
        <v>2610</v>
      </c>
      <c r="B1" s="136"/>
      <c r="C1" s="136"/>
      <c r="D1" s="136"/>
      <c r="E1" s="136"/>
      <c r="F1" s="136"/>
      <c r="G1" s="136"/>
      <c r="H1" s="136"/>
      <c r="I1" s="136"/>
      <c r="J1" s="136"/>
      <c r="K1" s="136"/>
      <c r="L1" s="136"/>
      <c r="M1" s="136"/>
      <c r="N1" s="136"/>
      <c r="O1" s="136"/>
      <c r="P1" s="136"/>
      <c r="Q1" s="136"/>
      <c r="R1" s="136"/>
      <c r="S1" s="136"/>
      <c r="T1" s="136"/>
      <c r="U1" s="136"/>
      <c r="V1" s="136"/>
      <c r="W1" s="136"/>
      <c r="X1" s="136"/>
      <c r="Y1" s="136"/>
      <c r="Z1" s="136" t="s">
        <v>2610</v>
      </c>
      <c r="AA1" s="136"/>
      <c r="AB1" s="136"/>
      <c r="AC1" s="136"/>
      <c r="AD1" s="136"/>
      <c r="AE1" s="136"/>
      <c r="AF1" s="136"/>
      <c r="AG1" s="136"/>
      <c r="AH1" s="136"/>
      <c r="AI1" s="136"/>
      <c r="AJ1" s="136"/>
      <c r="AK1" s="136"/>
      <c r="AL1" s="136"/>
      <c r="AM1" s="136"/>
      <c r="AN1" s="136"/>
      <c r="AO1" s="136"/>
      <c r="AP1" s="136" t="s">
        <v>2610</v>
      </c>
      <c r="AQ1" s="136"/>
      <c r="AR1" s="136"/>
      <c r="AS1" s="136"/>
      <c r="AT1" s="136"/>
      <c r="AU1" s="136"/>
      <c r="AV1" s="136"/>
      <c r="AW1" s="136"/>
      <c r="AX1" s="136"/>
      <c r="AY1" s="136"/>
      <c r="AZ1" s="136"/>
      <c r="BA1" s="136"/>
      <c r="BB1" s="136"/>
      <c r="BC1" s="136"/>
      <c r="BD1" s="136"/>
      <c r="BE1" s="136"/>
      <c r="BF1" s="136" t="s">
        <v>2610</v>
      </c>
      <c r="BG1" s="136"/>
      <c r="BH1" s="136"/>
      <c r="BI1" s="136"/>
      <c r="BJ1" s="136"/>
      <c r="BK1" s="136"/>
      <c r="BL1" s="136"/>
      <c r="BM1" s="136"/>
      <c r="BN1" s="136"/>
      <c r="BO1" s="136"/>
      <c r="BP1" s="136"/>
      <c r="BQ1" s="136"/>
      <c r="BR1" s="136"/>
      <c r="BS1" s="136"/>
      <c r="BT1" s="136"/>
      <c r="BU1" s="136"/>
      <c r="BV1" s="136" t="s">
        <v>2610</v>
      </c>
      <c r="BW1" s="136"/>
      <c r="BX1" s="136"/>
      <c r="BY1" s="136"/>
      <c r="BZ1" s="136"/>
      <c r="CA1" s="136"/>
      <c r="CB1" s="136"/>
      <c r="CC1" s="136"/>
      <c r="CD1" s="136"/>
      <c r="CE1" s="136"/>
      <c r="CF1" s="136"/>
      <c r="CG1" s="136"/>
      <c r="CH1" s="136"/>
      <c r="CI1" s="136"/>
      <c r="CJ1" s="136"/>
      <c r="CK1" s="136"/>
      <c r="CL1" s="136" t="s">
        <v>2610</v>
      </c>
      <c r="CM1" s="136"/>
      <c r="CN1" s="136"/>
      <c r="CO1" s="136"/>
      <c r="CP1" s="136"/>
      <c r="CQ1" s="136"/>
      <c r="CR1" s="136"/>
      <c r="CS1" s="136"/>
      <c r="CT1" s="136"/>
      <c r="CU1" s="136"/>
      <c r="CV1" s="136"/>
      <c r="CW1" s="136"/>
      <c r="CX1" s="136"/>
      <c r="CY1" s="136"/>
      <c r="CZ1" s="136"/>
      <c r="DA1" s="136"/>
      <c r="DB1" s="136" t="s">
        <v>2610</v>
      </c>
      <c r="DC1" s="136"/>
      <c r="DD1" s="136"/>
      <c r="DE1" s="136"/>
      <c r="DF1" s="136"/>
      <c r="DG1" s="136"/>
      <c r="DH1" s="136"/>
      <c r="DI1" s="136"/>
      <c r="DJ1" s="136"/>
      <c r="DK1" s="136"/>
      <c r="DL1" s="136"/>
      <c r="DM1" s="136"/>
      <c r="DN1" s="136"/>
      <c r="DO1" s="136"/>
      <c r="DP1" s="136"/>
      <c r="DQ1" s="136"/>
      <c r="DR1" s="136" t="s">
        <v>2610</v>
      </c>
      <c r="DS1" s="136"/>
      <c r="DT1" s="136"/>
      <c r="DU1" s="136"/>
      <c r="DV1" s="136"/>
      <c r="DW1" s="136"/>
      <c r="DX1" s="136"/>
      <c r="DY1" s="136"/>
      <c r="DZ1" s="136"/>
      <c r="EA1" s="136"/>
      <c r="EB1" s="136"/>
      <c r="EC1" s="136"/>
      <c r="ED1" s="136"/>
      <c r="EE1" s="136"/>
      <c r="EF1" s="136"/>
      <c r="EG1" s="136"/>
      <c r="EH1" s="136" t="s">
        <v>2610</v>
      </c>
      <c r="EI1" s="136"/>
      <c r="EJ1" s="136"/>
      <c r="EK1" s="136"/>
      <c r="EL1" s="136"/>
      <c r="EM1" s="136"/>
      <c r="EN1" s="136"/>
      <c r="EO1" s="136"/>
      <c r="EP1" s="136"/>
      <c r="EQ1" s="136"/>
      <c r="ER1" s="136"/>
      <c r="ES1" s="136"/>
      <c r="ET1" s="136"/>
      <c r="EU1" s="136"/>
      <c r="EV1" s="136"/>
      <c r="EW1" s="136"/>
      <c r="EX1" s="136" t="s">
        <v>2610</v>
      </c>
      <c r="EY1" s="136"/>
      <c r="EZ1" s="136"/>
      <c r="FA1" s="136"/>
      <c r="FB1" s="136"/>
      <c r="FC1" s="136"/>
      <c r="FD1" s="136"/>
      <c r="FE1" s="136"/>
      <c r="FF1" s="136"/>
      <c r="FG1" s="136"/>
      <c r="FH1" s="136"/>
      <c r="FI1" s="136"/>
      <c r="FJ1" s="136"/>
      <c r="FK1" s="136"/>
      <c r="FL1" s="136"/>
      <c r="FM1" s="136"/>
      <c r="FN1" s="136" t="s">
        <v>2610</v>
      </c>
      <c r="FO1" s="136"/>
      <c r="FP1" s="136"/>
      <c r="FQ1" s="136"/>
      <c r="FR1" s="136"/>
      <c r="FS1" s="136"/>
      <c r="FT1" s="136"/>
      <c r="FU1" s="136"/>
      <c r="FV1" s="136"/>
      <c r="FW1" s="136"/>
      <c r="FX1" s="136"/>
      <c r="FY1" s="136"/>
      <c r="FZ1" s="136"/>
      <c r="GA1" s="136"/>
      <c r="GB1" s="136"/>
      <c r="GC1" s="136"/>
      <c r="GD1" s="136" t="s">
        <v>2610</v>
      </c>
      <c r="GE1" s="136"/>
      <c r="GF1" s="136"/>
      <c r="GG1" s="136"/>
      <c r="GH1" s="136"/>
      <c r="GI1" s="136"/>
      <c r="GJ1" s="136"/>
      <c r="GK1" s="136"/>
      <c r="GL1" s="136"/>
      <c r="GM1" s="136"/>
      <c r="GN1" s="136"/>
      <c r="GO1" s="136"/>
      <c r="GP1" s="136"/>
      <c r="GQ1" s="136"/>
      <c r="GR1" s="136"/>
      <c r="GS1" s="136"/>
      <c r="GT1" s="136" t="s">
        <v>2610</v>
      </c>
      <c r="GU1" s="136"/>
      <c r="GV1" s="136"/>
      <c r="GW1" s="136"/>
      <c r="GX1" s="136"/>
      <c r="GY1" s="136"/>
      <c r="GZ1" s="136"/>
      <c r="HA1" s="136"/>
      <c r="HB1" s="136"/>
      <c r="HC1" s="136"/>
      <c r="HD1" s="136"/>
      <c r="HE1" s="136"/>
      <c r="HF1" s="136"/>
      <c r="HG1" s="136"/>
      <c r="HH1" s="136"/>
      <c r="HI1" s="136"/>
      <c r="HJ1" s="136" t="s">
        <v>2610</v>
      </c>
      <c r="HK1" s="136"/>
      <c r="HL1" s="136"/>
      <c r="HM1" s="136"/>
      <c r="HN1" s="136"/>
      <c r="HO1" s="136"/>
      <c r="HP1" s="136"/>
      <c r="HQ1" s="136"/>
      <c r="HR1" s="136"/>
      <c r="HS1" s="136"/>
      <c r="HT1" s="136"/>
      <c r="HU1" s="136"/>
      <c r="HV1" s="136"/>
      <c r="HW1" s="136"/>
      <c r="HX1" s="136"/>
      <c r="HY1" s="136"/>
      <c r="HZ1" s="136" t="s">
        <v>2610</v>
      </c>
      <c r="IA1" s="136"/>
      <c r="IB1" s="136"/>
      <c r="IC1" s="136"/>
      <c r="ID1" s="136"/>
      <c r="IE1" s="136"/>
      <c r="IF1" s="136"/>
      <c r="IG1" s="136"/>
      <c r="IH1" s="136"/>
      <c r="II1" s="136"/>
      <c r="IJ1" s="136"/>
      <c r="IK1" s="136"/>
      <c r="IL1" s="136"/>
      <c r="IM1" s="136"/>
      <c r="IN1" s="136"/>
      <c r="IO1" s="136"/>
      <c r="IP1" s="136" t="s">
        <v>2610</v>
      </c>
      <c r="IQ1" s="136"/>
      <c r="IR1" s="136"/>
      <c r="IS1" s="136"/>
      <c r="IT1" s="136"/>
      <c r="IU1" s="136"/>
      <c r="IV1" s="136"/>
      <c r="IW1" s="136"/>
      <c r="IX1" s="136"/>
      <c r="IY1" s="136"/>
      <c r="IZ1" s="136"/>
      <c r="JA1" s="136"/>
      <c r="JB1" s="136"/>
      <c r="JC1" s="136"/>
      <c r="JD1" s="136"/>
      <c r="JE1" s="136"/>
      <c r="JF1" s="136" t="s">
        <v>2610</v>
      </c>
      <c r="JG1" s="136"/>
      <c r="JH1" s="136"/>
      <c r="JI1" s="136"/>
      <c r="JJ1" s="136"/>
      <c r="JK1" s="136"/>
      <c r="JL1" s="136"/>
      <c r="JM1" s="136"/>
      <c r="JN1" s="136"/>
      <c r="JO1" s="136"/>
      <c r="JP1" s="136"/>
      <c r="JQ1" s="136"/>
      <c r="JR1" s="136"/>
      <c r="JS1" s="136"/>
      <c r="JT1" s="136"/>
      <c r="JU1" s="136"/>
      <c r="JV1" s="136" t="s">
        <v>2610</v>
      </c>
      <c r="JW1" s="136"/>
      <c r="JX1" s="136"/>
      <c r="JY1" s="136"/>
      <c r="JZ1" s="136"/>
      <c r="KA1" s="136"/>
      <c r="KB1" s="136"/>
      <c r="KC1" s="136"/>
      <c r="KD1" s="136"/>
      <c r="KE1" s="136"/>
      <c r="KF1" s="136"/>
      <c r="KG1" s="136"/>
      <c r="KH1" s="136"/>
      <c r="KI1" s="136"/>
      <c r="KJ1" s="136"/>
      <c r="KK1" s="136"/>
      <c r="KL1" s="136" t="s">
        <v>2610</v>
      </c>
      <c r="KM1" s="136"/>
      <c r="KN1" s="136"/>
      <c r="KO1" s="136"/>
      <c r="KP1" s="136"/>
      <c r="KQ1" s="136"/>
      <c r="KR1" s="136"/>
      <c r="KS1" s="136"/>
      <c r="KT1" s="136"/>
      <c r="KU1" s="136"/>
      <c r="KV1" s="136"/>
      <c r="KW1" s="136"/>
      <c r="KX1" s="136"/>
      <c r="KY1" s="136"/>
      <c r="KZ1" s="136"/>
      <c r="LA1" s="136"/>
      <c r="LB1" s="136" t="s">
        <v>2610</v>
      </c>
      <c r="LC1" s="136"/>
      <c r="LD1" s="136"/>
      <c r="LE1" s="136"/>
      <c r="LF1" s="136"/>
      <c r="LG1" s="136"/>
      <c r="LH1" s="136"/>
      <c r="LI1" s="136"/>
      <c r="LJ1" s="136"/>
      <c r="LK1" s="136"/>
      <c r="LL1" s="136"/>
      <c r="LM1" s="136"/>
      <c r="LN1" s="136"/>
      <c r="LO1" s="136"/>
      <c r="LP1" s="136"/>
      <c r="LQ1" s="136"/>
      <c r="LR1" s="136" t="s">
        <v>2610</v>
      </c>
      <c r="LS1" s="136"/>
      <c r="LT1" s="136"/>
      <c r="LU1" s="136"/>
      <c r="LV1" s="136"/>
      <c r="LW1" s="136"/>
      <c r="LX1" s="136"/>
      <c r="LY1" s="136"/>
      <c r="LZ1" s="136"/>
      <c r="MA1" s="136"/>
      <c r="MB1" s="136"/>
      <c r="MC1" s="136"/>
      <c r="MD1" s="136"/>
      <c r="ME1" s="136"/>
      <c r="MF1" s="136"/>
      <c r="MG1" s="136"/>
      <c r="MH1" s="136" t="s">
        <v>2610</v>
      </c>
      <c r="MI1" s="136"/>
      <c r="MJ1" s="136"/>
      <c r="MK1" s="136"/>
      <c r="ML1" s="136"/>
      <c r="MM1" s="136"/>
      <c r="MN1" s="136"/>
      <c r="MO1" s="136"/>
      <c r="MP1" s="136"/>
      <c r="MQ1" s="136"/>
      <c r="MR1" s="136"/>
      <c r="MS1" s="136"/>
      <c r="MT1" s="136"/>
      <c r="MU1" s="136"/>
      <c r="MV1" s="136"/>
      <c r="MW1" s="136"/>
      <c r="MX1" s="136" t="s">
        <v>2610</v>
      </c>
      <c r="MY1" s="136"/>
      <c r="MZ1" s="136"/>
      <c r="NA1" s="136"/>
      <c r="NB1" s="136"/>
      <c r="NC1" s="136"/>
      <c r="ND1" s="136"/>
      <c r="NE1" s="136"/>
      <c r="NF1" s="136"/>
      <c r="NG1" s="136"/>
      <c r="NH1" s="136"/>
      <c r="NI1" s="136"/>
      <c r="NJ1" s="136"/>
      <c r="NK1" s="136"/>
      <c r="NL1" s="136"/>
      <c r="NM1" s="136"/>
      <c r="NN1" s="136" t="s">
        <v>2610</v>
      </c>
      <c r="NO1" s="136"/>
      <c r="NP1" s="136"/>
      <c r="NQ1" s="136"/>
      <c r="NR1" s="136"/>
      <c r="NS1" s="136"/>
      <c r="NT1" s="136"/>
      <c r="NU1" s="136"/>
      <c r="NV1" s="136"/>
      <c r="NW1" s="136"/>
      <c r="NX1" s="136"/>
      <c r="NY1" s="136"/>
      <c r="NZ1" s="136"/>
      <c r="OA1" s="136"/>
      <c r="OB1" s="136"/>
      <c r="OC1" s="136"/>
      <c r="OD1" s="136" t="s">
        <v>2610</v>
      </c>
      <c r="OE1" s="136"/>
      <c r="OF1" s="136"/>
      <c r="OG1" s="136"/>
      <c r="OH1" s="136"/>
      <c r="OI1" s="136"/>
      <c r="OJ1" s="136"/>
      <c r="OK1" s="136"/>
      <c r="OL1" s="136"/>
      <c r="OM1" s="136"/>
      <c r="ON1" s="136"/>
      <c r="OO1" s="136"/>
      <c r="OP1" s="136"/>
      <c r="OQ1" s="136"/>
      <c r="OR1" s="136"/>
      <c r="OS1" s="136"/>
      <c r="OT1" s="136" t="s">
        <v>2610</v>
      </c>
      <c r="OU1" s="136"/>
      <c r="OV1" s="136"/>
      <c r="OW1" s="136"/>
      <c r="OX1" s="136"/>
      <c r="OY1" s="136"/>
      <c r="OZ1" s="136"/>
      <c r="PA1" s="136"/>
      <c r="PB1" s="136"/>
      <c r="PC1" s="136"/>
      <c r="PD1" s="136"/>
      <c r="PE1" s="136"/>
      <c r="PF1" s="136"/>
      <c r="PG1" s="136"/>
      <c r="PH1" s="136"/>
      <c r="PI1" s="136"/>
      <c r="PJ1" s="136" t="s">
        <v>2610</v>
      </c>
      <c r="PK1" s="136"/>
      <c r="PL1" s="136"/>
      <c r="PM1" s="136"/>
      <c r="PN1" s="136"/>
      <c r="PO1" s="136"/>
      <c r="PP1" s="136"/>
      <c r="PQ1" s="136"/>
      <c r="PR1" s="136"/>
      <c r="PS1" s="136"/>
      <c r="PT1" s="136"/>
      <c r="PU1" s="136"/>
      <c r="PV1" s="136"/>
      <c r="PW1" s="136"/>
      <c r="PX1" s="136"/>
      <c r="PY1" s="136"/>
      <c r="PZ1" s="136" t="s">
        <v>2610</v>
      </c>
      <c r="QA1" s="136"/>
      <c r="QB1" s="136"/>
      <c r="QC1" s="136"/>
      <c r="QD1" s="136"/>
      <c r="QE1" s="136"/>
      <c r="QF1" s="136"/>
      <c r="QG1" s="136"/>
      <c r="QH1" s="136"/>
      <c r="QI1" s="136"/>
      <c r="QJ1" s="136"/>
      <c r="QK1" s="136"/>
      <c r="QL1" s="136"/>
      <c r="QM1" s="136"/>
      <c r="QN1" s="136"/>
      <c r="QO1" s="136"/>
      <c r="QP1" s="136" t="s">
        <v>2610</v>
      </c>
      <c r="QQ1" s="136"/>
      <c r="QR1" s="136"/>
      <c r="QS1" s="136"/>
      <c r="QT1" s="136"/>
      <c r="QU1" s="136"/>
      <c r="QV1" s="136"/>
      <c r="QW1" s="136"/>
      <c r="QX1" s="136"/>
      <c r="QY1" s="136"/>
      <c r="QZ1" s="136"/>
      <c r="RA1" s="136"/>
      <c r="RB1" s="136"/>
      <c r="RC1" s="136"/>
      <c r="RD1" s="136"/>
      <c r="RE1" s="136"/>
      <c r="RF1" s="136" t="s">
        <v>2610</v>
      </c>
      <c r="RG1" s="136"/>
      <c r="RH1" s="136"/>
      <c r="RI1" s="136"/>
      <c r="RJ1" s="136"/>
      <c r="RK1" s="136"/>
      <c r="RL1" s="136"/>
      <c r="RM1" s="136"/>
      <c r="RN1" s="136"/>
      <c r="RO1" s="136"/>
      <c r="RP1" s="136"/>
      <c r="RQ1" s="136"/>
      <c r="RR1" s="136"/>
      <c r="RS1" s="136"/>
      <c r="RT1" s="136"/>
      <c r="RU1" s="136"/>
      <c r="RV1" s="136" t="s">
        <v>2610</v>
      </c>
      <c r="RW1" s="136"/>
      <c r="RX1" s="136"/>
      <c r="RY1" s="136"/>
      <c r="RZ1" s="136"/>
      <c r="SA1" s="136"/>
      <c r="SB1" s="136"/>
      <c r="SC1" s="136"/>
      <c r="SD1" s="136"/>
      <c r="SE1" s="136"/>
      <c r="SF1" s="136"/>
      <c r="SG1" s="136"/>
      <c r="SH1" s="136"/>
      <c r="SI1" s="136"/>
      <c r="SJ1" s="136"/>
      <c r="SK1" s="136"/>
      <c r="SL1" s="136" t="s">
        <v>2610</v>
      </c>
      <c r="SM1" s="136"/>
      <c r="SN1" s="136"/>
      <c r="SO1" s="136"/>
      <c r="SP1" s="136"/>
      <c r="SQ1" s="136"/>
      <c r="SR1" s="136"/>
      <c r="SS1" s="136"/>
      <c r="ST1" s="136"/>
      <c r="SU1" s="136"/>
      <c r="SV1" s="136"/>
      <c r="SW1" s="136"/>
      <c r="SX1" s="136"/>
      <c r="SY1" s="136"/>
      <c r="SZ1" s="136"/>
      <c r="TA1" s="136"/>
      <c r="TB1" s="136" t="s">
        <v>2610</v>
      </c>
      <c r="TC1" s="136"/>
      <c r="TD1" s="136"/>
      <c r="TE1" s="136"/>
      <c r="TF1" s="136"/>
      <c r="TG1" s="136"/>
      <c r="TH1" s="136"/>
      <c r="TI1" s="136"/>
      <c r="TJ1" s="136"/>
      <c r="TK1" s="136"/>
      <c r="TL1" s="136"/>
      <c r="TM1" s="136"/>
      <c r="TN1" s="136"/>
      <c r="TO1" s="136"/>
      <c r="TP1" s="136"/>
      <c r="TQ1" s="136"/>
      <c r="TR1" s="136" t="s">
        <v>2610</v>
      </c>
      <c r="TS1" s="136"/>
      <c r="TT1" s="136"/>
      <c r="TU1" s="136"/>
      <c r="TV1" s="136"/>
      <c r="TW1" s="136"/>
      <c r="TX1" s="136"/>
      <c r="TY1" s="136"/>
      <c r="TZ1" s="136"/>
      <c r="UA1" s="136"/>
      <c r="UB1" s="136"/>
      <c r="UC1" s="136"/>
      <c r="UD1" s="136"/>
      <c r="UE1" s="136"/>
      <c r="UF1" s="136"/>
      <c r="UG1" s="136"/>
      <c r="UH1" s="136" t="s">
        <v>2610</v>
      </c>
      <c r="UI1" s="136"/>
      <c r="UJ1" s="136"/>
      <c r="UK1" s="136"/>
      <c r="UL1" s="136"/>
      <c r="UM1" s="136"/>
      <c r="UN1" s="136"/>
      <c r="UO1" s="136"/>
      <c r="UP1" s="136"/>
      <c r="UQ1" s="136"/>
      <c r="UR1" s="136"/>
      <c r="US1" s="136"/>
      <c r="UT1" s="136"/>
      <c r="UU1" s="136"/>
      <c r="UV1" s="136"/>
      <c r="UW1" s="136"/>
      <c r="UX1" s="136" t="s">
        <v>2610</v>
      </c>
      <c r="UY1" s="136"/>
      <c r="UZ1" s="136"/>
      <c r="VA1" s="136"/>
      <c r="VB1" s="136"/>
      <c r="VC1" s="136"/>
      <c r="VD1" s="136"/>
      <c r="VE1" s="136"/>
      <c r="VF1" s="136"/>
      <c r="VG1" s="136"/>
      <c r="VH1" s="136"/>
      <c r="VI1" s="136"/>
      <c r="VJ1" s="136"/>
      <c r="VK1" s="136"/>
      <c r="VL1" s="136"/>
      <c r="VM1" s="136"/>
      <c r="VN1" s="136" t="s">
        <v>2610</v>
      </c>
      <c r="VO1" s="136"/>
      <c r="VP1" s="136"/>
      <c r="VQ1" s="136"/>
      <c r="VR1" s="136"/>
      <c r="VS1" s="136"/>
      <c r="VT1" s="136"/>
      <c r="VU1" s="136"/>
      <c r="VV1" s="136"/>
      <c r="VW1" s="136"/>
      <c r="VX1" s="136"/>
      <c r="VY1" s="136"/>
      <c r="VZ1" s="136"/>
      <c r="WA1" s="136"/>
      <c r="WB1" s="136"/>
      <c r="WC1" s="136"/>
      <c r="WD1" s="136" t="s">
        <v>2610</v>
      </c>
      <c r="WE1" s="136"/>
      <c r="WF1" s="136"/>
      <c r="WG1" s="136"/>
      <c r="WH1" s="136"/>
      <c r="WI1" s="136"/>
      <c r="WJ1" s="136"/>
      <c r="WK1" s="136"/>
      <c r="WL1" s="136"/>
      <c r="WM1" s="136"/>
      <c r="WN1" s="136"/>
      <c r="WO1" s="136"/>
      <c r="WP1" s="136"/>
      <c r="WQ1" s="136"/>
      <c r="WR1" s="136"/>
      <c r="WS1" s="136"/>
      <c r="WT1" s="136" t="s">
        <v>2610</v>
      </c>
      <c r="WU1" s="136"/>
      <c r="WV1" s="136"/>
      <c r="WW1" s="136"/>
      <c r="WX1" s="136"/>
      <c r="WY1" s="136"/>
      <c r="WZ1" s="136"/>
      <c r="XA1" s="136"/>
      <c r="XB1" s="136"/>
      <c r="XC1" s="136"/>
      <c r="XD1" s="136"/>
      <c r="XE1" s="136"/>
      <c r="XF1" s="136"/>
      <c r="XG1" s="136"/>
      <c r="XH1" s="136"/>
      <c r="XI1" s="136"/>
      <c r="XJ1" s="136" t="s">
        <v>2610</v>
      </c>
      <c r="XK1" s="136"/>
      <c r="XL1" s="136"/>
      <c r="XM1" s="136"/>
      <c r="XN1" s="136"/>
      <c r="XO1" s="136"/>
      <c r="XP1" s="136"/>
      <c r="XQ1" s="136"/>
      <c r="XR1" s="136"/>
      <c r="XS1" s="136"/>
      <c r="XT1" s="136"/>
      <c r="XU1" s="136"/>
      <c r="XV1" s="136"/>
      <c r="XW1" s="136"/>
      <c r="XX1" s="136"/>
      <c r="XY1" s="136"/>
      <c r="XZ1" s="136" t="s">
        <v>2610</v>
      </c>
      <c r="YA1" s="136"/>
      <c r="YB1" s="136"/>
      <c r="YC1" s="136"/>
      <c r="YD1" s="136"/>
      <c r="YE1" s="136"/>
      <c r="YF1" s="136"/>
      <c r="YG1" s="136"/>
      <c r="YH1" s="136"/>
      <c r="YI1" s="136"/>
      <c r="YJ1" s="136"/>
      <c r="YK1" s="136"/>
      <c r="YL1" s="136"/>
      <c r="YM1" s="136"/>
      <c r="YN1" s="136"/>
      <c r="YO1" s="136"/>
      <c r="YP1" s="136" t="s">
        <v>2610</v>
      </c>
      <c r="YQ1" s="136"/>
      <c r="YR1" s="136"/>
      <c r="YS1" s="136"/>
      <c r="YT1" s="136"/>
      <c r="YU1" s="136"/>
      <c r="YV1" s="136"/>
      <c r="YW1" s="136"/>
      <c r="YX1" s="136"/>
      <c r="YY1" s="136"/>
      <c r="YZ1" s="136"/>
      <c r="ZA1" s="136"/>
      <c r="ZB1" s="136"/>
      <c r="ZC1" s="136"/>
      <c r="ZD1" s="136"/>
      <c r="ZE1" s="136"/>
      <c r="ZF1" s="136" t="s">
        <v>2610</v>
      </c>
      <c r="ZG1" s="136"/>
      <c r="ZH1" s="136"/>
      <c r="ZI1" s="136"/>
      <c r="ZJ1" s="136"/>
      <c r="ZK1" s="136"/>
      <c r="ZL1" s="136"/>
      <c r="ZM1" s="136"/>
      <c r="ZN1" s="136"/>
      <c r="ZO1" s="136"/>
      <c r="ZP1" s="136"/>
      <c r="ZQ1" s="136"/>
      <c r="ZR1" s="136"/>
      <c r="ZS1" s="136"/>
      <c r="ZT1" s="136"/>
      <c r="ZU1" s="136"/>
      <c r="ZV1" s="136" t="s">
        <v>2610</v>
      </c>
      <c r="ZW1" s="136"/>
      <c r="ZX1" s="136"/>
      <c r="ZY1" s="136"/>
      <c r="ZZ1" s="136"/>
      <c r="AAA1" s="136"/>
      <c r="AAB1" s="136"/>
      <c r="AAC1" s="136"/>
      <c r="AAD1" s="136"/>
      <c r="AAE1" s="136"/>
      <c r="AAF1" s="136"/>
      <c r="AAG1" s="136"/>
      <c r="AAH1" s="136"/>
      <c r="AAI1" s="136"/>
      <c r="AAJ1" s="136"/>
      <c r="AAK1" s="136"/>
      <c r="AAL1" s="136" t="s">
        <v>2610</v>
      </c>
      <c r="AAM1" s="136"/>
      <c r="AAN1" s="136"/>
      <c r="AAO1" s="136"/>
      <c r="AAP1" s="136"/>
      <c r="AAQ1" s="136"/>
      <c r="AAR1" s="136"/>
      <c r="AAS1" s="136"/>
      <c r="AAT1" s="136"/>
      <c r="AAU1" s="136"/>
      <c r="AAV1" s="136"/>
      <c r="AAW1" s="136"/>
      <c r="AAX1" s="136"/>
      <c r="AAY1" s="136"/>
      <c r="AAZ1" s="136"/>
      <c r="ABA1" s="136"/>
      <c r="ABB1" s="136" t="s">
        <v>2610</v>
      </c>
      <c r="ABC1" s="136"/>
      <c r="ABD1" s="136"/>
      <c r="ABE1" s="136"/>
      <c r="ABF1" s="136"/>
      <c r="ABG1" s="136"/>
      <c r="ABH1" s="136"/>
      <c r="ABI1" s="136"/>
      <c r="ABJ1" s="136"/>
      <c r="ABK1" s="136"/>
      <c r="ABL1" s="136"/>
      <c r="ABM1" s="136"/>
      <c r="ABN1" s="136"/>
      <c r="ABO1" s="136"/>
      <c r="ABP1" s="136"/>
      <c r="ABQ1" s="136"/>
      <c r="ABR1" s="136" t="s">
        <v>2610</v>
      </c>
      <c r="ABS1" s="136"/>
      <c r="ABT1" s="136"/>
      <c r="ABU1" s="136"/>
      <c r="ABV1" s="136"/>
      <c r="ABW1" s="136"/>
      <c r="ABX1" s="136"/>
      <c r="ABY1" s="136"/>
      <c r="ABZ1" s="136"/>
      <c r="ACA1" s="136"/>
      <c r="ACB1" s="136"/>
      <c r="ACC1" s="136"/>
      <c r="ACD1" s="136"/>
      <c r="ACE1" s="136"/>
      <c r="ACF1" s="136"/>
      <c r="ACG1" s="136"/>
      <c r="ACH1" s="136" t="s">
        <v>2610</v>
      </c>
      <c r="ACI1" s="136"/>
      <c r="ACJ1" s="136"/>
      <c r="ACK1" s="136"/>
      <c r="ACL1" s="136"/>
      <c r="ACM1" s="136"/>
      <c r="ACN1" s="136"/>
      <c r="ACO1" s="136"/>
      <c r="ACP1" s="136"/>
      <c r="ACQ1" s="136"/>
      <c r="ACR1" s="136"/>
      <c r="ACS1" s="136"/>
      <c r="ACT1" s="136"/>
      <c r="ACU1" s="136"/>
      <c r="ACV1" s="136"/>
      <c r="ACW1" s="136"/>
      <c r="ACX1" s="136" t="s">
        <v>2610</v>
      </c>
      <c r="ACY1" s="136"/>
      <c r="ACZ1" s="136"/>
      <c r="ADA1" s="136"/>
      <c r="ADB1" s="136"/>
      <c r="ADC1" s="136"/>
      <c r="ADD1" s="136"/>
      <c r="ADE1" s="136"/>
      <c r="ADF1" s="136"/>
      <c r="ADG1" s="136"/>
      <c r="ADH1" s="136"/>
      <c r="ADI1" s="136"/>
      <c r="ADJ1" s="136"/>
      <c r="ADK1" s="136"/>
      <c r="ADL1" s="136"/>
      <c r="ADM1" s="136"/>
      <c r="ADN1" s="136" t="s">
        <v>2610</v>
      </c>
      <c r="ADO1" s="136"/>
      <c r="ADP1" s="136"/>
      <c r="ADQ1" s="136"/>
      <c r="ADR1" s="136"/>
      <c r="ADS1" s="136"/>
      <c r="ADT1" s="136"/>
      <c r="ADU1" s="136"/>
      <c r="ADV1" s="136"/>
      <c r="ADW1" s="136"/>
      <c r="ADX1" s="136"/>
      <c r="ADY1" s="136"/>
      <c r="ADZ1" s="136"/>
      <c r="AEA1" s="136"/>
      <c r="AEB1" s="136"/>
      <c r="AEC1" s="136"/>
      <c r="AED1" s="136" t="s">
        <v>2610</v>
      </c>
      <c r="AEE1" s="136"/>
      <c r="AEF1" s="136"/>
      <c r="AEG1" s="136"/>
      <c r="AEH1" s="136"/>
      <c r="AEI1" s="136"/>
      <c r="AEJ1" s="136"/>
      <c r="AEK1" s="136"/>
      <c r="AEL1" s="136"/>
      <c r="AEM1" s="136"/>
      <c r="AEN1" s="136"/>
      <c r="AEO1" s="136"/>
      <c r="AEP1" s="136"/>
      <c r="AEQ1" s="136"/>
      <c r="AER1" s="136"/>
      <c r="AES1" s="136"/>
      <c r="AET1" s="136" t="s">
        <v>2610</v>
      </c>
      <c r="AEU1" s="136"/>
      <c r="AEV1" s="136"/>
      <c r="AEW1" s="136"/>
      <c r="AEX1" s="136"/>
      <c r="AEY1" s="136"/>
      <c r="AEZ1" s="136"/>
      <c r="AFA1" s="136"/>
      <c r="AFB1" s="136"/>
      <c r="AFC1" s="136"/>
      <c r="AFD1" s="136"/>
      <c r="AFE1" s="136"/>
      <c r="AFF1" s="136"/>
      <c r="AFG1" s="136"/>
      <c r="AFH1" s="136"/>
      <c r="AFI1" s="136"/>
      <c r="AFJ1" s="136" t="s">
        <v>2610</v>
      </c>
      <c r="AFK1" s="136"/>
      <c r="AFL1" s="136"/>
      <c r="AFM1" s="136"/>
      <c r="AFN1" s="136"/>
      <c r="AFO1" s="136"/>
      <c r="AFP1" s="136"/>
      <c r="AFQ1" s="136"/>
      <c r="AFR1" s="136"/>
      <c r="AFS1" s="136"/>
      <c r="AFT1" s="136"/>
      <c r="AFU1" s="136"/>
      <c r="AFV1" s="136"/>
      <c r="AFW1" s="136"/>
      <c r="AFX1" s="136"/>
      <c r="AFY1" s="136"/>
      <c r="AFZ1" s="136" t="s">
        <v>2610</v>
      </c>
      <c r="AGA1" s="136"/>
      <c r="AGB1" s="136"/>
      <c r="AGC1" s="136"/>
      <c r="AGD1" s="136"/>
      <c r="AGE1" s="136"/>
      <c r="AGF1" s="136"/>
      <c r="AGG1" s="136"/>
      <c r="AGH1" s="136"/>
      <c r="AGI1" s="136"/>
      <c r="AGJ1" s="136"/>
      <c r="AGK1" s="136"/>
      <c r="AGL1" s="136"/>
      <c r="AGM1" s="136"/>
      <c r="AGN1" s="136"/>
      <c r="AGO1" s="136"/>
      <c r="AGP1" s="136" t="s">
        <v>2610</v>
      </c>
      <c r="AGQ1" s="136"/>
      <c r="AGR1" s="136"/>
      <c r="AGS1" s="136"/>
      <c r="AGT1" s="136"/>
      <c r="AGU1" s="136"/>
      <c r="AGV1" s="136"/>
      <c r="AGW1" s="136"/>
      <c r="AGX1" s="136"/>
      <c r="AGY1" s="136"/>
      <c r="AGZ1" s="136"/>
      <c r="AHA1" s="136"/>
      <c r="AHB1" s="136"/>
      <c r="AHC1" s="136"/>
      <c r="AHD1" s="136"/>
      <c r="AHE1" s="136"/>
      <c r="AHF1" s="136" t="s">
        <v>2610</v>
      </c>
      <c r="AHG1" s="136"/>
      <c r="AHH1" s="136"/>
      <c r="AHI1" s="136"/>
      <c r="AHJ1" s="136"/>
      <c r="AHK1" s="136"/>
      <c r="AHL1" s="136"/>
      <c r="AHM1" s="136"/>
      <c r="AHN1" s="136"/>
      <c r="AHO1" s="136"/>
      <c r="AHP1" s="136"/>
      <c r="AHQ1" s="136"/>
      <c r="AHR1" s="136"/>
      <c r="AHS1" s="136"/>
      <c r="AHT1" s="136"/>
      <c r="AHU1" s="136"/>
      <c r="AHV1" s="136" t="s">
        <v>2610</v>
      </c>
      <c r="AHW1" s="136"/>
      <c r="AHX1" s="136"/>
      <c r="AHY1" s="136"/>
      <c r="AHZ1" s="136"/>
      <c r="AIA1" s="136"/>
      <c r="AIB1" s="136"/>
      <c r="AIC1" s="136"/>
      <c r="AID1" s="136"/>
      <c r="AIE1" s="136"/>
      <c r="AIF1" s="136"/>
      <c r="AIG1" s="136"/>
      <c r="AIH1" s="136"/>
      <c r="AII1" s="136"/>
      <c r="AIJ1" s="136"/>
      <c r="AIK1" s="136"/>
      <c r="AIL1" s="136" t="s">
        <v>2610</v>
      </c>
      <c r="AIM1" s="136"/>
      <c r="AIN1" s="136"/>
      <c r="AIO1" s="136"/>
      <c r="AIP1" s="136"/>
      <c r="AIQ1" s="136"/>
      <c r="AIR1" s="136"/>
      <c r="AIS1" s="136"/>
      <c r="AIT1" s="136"/>
      <c r="AIU1" s="136"/>
      <c r="AIV1" s="136"/>
      <c r="AIW1" s="136"/>
      <c r="AIX1" s="136"/>
      <c r="AIY1" s="136"/>
      <c r="AIZ1" s="136"/>
      <c r="AJA1" s="136"/>
      <c r="AJB1" s="136" t="s">
        <v>2610</v>
      </c>
      <c r="AJC1" s="136"/>
      <c r="AJD1" s="136"/>
      <c r="AJE1" s="136"/>
      <c r="AJF1" s="136"/>
      <c r="AJG1" s="136"/>
      <c r="AJH1" s="136"/>
      <c r="AJI1" s="136"/>
      <c r="AJJ1" s="136"/>
      <c r="AJK1" s="136"/>
      <c r="AJL1" s="136"/>
      <c r="AJM1" s="136"/>
      <c r="AJN1" s="136"/>
      <c r="AJO1" s="136"/>
      <c r="AJP1" s="136"/>
      <c r="AJQ1" s="136"/>
      <c r="AJR1" s="136" t="s">
        <v>2610</v>
      </c>
      <c r="AJS1" s="136"/>
      <c r="AJT1" s="136"/>
      <c r="AJU1" s="136"/>
      <c r="AJV1" s="136"/>
      <c r="AJW1" s="136"/>
      <c r="AJX1" s="136"/>
      <c r="AJY1" s="136"/>
      <c r="AJZ1" s="136"/>
      <c r="AKA1" s="136"/>
      <c r="AKB1" s="136"/>
      <c r="AKC1" s="136"/>
      <c r="AKD1" s="136"/>
      <c r="AKE1" s="136"/>
      <c r="AKF1" s="136"/>
      <c r="AKG1" s="136"/>
      <c r="AKH1" s="136" t="s">
        <v>2610</v>
      </c>
      <c r="AKI1" s="136"/>
      <c r="AKJ1" s="136"/>
      <c r="AKK1" s="136"/>
      <c r="AKL1" s="136"/>
      <c r="AKM1" s="136"/>
      <c r="AKN1" s="136"/>
      <c r="AKO1" s="136"/>
      <c r="AKP1" s="136"/>
      <c r="AKQ1" s="136"/>
      <c r="AKR1" s="136"/>
      <c r="AKS1" s="136"/>
      <c r="AKT1" s="136"/>
      <c r="AKU1" s="136"/>
      <c r="AKV1" s="136"/>
      <c r="AKW1" s="136"/>
      <c r="AKX1" s="136" t="s">
        <v>2610</v>
      </c>
      <c r="AKY1" s="136"/>
      <c r="AKZ1" s="136"/>
      <c r="ALA1" s="136"/>
      <c r="ALB1" s="136"/>
      <c r="ALC1" s="136"/>
      <c r="ALD1" s="136"/>
      <c r="ALE1" s="136"/>
      <c r="ALF1" s="136"/>
      <c r="ALG1" s="136"/>
      <c r="ALH1" s="136"/>
      <c r="ALI1" s="136"/>
      <c r="ALJ1" s="136"/>
      <c r="ALK1" s="136"/>
      <c r="ALL1" s="136"/>
      <c r="ALM1" s="136"/>
      <c r="ALN1" s="136" t="s">
        <v>2610</v>
      </c>
      <c r="ALO1" s="136"/>
      <c r="ALP1" s="136"/>
      <c r="ALQ1" s="136"/>
      <c r="ALR1" s="136"/>
      <c r="ALS1" s="136"/>
      <c r="ALT1" s="136"/>
      <c r="ALU1" s="136"/>
      <c r="ALV1" s="136"/>
      <c r="ALW1" s="136"/>
      <c r="ALX1" s="136"/>
      <c r="ALY1" s="136"/>
      <c r="ALZ1" s="136"/>
      <c r="AMA1" s="136"/>
      <c r="AMB1" s="136"/>
      <c r="AMC1" s="136"/>
      <c r="AMD1" s="136" t="s">
        <v>2610</v>
      </c>
      <c r="AME1" s="136"/>
      <c r="AMF1" s="136"/>
      <c r="AMG1" s="136"/>
      <c r="AMH1" s="136"/>
      <c r="AMI1" s="136"/>
      <c r="AMJ1" s="136"/>
      <c r="AMK1" s="136"/>
      <c r="AML1" s="136"/>
      <c r="AMM1" s="136"/>
      <c r="AMN1" s="136"/>
      <c r="AMO1" s="136"/>
      <c r="AMP1" s="136"/>
      <c r="AMQ1" s="136"/>
      <c r="AMR1" s="136"/>
      <c r="AMS1" s="136"/>
      <c r="AMT1" s="136" t="s">
        <v>2610</v>
      </c>
      <c r="AMU1" s="136"/>
      <c r="AMV1" s="136"/>
      <c r="AMW1" s="136"/>
      <c r="AMX1" s="136"/>
      <c r="AMY1" s="136"/>
      <c r="AMZ1" s="136"/>
      <c r="ANA1" s="136"/>
      <c r="ANB1" s="136"/>
      <c r="ANC1" s="136"/>
      <c r="AND1" s="136"/>
      <c r="ANE1" s="136"/>
      <c r="ANF1" s="136"/>
      <c r="ANG1" s="136"/>
      <c r="ANH1" s="136"/>
      <c r="ANI1" s="136"/>
      <c r="ANJ1" s="136" t="s">
        <v>2610</v>
      </c>
      <c r="ANK1" s="136"/>
      <c r="ANL1" s="136"/>
      <c r="ANM1" s="136"/>
      <c r="ANN1" s="136"/>
      <c r="ANO1" s="136"/>
      <c r="ANP1" s="136"/>
      <c r="ANQ1" s="136"/>
      <c r="ANR1" s="136"/>
      <c r="ANS1" s="136"/>
      <c r="ANT1" s="136"/>
      <c r="ANU1" s="136"/>
      <c r="ANV1" s="136"/>
      <c r="ANW1" s="136"/>
      <c r="ANX1" s="136"/>
      <c r="ANY1" s="136"/>
      <c r="ANZ1" s="136" t="s">
        <v>2610</v>
      </c>
      <c r="AOA1" s="136"/>
      <c r="AOB1" s="136"/>
      <c r="AOC1" s="136"/>
      <c r="AOD1" s="136"/>
      <c r="AOE1" s="136"/>
      <c r="AOF1" s="136"/>
      <c r="AOG1" s="136"/>
      <c r="AOH1" s="136"/>
      <c r="AOI1" s="136"/>
      <c r="AOJ1" s="136"/>
      <c r="AOK1" s="136"/>
      <c r="AOL1" s="136"/>
      <c r="AOM1" s="136"/>
      <c r="AON1" s="136"/>
      <c r="AOO1" s="136"/>
      <c r="AOP1" s="136" t="s">
        <v>2610</v>
      </c>
      <c r="AOQ1" s="136"/>
      <c r="AOR1" s="136"/>
      <c r="AOS1" s="136"/>
      <c r="AOT1" s="136"/>
      <c r="AOU1" s="136"/>
      <c r="AOV1" s="136"/>
      <c r="AOW1" s="136"/>
      <c r="AOX1" s="136"/>
      <c r="AOY1" s="136"/>
      <c r="AOZ1" s="136"/>
      <c r="APA1" s="136"/>
      <c r="APB1" s="136"/>
      <c r="APC1" s="136"/>
      <c r="APD1" s="136"/>
      <c r="APE1" s="136"/>
      <c r="APF1" s="136" t="s">
        <v>2610</v>
      </c>
      <c r="APG1" s="136"/>
      <c r="APH1" s="136"/>
      <c r="API1" s="136"/>
      <c r="APJ1" s="136"/>
      <c r="APK1" s="136"/>
      <c r="APL1" s="136"/>
      <c r="APM1" s="136"/>
      <c r="APN1" s="136"/>
      <c r="APO1" s="136"/>
      <c r="APP1" s="136"/>
      <c r="APQ1" s="136"/>
      <c r="APR1" s="136"/>
      <c r="APS1" s="136"/>
      <c r="APT1" s="136"/>
      <c r="APU1" s="136"/>
      <c r="APV1" s="136" t="s">
        <v>2610</v>
      </c>
      <c r="APW1" s="136"/>
      <c r="APX1" s="136"/>
      <c r="APY1" s="136"/>
      <c r="APZ1" s="136"/>
      <c r="AQA1" s="136"/>
      <c r="AQB1" s="136"/>
      <c r="AQC1" s="136"/>
      <c r="AQD1" s="136"/>
      <c r="AQE1" s="136"/>
      <c r="AQF1" s="136"/>
      <c r="AQG1" s="136"/>
      <c r="AQH1" s="136"/>
      <c r="AQI1" s="136"/>
      <c r="AQJ1" s="136"/>
      <c r="AQK1" s="136"/>
      <c r="AQL1" s="136" t="s">
        <v>2610</v>
      </c>
      <c r="AQM1" s="136"/>
      <c r="AQN1" s="136"/>
      <c r="AQO1" s="136"/>
      <c r="AQP1" s="136"/>
      <c r="AQQ1" s="136"/>
      <c r="AQR1" s="136"/>
      <c r="AQS1" s="136"/>
      <c r="AQT1" s="136"/>
      <c r="AQU1" s="136"/>
      <c r="AQV1" s="136"/>
      <c r="AQW1" s="136"/>
      <c r="AQX1" s="136"/>
      <c r="AQY1" s="136"/>
      <c r="AQZ1" s="136"/>
      <c r="ARA1" s="136"/>
      <c r="ARB1" s="136" t="s">
        <v>2610</v>
      </c>
      <c r="ARC1" s="136"/>
      <c r="ARD1" s="136"/>
      <c r="ARE1" s="136"/>
      <c r="ARF1" s="136"/>
      <c r="ARG1" s="136"/>
      <c r="ARH1" s="136"/>
      <c r="ARI1" s="136"/>
      <c r="ARJ1" s="136"/>
      <c r="ARK1" s="136"/>
      <c r="ARL1" s="136"/>
      <c r="ARM1" s="136"/>
      <c r="ARN1" s="136"/>
      <c r="ARO1" s="136"/>
      <c r="ARP1" s="136"/>
      <c r="ARQ1" s="136"/>
      <c r="ARR1" s="136" t="s">
        <v>2610</v>
      </c>
      <c r="ARS1" s="136"/>
      <c r="ART1" s="136"/>
      <c r="ARU1" s="136"/>
      <c r="ARV1" s="136"/>
      <c r="ARW1" s="136"/>
      <c r="ARX1" s="136"/>
      <c r="ARY1" s="136"/>
      <c r="ARZ1" s="136"/>
      <c r="ASA1" s="136"/>
      <c r="ASB1" s="136"/>
      <c r="ASC1" s="136"/>
      <c r="ASD1" s="136"/>
      <c r="ASE1" s="136"/>
      <c r="ASF1" s="136"/>
      <c r="ASG1" s="136"/>
      <c r="ASH1" s="136" t="s">
        <v>2610</v>
      </c>
      <c r="ASI1" s="136"/>
      <c r="ASJ1" s="136"/>
      <c r="ASK1" s="136"/>
      <c r="ASL1" s="136"/>
      <c r="ASM1" s="136"/>
      <c r="ASN1" s="136"/>
      <c r="ASO1" s="136"/>
      <c r="ASP1" s="136"/>
      <c r="ASQ1" s="136"/>
      <c r="ASR1" s="136"/>
      <c r="ASS1" s="136"/>
      <c r="AST1" s="136"/>
      <c r="ASU1" s="136"/>
      <c r="ASV1" s="136"/>
      <c r="ASW1" s="136"/>
      <c r="ASX1" s="136" t="s">
        <v>2610</v>
      </c>
      <c r="ASY1" s="136"/>
      <c r="ASZ1" s="136"/>
      <c r="ATA1" s="136"/>
      <c r="ATB1" s="136"/>
      <c r="ATC1" s="136"/>
      <c r="ATD1" s="136"/>
      <c r="ATE1" s="136"/>
      <c r="ATF1" s="136"/>
      <c r="ATG1" s="136"/>
      <c r="ATH1" s="136"/>
      <c r="ATI1" s="136"/>
      <c r="ATJ1" s="136"/>
      <c r="ATK1" s="136"/>
      <c r="ATL1" s="136"/>
      <c r="ATM1" s="136"/>
      <c r="ATN1" s="136" t="s">
        <v>2610</v>
      </c>
      <c r="ATO1" s="136"/>
      <c r="ATP1" s="136"/>
      <c r="ATQ1" s="136"/>
      <c r="ATR1" s="136"/>
      <c r="ATS1" s="136"/>
      <c r="ATT1" s="136"/>
      <c r="ATU1" s="136"/>
      <c r="ATV1" s="136"/>
      <c r="ATW1" s="136"/>
      <c r="ATX1" s="136"/>
      <c r="ATY1" s="136"/>
      <c r="ATZ1" s="136"/>
      <c r="AUA1" s="136"/>
      <c r="AUB1" s="136"/>
      <c r="AUC1" s="136"/>
      <c r="AUD1" s="136" t="s">
        <v>2610</v>
      </c>
      <c r="AUE1" s="136"/>
      <c r="AUF1" s="136"/>
      <c r="AUG1" s="136"/>
      <c r="AUH1" s="136"/>
      <c r="AUI1" s="136"/>
      <c r="AUJ1" s="136"/>
      <c r="AUK1" s="136"/>
      <c r="AUL1" s="136"/>
      <c r="AUM1" s="136"/>
      <c r="AUN1" s="136"/>
      <c r="AUO1" s="136"/>
      <c r="AUP1" s="136"/>
      <c r="AUQ1" s="136"/>
      <c r="AUR1" s="136"/>
      <c r="AUS1" s="136"/>
      <c r="AUT1" s="136" t="s">
        <v>2610</v>
      </c>
      <c r="AUU1" s="136"/>
      <c r="AUV1" s="136"/>
      <c r="AUW1" s="136"/>
      <c r="AUX1" s="136"/>
      <c r="AUY1" s="136"/>
      <c r="AUZ1" s="136"/>
      <c r="AVA1" s="136"/>
      <c r="AVB1" s="136"/>
      <c r="AVC1" s="136"/>
      <c r="AVD1" s="136"/>
      <c r="AVE1" s="136"/>
      <c r="AVF1" s="136"/>
      <c r="AVG1" s="136"/>
      <c r="AVH1" s="136"/>
      <c r="AVI1" s="136"/>
      <c r="AVJ1" s="136" t="s">
        <v>2610</v>
      </c>
      <c r="AVK1" s="136"/>
      <c r="AVL1" s="136"/>
      <c r="AVM1" s="136"/>
      <c r="AVN1" s="136"/>
      <c r="AVO1" s="136"/>
      <c r="AVP1" s="136"/>
      <c r="AVQ1" s="136"/>
      <c r="AVR1" s="136"/>
      <c r="AVS1" s="136"/>
      <c r="AVT1" s="136"/>
      <c r="AVU1" s="136"/>
      <c r="AVV1" s="136"/>
      <c r="AVW1" s="136"/>
      <c r="AVX1" s="136"/>
      <c r="AVY1" s="136"/>
      <c r="AVZ1" s="136" t="s">
        <v>2610</v>
      </c>
      <c r="AWA1" s="136"/>
      <c r="AWB1" s="136"/>
      <c r="AWC1" s="136"/>
      <c r="AWD1" s="136"/>
      <c r="AWE1" s="136"/>
      <c r="AWF1" s="136"/>
      <c r="AWG1" s="136"/>
      <c r="AWH1" s="136"/>
      <c r="AWI1" s="136"/>
      <c r="AWJ1" s="136"/>
      <c r="AWK1" s="136"/>
      <c r="AWL1" s="136"/>
      <c r="AWM1" s="136"/>
      <c r="AWN1" s="136"/>
      <c r="AWO1" s="136"/>
      <c r="AWP1" s="136" t="s">
        <v>2610</v>
      </c>
      <c r="AWQ1" s="136"/>
      <c r="AWR1" s="136"/>
      <c r="AWS1" s="136"/>
      <c r="AWT1" s="136"/>
      <c r="AWU1" s="136"/>
      <c r="AWV1" s="136"/>
      <c r="AWW1" s="136"/>
      <c r="AWX1" s="136"/>
      <c r="AWY1" s="136"/>
      <c r="AWZ1" s="136"/>
      <c r="AXA1" s="136"/>
      <c r="AXB1" s="136"/>
      <c r="AXC1" s="136"/>
      <c r="AXD1" s="136"/>
      <c r="AXE1" s="136"/>
      <c r="AXF1" s="136" t="s">
        <v>2610</v>
      </c>
      <c r="AXG1" s="136"/>
      <c r="AXH1" s="136"/>
      <c r="AXI1" s="136"/>
      <c r="AXJ1" s="136"/>
      <c r="AXK1" s="136"/>
      <c r="AXL1" s="136"/>
      <c r="AXM1" s="136"/>
      <c r="AXN1" s="136"/>
      <c r="AXO1" s="136"/>
      <c r="AXP1" s="136"/>
      <c r="AXQ1" s="136"/>
      <c r="AXR1" s="136"/>
      <c r="AXS1" s="136"/>
      <c r="AXT1" s="136"/>
      <c r="AXU1" s="136"/>
      <c r="AXV1" s="136" t="s">
        <v>2610</v>
      </c>
      <c r="AXW1" s="136"/>
      <c r="AXX1" s="136"/>
      <c r="AXY1" s="136"/>
      <c r="AXZ1" s="136"/>
      <c r="AYA1" s="136"/>
      <c r="AYB1" s="136"/>
      <c r="AYC1" s="136"/>
      <c r="AYD1" s="136"/>
      <c r="AYE1" s="136"/>
      <c r="AYF1" s="136"/>
      <c r="AYG1" s="136"/>
      <c r="AYH1" s="136"/>
      <c r="AYI1" s="136"/>
      <c r="AYJ1" s="136"/>
      <c r="AYK1" s="136"/>
      <c r="AYL1" s="136" t="s">
        <v>2610</v>
      </c>
      <c r="AYM1" s="136"/>
      <c r="AYN1" s="136"/>
      <c r="AYO1" s="136"/>
      <c r="AYP1" s="136"/>
      <c r="AYQ1" s="136"/>
      <c r="AYR1" s="136"/>
      <c r="AYS1" s="136"/>
      <c r="AYT1" s="136"/>
      <c r="AYU1" s="136"/>
      <c r="AYV1" s="136"/>
      <c r="AYW1" s="136"/>
      <c r="AYX1" s="136"/>
      <c r="AYY1" s="136"/>
      <c r="AYZ1" s="136"/>
      <c r="AZA1" s="136"/>
      <c r="AZB1" s="136" t="s">
        <v>2610</v>
      </c>
      <c r="AZC1" s="136"/>
      <c r="AZD1" s="136"/>
      <c r="AZE1" s="136"/>
      <c r="AZF1" s="136"/>
      <c r="AZG1" s="136"/>
      <c r="AZH1" s="136"/>
      <c r="AZI1" s="136"/>
      <c r="AZJ1" s="136"/>
      <c r="AZK1" s="136"/>
      <c r="AZL1" s="136"/>
      <c r="AZM1" s="136"/>
      <c r="AZN1" s="136"/>
      <c r="AZO1" s="136"/>
      <c r="AZP1" s="136"/>
      <c r="AZQ1" s="136"/>
      <c r="AZR1" s="136" t="s">
        <v>2610</v>
      </c>
      <c r="AZS1" s="136"/>
      <c r="AZT1" s="136"/>
      <c r="AZU1" s="136"/>
      <c r="AZV1" s="136"/>
      <c r="AZW1" s="136"/>
      <c r="AZX1" s="136"/>
      <c r="AZY1" s="136"/>
      <c r="AZZ1" s="136"/>
      <c r="BAA1" s="136"/>
      <c r="BAB1" s="136"/>
      <c r="BAC1" s="136"/>
      <c r="BAD1" s="136"/>
      <c r="BAE1" s="136"/>
      <c r="BAF1" s="136"/>
      <c r="BAG1" s="136"/>
      <c r="BAH1" s="136" t="s">
        <v>2610</v>
      </c>
      <c r="BAI1" s="136"/>
      <c r="BAJ1" s="136"/>
      <c r="BAK1" s="136"/>
      <c r="BAL1" s="136"/>
      <c r="BAM1" s="136"/>
      <c r="BAN1" s="136"/>
      <c r="BAO1" s="136"/>
      <c r="BAP1" s="136"/>
      <c r="BAQ1" s="136"/>
      <c r="BAR1" s="136"/>
      <c r="BAS1" s="136"/>
      <c r="BAT1" s="136"/>
      <c r="BAU1" s="136"/>
      <c r="BAV1" s="136"/>
      <c r="BAW1" s="136"/>
      <c r="BAX1" s="136" t="s">
        <v>2610</v>
      </c>
      <c r="BAY1" s="136"/>
      <c r="BAZ1" s="136"/>
      <c r="BBA1" s="136"/>
      <c r="BBB1" s="136"/>
      <c r="BBC1" s="136"/>
      <c r="BBD1" s="136"/>
      <c r="BBE1" s="136"/>
      <c r="BBF1" s="136"/>
      <c r="BBG1" s="136"/>
      <c r="BBH1" s="136"/>
      <c r="BBI1" s="136"/>
      <c r="BBJ1" s="136"/>
      <c r="BBK1" s="136"/>
      <c r="BBL1" s="136"/>
      <c r="BBM1" s="136"/>
      <c r="BBN1" s="136" t="s">
        <v>2610</v>
      </c>
      <c r="BBO1" s="136"/>
      <c r="BBP1" s="136"/>
      <c r="BBQ1" s="136"/>
      <c r="BBR1" s="136"/>
      <c r="BBS1" s="136"/>
      <c r="BBT1" s="136"/>
      <c r="BBU1" s="136"/>
      <c r="BBV1" s="136"/>
      <c r="BBW1" s="136"/>
      <c r="BBX1" s="136"/>
      <c r="BBY1" s="136"/>
      <c r="BBZ1" s="136"/>
      <c r="BCA1" s="136"/>
      <c r="BCB1" s="136"/>
      <c r="BCC1" s="136"/>
      <c r="BCD1" s="136" t="s">
        <v>2610</v>
      </c>
      <c r="BCE1" s="136"/>
      <c r="BCF1" s="136"/>
      <c r="BCG1" s="136"/>
      <c r="BCH1" s="136"/>
      <c r="BCI1" s="136"/>
      <c r="BCJ1" s="136"/>
      <c r="BCK1" s="136"/>
      <c r="BCL1" s="136"/>
      <c r="BCM1" s="136"/>
      <c r="BCN1" s="136"/>
      <c r="BCO1" s="136"/>
      <c r="BCP1" s="136"/>
      <c r="BCQ1" s="136"/>
      <c r="BCR1" s="136"/>
      <c r="BCS1" s="136"/>
      <c r="BCT1" s="136" t="s">
        <v>2610</v>
      </c>
      <c r="BCU1" s="136"/>
      <c r="BCV1" s="136"/>
      <c r="BCW1" s="136"/>
      <c r="BCX1" s="136"/>
      <c r="BCY1" s="136"/>
      <c r="BCZ1" s="136"/>
      <c r="BDA1" s="136"/>
      <c r="BDB1" s="136"/>
      <c r="BDC1" s="136"/>
      <c r="BDD1" s="136"/>
      <c r="BDE1" s="136"/>
      <c r="BDF1" s="136"/>
      <c r="BDG1" s="136"/>
      <c r="BDH1" s="136"/>
      <c r="BDI1" s="136"/>
      <c r="BDJ1" s="136" t="s">
        <v>2610</v>
      </c>
      <c r="BDK1" s="136"/>
      <c r="BDL1" s="136"/>
      <c r="BDM1" s="136"/>
      <c r="BDN1" s="136"/>
      <c r="BDO1" s="136"/>
      <c r="BDP1" s="136"/>
      <c r="BDQ1" s="136"/>
      <c r="BDR1" s="136"/>
      <c r="BDS1" s="136"/>
      <c r="BDT1" s="136"/>
      <c r="BDU1" s="136"/>
      <c r="BDV1" s="136"/>
      <c r="BDW1" s="136"/>
      <c r="BDX1" s="136"/>
      <c r="BDY1" s="136"/>
      <c r="BDZ1" s="136" t="s">
        <v>2610</v>
      </c>
      <c r="BEA1" s="136"/>
      <c r="BEB1" s="136"/>
      <c r="BEC1" s="136"/>
      <c r="BED1" s="136"/>
      <c r="BEE1" s="136"/>
      <c r="BEF1" s="136"/>
      <c r="BEG1" s="136"/>
      <c r="BEH1" s="136"/>
      <c r="BEI1" s="136"/>
      <c r="BEJ1" s="136"/>
      <c r="BEK1" s="136"/>
      <c r="BEL1" s="136"/>
      <c r="BEM1" s="136"/>
      <c r="BEN1" s="136"/>
      <c r="BEO1" s="136"/>
      <c r="BEP1" s="136" t="s">
        <v>2610</v>
      </c>
      <c r="BEQ1" s="136"/>
      <c r="BER1" s="136"/>
      <c r="BES1" s="136"/>
      <c r="BET1" s="136"/>
      <c r="BEU1" s="136"/>
      <c r="BEV1" s="136"/>
      <c r="BEW1" s="136"/>
      <c r="BEX1" s="136"/>
      <c r="BEY1" s="136"/>
      <c r="BEZ1" s="136"/>
      <c r="BFA1" s="136"/>
      <c r="BFB1" s="136"/>
      <c r="BFC1" s="136"/>
      <c r="BFD1" s="136"/>
      <c r="BFE1" s="136"/>
      <c r="BFF1" s="136" t="s">
        <v>2610</v>
      </c>
      <c r="BFG1" s="136"/>
      <c r="BFH1" s="136"/>
      <c r="BFI1" s="136"/>
      <c r="BFJ1" s="136"/>
      <c r="BFK1" s="136"/>
      <c r="BFL1" s="136"/>
      <c r="BFM1" s="136"/>
      <c r="BFN1" s="136"/>
      <c r="BFO1" s="136"/>
      <c r="BFP1" s="136"/>
      <c r="BFQ1" s="136"/>
      <c r="BFR1" s="136"/>
      <c r="BFS1" s="136"/>
      <c r="BFT1" s="136"/>
      <c r="BFU1" s="136"/>
      <c r="BFV1" s="136" t="s">
        <v>2610</v>
      </c>
      <c r="BFW1" s="136"/>
      <c r="BFX1" s="136"/>
      <c r="BFY1" s="136"/>
      <c r="BFZ1" s="136"/>
      <c r="BGA1" s="136"/>
      <c r="BGB1" s="136"/>
      <c r="BGC1" s="136"/>
      <c r="BGD1" s="136"/>
      <c r="BGE1" s="136"/>
      <c r="BGF1" s="136"/>
      <c r="BGG1" s="136"/>
      <c r="BGH1" s="136"/>
      <c r="BGI1" s="136"/>
      <c r="BGJ1" s="136"/>
      <c r="BGK1" s="136"/>
      <c r="BGL1" s="136" t="s">
        <v>2610</v>
      </c>
      <c r="BGM1" s="136"/>
      <c r="BGN1" s="136"/>
      <c r="BGO1" s="136"/>
      <c r="BGP1" s="136"/>
      <c r="BGQ1" s="136"/>
      <c r="BGR1" s="136"/>
      <c r="BGS1" s="136"/>
      <c r="BGT1" s="136"/>
      <c r="BGU1" s="136"/>
      <c r="BGV1" s="136"/>
      <c r="BGW1" s="136"/>
      <c r="BGX1" s="136"/>
      <c r="BGY1" s="136"/>
      <c r="BGZ1" s="136"/>
      <c r="BHA1" s="136"/>
      <c r="BHB1" s="136" t="s">
        <v>2610</v>
      </c>
      <c r="BHC1" s="136"/>
      <c r="BHD1" s="136"/>
      <c r="BHE1" s="136"/>
      <c r="BHF1" s="136"/>
      <c r="BHG1" s="136"/>
      <c r="BHH1" s="136"/>
      <c r="BHI1" s="136"/>
      <c r="BHJ1" s="136"/>
      <c r="BHK1" s="136"/>
      <c r="BHL1" s="136"/>
      <c r="BHM1" s="136"/>
      <c r="BHN1" s="136"/>
      <c r="BHO1" s="136"/>
      <c r="BHP1" s="136"/>
      <c r="BHQ1" s="136"/>
      <c r="BHR1" s="136" t="s">
        <v>2610</v>
      </c>
      <c r="BHS1" s="136"/>
      <c r="BHT1" s="136"/>
      <c r="BHU1" s="136"/>
      <c r="BHV1" s="136"/>
      <c r="BHW1" s="136"/>
      <c r="BHX1" s="136"/>
      <c r="BHY1" s="136"/>
      <c r="BHZ1" s="136"/>
      <c r="BIA1" s="136"/>
      <c r="BIB1" s="136"/>
      <c r="BIC1" s="136"/>
      <c r="BID1" s="136"/>
      <c r="BIE1" s="136"/>
      <c r="BIF1" s="136"/>
      <c r="BIG1" s="136"/>
      <c r="BIH1" s="136" t="s">
        <v>2610</v>
      </c>
      <c r="BII1" s="136"/>
      <c r="BIJ1" s="136"/>
      <c r="BIK1" s="136"/>
      <c r="BIL1" s="136"/>
      <c r="BIM1" s="136"/>
      <c r="BIN1" s="136"/>
      <c r="BIO1" s="136"/>
      <c r="BIP1" s="136"/>
      <c r="BIQ1" s="136"/>
      <c r="BIR1" s="136"/>
      <c r="BIS1" s="136"/>
      <c r="BIT1" s="136"/>
      <c r="BIU1" s="136"/>
      <c r="BIV1" s="136"/>
      <c r="BIW1" s="136"/>
      <c r="BIX1" s="136" t="s">
        <v>2610</v>
      </c>
      <c r="BIY1" s="136"/>
      <c r="BIZ1" s="136"/>
      <c r="BJA1" s="136"/>
      <c r="BJB1" s="136"/>
      <c r="BJC1" s="136"/>
      <c r="BJD1" s="136"/>
      <c r="BJE1" s="136"/>
      <c r="BJF1" s="136"/>
      <c r="BJG1" s="136"/>
      <c r="BJH1" s="136"/>
      <c r="BJI1" s="136"/>
      <c r="BJJ1" s="136"/>
      <c r="BJK1" s="136"/>
      <c r="BJL1" s="136"/>
      <c r="BJM1" s="136"/>
      <c r="BJN1" s="136" t="s">
        <v>2610</v>
      </c>
      <c r="BJO1" s="136"/>
      <c r="BJP1" s="136"/>
      <c r="BJQ1" s="136"/>
      <c r="BJR1" s="136"/>
      <c r="BJS1" s="136"/>
      <c r="BJT1" s="136"/>
      <c r="BJU1" s="136"/>
      <c r="BJV1" s="136"/>
      <c r="BJW1" s="136"/>
      <c r="BJX1" s="136"/>
      <c r="BJY1" s="136"/>
      <c r="BJZ1" s="136"/>
      <c r="BKA1" s="136"/>
      <c r="BKB1" s="136"/>
      <c r="BKC1" s="136"/>
      <c r="BKD1" s="136" t="s">
        <v>2610</v>
      </c>
      <c r="BKE1" s="136"/>
      <c r="BKF1" s="136"/>
      <c r="BKG1" s="136"/>
      <c r="BKH1" s="136"/>
      <c r="BKI1" s="136"/>
      <c r="BKJ1" s="136"/>
      <c r="BKK1" s="136"/>
      <c r="BKL1" s="136"/>
      <c r="BKM1" s="136"/>
      <c r="BKN1" s="136"/>
      <c r="BKO1" s="136"/>
      <c r="BKP1" s="136"/>
      <c r="BKQ1" s="136"/>
      <c r="BKR1" s="136"/>
      <c r="BKS1" s="136"/>
      <c r="BKT1" s="136" t="s">
        <v>2610</v>
      </c>
      <c r="BKU1" s="136"/>
      <c r="BKV1" s="136"/>
      <c r="BKW1" s="136"/>
      <c r="BKX1" s="136"/>
      <c r="BKY1" s="136"/>
      <c r="BKZ1" s="136"/>
      <c r="BLA1" s="136"/>
      <c r="BLB1" s="136"/>
      <c r="BLC1" s="136"/>
      <c r="BLD1" s="136"/>
      <c r="BLE1" s="136"/>
      <c r="BLF1" s="136"/>
      <c r="BLG1" s="136"/>
      <c r="BLH1" s="136"/>
      <c r="BLI1" s="136"/>
      <c r="BLJ1" s="136" t="s">
        <v>2610</v>
      </c>
      <c r="BLK1" s="136"/>
      <c r="BLL1" s="136"/>
      <c r="BLM1" s="136"/>
      <c r="BLN1" s="136"/>
      <c r="BLO1" s="136"/>
      <c r="BLP1" s="136"/>
      <c r="BLQ1" s="136"/>
      <c r="BLR1" s="136"/>
      <c r="BLS1" s="136"/>
      <c r="BLT1" s="136"/>
      <c r="BLU1" s="136"/>
      <c r="BLV1" s="136"/>
      <c r="BLW1" s="136"/>
      <c r="BLX1" s="136"/>
      <c r="BLY1" s="136"/>
      <c r="BLZ1" s="136" t="s">
        <v>2610</v>
      </c>
      <c r="BMA1" s="136"/>
      <c r="BMB1" s="136"/>
      <c r="BMC1" s="136"/>
      <c r="BMD1" s="136"/>
      <c r="BME1" s="136"/>
      <c r="BMF1" s="136"/>
      <c r="BMG1" s="136"/>
      <c r="BMH1" s="136"/>
      <c r="BMI1" s="136"/>
      <c r="BMJ1" s="136"/>
      <c r="BMK1" s="136"/>
      <c r="BML1" s="136"/>
      <c r="BMM1" s="136"/>
      <c r="BMN1" s="136"/>
      <c r="BMO1" s="136"/>
      <c r="BMP1" s="136" t="s">
        <v>2610</v>
      </c>
      <c r="BMQ1" s="136"/>
      <c r="BMR1" s="136"/>
      <c r="BMS1" s="136"/>
      <c r="BMT1" s="136"/>
      <c r="BMU1" s="136"/>
      <c r="BMV1" s="136"/>
      <c r="BMW1" s="136"/>
      <c r="BMX1" s="136"/>
      <c r="BMY1" s="136"/>
      <c r="BMZ1" s="136"/>
      <c r="BNA1" s="136"/>
      <c r="BNB1" s="136"/>
      <c r="BNC1" s="136"/>
      <c r="BND1" s="136"/>
      <c r="BNE1" s="136"/>
      <c r="BNF1" s="136" t="s">
        <v>2610</v>
      </c>
      <c r="BNG1" s="136"/>
      <c r="BNH1" s="136"/>
      <c r="BNI1" s="136"/>
      <c r="BNJ1" s="136"/>
      <c r="BNK1" s="136"/>
      <c r="BNL1" s="136"/>
      <c r="BNM1" s="136"/>
      <c r="BNN1" s="136"/>
      <c r="BNO1" s="136"/>
      <c r="BNP1" s="136"/>
      <c r="BNQ1" s="136"/>
      <c r="BNR1" s="136"/>
      <c r="BNS1" s="136"/>
      <c r="BNT1" s="136"/>
      <c r="BNU1" s="136"/>
      <c r="BNV1" s="136" t="s">
        <v>2610</v>
      </c>
      <c r="BNW1" s="136"/>
      <c r="BNX1" s="136"/>
      <c r="BNY1" s="136"/>
      <c r="BNZ1" s="136"/>
      <c r="BOA1" s="136"/>
      <c r="BOB1" s="136"/>
      <c r="BOC1" s="136"/>
      <c r="BOD1" s="136"/>
      <c r="BOE1" s="136"/>
      <c r="BOF1" s="136"/>
      <c r="BOG1" s="136"/>
      <c r="BOH1" s="136"/>
      <c r="BOI1" s="136"/>
      <c r="BOJ1" s="136"/>
      <c r="BOK1" s="136"/>
      <c r="BOL1" s="136" t="s">
        <v>2610</v>
      </c>
      <c r="BOM1" s="136"/>
      <c r="BON1" s="136"/>
      <c r="BOO1" s="136"/>
      <c r="BOP1" s="136"/>
      <c r="BOQ1" s="136"/>
      <c r="BOR1" s="136"/>
      <c r="BOS1" s="136"/>
      <c r="BOT1" s="136"/>
      <c r="BOU1" s="136"/>
      <c r="BOV1" s="136"/>
      <c r="BOW1" s="136"/>
      <c r="BOX1" s="136"/>
      <c r="BOY1" s="136"/>
      <c r="BOZ1" s="136"/>
      <c r="BPA1" s="136"/>
      <c r="BPB1" s="136" t="s">
        <v>2610</v>
      </c>
      <c r="BPC1" s="136"/>
      <c r="BPD1" s="136"/>
      <c r="BPE1" s="136"/>
      <c r="BPF1" s="136"/>
      <c r="BPG1" s="136"/>
      <c r="BPH1" s="136"/>
      <c r="BPI1" s="136"/>
      <c r="BPJ1" s="136"/>
      <c r="BPK1" s="136"/>
      <c r="BPL1" s="136"/>
      <c r="BPM1" s="136"/>
      <c r="BPN1" s="136"/>
      <c r="BPO1" s="136"/>
      <c r="BPP1" s="136"/>
      <c r="BPQ1" s="136"/>
      <c r="BPR1" s="136" t="s">
        <v>2610</v>
      </c>
      <c r="BPS1" s="136"/>
      <c r="BPT1" s="136"/>
      <c r="BPU1" s="136"/>
      <c r="BPV1" s="136"/>
      <c r="BPW1" s="136"/>
      <c r="BPX1" s="136"/>
      <c r="BPY1" s="136"/>
      <c r="BPZ1" s="136"/>
      <c r="BQA1" s="136"/>
      <c r="BQB1" s="136"/>
      <c r="BQC1" s="136"/>
      <c r="BQD1" s="136"/>
      <c r="BQE1" s="136"/>
      <c r="BQF1" s="136"/>
      <c r="BQG1" s="136"/>
      <c r="BQH1" s="136" t="s">
        <v>2610</v>
      </c>
      <c r="BQI1" s="136"/>
      <c r="BQJ1" s="136"/>
      <c r="BQK1" s="136"/>
      <c r="BQL1" s="136"/>
      <c r="BQM1" s="136"/>
      <c r="BQN1" s="136"/>
      <c r="BQO1" s="136"/>
      <c r="BQP1" s="136"/>
      <c r="BQQ1" s="136"/>
      <c r="BQR1" s="136"/>
      <c r="BQS1" s="136"/>
      <c r="BQT1" s="136"/>
      <c r="BQU1" s="136"/>
      <c r="BQV1" s="136"/>
      <c r="BQW1" s="136"/>
      <c r="BQX1" s="136" t="s">
        <v>2610</v>
      </c>
      <c r="BQY1" s="136"/>
      <c r="BQZ1" s="136"/>
      <c r="BRA1" s="136"/>
      <c r="BRB1" s="136"/>
      <c r="BRC1" s="136"/>
      <c r="BRD1" s="136"/>
      <c r="BRE1" s="136"/>
      <c r="BRF1" s="136"/>
      <c r="BRG1" s="136"/>
      <c r="BRH1" s="136"/>
      <c r="BRI1" s="136"/>
      <c r="BRJ1" s="136"/>
      <c r="BRK1" s="136"/>
      <c r="BRL1" s="136"/>
      <c r="BRM1" s="136"/>
      <c r="BRN1" s="136" t="s">
        <v>2610</v>
      </c>
      <c r="BRO1" s="136"/>
      <c r="BRP1" s="136"/>
      <c r="BRQ1" s="136"/>
      <c r="BRR1" s="136"/>
      <c r="BRS1" s="136"/>
      <c r="BRT1" s="136"/>
      <c r="BRU1" s="136"/>
      <c r="BRV1" s="136"/>
      <c r="BRW1" s="136"/>
      <c r="BRX1" s="136"/>
      <c r="BRY1" s="136"/>
      <c r="BRZ1" s="136"/>
      <c r="BSA1" s="136"/>
      <c r="BSB1" s="136"/>
      <c r="BSC1" s="136"/>
      <c r="BSD1" s="136" t="s">
        <v>2610</v>
      </c>
      <c r="BSE1" s="136"/>
      <c r="BSF1" s="136"/>
      <c r="BSG1" s="136"/>
      <c r="BSH1" s="136"/>
      <c r="BSI1" s="136"/>
      <c r="BSJ1" s="136"/>
      <c r="BSK1" s="136"/>
      <c r="BSL1" s="136"/>
      <c r="BSM1" s="136"/>
      <c r="BSN1" s="136"/>
      <c r="BSO1" s="136"/>
      <c r="BSP1" s="136"/>
      <c r="BSQ1" s="136"/>
      <c r="BSR1" s="136"/>
      <c r="BSS1" s="136"/>
      <c r="BST1" s="136" t="s">
        <v>2610</v>
      </c>
      <c r="BSU1" s="136"/>
      <c r="BSV1" s="136"/>
      <c r="BSW1" s="136"/>
      <c r="BSX1" s="136"/>
      <c r="BSY1" s="136"/>
      <c r="BSZ1" s="136"/>
      <c r="BTA1" s="136"/>
      <c r="BTB1" s="136"/>
      <c r="BTC1" s="136"/>
      <c r="BTD1" s="136"/>
      <c r="BTE1" s="136"/>
      <c r="BTF1" s="136"/>
      <c r="BTG1" s="136"/>
      <c r="BTH1" s="136"/>
      <c r="BTI1" s="136"/>
      <c r="BTJ1" s="136" t="s">
        <v>2610</v>
      </c>
      <c r="BTK1" s="136"/>
      <c r="BTL1" s="136"/>
      <c r="BTM1" s="136"/>
      <c r="BTN1" s="136"/>
      <c r="BTO1" s="136"/>
      <c r="BTP1" s="136"/>
      <c r="BTQ1" s="136"/>
      <c r="BTR1" s="136"/>
      <c r="BTS1" s="136"/>
      <c r="BTT1" s="136"/>
      <c r="BTU1" s="136"/>
      <c r="BTV1" s="136"/>
      <c r="BTW1" s="136"/>
      <c r="BTX1" s="136"/>
      <c r="BTY1" s="136"/>
      <c r="BTZ1" s="136" t="s">
        <v>2610</v>
      </c>
      <c r="BUA1" s="136"/>
      <c r="BUB1" s="136"/>
      <c r="BUC1" s="136"/>
      <c r="BUD1" s="136"/>
      <c r="BUE1" s="136"/>
      <c r="BUF1" s="136"/>
      <c r="BUG1" s="136"/>
      <c r="BUH1" s="136"/>
      <c r="BUI1" s="136"/>
      <c r="BUJ1" s="136"/>
      <c r="BUK1" s="136"/>
      <c r="BUL1" s="136"/>
      <c r="BUM1" s="136"/>
      <c r="BUN1" s="136"/>
      <c r="BUO1" s="136"/>
      <c r="BUP1" s="136" t="s">
        <v>2610</v>
      </c>
      <c r="BUQ1" s="136"/>
      <c r="BUR1" s="136"/>
      <c r="BUS1" s="136"/>
      <c r="BUT1" s="136"/>
      <c r="BUU1" s="136"/>
      <c r="BUV1" s="136"/>
      <c r="BUW1" s="136"/>
      <c r="BUX1" s="136"/>
      <c r="BUY1" s="136"/>
      <c r="BUZ1" s="136"/>
      <c r="BVA1" s="136"/>
      <c r="BVB1" s="136"/>
      <c r="BVC1" s="136"/>
      <c r="BVD1" s="136"/>
      <c r="BVE1" s="136"/>
      <c r="BVF1" s="136" t="s">
        <v>2610</v>
      </c>
      <c r="BVG1" s="136"/>
      <c r="BVH1" s="136"/>
      <c r="BVI1" s="136"/>
      <c r="BVJ1" s="136"/>
      <c r="BVK1" s="136"/>
      <c r="BVL1" s="136"/>
      <c r="BVM1" s="136"/>
      <c r="BVN1" s="136"/>
      <c r="BVO1" s="136"/>
      <c r="BVP1" s="136"/>
      <c r="BVQ1" s="136"/>
      <c r="BVR1" s="136"/>
      <c r="BVS1" s="136"/>
      <c r="BVT1" s="136"/>
      <c r="BVU1" s="136"/>
      <c r="BVV1" s="136" t="s">
        <v>2610</v>
      </c>
      <c r="BVW1" s="136"/>
      <c r="BVX1" s="136"/>
      <c r="BVY1" s="136"/>
      <c r="BVZ1" s="136"/>
      <c r="BWA1" s="136"/>
      <c r="BWB1" s="136"/>
      <c r="BWC1" s="136"/>
      <c r="BWD1" s="136"/>
      <c r="BWE1" s="136"/>
      <c r="BWF1" s="136"/>
      <c r="BWG1" s="136"/>
      <c r="BWH1" s="136"/>
      <c r="BWI1" s="136"/>
      <c r="BWJ1" s="136"/>
      <c r="BWK1" s="136"/>
      <c r="BWL1" s="136" t="s">
        <v>2610</v>
      </c>
      <c r="BWM1" s="136"/>
      <c r="BWN1" s="136"/>
      <c r="BWO1" s="136"/>
      <c r="BWP1" s="136"/>
      <c r="BWQ1" s="136"/>
      <c r="BWR1" s="136"/>
      <c r="BWS1" s="136"/>
      <c r="BWT1" s="136"/>
      <c r="BWU1" s="136"/>
      <c r="BWV1" s="136"/>
      <c r="BWW1" s="136"/>
      <c r="BWX1" s="136"/>
      <c r="BWY1" s="136"/>
      <c r="BWZ1" s="136"/>
      <c r="BXA1" s="136"/>
      <c r="BXB1" s="136" t="s">
        <v>2610</v>
      </c>
      <c r="BXC1" s="136"/>
      <c r="BXD1" s="136"/>
      <c r="BXE1" s="136"/>
      <c r="BXF1" s="136"/>
      <c r="BXG1" s="136"/>
      <c r="BXH1" s="136"/>
      <c r="BXI1" s="136"/>
      <c r="BXJ1" s="136"/>
      <c r="BXK1" s="136"/>
      <c r="BXL1" s="136"/>
      <c r="BXM1" s="136"/>
      <c r="BXN1" s="136"/>
      <c r="BXO1" s="136"/>
      <c r="BXP1" s="136"/>
      <c r="BXQ1" s="136"/>
      <c r="BXR1" s="136" t="s">
        <v>2610</v>
      </c>
      <c r="BXS1" s="136"/>
      <c r="BXT1" s="136"/>
      <c r="BXU1" s="136"/>
      <c r="BXV1" s="136"/>
      <c r="BXW1" s="136"/>
      <c r="BXX1" s="136"/>
      <c r="BXY1" s="136"/>
      <c r="BXZ1" s="136"/>
      <c r="BYA1" s="136"/>
      <c r="BYB1" s="136"/>
      <c r="BYC1" s="136"/>
      <c r="BYD1" s="136"/>
      <c r="BYE1" s="136"/>
      <c r="BYF1" s="136"/>
      <c r="BYG1" s="136"/>
      <c r="BYH1" s="136" t="s">
        <v>2610</v>
      </c>
      <c r="BYI1" s="136"/>
      <c r="BYJ1" s="136"/>
      <c r="BYK1" s="136"/>
      <c r="BYL1" s="136"/>
      <c r="BYM1" s="136"/>
      <c r="BYN1" s="136"/>
      <c r="BYO1" s="136"/>
      <c r="BYP1" s="136"/>
      <c r="BYQ1" s="136"/>
      <c r="BYR1" s="136"/>
      <c r="BYS1" s="136"/>
      <c r="BYT1" s="136"/>
      <c r="BYU1" s="136"/>
      <c r="BYV1" s="136"/>
      <c r="BYW1" s="136"/>
      <c r="BYX1" s="136" t="s">
        <v>2610</v>
      </c>
      <c r="BYY1" s="136"/>
      <c r="BYZ1" s="136"/>
      <c r="BZA1" s="136"/>
      <c r="BZB1" s="136"/>
      <c r="BZC1" s="136"/>
      <c r="BZD1" s="136"/>
      <c r="BZE1" s="136"/>
      <c r="BZF1" s="136"/>
      <c r="BZG1" s="136"/>
      <c r="BZH1" s="136"/>
      <c r="BZI1" s="136"/>
      <c r="BZJ1" s="136"/>
      <c r="BZK1" s="136"/>
      <c r="BZL1" s="136"/>
      <c r="BZM1" s="136"/>
      <c r="BZN1" s="136" t="s">
        <v>2610</v>
      </c>
      <c r="BZO1" s="136"/>
      <c r="BZP1" s="136"/>
      <c r="BZQ1" s="136"/>
      <c r="BZR1" s="136"/>
      <c r="BZS1" s="136"/>
      <c r="BZT1" s="136"/>
      <c r="BZU1" s="136"/>
      <c r="BZV1" s="136"/>
      <c r="BZW1" s="136"/>
      <c r="BZX1" s="136"/>
      <c r="BZY1" s="136"/>
      <c r="BZZ1" s="136"/>
      <c r="CAA1" s="136"/>
      <c r="CAB1" s="136"/>
      <c r="CAC1" s="136"/>
      <c r="CAD1" s="136" t="s">
        <v>2610</v>
      </c>
      <c r="CAE1" s="136"/>
      <c r="CAF1" s="136"/>
      <c r="CAG1" s="136"/>
      <c r="CAH1" s="136"/>
      <c r="CAI1" s="136"/>
      <c r="CAJ1" s="136"/>
      <c r="CAK1" s="136"/>
      <c r="CAL1" s="136"/>
      <c r="CAM1" s="136"/>
      <c r="CAN1" s="136"/>
      <c r="CAO1" s="136"/>
      <c r="CAP1" s="136"/>
      <c r="CAQ1" s="136"/>
      <c r="CAR1" s="136"/>
      <c r="CAS1" s="136"/>
      <c r="CAT1" s="136" t="s">
        <v>2610</v>
      </c>
      <c r="CAU1" s="136"/>
      <c r="CAV1" s="136"/>
      <c r="CAW1" s="136"/>
      <c r="CAX1" s="136"/>
      <c r="CAY1" s="136"/>
      <c r="CAZ1" s="136"/>
      <c r="CBA1" s="136"/>
      <c r="CBB1" s="136"/>
      <c r="CBC1" s="136"/>
      <c r="CBD1" s="136"/>
      <c r="CBE1" s="136"/>
      <c r="CBF1" s="136"/>
      <c r="CBG1" s="136"/>
      <c r="CBH1" s="136"/>
      <c r="CBI1" s="136"/>
      <c r="CBJ1" s="136" t="s">
        <v>2610</v>
      </c>
      <c r="CBK1" s="136"/>
      <c r="CBL1" s="136"/>
      <c r="CBM1" s="136"/>
      <c r="CBN1" s="136"/>
      <c r="CBO1" s="136"/>
      <c r="CBP1" s="136"/>
      <c r="CBQ1" s="136"/>
      <c r="CBR1" s="136"/>
      <c r="CBS1" s="136"/>
      <c r="CBT1" s="136"/>
      <c r="CBU1" s="136"/>
      <c r="CBV1" s="136"/>
      <c r="CBW1" s="136"/>
      <c r="CBX1" s="136"/>
      <c r="CBY1" s="136"/>
      <c r="CBZ1" s="136" t="s">
        <v>2610</v>
      </c>
      <c r="CCA1" s="136"/>
      <c r="CCB1" s="136"/>
      <c r="CCC1" s="136"/>
      <c r="CCD1" s="136"/>
      <c r="CCE1" s="136"/>
      <c r="CCF1" s="136"/>
      <c r="CCG1" s="136"/>
      <c r="CCH1" s="136"/>
      <c r="CCI1" s="136"/>
      <c r="CCJ1" s="136"/>
      <c r="CCK1" s="136"/>
      <c r="CCL1" s="136"/>
      <c r="CCM1" s="136"/>
      <c r="CCN1" s="136"/>
      <c r="CCO1" s="136"/>
      <c r="CCP1" s="136" t="s">
        <v>2610</v>
      </c>
      <c r="CCQ1" s="136"/>
      <c r="CCR1" s="136"/>
      <c r="CCS1" s="136"/>
      <c r="CCT1" s="136"/>
      <c r="CCU1" s="136"/>
      <c r="CCV1" s="136"/>
      <c r="CCW1" s="136"/>
      <c r="CCX1" s="136"/>
      <c r="CCY1" s="136"/>
      <c r="CCZ1" s="136"/>
      <c r="CDA1" s="136"/>
      <c r="CDB1" s="136"/>
      <c r="CDC1" s="136"/>
      <c r="CDD1" s="136"/>
      <c r="CDE1" s="136"/>
      <c r="CDF1" s="136" t="s">
        <v>2610</v>
      </c>
      <c r="CDG1" s="136"/>
      <c r="CDH1" s="136"/>
      <c r="CDI1" s="136"/>
      <c r="CDJ1" s="136"/>
      <c r="CDK1" s="136"/>
      <c r="CDL1" s="136"/>
      <c r="CDM1" s="136"/>
      <c r="CDN1" s="136"/>
      <c r="CDO1" s="136"/>
      <c r="CDP1" s="136"/>
      <c r="CDQ1" s="136"/>
      <c r="CDR1" s="136"/>
      <c r="CDS1" s="136"/>
      <c r="CDT1" s="136"/>
      <c r="CDU1" s="136"/>
      <c r="CDV1" s="136" t="s">
        <v>2610</v>
      </c>
      <c r="CDW1" s="136"/>
      <c r="CDX1" s="136"/>
      <c r="CDY1" s="136"/>
      <c r="CDZ1" s="136"/>
      <c r="CEA1" s="136"/>
      <c r="CEB1" s="136"/>
      <c r="CEC1" s="136"/>
      <c r="CED1" s="136"/>
      <c r="CEE1" s="136"/>
      <c r="CEF1" s="136"/>
      <c r="CEG1" s="136"/>
      <c r="CEH1" s="136"/>
      <c r="CEI1" s="136"/>
      <c r="CEJ1" s="136"/>
      <c r="CEK1" s="136"/>
      <c r="CEL1" s="136" t="s">
        <v>2610</v>
      </c>
      <c r="CEM1" s="136"/>
      <c r="CEN1" s="136"/>
      <c r="CEO1" s="136"/>
      <c r="CEP1" s="136"/>
      <c r="CEQ1" s="136"/>
      <c r="CER1" s="136"/>
      <c r="CES1" s="136"/>
      <c r="CET1" s="136"/>
      <c r="CEU1" s="136"/>
      <c r="CEV1" s="136"/>
      <c r="CEW1" s="136"/>
      <c r="CEX1" s="136"/>
      <c r="CEY1" s="136"/>
      <c r="CEZ1" s="136"/>
      <c r="CFA1" s="136"/>
      <c r="CFB1" s="136" t="s">
        <v>2610</v>
      </c>
      <c r="CFC1" s="136"/>
      <c r="CFD1" s="136"/>
      <c r="CFE1" s="136"/>
      <c r="CFF1" s="136"/>
      <c r="CFG1" s="136"/>
      <c r="CFH1" s="136"/>
      <c r="CFI1" s="136"/>
      <c r="CFJ1" s="136"/>
      <c r="CFK1" s="136"/>
      <c r="CFL1" s="136"/>
      <c r="CFM1" s="136"/>
      <c r="CFN1" s="136"/>
      <c r="CFO1" s="136"/>
      <c r="CFP1" s="136"/>
      <c r="CFQ1" s="136"/>
      <c r="CFR1" s="136" t="s">
        <v>2610</v>
      </c>
      <c r="CFS1" s="136"/>
      <c r="CFT1" s="136"/>
      <c r="CFU1" s="136"/>
      <c r="CFV1" s="136"/>
      <c r="CFW1" s="136"/>
      <c r="CFX1" s="136"/>
      <c r="CFY1" s="136"/>
      <c r="CFZ1" s="136"/>
      <c r="CGA1" s="136"/>
      <c r="CGB1" s="136"/>
      <c r="CGC1" s="136"/>
      <c r="CGD1" s="136"/>
      <c r="CGE1" s="136"/>
      <c r="CGF1" s="136"/>
      <c r="CGG1" s="136"/>
      <c r="CGH1" s="136" t="s">
        <v>2610</v>
      </c>
      <c r="CGI1" s="136"/>
      <c r="CGJ1" s="136"/>
      <c r="CGK1" s="136"/>
      <c r="CGL1" s="136"/>
      <c r="CGM1" s="136"/>
      <c r="CGN1" s="136"/>
      <c r="CGO1" s="136"/>
      <c r="CGP1" s="136"/>
      <c r="CGQ1" s="136"/>
      <c r="CGR1" s="136"/>
      <c r="CGS1" s="136"/>
      <c r="CGT1" s="136"/>
      <c r="CGU1" s="136"/>
      <c r="CGV1" s="136"/>
      <c r="CGW1" s="136"/>
      <c r="CGX1" s="136" t="s">
        <v>2610</v>
      </c>
      <c r="CGY1" s="136"/>
      <c r="CGZ1" s="136"/>
      <c r="CHA1" s="136"/>
      <c r="CHB1" s="136"/>
      <c r="CHC1" s="136"/>
      <c r="CHD1" s="136"/>
      <c r="CHE1" s="136"/>
      <c r="CHF1" s="136"/>
      <c r="CHG1" s="136"/>
      <c r="CHH1" s="136"/>
      <c r="CHI1" s="136"/>
      <c r="CHJ1" s="136"/>
      <c r="CHK1" s="136"/>
      <c r="CHL1" s="136"/>
      <c r="CHM1" s="136"/>
      <c r="CHN1" s="136" t="s">
        <v>2610</v>
      </c>
      <c r="CHO1" s="136"/>
      <c r="CHP1" s="136"/>
      <c r="CHQ1" s="136"/>
      <c r="CHR1" s="136"/>
      <c r="CHS1" s="136"/>
      <c r="CHT1" s="136"/>
      <c r="CHU1" s="136"/>
      <c r="CHV1" s="136"/>
      <c r="CHW1" s="136"/>
      <c r="CHX1" s="136"/>
      <c r="CHY1" s="136"/>
      <c r="CHZ1" s="136"/>
      <c r="CIA1" s="136"/>
      <c r="CIB1" s="136"/>
      <c r="CIC1" s="136"/>
      <c r="CID1" s="136" t="s">
        <v>2610</v>
      </c>
      <c r="CIE1" s="136"/>
      <c r="CIF1" s="136"/>
      <c r="CIG1" s="136"/>
      <c r="CIH1" s="136"/>
      <c r="CII1" s="136"/>
      <c r="CIJ1" s="136"/>
      <c r="CIK1" s="136"/>
      <c r="CIL1" s="136"/>
      <c r="CIM1" s="136"/>
      <c r="CIN1" s="136"/>
      <c r="CIO1" s="136"/>
      <c r="CIP1" s="136"/>
      <c r="CIQ1" s="136"/>
      <c r="CIR1" s="136"/>
      <c r="CIS1" s="136"/>
      <c r="CIT1" s="136" t="s">
        <v>2610</v>
      </c>
      <c r="CIU1" s="136"/>
      <c r="CIV1" s="136"/>
      <c r="CIW1" s="136"/>
      <c r="CIX1" s="136"/>
      <c r="CIY1" s="136"/>
      <c r="CIZ1" s="136"/>
      <c r="CJA1" s="136"/>
      <c r="CJB1" s="136"/>
      <c r="CJC1" s="136"/>
      <c r="CJD1" s="136"/>
      <c r="CJE1" s="136"/>
      <c r="CJF1" s="136"/>
      <c r="CJG1" s="136"/>
      <c r="CJH1" s="136"/>
      <c r="CJI1" s="136"/>
      <c r="CJJ1" s="136" t="s">
        <v>2610</v>
      </c>
      <c r="CJK1" s="136"/>
      <c r="CJL1" s="136"/>
      <c r="CJM1" s="136"/>
      <c r="CJN1" s="136"/>
      <c r="CJO1" s="136"/>
      <c r="CJP1" s="136"/>
      <c r="CJQ1" s="136"/>
      <c r="CJR1" s="136"/>
      <c r="CJS1" s="136"/>
      <c r="CJT1" s="136"/>
      <c r="CJU1" s="136"/>
      <c r="CJV1" s="136"/>
      <c r="CJW1" s="136"/>
      <c r="CJX1" s="136"/>
      <c r="CJY1" s="136"/>
      <c r="CJZ1" s="136" t="s">
        <v>2610</v>
      </c>
      <c r="CKA1" s="136"/>
      <c r="CKB1" s="136"/>
      <c r="CKC1" s="136"/>
      <c r="CKD1" s="136"/>
      <c r="CKE1" s="136"/>
      <c r="CKF1" s="136"/>
      <c r="CKG1" s="136"/>
      <c r="CKH1" s="136"/>
      <c r="CKI1" s="136"/>
      <c r="CKJ1" s="136"/>
      <c r="CKK1" s="136"/>
      <c r="CKL1" s="136"/>
      <c r="CKM1" s="136"/>
      <c r="CKN1" s="136"/>
      <c r="CKO1" s="136"/>
      <c r="CKP1" s="136" t="s">
        <v>2610</v>
      </c>
      <c r="CKQ1" s="136"/>
      <c r="CKR1" s="136"/>
      <c r="CKS1" s="136"/>
      <c r="CKT1" s="136"/>
      <c r="CKU1" s="136"/>
      <c r="CKV1" s="136"/>
      <c r="CKW1" s="136"/>
      <c r="CKX1" s="136"/>
      <c r="CKY1" s="136"/>
      <c r="CKZ1" s="136"/>
      <c r="CLA1" s="136"/>
      <c r="CLB1" s="136"/>
      <c r="CLC1" s="136"/>
      <c r="CLD1" s="136"/>
      <c r="CLE1" s="136"/>
      <c r="CLF1" s="136" t="s">
        <v>2610</v>
      </c>
      <c r="CLG1" s="136"/>
      <c r="CLH1" s="136"/>
      <c r="CLI1" s="136"/>
      <c r="CLJ1" s="136"/>
      <c r="CLK1" s="136"/>
      <c r="CLL1" s="136"/>
      <c r="CLM1" s="136"/>
      <c r="CLN1" s="136"/>
      <c r="CLO1" s="136"/>
      <c r="CLP1" s="136"/>
      <c r="CLQ1" s="136"/>
      <c r="CLR1" s="136"/>
      <c r="CLS1" s="136"/>
      <c r="CLT1" s="136"/>
      <c r="CLU1" s="136"/>
      <c r="CLV1" s="136" t="s">
        <v>2610</v>
      </c>
      <c r="CLW1" s="136"/>
      <c r="CLX1" s="136"/>
      <c r="CLY1" s="136"/>
      <c r="CLZ1" s="136"/>
      <c r="CMA1" s="136"/>
      <c r="CMB1" s="136"/>
      <c r="CMC1" s="136"/>
      <c r="CMD1" s="136"/>
      <c r="CME1" s="136"/>
      <c r="CMF1" s="136"/>
      <c r="CMG1" s="136"/>
      <c r="CMH1" s="136"/>
      <c r="CMI1" s="136"/>
      <c r="CMJ1" s="136"/>
      <c r="CMK1" s="136"/>
      <c r="CML1" s="136" t="s">
        <v>2610</v>
      </c>
      <c r="CMM1" s="136"/>
      <c r="CMN1" s="136"/>
      <c r="CMO1" s="136"/>
      <c r="CMP1" s="136"/>
      <c r="CMQ1" s="136"/>
      <c r="CMR1" s="136"/>
      <c r="CMS1" s="136"/>
      <c r="CMT1" s="136"/>
      <c r="CMU1" s="136"/>
      <c r="CMV1" s="136"/>
      <c r="CMW1" s="136"/>
      <c r="CMX1" s="136"/>
      <c r="CMY1" s="136"/>
      <c r="CMZ1" s="136"/>
      <c r="CNA1" s="136"/>
      <c r="CNB1" s="136" t="s">
        <v>2610</v>
      </c>
      <c r="CNC1" s="136"/>
      <c r="CND1" s="136"/>
      <c r="CNE1" s="136"/>
      <c r="CNF1" s="136"/>
      <c r="CNG1" s="136"/>
      <c r="CNH1" s="136"/>
      <c r="CNI1" s="136"/>
      <c r="CNJ1" s="136"/>
      <c r="CNK1" s="136"/>
      <c r="CNL1" s="136"/>
      <c r="CNM1" s="136"/>
      <c r="CNN1" s="136"/>
      <c r="CNO1" s="136"/>
      <c r="CNP1" s="136"/>
      <c r="CNQ1" s="136"/>
      <c r="CNR1" s="136" t="s">
        <v>2610</v>
      </c>
      <c r="CNS1" s="136"/>
      <c r="CNT1" s="136"/>
      <c r="CNU1" s="136"/>
      <c r="CNV1" s="136"/>
      <c r="CNW1" s="136"/>
      <c r="CNX1" s="136"/>
      <c r="CNY1" s="136"/>
      <c r="CNZ1" s="136"/>
      <c r="COA1" s="136"/>
      <c r="COB1" s="136"/>
      <c r="COC1" s="136"/>
      <c r="COD1" s="136"/>
      <c r="COE1" s="136"/>
      <c r="COF1" s="136"/>
      <c r="COG1" s="136"/>
      <c r="COH1" s="136" t="s">
        <v>2610</v>
      </c>
      <c r="COI1" s="136"/>
      <c r="COJ1" s="136"/>
      <c r="COK1" s="136"/>
      <c r="COL1" s="136"/>
      <c r="COM1" s="136"/>
      <c r="CON1" s="136"/>
      <c r="COO1" s="136"/>
      <c r="COP1" s="136"/>
      <c r="COQ1" s="136"/>
      <c r="COR1" s="136"/>
      <c r="COS1" s="136"/>
      <c r="COT1" s="136"/>
      <c r="COU1" s="136"/>
      <c r="COV1" s="136"/>
      <c r="COW1" s="136"/>
      <c r="COX1" s="136" t="s">
        <v>2610</v>
      </c>
      <c r="COY1" s="136"/>
      <c r="COZ1" s="136"/>
      <c r="CPA1" s="136"/>
      <c r="CPB1" s="136"/>
      <c r="CPC1" s="136"/>
      <c r="CPD1" s="136"/>
      <c r="CPE1" s="136"/>
      <c r="CPF1" s="136"/>
      <c r="CPG1" s="136"/>
      <c r="CPH1" s="136"/>
      <c r="CPI1" s="136"/>
      <c r="CPJ1" s="136"/>
      <c r="CPK1" s="136"/>
      <c r="CPL1" s="136"/>
      <c r="CPM1" s="136"/>
      <c r="CPN1" s="136" t="s">
        <v>2610</v>
      </c>
      <c r="CPO1" s="136"/>
      <c r="CPP1" s="136"/>
      <c r="CPQ1" s="136"/>
      <c r="CPR1" s="136"/>
      <c r="CPS1" s="136"/>
      <c r="CPT1" s="136"/>
      <c r="CPU1" s="136"/>
      <c r="CPV1" s="136"/>
      <c r="CPW1" s="136"/>
      <c r="CPX1" s="136"/>
      <c r="CPY1" s="136"/>
      <c r="CPZ1" s="136"/>
      <c r="CQA1" s="136"/>
      <c r="CQB1" s="136"/>
      <c r="CQC1" s="136"/>
      <c r="CQD1" s="136" t="s">
        <v>2610</v>
      </c>
      <c r="CQE1" s="136"/>
      <c r="CQF1" s="136"/>
      <c r="CQG1" s="136"/>
      <c r="CQH1" s="136"/>
      <c r="CQI1" s="136"/>
      <c r="CQJ1" s="136"/>
      <c r="CQK1" s="136"/>
      <c r="CQL1" s="136"/>
      <c r="CQM1" s="136"/>
      <c r="CQN1" s="136"/>
      <c r="CQO1" s="136"/>
      <c r="CQP1" s="136"/>
      <c r="CQQ1" s="136"/>
      <c r="CQR1" s="136"/>
      <c r="CQS1" s="136"/>
      <c r="CQT1" s="136" t="s">
        <v>2610</v>
      </c>
      <c r="CQU1" s="136"/>
      <c r="CQV1" s="136"/>
      <c r="CQW1" s="136"/>
      <c r="CQX1" s="136"/>
      <c r="CQY1" s="136"/>
      <c r="CQZ1" s="136"/>
      <c r="CRA1" s="136"/>
      <c r="CRB1" s="136"/>
      <c r="CRC1" s="136"/>
      <c r="CRD1" s="136"/>
      <c r="CRE1" s="136"/>
      <c r="CRF1" s="136"/>
      <c r="CRG1" s="136"/>
      <c r="CRH1" s="136"/>
      <c r="CRI1" s="136"/>
      <c r="CRJ1" s="136" t="s">
        <v>2610</v>
      </c>
      <c r="CRK1" s="136"/>
      <c r="CRL1" s="136"/>
      <c r="CRM1" s="136"/>
      <c r="CRN1" s="136"/>
      <c r="CRO1" s="136"/>
      <c r="CRP1" s="136"/>
      <c r="CRQ1" s="136"/>
      <c r="CRR1" s="136"/>
      <c r="CRS1" s="136"/>
      <c r="CRT1" s="136"/>
      <c r="CRU1" s="136"/>
      <c r="CRV1" s="136"/>
      <c r="CRW1" s="136"/>
      <c r="CRX1" s="136"/>
      <c r="CRY1" s="136"/>
      <c r="CRZ1" s="136" t="s">
        <v>2610</v>
      </c>
      <c r="CSA1" s="136"/>
      <c r="CSB1" s="136"/>
      <c r="CSC1" s="136"/>
      <c r="CSD1" s="136"/>
      <c r="CSE1" s="136"/>
      <c r="CSF1" s="136"/>
      <c r="CSG1" s="136"/>
      <c r="CSH1" s="136"/>
      <c r="CSI1" s="136"/>
      <c r="CSJ1" s="136"/>
      <c r="CSK1" s="136"/>
      <c r="CSL1" s="136"/>
      <c r="CSM1" s="136"/>
      <c r="CSN1" s="136"/>
      <c r="CSO1" s="136"/>
      <c r="CSP1" s="136" t="s">
        <v>2610</v>
      </c>
      <c r="CSQ1" s="136"/>
      <c r="CSR1" s="136"/>
      <c r="CSS1" s="136"/>
      <c r="CST1" s="136"/>
      <c r="CSU1" s="136"/>
      <c r="CSV1" s="136"/>
      <c r="CSW1" s="136"/>
      <c r="CSX1" s="136"/>
      <c r="CSY1" s="136"/>
      <c r="CSZ1" s="136"/>
      <c r="CTA1" s="136"/>
      <c r="CTB1" s="136"/>
      <c r="CTC1" s="136"/>
      <c r="CTD1" s="136"/>
      <c r="CTE1" s="136"/>
      <c r="CTF1" s="136" t="s">
        <v>2610</v>
      </c>
      <c r="CTG1" s="136"/>
      <c r="CTH1" s="136"/>
      <c r="CTI1" s="136"/>
      <c r="CTJ1" s="136"/>
      <c r="CTK1" s="136"/>
      <c r="CTL1" s="136"/>
      <c r="CTM1" s="136"/>
      <c r="CTN1" s="136"/>
      <c r="CTO1" s="136"/>
      <c r="CTP1" s="136"/>
      <c r="CTQ1" s="136"/>
      <c r="CTR1" s="136"/>
      <c r="CTS1" s="136"/>
      <c r="CTT1" s="136"/>
      <c r="CTU1" s="136"/>
      <c r="CTV1" s="136" t="s">
        <v>2610</v>
      </c>
      <c r="CTW1" s="136"/>
      <c r="CTX1" s="136"/>
      <c r="CTY1" s="136"/>
      <c r="CTZ1" s="136"/>
      <c r="CUA1" s="136"/>
      <c r="CUB1" s="136"/>
      <c r="CUC1" s="136"/>
      <c r="CUD1" s="136"/>
      <c r="CUE1" s="136"/>
      <c r="CUF1" s="136"/>
      <c r="CUG1" s="136"/>
      <c r="CUH1" s="136"/>
      <c r="CUI1" s="136"/>
      <c r="CUJ1" s="136"/>
      <c r="CUK1" s="136"/>
      <c r="CUL1" s="136" t="s">
        <v>2610</v>
      </c>
      <c r="CUM1" s="136"/>
      <c r="CUN1" s="136"/>
      <c r="CUO1" s="136"/>
      <c r="CUP1" s="136"/>
      <c r="CUQ1" s="136"/>
      <c r="CUR1" s="136"/>
      <c r="CUS1" s="136"/>
      <c r="CUT1" s="136"/>
      <c r="CUU1" s="136"/>
      <c r="CUV1" s="136"/>
      <c r="CUW1" s="136"/>
      <c r="CUX1" s="136"/>
      <c r="CUY1" s="136"/>
      <c r="CUZ1" s="136"/>
      <c r="CVA1" s="136"/>
      <c r="CVB1" s="136" t="s">
        <v>2610</v>
      </c>
      <c r="CVC1" s="136"/>
      <c r="CVD1" s="136"/>
      <c r="CVE1" s="136"/>
      <c r="CVF1" s="136"/>
      <c r="CVG1" s="136"/>
      <c r="CVH1" s="136"/>
      <c r="CVI1" s="136"/>
      <c r="CVJ1" s="136"/>
      <c r="CVK1" s="136"/>
      <c r="CVL1" s="136"/>
      <c r="CVM1" s="136"/>
      <c r="CVN1" s="136"/>
      <c r="CVO1" s="136"/>
      <c r="CVP1" s="136"/>
      <c r="CVQ1" s="136"/>
      <c r="CVR1" s="136" t="s">
        <v>2610</v>
      </c>
      <c r="CVS1" s="136"/>
      <c r="CVT1" s="136"/>
      <c r="CVU1" s="136"/>
      <c r="CVV1" s="136"/>
      <c r="CVW1" s="136"/>
      <c r="CVX1" s="136"/>
      <c r="CVY1" s="136"/>
      <c r="CVZ1" s="136"/>
      <c r="CWA1" s="136"/>
      <c r="CWB1" s="136"/>
      <c r="CWC1" s="136"/>
      <c r="CWD1" s="136"/>
      <c r="CWE1" s="136"/>
      <c r="CWF1" s="136"/>
      <c r="CWG1" s="136"/>
      <c r="CWH1" s="136" t="s">
        <v>2610</v>
      </c>
      <c r="CWI1" s="136"/>
      <c r="CWJ1" s="136"/>
      <c r="CWK1" s="136"/>
      <c r="CWL1" s="136"/>
      <c r="CWM1" s="136"/>
      <c r="CWN1" s="136"/>
      <c r="CWO1" s="136"/>
      <c r="CWP1" s="136"/>
      <c r="CWQ1" s="136"/>
      <c r="CWR1" s="136"/>
      <c r="CWS1" s="136"/>
      <c r="CWT1" s="136"/>
      <c r="CWU1" s="136"/>
      <c r="CWV1" s="136"/>
      <c r="CWW1" s="136"/>
      <c r="CWX1" s="136" t="s">
        <v>2610</v>
      </c>
      <c r="CWY1" s="136"/>
      <c r="CWZ1" s="136"/>
      <c r="CXA1" s="136"/>
      <c r="CXB1" s="136"/>
      <c r="CXC1" s="136"/>
      <c r="CXD1" s="136"/>
      <c r="CXE1" s="136"/>
      <c r="CXF1" s="136"/>
      <c r="CXG1" s="136"/>
      <c r="CXH1" s="136"/>
      <c r="CXI1" s="136"/>
      <c r="CXJ1" s="136"/>
      <c r="CXK1" s="136"/>
      <c r="CXL1" s="136"/>
      <c r="CXM1" s="136"/>
      <c r="CXN1" s="136" t="s">
        <v>2610</v>
      </c>
      <c r="CXO1" s="136"/>
      <c r="CXP1" s="136"/>
      <c r="CXQ1" s="136"/>
      <c r="CXR1" s="136"/>
      <c r="CXS1" s="136"/>
      <c r="CXT1" s="136"/>
      <c r="CXU1" s="136"/>
      <c r="CXV1" s="136"/>
      <c r="CXW1" s="136"/>
      <c r="CXX1" s="136"/>
      <c r="CXY1" s="136"/>
      <c r="CXZ1" s="136"/>
      <c r="CYA1" s="136"/>
      <c r="CYB1" s="136"/>
      <c r="CYC1" s="136"/>
      <c r="CYD1" s="136" t="s">
        <v>2610</v>
      </c>
      <c r="CYE1" s="136"/>
      <c r="CYF1" s="136"/>
      <c r="CYG1" s="136"/>
      <c r="CYH1" s="136"/>
      <c r="CYI1" s="136"/>
      <c r="CYJ1" s="136"/>
      <c r="CYK1" s="136"/>
      <c r="CYL1" s="136"/>
      <c r="CYM1" s="136"/>
      <c r="CYN1" s="136"/>
      <c r="CYO1" s="136"/>
      <c r="CYP1" s="136"/>
      <c r="CYQ1" s="136"/>
      <c r="CYR1" s="136"/>
      <c r="CYS1" s="136"/>
      <c r="CYT1" s="136" t="s">
        <v>2610</v>
      </c>
      <c r="CYU1" s="136"/>
      <c r="CYV1" s="136"/>
      <c r="CYW1" s="136"/>
      <c r="CYX1" s="136"/>
      <c r="CYY1" s="136"/>
      <c r="CYZ1" s="136"/>
      <c r="CZA1" s="136"/>
      <c r="CZB1" s="136"/>
      <c r="CZC1" s="136"/>
      <c r="CZD1" s="136"/>
      <c r="CZE1" s="136"/>
      <c r="CZF1" s="136"/>
      <c r="CZG1" s="136"/>
      <c r="CZH1" s="136"/>
      <c r="CZI1" s="136"/>
      <c r="CZJ1" s="136" t="s">
        <v>2610</v>
      </c>
      <c r="CZK1" s="136"/>
      <c r="CZL1" s="136"/>
      <c r="CZM1" s="136"/>
      <c r="CZN1" s="136"/>
      <c r="CZO1" s="136"/>
      <c r="CZP1" s="136"/>
      <c r="CZQ1" s="136"/>
      <c r="CZR1" s="136"/>
      <c r="CZS1" s="136"/>
      <c r="CZT1" s="136"/>
      <c r="CZU1" s="136"/>
      <c r="CZV1" s="136"/>
      <c r="CZW1" s="136"/>
      <c r="CZX1" s="136"/>
      <c r="CZY1" s="136"/>
      <c r="CZZ1" s="136" t="s">
        <v>2610</v>
      </c>
      <c r="DAA1" s="136"/>
      <c r="DAB1" s="136"/>
      <c r="DAC1" s="136"/>
      <c r="DAD1" s="136"/>
      <c r="DAE1" s="136"/>
      <c r="DAF1" s="136"/>
      <c r="DAG1" s="136"/>
      <c r="DAH1" s="136"/>
      <c r="DAI1" s="136"/>
      <c r="DAJ1" s="136"/>
      <c r="DAK1" s="136"/>
      <c r="DAL1" s="136"/>
      <c r="DAM1" s="136"/>
      <c r="DAN1" s="136"/>
      <c r="DAO1" s="136"/>
      <c r="DAP1" s="136" t="s">
        <v>2610</v>
      </c>
      <c r="DAQ1" s="136"/>
      <c r="DAR1" s="136"/>
      <c r="DAS1" s="136"/>
      <c r="DAT1" s="136"/>
      <c r="DAU1" s="136"/>
      <c r="DAV1" s="136"/>
      <c r="DAW1" s="136"/>
      <c r="DAX1" s="136"/>
      <c r="DAY1" s="136"/>
      <c r="DAZ1" s="136"/>
      <c r="DBA1" s="136"/>
      <c r="DBB1" s="136"/>
      <c r="DBC1" s="136"/>
      <c r="DBD1" s="136"/>
      <c r="DBE1" s="136"/>
      <c r="DBF1" s="136" t="s">
        <v>2610</v>
      </c>
      <c r="DBG1" s="136"/>
      <c r="DBH1" s="136"/>
      <c r="DBI1" s="136"/>
      <c r="DBJ1" s="136"/>
      <c r="DBK1" s="136"/>
      <c r="DBL1" s="136"/>
      <c r="DBM1" s="136"/>
      <c r="DBN1" s="136"/>
      <c r="DBO1" s="136"/>
      <c r="DBP1" s="136"/>
      <c r="DBQ1" s="136"/>
      <c r="DBR1" s="136"/>
      <c r="DBS1" s="136"/>
      <c r="DBT1" s="136"/>
      <c r="DBU1" s="136"/>
      <c r="DBV1" s="136" t="s">
        <v>2610</v>
      </c>
      <c r="DBW1" s="136"/>
      <c r="DBX1" s="136"/>
      <c r="DBY1" s="136"/>
      <c r="DBZ1" s="136"/>
      <c r="DCA1" s="136"/>
      <c r="DCB1" s="136"/>
      <c r="DCC1" s="136"/>
      <c r="DCD1" s="136"/>
      <c r="DCE1" s="136"/>
      <c r="DCF1" s="136"/>
      <c r="DCG1" s="136"/>
      <c r="DCH1" s="136"/>
      <c r="DCI1" s="136"/>
      <c r="DCJ1" s="136"/>
      <c r="DCK1" s="136"/>
      <c r="DCL1" s="136" t="s">
        <v>2610</v>
      </c>
      <c r="DCM1" s="136"/>
      <c r="DCN1" s="136"/>
      <c r="DCO1" s="136"/>
      <c r="DCP1" s="136"/>
      <c r="DCQ1" s="136"/>
      <c r="DCR1" s="136"/>
      <c r="DCS1" s="136"/>
      <c r="DCT1" s="136"/>
      <c r="DCU1" s="136"/>
      <c r="DCV1" s="136"/>
      <c r="DCW1" s="136"/>
      <c r="DCX1" s="136"/>
      <c r="DCY1" s="136"/>
      <c r="DCZ1" s="136"/>
      <c r="DDA1" s="136"/>
      <c r="DDB1" s="136" t="s">
        <v>2610</v>
      </c>
      <c r="DDC1" s="136"/>
      <c r="DDD1" s="136"/>
      <c r="DDE1" s="136"/>
      <c r="DDF1" s="136"/>
      <c r="DDG1" s="136"/>
      <c r="DDH1" s="136"/>
      <c r="DDI1" s="136"/>
      <c r="DDJ1" s="136"/>
      <c r="DDK1" s="136"/>
      <c r="DDL1" s="136"/>
      <c r="DDM1" s="136"/>
      <c r="DDN1" s="136"/>
      <c r="DDO1" s="136"/>
      <c r="DDP1" s="136"/>
      <c r="DDQ1" s="136"/>
      <c r="DDR1" s="136" t="s">
        <v>2610</v>
      </c>
      <c r="DDS1" s="136"/>
      <c r="DDT1" s="136"/>
      <c r="DDU1" s="136"/>
      <c r="DDV1" s="136"/>
      <c r="DDW1" s="136"/>
      <c r="DDX1" s="136"/>
      <c r="DDY1" s="136"/>
      <c r="DDZ1" s="136"/>
      <c r="DEA1" s="136"/>
      <c r="DEB1" s="136"/>
      <c r="DEC1" s="136"/>
      <c r="DED1" s="136"/>
      <c r="DEE1" s="136"/>
      <c r="DEF1" s="136"/>
      <c r="DEG1" s="136"/>
      <c r="DEH1" s="136" t="s">
        <v>2610</v>
      </c>
      <c r="DEI1" s="136"/>
      <c r="DEJ1" s="136"/>
      <c r="DEK1" s="136"/>
      <c r="DEL1" s="136"/>
      <c r="DEM1" s="136"/>
      <c r="DEN1" s="136"/>
      <c r="DEO1" s="136"/>
      <c r="DEP1" s="136"/>
      <c r="DEQ1" s="136"/>
      <c r="DER1" s="136"/>
      <c r="DES1" s="136"/>
      <c r="DET1" s="136"/>
      <c r="DEU1" s="136"/>
      <c r="DEV1" s="136"/>
      <c r="DEW1" s="136"/>
      <c r="DEX1" s="136" t="s">
        <v>2610</v>
      </c>
      <c r="DEY1" s="136"/>
      <c r="DEZ1" s="136"/>
      <c r="DFA1" s="136"/>
      <c r="DFB1" s="136"/>
      <c r="DFC1" s="136"/>
      <c r="DFD1" s="136"/>
      <c r="DFE1" s="136"/>
      <c r="DFF1" s="136"/>
      <c r="DFG1" s="136"/>
      <c r="DFH1" s="136"/>
      <c r="DFI1" s="136"/>
      <c r="DFJ1" s="136"/>
      <c r="DFK1" s="136"/>
      <c r="DFL1" s="136"/>
      <c r="DFM1" s="136"/>
      <c r="DFN1" s="136" t="s">
        <v>2610</v>
      </c>
      <c r="DFO1" s="136"/>
      <c r="DFP1" s="136"/>
      <c r="DFQ1" s="136"/>
      <c r="DFR1" s="136"/>
      <c r="DFS1" s="136"/>
      <c r="DFT1" s="136"/>
      <c r="DFU1" s="136"/>
      <c r="DFV1" s="136"/>
      <c r="DFW1" s="136"/>
      <c r="DFX1" s="136"/>
      <c r="DFY1" s="136"/>
      <c r="DFZ1" s="136"/>
      <c r="DGA1" s="136"/>
      <c r="DGB1" s="136"/>
      <c r="DGC1" s="136"/>
      <c r="DGD1" s="136" t="s">
        <v>2610</v>
      </c>
      <c r="DGE1" s="136"/>
      <c r="DGF1" s="136"/>
      <c r="DGG1" s="136"/>
      <c r="DGH1" s="136"/>
      <c r="DGI1" s="136"/>
      <c r="DGJ1" s="136"/>
      <c r="DGK1" s="136"/>
      <c r="DGL1" s="136"/>
      <c r="DGM1" s="136"/>
      <c r="DGN1" s="136"/>
      <c r="DGO1" s="136"/>
      <c r="DGP1" s="136"/>
      <c r="DGQ1" s="136"/>
      <c r="DGR1" s="136"/>
      <c r="DGS1" s="136"/>
      <c r="DGT1" s="136" t="s">
        <v>2610</v>
      </c>
      <c r="DGU1" s="136"/>
      <c r="DGV1" s="136"/>
      <c r="DGW1" s="136"/>
      <c r="DGX1" s="136"/>
      <c r="DGY1" s="136"/>
      <c r="DGZ1" s="136"/>
      <c r="DHA1" s="136"/>
      <c r="DHB1" s="136"/>
      <c r="DHC1" s="136"/>
      <c r="DHD1" s="136"/>
      <c r="DHE1" s="136"/>
      <c r="DHF1" s="136"/>
      <c r="DHG1" s="136"/>
      <c r="DHH1" s="136"/>
      <c r="DHI1" s="136"/>
      <c r="DHJ1" s="136" t="s">
        <v>2610</v>
      </c>
      <c r="DHK1" s="136"/>
      <c r="DHL1" s="136"/>
      <c r="DHM1" s="136"/>
      <c r="DHN1" s="136"/>
      <c r="DHO1" s="136"/>
      <c r="DHP1" s="136"/>
      <c r="DHQ1" s="136"/>
      <c r="DHR1" s="136"/>
      <c r="DHS1" s="136"/>
      <c r="DHT1" s="136"/>
      <c r="DHU1" s="136"/>
      <c r="DHV1" s="136"/>
      <c r="DHW1" s="136"/>
      <c r="DHX1" s="136"/>
      <c r="DHY1" s="136"/>
      <c r="DHZ1" s="136" t="s">
        <v>2610</v>
      </c>
      <c r="DIA1" s="136"/>
      <c r="DIB1" s="136"/>
      <c r="DIC1" s="136"/>
      <c r="DID1" s="136"/>
      <c r="DIE1" s="136"/>
      <c r="DIF1" s="136"/>
      <c r="DIG1" s="136"/>
      <c r="DIH1" s="136"/>
      <c r="DII1" s="136"/>
      <c r="DIJ1" s="136"/>
      <c r="DIK1" s="136"/>
      <c r="DIL1" s="136"/>
      <c r="DIM1" s="136"/>
      <c r="DIN1" s="136"/>
      <c r="DIO1" s="136"/>
      <c r="DIP1" s="136" t="s">
        <v>2610</v>
      </c>
      <c r="DIQ1" s="136"/>
      <c r="DIR1" s="136"/>
      <c r="DIS1" s="136"/>
      <c r="DIT1" s="136"/>
      <c r="DIU1" s="136"/>
      <c r="DIV1" s="136"/>
      <c r="DIW1" s="136"/>
      <c r="DIX1" s="136"/>
      <c r="DIY1" s="136"/>
      <c r="DIZ1" s="136"/>
      <c r="DJA1" s="136"/>
      <c r="DJB1" s="136"/>
      <c r="DJC1" s="136"/>
      <c r="DJD1" s="136"/>
      <c r="DJE1" s="136"/>
      <c r="DJF1" s="136" t="s">
        <v>2610</v>
      </c>
      <c r="DJG1" s="136"/>
      <c r="DJH1" s="136"/>
      <c r="DJI1" s="136"/>
      <c r="DJJ1" s="136"/>
      <c r="DJK1" s="136"/>
      <c r="DJL1" s="136"/>
      <c r="DJM1" s="136"/>
      <c r="DJN1" s="136"/>
      <c r="DJO1" s="136"/>
      <c r="DJP1" s="136"/>
      <c r="DJQ1" s="136"/>
      <c r="DJR1" s="136"/>
      <c r="DJS1" s="136"/>
      <c r="DJT1" s="136"/>
      <c r="DJU1" s="136"/>
      <c r="DJV1" s="136" t="s">
        <v>2610</v>
      </c>
      <c r="DJW1" s="136"/>
      <c r="DJX1" s="136"/>
      <c r="DJY1" s="136"/>
      <c r="DJZ1" s="136"/>
      <c r="DKA1" s="136"/>
      <c r="DKB1" s="136"/>
      <c r="DKC1" s="136"/>
      <c r="DKD1" s="136"/>
      <c r="DKE1" s="136"/>
      <c r="DKF1" s="136"/>
      <c r="DKG1" s="136"/>
      <c r="DKH1" s="136"/>
      <c r="DKI1" s="136"/>
      <c r="DKJ1" s="136"/>
      <c r="DKK1" s="136"/>
      <c r="DKL1" s="136" t="s">
        <v>2610</v>
      </c>
      <c r="DKM1" s="136"/>
      <c r="DKN1" s="136"/>
      <c r="DKO1" s="136"/>
      <c r="DKP1" s="136"/>
      <c r="DKQ1" s="136"/>
      <c r="DKR1" s="136"/>
      <c r="DKS1" s="136"/>
      <c r="DKT1" s="136"/>
      <c r="DKU1" s="136"/>
      <c r="DKV1" s="136"/>
      <c r="DKW1" s="136"/>
      <c r="DKX1" s="136"/>
      <c r="DKY1" s="136"/>
      <c r="DKZ1" s="136"/>
      <c r="DLA1" s="136"/>
      <c r="DLB1" s="136" t="s">
        <v>2610</v>
      </c>
      <c r="DLC1" s="136"/>
      <c r="DLD1" s="136"/>
      <c r="DLE1" s="136"/>
      <c r="DLF1" s="136"/>
      <c r="DLG1" s="136"/>
      <c r="DLH1" s="136"/>
      <c r="DLI1" s="136"/>
      <c r="DLJ1" s="136"/>
      <c r="DLK1" s="136"/>
      <c r="DLL1" s="136"/>
      <c r="DLM1" s="136"/>
      <c r="DLN1" s="136"/>
      <c r="DLO1" s="136"/>
      <c r="DLP1" s="136"/>
      <c r="DLQ1" s="136"/>
      <c r="DLR1" s="136" t="s">
        <v>2610</v>
      </c>
      <c r="DLS1" s="136"/>
      <c r="DLT1" s="136"/>
      <c r="DLU1" s="136"/>
      <c r="DLV1" s="136"/>
      <c r="DLW1" s="136"/>
      <c r="DLX1" s="136"/>
      <c r="DLY1" s="136"/>
      <c r="DLZ1" s="136"/>
      <c r="DMA1" s="136"/>
      <c r="DMB1" s="136"/>
      <c r="DMC1" s="136"/>
      <c r="DMD1" s="136"/>
      <c r="DME1" s="136"/>
      <c r="DMF1" s="136"/>
      <c r="DMG1" s="136"/>
      <c r="DMH1" s="136" t="s">
        <v>2610</v>
      </c>
      <c r="DMI1" s="136"/>
      <c r="DMJ1" s="136"/>
      <c r="DMK1" s="136"/>
      <c r="DML1" s="136"/>
      <c r="DMM1" s="136"/>
      <c r="DMN1" s="136"/>
      <c r="DMO1" s="136"/>
      <c r="DMP1" s="136"/>
      <c r="DMQ1" s="136"/>
      <c r="DMR1" s="136"/>
      <c r="DMS1" s="136"/>
      <c r="DMT1" s="136"/>
      <c r="DMU1" s="136"/>
      <c r="DMV1" s="136"/>
      <c r="DMW1" s="136"/>
      <c r="DMX1" s="136" t="s">
        <v>2610</v>
      </c>
      <c r="DMY1" s="136"/>
      <c r="DMZ1" s="136"/>
      <c r="DNA1" s="136"/>
      <c r="DNB1" s="136"/>
      <c r="DNC1" s="136"/>
      <c r="DND1" s="136"/>
      <c r="DNE1" s="136"/>
      <c r="DNF1" s="136"/>
      <c r="DNG1" s="136"/>
      <c r="DNH1" s="136"/>
      <c r="DNI1" s="136"/>
      <c r="DNJ1" s="136"/>
      <c r="DNK1" s="136"/>
      <c r="DNL1" s="136"/>
      <c r="DNM1" s="136"/>
      <c r="DNN1" s="136" t="s">
        <v>2610</v>
      </c>
      <c r="DNO1" s="136"/>
      <c r="DNP1" s="136"/>
      <c r="DNQ1" s="136"/>
      <c r="DNR1" s="136"/>
      <c r="DNS1" s="136"/>
      <c r="DNT1" s="136"/>
      <c r="DNU1" s="136"/>
      <c r="DNV1" s="136"/>
      <c r="DNW1" s="136"/>
      <c r="DNX1" s="136"/>
      <c r="DNY1" s="136"/>
      <c r="DNZ1" s="136"/>
      <c r="DOA1" s="136"/>
      <c r="DOB1" s="136"/>
      <c r="DOC1" s="136"/>
      <c r="DOD1" s="136" t="s">
        <v>2610</v>
      </c>
      <c r="DOE1" s="136"/>
      <c r="DOF1" s="136"/>
      <c r="DOG1" s="136"/>
      <c r="DOH1" s="136"/>
      <c r="DOI1" s="136"/>
      <c r="DOJ1" s="136"/>
      <c r="DOK1" s="136"/>
      <c r="DOL1" s="136"/>
      <c r="DOM1" s="136"/>
      <c r="DON1" s="136"/>
      <c r="DOO1" s="136"/>
      <c r="DOP1" s="136"/>
      <c r="DOQ1" s="136"/>
      <c r="DOR1" s="136"/>
      <c r="DOS1" s="136"/>
      <c r="DOT1" s="136" t="s">
        <v>2610</v>
      </c>
      <c r="DOU1" s="136"/>
      <c r="DOV1" s="136"/>
      <c r="DOW1" s="136"/>
      <c r="DOX1" s="136"/>
      <c r="DOY1" s="136"/>
      <c r="DOZ1" s="136"/>
      <c r="DPA1" s="136"/>
      <c r="DPB1" s="136"/>
      <c r="DPC1" s="136"/>
      <c r="DPD1" s="136"/>
      <c r="DPE1" s="136"/>
      <c r="DPF1" s="136"/>
      <c r="DPG1" s="136"/>
      <c r="DPH1" s="136"/>
      <c r="DPI1" s="136"/>
      <c r="DPJ1" s="136" t="s">
        <v>2610</v>
      </c>
      <c r="DPK1" s="136"/>
      <c r="DPL1" s="136"/>
      <c r="DPM1" s="136"/>
      <c r="DPN1" s="136"/>
      <c r="DPO1" s="136"/>
      <c r="DPP1" s="136"/>
      <c r="DPQ1" s="136"/>
      <c r="DPR1" s="136"/>
      <c r="DPS1" s="136"/>
      <c r="DPT1" s="136"/>
      <c r="DPU1" s="136"/>
      <c r="DPV1" s="136"/>
      <c r="DPW1" s="136"/>
      <c r="DPX1" s="136"/>
      <c r="DPY1" s="136"/>
      <c r="DPZ1" s="136" t="s">
        <v>2610</v>
      </c>
      <c r="DQA1" s="136"/>
      <c r="DQB1" s="136"/>
      <c r="DQC1" s="136"/>
      <c r="DQD1" s="136"/>
      <c r="DQE1" s="136"/>
      <c r="DQF1" s="136"/>
      <c r="DQG1" s="136"/>
      <c r="DQH1" s="136"/>
      <c r="DQI1" s="136"/>
      <c r="DQJ1" s="136"/>
      <c r="DQK1" s="136"/>
      <c r="DQL1" s="136"/>
      <c r="DQM1" s="136"/>
      <c r="DQN1" s="136"/>
      <c r="DQO1" s="136"/>
      <c r="DQP1" s="136" t="s">
        <v>2610</v>
      </c>
      <c r="DQQ1" s="136"/>
      <c r="DQR1" s="136"/>
      <c r="DQS1" s="136"/>
      <c r="DQT1" s="136"/>
      <c r="DQU1" s="136"/>
      <c r="DQV1" s="136"/>
      <c r="DQW1" s="136"/>
      <c r="DQX1" s="136"/>
      <c r="DQY1" s="136"/>
      <c r="DQZ1" s="136"/>
      <c r="DRA1" s="136"/>
      <c r="DRB1" s="136"/>
      <c r="DRC1" s="136"/>
      <c r="DRD1" s="136"/>
      <c r="DRE1" s="136"/>
      <c r="DRF1" s="136" t="s">
        <v>2610</v>
      </c>
      <c r="DRG1" s="136"/>
      <c r="DRH1" s="136"/>
      <c r="DRI1" s="136"/>
      <c r="DRJ1" s="136"/>
      <c r="DRK1" s="136"/>
      <c r="DRL1" s="136"/>
      <c r="DRM1" s="136"/>
      <c r="DRN1" s="136"/>
      <c r="DRO1" s="136"/>
      <c r="DRP1" s="136"/>
      <c r="DRQ1" s="136"/>
      <c r="DRR1" s="136"/>
      <c r="DRS1" s="136"/>
      <c r="DRT1" s="136"/>
      <c r="DRU1" s="136"/>
      <c r="DRV1" s="136" t="s">
        <v>2610</v>
      </c>
      <c r="DRW1" s="136"/>
      <c r="DRX1" s="136"/>
      <c r="DRY1" s="136"/>
      <c r="DRZ1" s="136"/>
      <c r="DSA1" s="136"/>
      <c r="DSB1" s="136"/>
      <c r="DSC1" s="136"/>
      <c r="DSD1" s="136"/>
      <c r="DSE1" s="136"/>
      <c r="DSF1" s="136"/>
      <c r="DSG1" s="136"/>
      <c r="DSH1" s="136"/>
      <c r="DSI1" s="136"/>
      <c r="DSJ1" s="136"/>
      <c r="DSK1" s="136"/>
      <c r="DSL1" s="136" t="s">
        <v>2610</v>
      </c>
      <c r="DSM1" s="136"/>
      <c r="DSN1" s="136"/>
      <c r="DSO1" s="136"/>
      <c r="DSP1" s="136"/>
      <c r="DSQ1" s="136"/>
      <c r="DSR1" s="136"/>
      <c r="DSS1" s="136"/>
      <c r="DST1" s="136"/>
      <c r="DSU1" s="136"/>
      <c r="DSV1" s="136"/>
      <c r="DSW1" s="136"/>
      <c r="DSX1" s="136"/>
      <c r="DSY1" s="136"/>
      <c r="DSZ1" s="136"/>
      <c r="DTA1" s="136"/>
      <c r="DTB1" s="136" t="s">
        <v>2610</v>
      </c>
      <c r="DTC1" s="136"/>
      <c r="DTD1" s="136"/>
      <c r="DTE1" s="136"/>
      <c r="DTF1" s="136"/>
      <c r="DTG1" s="136"/>
      <c r="DTH1" s="136"/>
      <c r="DTI1" s="136"/>
      <c r="DTJ1" s="136"/>
      <c r="DTK1" s="136"/>
      <c r="DTL1" s="136"/>
      <c r="DTM1" s="136"/>
      <c r="DTN1" s="136"/>
      <c r="DTO1" s="136"/>
      <c r="DTP1" s="136"/>
      <c r="DTQ1" s="136"/>
      <c r="DTR1" s="136" t="s">
        <v>2610</v>
      </c>
      <c r="DTS1" s="136"/>
      <c r="DTT1" s="136"/>
      <c r="DTU1" s="136"/>
      <c r="DTV1" s="136"/>
      <c r="DTW1" s="136"/>
      <c r="DTX1" s="136"/>
      <c r="DTY1" s="136"/>
      <c r="DTZ1" s="136"/>
      <c r="DUA1" s="136"/>
      <c r="DUB1" s="136"/>
      <c r="DUC1" s="136"/>
      <c r="DUD1" s="136"/>
      <c r="DUE1" s="136"/>
      <c r="DUF1" s="136"/>
      <c r="DUG1" s="136"/>
      <c r="DUH1" s="136" t="s">
        <v>2610</v>
      </c>
      <c r="DUI1" s="136"/>
      <c r="DUJ1" s="136"/>
      <c r="DUK1" s="136"/>
      <c r="DUL1" s="136"/>
      <c r="DUM1" s="136"/>
      <c r="DUN1" s="136"/>
      <c r="DUO1" s="136"/>
      <c r="DUP1" s="136"/>
      <c r="DUQ1" s="136"/>
      <c r="DUR1" s="136"/>
      <c r="DUS1" s="136"/>
      <c r="DUT1" s="136"/>
      <c r="DUU1" s="136"/>
      <c r="DUV1" s="136"/>
      <c r="DUW1" s="136"/>
      <c r="DUX1" s="136" t="s">
        <v>2610</v>
      </c>
      <c r="DUY1" s="136"/>
      <c r="DUZ1" s="136"/>
      <c r="DVA1" s="136"/>
      <c r="DVB1" s="136"/>
      <c r="DVC1" s="136"/>
      <c r="DVD1" s="136"/>
      <c r="DVE1" s="136"/>
      <c r="DVF1" s="136"/>
      <c r="DVG1" s="136"/>
      <c r="DVH1" s="136"/>
      <c r="DVI1" s="136"/>
      <c r="DVJ1" s="136"/>
      <c r="DVK1" s="136"/>
      <c r="DVL1" s="136"/>
      <c r="DVM1" s="136"/>
      <c r="DVN1" s="136" t="s">
        <v>2610</v>
      </c>
      <c r="DVO1" s="136"/>
      <c r="DVP1" s="136"/>
      <c r="DVQ1" s="136"/>
      <c r="DVR1" s="136"/>
      <c r="DVS1" s="136"/>
      <c r="DVT1" s="136"/>
      <c r="DVU1" s="136"/>
      <c r="DVV1" s="136"/>
      <c r="DVW1" s="136"/>
      <c r="DVX1" s="136"/>
      <c r="DVY1" s="136"/>
      <c r="DVZ1" s="136"/>
      <c r="DWA1" s="136"/>
      <c r="DWB1" s="136"/>
      <c r="DWC1" s="136"/>
      <c r="DWD1" s="136" t="s">
        <v>2610</v>
      </c>
      <c r="DWE1" s="136"/>
      <c r="DWF1" s="136"/>
      <c r="DWG1" s="136"/>
      <c r="DWH1" s="136"/>
      <c r="DWI1" s="136"/>
      <c r="DWJ1" s="136"/>
      <c r="DWK1" s="136"/>
      <c r="DWL1" s="136"/>
      <c r="DWM1" s="136"/>
      <c r="DWN1" s="136"/>
      <c r="DWO1" s="136"/>
      <c r="DWP1" s="136"/>
      <c r="DWQ1" s="136"/>
      <c r="DWR1" s="136"/>
      <c r="DWS1" s="136"/>
      <c r="DWT1" s="136" t="s">
        <v>2610</v>
      </c>
      <c r="DWU1" s="136"/>
      <c r="DWV1" s="136"/>
      <c r="DWW1" s="136"/>
      <c r="DWX1" s="136"/>
      <c r="DWY1" s="136"/>
      <c r="DWZ1" s="136"/>
      <c r="DXA1" s="136"/>
      <c r="DXB1" s="136"/>
      <c r="DXC1" s="136"/>
      <c r="DXD1" s="136"/>
      <c r="DXE1" s="136"/>
      <c r="DXF1" s="136"/>
      <c r="DXG1" s="136"/>
      <c r="DXH1" s="136"/>
      <c r="DXI1" s="136"/>
      <c r="DXJ1" s="136" t="s">
        <v>2610</v>
      </c>
      <c r="DXK1" s="136"/>
      <c r="DXL1" s="136"/>
      <c r="DXM1" s="136"/>
      <c r="DXN1" s="136"/>
      <c r="DXO1" s="136"/>
      <c r="DXP1" s="136"/>
      <c r="DXQ1" s="136"/>
      <c r="DXR1" s="136"/>
      <c r="DXS1" s="136"/>
      <c r="DXT1" s="136"/>
      <c r="DXU1" s="136"/>
      <c r="DXV1" s="136"/>
      <c r="DXW1" s="136"/>
      <c r="DXX1" s="136"/>
      <c r="DXY1" s="136"/>
      <c r="DXZ1" s="136" t="s">
        <v>2610</v>
      </c>
      <c r="DYA1" s="136"/>
      <c r="DYB1" s="136"/>
      <c r="DYC1" s="136"/>
      <c r="DYD1" s="136"/>
      <c r="DYE1" s="136"/>
      <c r="DYF1" s="136"/>
      <c r="DYG1" s="136"/>
      <c r="DYH1" s="136"/>
      <c r="DYI1" s="136"/>
      <c r="DYJ1" s="136"/>
      <c r="DYK1" s="136"/>
      <c r="DYL1" s="136"/>
      <c r="DYM1" s="136"/>
      <c r="DYN1" s="136"/>
      <c r="DYO1" s="136"/>
      <c r="DYP1" s="136" t="s">
        <v>2610</v>
      </c>
      <c r="DYQ1" s="136"/>
      <c r="DYR1" s="136"/>
      <c r="DYS1" s="136"/>
      <c r="DYT1" s="136"/>
      <c r="DYU1" s="136"/>
      <c r="DYV1" s="136"/>
      <c r="DYW1" s="136"/>
      <c r="DYX1" s="136"/>
      <c r="DYY1" s="136"/>
      <c r="DYZ1" s="136"/>
      <c r="DZA1" s="136"/>
      <c r="DZB1" s="136"/>
      <c r="DZC1" s="136"/>
      <c r="DZD1" s="136"/>
      <c r="DZE1" s="136"/>
      <c r="DZF1" s="136" t="s">
        <v>2610</v>
      </c>
      <c r="DZG1" s="136"/>
      <c r="DZH1" s="136"/>
      <c r="DZI1" s="136"/>
      <c r="DZJ1" s="136"/>
      <c r="DZK1" s="136"/>
      <c r="DZL1" s="136"/>
      <c r="DZM1" s="136"/>
      <c r="DZN1" s="136"/>
      <c r="DZO1" s="136"/>
      <c r="DZP1" s="136"/>
      <c r="DZQ1" s="136"/>
      <c r="DZR1" s="136"/>
      <c r="DZS1" s="136"/>
      <c r="DZT1" s="136"/>
      <c r="DZU1" s="136"/>
      <c r="DZV1" s="136" t="s">
        <v>2610</v>
      </c>
      <c r="DZW1" s="136"/>
      <c r="DZX1" s="136"/>
      <c r="DZY1" s="136"/>
      <c r="DZZ1" s="136"/>
      <c r="EAA1" s="136"/>
      <c r="EAB1" s="136"/>
      <c r="EAC1" s="136"/>
      <c r="EAD1" s="136"/>
      <c r="EAE1" s="136"/>
      <c r="EAF1" s="136"/>
      <c r="EAG1" s="136"/>
      <c r="EAH1" s="136"/>
      <c r="EAI1" s="136"/>
      <c r="EAJ1" s="136"/>
      <c r="EAK1" s="136"/>
      <c r="EAL1" s="136" t="s">
        <v>2610</v>
      </c>
      <c r="EAM1" s="136"/>
      <c r="EAN1" s="136"/>
      <c r="EAO1" s="136"/>
      <c r="EAP1" s="136"/>
      <c r="EAQ1" s="136"/>
      <c r="EAR1" s="136"/>
      <c r="EAS1" s="136"/>
      <c r="EAT1" s="136"/>
      <c r="EAU1" s="136"/>
      <c r="EAV1" s="136"/>
      <c r="EAW1" s="136"/>
      <c r="EAX1" s="136"/>
      <c r="EAY1" s="136"/>
      <c r="EAZ1" s="136"/>
      <c r="EBA1" s="136"/>
      <c r="EBB1" s="136" t="s">
        <v>2610</v>
      </c>
      <c r="EBC1" s="136"/>
      <c r="EBD1" s="136"/>
      <c r="EBE1" s="136"/>
      <c r="EBF1" s="136"/>
      <c r="EBG1" s="136"/>
      <c r="EBH1" s="136"/>
      <c r="EBI1" s="136"/>
      <c r="EBJ1" s="136"/>
      <c r="EBK1" s="136"/>
      <c r="EBL1" s="136"/>
      <c r="EBM1" s="136"/>
      <c r="EBN1" s="136"/>
      <c r="EBO1" s="136"/>
      <c r="EBP1" s="136"/>
      <c r="EBQ1" s="136"/>
      <c r="EBR1" s="136" t="s">
        <v>2610</v>
      </c>
      <c r="EBS1" s="136"/>
      <c r="EBT1" s="136"/>
      <c r="EBU1" s="136"/>
      <c r="EBV1" s="136"/>
      <c r="EBW1" s="136"/>
      <c r="EBX1" s="136"/>
      <c r="EBY1" s="136"/>
      <c r="EBZ1" s="136"/>
      <c r="ECA1" s="136"/>
      <c r="ECB1" s="136"/>
      <c r="ECC1" s="136"/>
      <c r="ECD1" s="136"/>
      <c r="ECE1" s="136"/>
      <c r="ECF1" s="136"/>
      <c r="ECG1" s="136"/>
      <c r="ECH1" s="136" t="s">
        <v>2610</v>
      </c>
      <c r="ECI1" s="136"/>
      <c r="ECJ1" s="136"/>
      <c r="ECK1" s="136"/>
      <c r="ECL1" s="136"/>
      <c r="ECM1" s="136"/>
      <c r="ECN1" s="136"/>
      <c r="ECO1" s="136"/>
      <c r="ECP1" s="136"/>
      <c r="ECQ1" s="136"/>
      <c r="ECR1" s="136"/>
      <c r="ECS1" s="136"/>
      <c r="ECT1" s="136"/>
      <c r="ECU1" s="136"/>
      <c r="ECV1" s="136"/>
      <c r="ECW1" s="136"/>
      <c r="ECX1" s="136" t="s">
        <v>2610</v>
      </c>
      <c r="ECY1" s="136"/>
      <c r="ECZ1" s="136"/>
      <c r="EDA1" s="136"/>
      <c r="EDB1" s="136"/>
      <c r="EDC1" s="136"/>
      <c r="EDD1" s="136"/>
      <c r="EDE1" s="136"/>
      <c r="EDF1" s="136"/>
      <c r="EDG1" s="136"/>
      <c r="EDH1" s="136"/>
      <c r="EDI1" s="136"/>
      <c r="EDJ1" s="136"/>
      <c r="EDK1" s="136"/>
      <c r="EDL1" s="136"/>
      <c r="EDM1" s="136"/>
      <c r="EDN1" s="136" t="s">
        <v>2610</v>
      </c>
      <c r="EDO1" s="136"/>
      <c r="EDP1" s="136"/>
      <c r="EDQ1" s="136"/>
      <c r="EDR1" s="136"/>
      <c r="EDS1" s="136"/>
      <c r="EDT1" s="136"/>
      <c r="EDU1" s="136"/>
      <c r="EDV1" s="136"/>
      <c r="EDW1" s="136"/>
      <c r="EDX1" s="136"/>
      <c r="EDY1" s="136"/>
      <c r="EDZ1" s="136"/>
      <c r="EEA1" s="136"/>
      <c r="EEB1" s="136"/>
      <c r="EEC1" s="136"/>
      <c r="EED1" s="136" t="s">
        <v>2610</v>
      </c>
      <c r="EEE1" s="136"/>
      <c r="EEF1" s="136"/>
      <c r="EEG1" s="136"/>
      <c r="EEH1" s="136"/>
      <c r="EEI1" s="136"/>
      <c r="EEJ1" s="136"/>
      <c r="EEK1" s="136"/>
      <c r="EEL1" s="136"/>
      <c r="EEM1" s="136"/>
      <c r="EEN1" s="136"/>
      <c r="EEO1" s="136"/>
      <c r="EEP1" s="136"/>
      <c r="EEQ1" s="136"/>
      <c r="EER1" s="136"/>
      <c r="EES1" s="136"/>
      <c r="EET1" s="136" t="s">
        <v>2610</v>
      </c>
      <c r="EEU1" s="136"/>
      <c r="EEV1" s="136"/>
      <c r="EEW1" s="136"/>
      <c r="EEX1" s="136"/>
      <c r="EEY1" s="136"/>
      <c r="EEZ1" s="136"/>
      <c r="EFA1" s="136"/>
      <c r="EFB1" s="136"/>
      <c r="EFC1" s="136"/>
      <c r="EFD1" s="136"/>
      <c r="EFE1" s="136"/>
      <c r="EFF1" s="136"/>
      <c r="EFG1" s="136"/>
      <c r="EFH1" s="136"/>
      <c r="EFI1" s="136"/>
      <c r="EFJ1" s="136" t="s">
        <v>2610</v>
      </c>
      <c r="EFK1" s="136"/>
      <c r="EFL1" s="136"/>
      <c r="EFM1" s="136"/>
      <c r="EFN1" s="136"/>
      <c r="EFO1" s="136"/>
      <c r="EFP1" s="136"/>
      <c r="EFQ1" s="136"/>
      <c r="EFR1" s="136"/>
      <c r="EFS1" s="136"/>
      <c r="EFT1" s="136"/>
      <c r="EFU1" s="136"/>
      <c r="EFV1" s="136"/>
      <c r="EFW1" s="136"/>
      <c r="EFX1" s="136"/>
      <c r="EFY1" s="136"/>
      <c r="EFZ1" s="136" t="s">
        <v>2610</v>
      </c>
      <c r="EGA1" s="136"/>
      <c r="EGB1" s="136"/>
      <c r="EGC1" s="136"/>
      <c r="EGD1" s="136"/>
      <c r="EGE1" s="136"/>
      <c r="EGF1" s="136"/>
      <c r="EGG1" s="136"/>
      <c r="EGH1" s="136"/>
      <c r="EGI1" s="136"/>
      <c r="EGJ1" s="136"/>
      <c r="EGK1" s="136"/>
      <c r="EGL1" s="136"/>
      <c r="EGM1" s="136"/>
      <c r="EGN1" s="136"/>
      <c r="EGO1" s="136"/>
      <c r="EGP1" s="136" t="s">
        <v>2610</v>
      </c>
      <c r="EGQ1" s="136"/>
      <c r="EGR1" s="136"/>
      <c r="EGS1" s="136"/>
      <c r="EGT1" s="136"/>
      <c r="EGU1" s="136"/>
      <c r="EGV1" s="136"/>
      <c r="EGW1" s="136"/>
      <c r="EGX1" s="136"/>
      <c r="EGY1" s="136"/>
      <c r="EGZ1" s="136"/>
      <c r="EHA1" s="136"/>
      <c r="EHB1" s="136"/>
      <c r="EHC1" s="136"/>
      <c r="EHD1" s="136"/>
      <c r="EHE1" s="136"/>
      <c r="EHF1" s="136" t="s">
        <v>2610</v>
      </c>
      <c r="EHG1" s="136"/>
      <c r="EHH1" s="136"/>
      <c r="EHI1" s="136"/>
      <c r="EHJ1" s="136"/>
      <c r="EHK1" s="136"/>
      <c r="EHL1" s="136"/>
      <c r="EHM1" s="136"/>
      <c r="EHN1" s="136"/>
      <c r="EHO1" s="136"/>
      <c r="EHP1" s="136"/>
      <c r="EHQ1" s="136"/>
      <c r="EHR1" s="136"/>
      <c r="EHS1" s="136"/>
      <c r="EHT1" s="136"/>
      <c r="EHU1" s="136"/>
      <c r="EHV1" s="136" t="s">
        <v>2610</v>
      </c>
      <c r="EHW1" s="136"/>
      <c r="EHX1" s="136"/>
      <c r="EHY1" s="136"/>
      <c r="EHZ1" s="136"/>
      <c r="EIA1" s="136"/>
      <c r="EIB1" s="136"/>
      <c r="EIC1" s="136"/>
      <c r="EID1" s="136"/>
      <c r="EIE1" s="136"/>
      <c r="EIF1" s="136"/>
      <c r="EIG1" s="136"/>
      <c r="EIH1" s="136"/>
      <c r="EII1" s="136"/>
      <c r="EIJ1" s="136"/>
      <c r="EIK1" s="136"/>
      <c r="EIL1" s="136" t="s">
        <v>2610</v>
      </c>
      <c r="EIM1" s="136"/>
      <c r="EIN1" s="136"/>
      <c r="EIO1" s="136"/>
      <c r="EIP1" s="136"/>
      <c r="EIQ1" s="136"/>
      <c r="EIR1" s="136"/>
      <c r="EIS1" s="136"/>
      <c r="EIT1" s="136"/>
      <c r="EIU1" s="136"/>
      <c r="EIV1" s="136"/>
      <c r="EIW1" s="136"/>
      <c r="EIX1" s="136"/>
      <c r="EIY1" s="136"/>
      <c r="EIZ1" s="136"/>
      <c r="EJA1" s="136"/>
      <c r="EJB1" s="136" t="s">
        <v>2610</v>
      </c>
      <c r="EJC1" s="136"/>
      <c r="EJD1" s="136"/>
      <c r="EJE1" s="136"/>
      <c r="EJF1" s="136"/>
      <c r="EJG1" s="136"/>
      <c r="EJH1" s="136"/>
      <c r="EJI1" s="136"/>
      <c r="EJJ1" s="136"/>
      <c r="EJK1" s="136"/>
      <c r="EJL1" s="136"/>
      <c r="EJM1" s="136"/>
      <c r="EJN1" s="136"/>
      <c r="EJO1" s="136"/>
      <c r="EJP1" s="136"/>
      <c r="EJQ1" s="136"/>
      <c r="EJR1" s="136" t="s">
        <v>2610</v>
      </c>
      <c r="EJS1" s="136"/>
      <c r="EJT1" s="136"/>
      <c r="EJU1" s="136"/>
      <c r="EJV1" s="136"/>
      <c r="EJW1" s="136"/>
      <c r="EJX1" s="136"/>
      <c r="EJY1" s="136"/>
      <c r="EJZ1" s="136"/>
      <c r="EKA1" s="136"/>
      <c r="EKB1" s="136"/>
      <c r="EKC1" s="136"/>
      <c r="EKD1" s="136"/>
      <c r="EKE1" s="136"/>
      <c r="EKF1" s="136"/>
      <c r="EKG1" s="136"/>
      <c r="EKH1" s="136" t="s">
        <v>2610</v>
      </c>
      <c r="EKI1" s="136"/>
      <c r="EKJ1" s="136"/>
      <c r="EKK1" s="136"/>
      <c r="EKL1" s="136"/>
      <c r="EKM1" s="136"/>
      <c r="EKN1" s="136"/>
      <c r="EKO1" s="136"/>
      <c r="EKP1" s="136"/>
      <c r="EKQ1" s="136"/>
      <c r="EKR1" s="136"/>
      <c r="EKS1" s="136"/>
      <c r="EKT1" s="136"/>
      <c r="EKU1" s="136"/>
      <c r="EKV1" s="136"/>
      <c r="EKW1" s="136"/>
      <c r="EKX1" s="136" t="s">
        <v>2610</v>
      </c>
      <c r="EKY1" s="136"/>
      <c r="EKZ1" s="136"/>
      <c r="ELA1" s="136"/>
      <c r="ELB1" s="136"/>
      <c r="ELC1" s="136"/>
      <c r="ELD1" s="136"/>
      <c r="ELE1" s="136"/>
      <c r="ELF1" s="136"/>
      <c r="ELG1" s="136"/>
      <c r="ELH1" s="136"/>
      <c r="ELI1" s="136"/>
      <c r="ELJ1" s="136"/>
      <c r="ELK1" s="136"/>
      <c r="ELL1" s="136"/>
      <c r="ELM1" s="136"/>
      <c r="ELN1" s="136" t="s">
        <v>2610</v>
      </c>
      <c r="ELO1" s="136"/>
      <c r="ELP1" s="136"/>
      <c r="ELQ1" s="136"/>
      <c r="ELR1" s="136"/>
      <c r="ELS1" s="136"/>
      <c r="ELT1" s="136"/>
      <c r="ELU1" s="136"/>
      <c r="ELV1" s="136"/>
      <c r="ELW1" s="136"/>
      <c r="ELX1" s="136"/>
      <c r="ELY1" s="136"/>
      <c r="ELZ1" s="136"/>
      <c r="EMA1" s="136"/>
      <c r="EMB1" s="136"/>
      <c r="EMC1" s="136"/>
      <c r="EMD1" s="136" t="s">
        <v>2610</v>
      </c>
      <c r="EME1" s="136"/>
      <c r="EMF1" s="136"/>
      <c r="EMG1" s="136"/>
      <c r="EMH1" s="136"/>
      <c r="EMI1" s="136"/>
      <c r="EMJ1" s="136"/>
      <c r="EMK1" s="136"/>
      <c r="EML1" s="136"/>
      <c r="EMM1" s="136"/>
      <c r="EMN1" s="136"/>
      <c r="EMO1" s="136"/>
      <c r="EMP1" s="136"/>
      <c r="EMQ1" s="136"/>
      <c r="EMR1" s="136"/>
      <c r="EMS1" s="136"/>
      <c r="EMT1" s="136" t="s">
        <v>2610</v>
      </c>
      <c r="EMU1" s="136"/>
      <c r="EMV1" s="136"/>
      <c r="EMW1" s="136"/>
      <c r="EMX1" s="136"/>
      <c r="EMY1" s="136"/>
      <c r="EMZ1" s="136"/>
      <c r="ENA1" s="136"/>
      <c r="ENB1" s="136"/>
      <c r="ENC1" s="136"/>
      <c r="END1" s="136"/>
      <c r="ENE1" s="136"/>
      <c r="ENF1" s="136"/>
      <c r="ENG1" s="136"/>
      <c r="ENH1" s="136"/>
      <c r="ENI1" s="136"/>
      <c r="ENJ1" s="136" t="s">
        <v>2610</v>
      </c>
      <c r="ENK1" s="136"/>
      <c r="ENL1" s="136"/>
      <c r="ENM1" s="136"/>
      <c r="ENN1" s="136"/>
      <c r="ENO1" s="136"/>
      <c r="ENP1" s="136"/>
      <c r="ENQ1" s="136"/>
      <c r="ENR1" s="136"/>
      <c r="ENS1" s="136"/>
      <c r="ENT1" s="136"/>
      <c r="ENU1" s="136"/>
      <c r="ENV1" s="136"/>
      <c r="ENW1" s="136"/>
      <c r="ENX1" s="136"/>
      <c r="ENY1" s="136"/>
      <c r="ENZ1" s="136" t="s">
        <v>2610</v>
      </c>
      <c r="EOA1" s="136"/>
      <c r="EOB1" s="136"/>
      <c r="EOC1" s="136"/>
      <c r="EOD1" s="136"/>
      <c r="EOE1" s="136"/>
      <c r="EOF1" s="136"/>
      <c r="EOG1" s="136"/>
      <c r="EOH1" s="136"/>
      <c r="EOI1" s="136"/>
      <c r="EOJ1" s="136"/>
      <c r="EOK1" s="136"/>
      <c r="EOL1" s="136"/>
      <c r="EOM1" s="136"/>
      <c r="EON1" s="136"/>
      <c r="EOO1" s="136"/>
      <c r="EOP1" s="136" t="s">
        <v>2610</v>
      </c>
      <c r="EOQ1" s="136"/>
      <c r="EOR1" s="136"/>
      <c r="EOS1" s="136"/>
      <c r="EOT1" s="136"/>
      <c r="EOU1" s="136"/>
      <c r="EOV1" s="136"/>
      <c r="EOW1" s="136"/>
      <c r="EOX1" s="136"/>
      <c r="EOY1" s="136"/>
      <c r="EOZ1" s="136"/>
      <c r="EPA1" s="136"/>
      <c r="EPB1" s="136"/>
      <c r="EPC1" s="136"/>
      <c r="EPD1" s="136"/>
      <c r="EPE1" s="136"/>
      <c r="EPF1" s="136" t="s">
        <v>2610</v>
      </c>
      <c r="EPG1" s="136"/>
      <c r="EPH1" s="136"/>
      <c r="EPI1" s="136"/>
      <c r="EPJ1" s="136"/>
      <c r="EPK1" s="136"/>
      <c r="EPL1" s="136"/>
      <c r="EPM1" s="136"/>
      <c r="EPN1" s="136"/>
      <c r="EPO1" s="136"/>
      <c r="EPP1" s="136"/>
      <c r="EPQ1" s="136"/>
      <c r="EPR1" s="136"/>
      <c r="EPS1" s="136"/>
      <c r="EPT1" s="136"/>
      <c r="EPU1" s="136"/>
      <c r="EPV1" s="136" t="s">
        <v>2610</v>
      </c>
      <c r="EPW1" s="136"/>
      <c r="EPX1" s="136"/>
      <c r="EPY1" s="136"/>
      <c r="EPZ1" s="136"/>
      <c r="EQA1" s="136"/>
      <c r="EQB1" s="136"/>
      <c r="EQC1" s="136"/>
      <c r="EQD1" s="136"/>
      <c r="EQE1" s="136"/>
      <c r="EQF1" s="136"/>
      <c r="EQG1" s="136"/>
      <c r="EQH1" s="136"/>
      <c r="EQI1" s="136"/>
      <c r="EQJ1" s="136"/>
      <c r="EQK1" s="136"/>
      <c r="EQL1" s="136" t="s">
        <v>2610</v>
      </c>
      <c r="EQM1" s="136"/>
      <c r="EQN1" s="136"/>
      <c r="EQO1" s="136"/>
      <c r="EQP1" s="136"/>
      <c r="EQQ1" s="136"/>
      <c r="EQR1" s="136"/>
      <c r="EQS1" s="136"/>
      <c r="EQT1" s="136"/>
      <c r="EQU1" s="136"/>
      <c r="EQV1" s="136"/>
      <c r="EQW1" s="136"/>
      <c r="EQX1" s="136"/>
      <c r="EQY1" s="136"/>
      <c r="EQZ1" s="136"/>
      <c r="ERA1" s="136"/>
      <c r="ERB1" s="136" t="s">
        <v>2610</v>
      </c>
      <c r="ERC1" s="136"/>
      <c r="ERD1" s="136"/>
      <c r="ERE1" s="136"/>
      <c r="ERF1" s="136"/>
      <c r="ERG1" s="136"/>
      <c r="ERH1" s="136"/>
      <c r="ERI1" s="136"/>
      <c r="ERJ1" s="136"/>
      <c r="ERK1" s="136"/>
      <c r="ERL1" s="136"/>
      <c r="ERM1" s="136"/>
      <c r="ERN1" s="136"/>
      <c r="ERO1" s="136"/>
      <c r="ERP1" s="136"/>
      <c r="ERQ1" s="136"/>
      <c r="ERR1" s="136" t="s">
        <v>2610</v>
      </c>
      <c r="ERS1" s="136"/>
      <c r="ERT1" s="136"/>
      <c r="ERU1" s="136"/>
      <c r="ERV1" s="136"/>
      <c r="ERW1" s="136"/>
      <c r="ERX1" s="136"/>
      <c r="ERY1" s="136"/>
      <c r="ERZ1" s="136"/>
      <c r="ESA1" s="136"/>
      <c r="ESB1" s="136"/>
      <c r="ESC1" s="136"/>
      <c r="ESD1" s="136"/>
      <c r="ESE1" s="136"/>
      <c r="ESF1" s="136"/>
      <c r="ESG1" s="136"/>
      <c r="ESH1" s="136" t="s">
        <v>2610</v>
      </c>
      <c r="ESI1" s="136"/>
      <c r="ESJ1" s="136"/>
      <c r="ESK1" s="136"/>
      <c r="ESL1" s="136"/>
      <c r="ESM1" s="136"/>
      <c r="ESN1" s="136"/>
      <c r="ESO1" s="136"/>
      <c r="ESP1" s="136"/>
      <c r="ESQ1" s="136"/>
      <c r="ESR1" s="136"/>
      <c r="ESS1" s="136"/>
      <c r="EST1" s="136"/>
      <c r="ESU1" s="136"/>
      <c r="ESV1" s="136"/>
      <c r="ESW1" s="136"/>
      <c r="ESX1" s="136" t="s">
        <v>2610</v>
      </c>
      <c r="ESY1" s="136"/>
      <c r="ESZ1" s="136"/>
      <c r="ETA1" s="136"/>
      <c r="ETB1" s="136"/>
      <c r="ETC1" s="136"/>
      <c r="ETD1" s="136"/>
      <c r="ETE1" s="136"/>
      <c r="ETF1" s="136"/>
      <c r="ETG1" s="136"/>
      <c r="ETH1" s="136"/>
      <c r="ETI1" s="136"/>
      <c r="ETJ1" s="136"/>
      <c r="ETK1" s="136"/>
      <c r="ETL1" s="136"/>
      <c r="ETM1" s="136"/>
      <c r="ETN1" s="136" t="s">
        <v>2610</v>
      </c>
      <c r="ETO1" s="136"/>
      <c r="ETP1" s="136"/>
      <c r="ETQ1" s="136"/>
      <c r="ETR1" s="136"/>
      <c r="ETS1" s="136"/>
      <c r="ETT1" s="136"/>
      <c r="ETU1" s="136"/>
      <c r="ETV1" s="136"/>
      <c r="ETW1" s="136"/>
      <c r="ETX1" s="136"/>
      <c r="ETY1" s="136"/>
      <c r="ETZ1" s="136"/>
      <c r="EUA1" s="136"/>
      <c r="EUB1" s="136"/>
      <c r="EUC1" s="136"/>
      <c r="EUD1" s="136" t="s">
        <v>2610</v>
      </c>
      <c r="EUE1" s="136"/>
      <c r="EUF1" s="136"/>
      <c r="EUG1" s="136"/>
      <c r="EUH1" s="136"/>
      <c r="EUI1" s="136"/>
      <c r="EUJ1" s="136"/>
      <c r="EUK1" s="136"/>
      <c r="EUL1" s="136"/>
      <c r="EUM1" s="136"/>
      <c r="EUN1" s="136"/>
      <c r="EUO1" s="136"/>
      <c r="EUP1" s="136"/>
      <c r="EUQ1" s="136"/>
      <c r="EUR1" s="136"/>
      <c r="EUS1" s="136"/>
      <c r="EUT1" s="136" t="s">
        <v>2610</v>
      </c>
      <c r="EUU1" s="136"/>
      <c r="EUV1" s="136"/>
      <c r="EUW1" s="136"/>
      <c r="EUX1" s="136"/>
      <c r="EUY1" s="136"/>
      <c r="EUZ1" s="136"/>
      <c r="EVA1" s="136"/>
      <c r="EVB1" s="136"/>
      <c r="EVC1" s="136"/>
      <c r="EVD1" s="136"/>
      <c r="EVE1" s="136"/>
      <c r="EVF1" s="136"/>
      <c r="EVG1" s="136"/>
      <c r="EVH1" s="136"/>
      <c r="EVI1" s="136"/>
      <c r="EVJ1" s="136" t="s">
        <v>2610</v>
      </c>
      <c r="EVK1" s="136"/>
      <c r="EVL1" s="136"/>
      <c r="EVM1" s="136"/>
      <c r="EVN1" s="136"/>
      <c r="EVO1" s="136"/>
      <c r="EVP1" s="136"/>
      <c r="EVQ1" s="136"/>
      <c r="EVR1" s="136"/>
      <c r="EVS1" s="136"/>
      <c r="EVT1" s="136"/>
      <c r="EVU1" s="136"/>
      <c r="EVV1" s="136"/>
      <c r="EVW1" s="136"/>
      <c r="EVX1" s="136"/>
      <c r="EVY1" s="136"/>
      <c r="EVZ1" s="136" t="s">
        <v>2610</v>
      </c>
      <c r="EWA1" s="136"/>
      <c r="EWB1" s="136"/>
      <c r="EWC1" s="136"/>
      <c r="EWD1" s="136"/>
      <c r="EWE1" s="136"/>
      <c r="EWF1" s="136"/>
      <c r="EWG1" s="136"/>
      <c r="EWH1" s="136"/>
      <c r="EWI1" s="136"/>
      <c r="EWJ1" s="136"/>
      <c r="EWK1" s="136"/>
      <c r="EWL1" s="136"/>
      <c r="EWM1" s="136"/>
      <c r="EWN1" s="136"/>
      <c r="EWO1" s="136"/>
      <c r="EWP1" s="136" t="s">
        <v>2610</v>
      </c>
      <c r="EWQ1" s="136"/>
      <c r="EWR1" s="136"/>
      <c r="EWS1" s="136"/>
      <c r="EWT1" s="136"/>
      <c r="EWU1" s="136"/>
      <c r="EWV1" s="136"/>
      <c r="EWW1" s="136"/>
      <c r="EWX1" s="136"/>
      <c r="EWY1" s="136"/>
      <c r="EWZ1" s="136"/>
      <c r="EXA1" s="136"/>
      <c r="EXB1" s="136"/>
      <c r="EXC1" s="136"/>
      <c r="EXD1" s="136"/>
      <c r="EXE1" s="136"/>
      <c r="EXF1" s="136" t="s">
        <v>2610</v>
      </c>
      <c r="EXG1" s="136"/>
      <c r="EXH1" s="136"/>
      <c r="EXI1" s="136"/>
      <c r="EXJ1" s="136"/>
      <c r="EXK1" s="136"/>
      <c r="EXL1" s="136"/>
      <c r="EXM1" s="136"/>
      <c r="EXN1" s="136"/>
      <c r="EXO1" s="136"/>
      <c r="EXP1" s="136"/>
      <c r="EXQ1" s="136"/>
      <c r="EXR1" s="136"/>
      <c r="EXS1" s="136"/>
      <c r="EXT1" s="136"/>
      <c r="EXU1" s="136"/>
      <c r="EXV1" s="136" t="s">
        <v>2610</v>
      </c>
      <c r="EXW1" s="136"/>
      <c r="EXX1" s="136"/>
      <c r="EXY1" s="136"/>
      <c r="EXZ1" s="136"/>
      <c r="EYA1" s="136"/>
      <c r="EYB1" s="136"/>
      <c r="EYC1" s="136"/>
      <c r="EYD1" s="136"/>
      <c r="EYE1" s="136"/>
      <c r="EYF1" s="136"/>
      <c r="EYG1" s="136"/>
      <c r="EYH1" s="136"/>
      <c r="EYI1" s="136"/>
      <c r="EYJ1" s="136"/>
      <c r="EYK1" s="136"/>
      <c r="EYL1" s="136" t="s">
        <v>2610</v>
      </c>
      <c r="EYM1" s="136"/>
      <c r="EYN1" s="136"/>
      <c r="EYO1" s="136"/>
      <c r="EYP1" s="136"/>
      <c r="EYQ1" s="136"/>
      <c r="EYR1" s="136"/>
      <c r="EYS1" s="136"/>
      <c r="EYT1" s="136"/>
      <c r="EYU1" s="136"/>
      <c r="EYV1" s="136"/>
      <c r="EYW1" s="136"/>
      <c r="EYX1" s="136"/>
      <c r="EYY1" s="136"/>
      <c r="EYZ1" s="136"/>
      <c r="EZA1" s="136"/>
      <c r="EZB1" s="136" t="s">
        <v>2610</v>
      </c>
      <c r="EZC1" s="136"/>
      <c r="EZD1" s="136"/>
      <c r="EZE1" s="136"/>
      <c r="EZF1" s="136"/>
      <c r="EZG1" s="136"/>
      <c r="EZH1" s="136"/>
      <c r="EZI1" s="136"/>
      <c r="EZJ1" s="136"/>
      <c r="EZK1" s="136"/>
      <c r="EZL1" s="136"/>
      <c r="EZM1" s="136"/>
      <c r="EZN1" s="136"/>
      <c r="EZO1" s="136"/>
      <c r="EZP1" s="136"/>
      <c r="EZQ1" s="136"/>
      <c r="EZR1" s="136" t="s">
        <v>2610</v>
      </c>
      <c r="EZS1" s="136"/>
      <c r="EZT1" s="136"/>
      <c r="EZU1" s="136"/>
      <c r="EZV1" s="136"/>
      <c r="EZW1" s="136"/>
      <c r="EZX1" s="136"/>
      <c r="EZY1" s="136"/>
      <c r="EZZ1" s="136"/>
      <c r="FAA1" s="136"/>
      <c r="FAB1" s="136"/>
      <c r="FAC1" s="136"/>
      <c r="FAD1" s="136"/>
      <c r="FAE1" s="136"/>
      <c r="FAF1" s="136"/>
      <c r="FAG1" s="136"/>
      <c r="FAH1" s="136" t="s">
        <v>2610</v>
      </c>
      <c r="FAI1" s="136"/>
      <c r="FAJ1" s="136"/>
      <c r="FAK1" s="136"/>
      <c r="FAL1" s="136"/>
      <c r="FAM1" s="136"/>
      <c r="FAN1" s="136"/>
      <c r="FAO1" s="136"/>
      <c r="FAP1" s="136"/>
      <c r="FAQ1" s="136"/>
      <c r="FAR1" s="136"/>
      <c r="FAS1" s="136"/>
      <c r="FAT1" s="136"/>
      <c r="FAU1" s="136"/>
      <c r="FAV1" s="136"/>
      <c r="FAW1" s="136"/>
      <c r="FAX1" s="136" t="s">
        <v>2610</v>
      </c>
      <c r="FAY1" s="136"/>
      <c r="FAZ1" s="136"/>
      <c r="FBA1" s="136"/>
      <c r="FBB1" s="136"/>
      <c r="FBC1" s="136"/>
      <c r="FBD1" s="136"/>
      <c r="FBE1" s="136"/>
      <c r="FBF1" s="136"/>
      <c r="FBG1" s="136"/>
      <c r="FBH1" s="136"/>
      <c r="FBI1" s="136"/>
      <c r="FBJ1" s="136"/>
      <c r="FBK1" s="136"/>
      <c r="FBL1" s="136"/>
      <c r="FBM1" s="136"/>
      <c r="FBN1" s="136" t="s">
        <v>2610</v>
      </c>
      <c r="FBO1" s="136"/>
      <c r="FBP1" s="136"/>
      <c r="FBQ1" s="136"/>
      <c r="FBR1" s="136"/>
      <c r="FBS1" s="136"/>
      <c r="FBT1" s="136"/>
      <c r="FBU1" s="136"/>
      <c r="FBV1" s="136"/>
      <c r="FBW1" s="136"/>
      <c r="FBX1" s="136"/>
      <c r="FBY1" s="136"/>
      <c r="FBZ1" s="136"/>
      <c r="FCA1" s="136"/>
      <c r="FCB1" s="136"/>
      <c r="FCC1" s="136"/>
      <c r="FCD1" s="136" t="s">
        <v>2610</v>
      </c>
      <c r="FCE1" s="136"/>
      <c r="FCF1" s="136"/>
      <c r="FCG1" s="136"/>
      <c r="FCH1" s="136"/>
      <c r="FCI1" s="136"/>
      <c r="FCJ1" s="136"/>
      <c r="FCK1" s="136"/>
      <c r="FCL1" s="136"/>
      <c r="FCM1" s="136"/>
      <c r="FCN1" s="136"/>
      <c r="FCO1" s="136"/>
      <c r="FCP1" s="136"/>
      <c r="FCQ1" s="136"/>
      <c r="FCR1" s="136"/>
      <c r="FCS1" s="136"/>
      <c r="FCT1" s="136" t="s">
        <v>2610</v>
      </c>
      <c r="FCU1" s="136"/>
      <c r="FCV1" s="136"/>
      <c r="FCW1" s="136"/>
      <c r="FCX1" s="136"/>
      <c r="FCY1" s="136"/>
      <c r="FCZ1" s="136"/>
      <c r="FDA1" s="136"/>
      <c r="FDB1" s="136"/>
      <c r="FDC1" s="136"/>
      <c r="FDD1" s="136"/>
      <c r="FDE1" s="136"/>
      <c r="FDF1" s="136"/>
      <c r="FDG1" s="136"/>
      <c r="FDH1" s="136"/>
      <c r="FDI1" s="136"/>
      <c r="FDJ1" s="136" t="s">
        <v>2610</v>
      </c>
      <c r="FDK1" s="136"/>
      <c r="FDL1" s="136"/>
      <c r="FDM1" s="136"/>
      <c r="FDN1" s="136"/>
      <c r="FDO1" s="136"/>
      <c r="FDP1" s="136"/>
      <c r="FDQ1" s="136"/>
      <c r="FDR1" s="136"/>
      <c r="FDS1" s="136"/>
      <c r="FDT1" s="136"/>
      <c r="FDU1" s="136"/>
      <c r="FDV1" s="136"/>
      <c r="FDW1" s="136"/>
      <c r="FDX1" s="136"/>
      <c r="FDY1" s="136"/>
      <c r="FDZ1" s="136" t="s">
        <v>2610</v>
      </c>
      <c r="FEA1" s="136"/>
      <c r="FEB1" s="136"/>
      <c r="FEC1" s="136"/>
      <c r="FED1" s="136"/>
      <c r="FEE1" s="136"/>
      <c r="FEF1" s="136"/>
      <c r="FEG1" s="136"/>
      <c r="FEH1" s="136"/>
      <c r="FEI1" s="136"/>
      <c r="FEJ1" s="136"/>
      <c r="FEK1" s="136"/>
      <c r="FEL1" s="136"/>
      <c r="FEM1" s="136"/>
      <c r="FEN1" s="136"/>
      <c r="FEO1" s="136"/>
      <c r="FEP1" s="136" t="s">
        <v>2610</v>
      </c>
      <c r="FEQ1" s="136"/>
      <c r="FER1" s="136"/>
      <c r="FES1" s="136"/>
      <c r="FET1" s="136"/>
      <c r="FEU1" s="136"/>
      <c r="FEV1" s="136"/>
      <c r="FEW1" s="136"/>
      <c r="FEX1" s="136"/>
      <c r="FEY1" s="136"/>
      <c r="FEZ1" s="136"/>
      <c r="FFA1" s="136"/>
      <c r="FFB1" s="136"/>
      <c r="FFC1" s="136"/>
      <c r="FFD1" s="136"/>
      <c r="FFE1" s="136"/>
      <c r="FFF1" s="136" t="s">
        <v>2610</v>
      </c>
      <c r="FFG1" s="136"/>
      <c r="FFH1" s="136"/>
      <c r="FFI1" s="136"/>
      <c r="FFJ1" s="136"/>
      <c r="FFK1" s="136"/>
      <c r="FFL1" s="136"/>
      <c r="FFM1" s="136"/>
      <c r="FFN1" s="136"/>
      <c r="FFO1" s="136"/>
      <c r="FFP1" s="136"/>
      <c r="FFQ1" s="136"/>
      <c r="FFR1" s="136"/>
      <c r="FFS1" s="136"/>
      <c r="FFT1" s="136"/>
      <c r="FFU1" s="136"/>
      <c r="FFV1" s="136" t="s">
        <v>2610</v>
      </c>
      <c r="FFW1" s="136"/>
      <c r="FFX1" s="136"/>
      <c r="FFY1" s="136"/>
      <c r="FFZ1" s="136"/>
      <c r="FGA1" s="136"/>
      <c r="FGB1" s="136"/>
      <c r="FGC1" s="136"/>
      <c r="FGD1" s="136"/>
      <c r="FGE1" s="136"/>
      <c r="FGF1" s="136"/>
      <c r="FGG1" s="136"/>
      <c r="FGH1" s="136"/>
      <c r="FGI1" s="136"/>
      <c r="FGJ1" s="136"/>
      <c r="FGK1" s="136"/>
      <c r="FGL1" s="136" t="s">
        <v>2610</v>
      </c>
      <c r="FGM1" s="136"/>
      <c r="FGN1" s="136"/>
      <c r="FGO1" s="136"/>
      <c r="FGP1" s="136"/>
      <c r="FGQ1" s="136"/>
      <c r="FGR1" s="136"/>
      <c r="FGS1" s="136"/>
      <c r="FGT1" s="136"/>
      <c r="FGU1" s="136"/>
      <c r="FGV1" s="136"/>
      <c r="FGW1" s="136"/>
      <c r="FGX1" s="136"/>
      <c r="FGY1" s="136"/>
      <c r="FGZ1" s="136"/>
      <c r="FHA1" s="136"/>
      <c r="FHB1" s="136" t="s">
        <v>2610</v>
      </c>
      <c r="FHC1" s="136"/>
      <c r="FHD1" s="136"/>
      <c r="FHE1" s="136"/>
      <c r="FHF1" s="136"/>
      <c r="FHG1" s="136"/>
      <c r="FHH1" s="136"/>
      <c r="FHI1" s="136"/>
      <c r="FHJ1" s="136"/>
      <c r="FHK1" s="136"/>
      <c r="FHL1" s="136"/>
      <c r="FHM1" s="136"/>
      <c r="FHN1" s="136"/>
      <c r="FHO1" s="136"/>
      <c r="FHP1" s="136"/>
      <c r="FHQ1" s="136"/>
      <c r="FHR1" s="136" t="s">
        <v>2610</v>
      </c>
      <c r="FHS1" s="136"/>
      <c r="FHT1" s="136"/>
      <c r="FHU1" s="136"/>
      <c r="FHV1" s="136"/>
      <c r="FHW1" s="136"/>
      <c r="FHX1" s="136"/>
      <c r="FHY1" s="136"/>
      <c r="FHZ1" s="136"/>
      <c r="FIA1" s="136"/>
      <c r="FIB1" s="136"/>
      <c r="FIC1" s="136"/>
      <c r="FID1" s="136"/>
      <c r="FIE1" s="136"/>
      <c r="FIF1" s="136"/>
      <c r="FIG1" s="136"/>
      <c r="FIH1" s="136" t="s">
        <v>2610</v>
      </c>
      <c r="FII1" s="136"/>
      <c r="FIJ1" s="136"/>
      <c r="FIK1" s="136"/>
      <c r="FIL1" s="136"/>
      <c r="FIM1" s="136"/>
      <c r="FIN1" s="136"/>
      <c r="FIO1" s="136"/>
      <c r="FIP1" s="136"/>
      <c r="FIQ1" s="136"/>
      <c r="FIR1" s="136"/>
      <c r="FIS1" s="136"/>
      <c r="FIT1" s="136"/>
      <c r="FIU1" s="136"/>
      <c r="FIV1" s="136"/>
      <c r="FIW1" s="136"/>
      <c r="FIX1" s="136" t="s">
        <v>2610</v>
      </c>
      <c r="FIY1" s="136"/>
      <c r="FIZ1" s="136"/>
      <c r="FJA1" s="136"/>
      <c r="FJB1" s="136"/>
      <c r="FJC1" s="136"/>
      <c r="FJD1" s="136"/>
      <c r="FJE1" s="136"/>
      <c r="FJF1" s="136"/>
      <c r="FJG1" s="136"/>
      <c r="FJH1" s="136"/>
      <c r="FJI1" s="136"/>
      <c r="FJJ1" s="136"/>
      <c r="FJK1" s="136"/>
      <c r="FJL1" s="136"/>
      <c r="FJM1" s="136"/>
      <c r="FJN1" s="136" t="s">
        <v>2610</v>
      </c>
      <c r="FJO1" s="136"/>
      <c r="FJP1" s="136"/>
      <c r="FJQ1" s="136"/>
      <c r="FJR1" s="136"/>
      <c r="FJS1" s="136"/>
      <c r="FJT1" s="136"/>
      <c r="FJU1" s="136"/>
      <c r="FJV1" s="136"/>
      <c r="FJW1" s="136"/>
      <c r="FJX1" s="136"/>
      <c r="FJY1" s="136"/>
      <c r="FJZ1" s="136"/>
      <c r="FKA1" s="136"/>
      <c r="FKB1" s="136"/>
      <c r="FKC1" s="136"/>
      <c r="FKD1" s="136" t="s">
        <v>2610</v>
      </c>
      <c r="FKE1" s="136"/>
      <c r="FKF1" s="136"/>
      <c r="FKG1" s="136"/>
      <c r="FKH1" s="136"/>
      <c r="FKI1" s="136"/>
      <c r="FKJ1" s="136"/>
      <c r="FKK1" s="136"/>
      <c r="FKL1" s="136"/>
      <c r="FKM1" s="136"/>
      <c r="FKN1" s="136"/>
      <c r="FKO1" s="136"/>
      <c r="FKP1" s="136"/>
      <c r="FKQ1" s="136"/>
      <c r="FKR1" s="136"/>
      <c r="FKS1" s="136"/>
      <c r="FKT1" s="136" t="s">
        <v>2610</v>
      </c>
      <c r="FKU1" s="136"/>
      <c r="FKV1" s="136"/>
      <c r="FKW1" s="136"/>
      <c r="FKX1" s="136"/>
      <c r="FKY1" s="136"/>
      <c r="FKZ1" s="136"/>
      <c r="FLA1" s="136"/>
      <c r="FLB1" s="136"/>
      <c r="FLC1" s="136"/>
      <c r="FLD1" s="136"/>
      <c r="FLE1" s="136"/>
      <c r="FLF1" s="136"/>
      <c r="FLG1" s="136"/>
      <c r="FLH1" s="136"/>
      <c r="FLI1" s="136"/>
      <c r="FLJ1" s="136" t="s">
        <v>2610</v>
      </c>
      <c r="FLK1" s="136"/>
      <c r="FLL1" s="136"/>
      <c r="FLM1" s="136"/>
      <c r="FLN1" s="136"/>
      <c r="FLO1" s="136"/>
      <c r="FLP1" s="136"/>
      <c r="FLQ1" s="136"/>
      <c r="FLR1" s="136"/>
      <c r="FLS1" s="136"/>
      <c r="FLT1" s="136"/>
      <c r="FLU1" s="136"/>
      <c r="FLV1" s="136"/>
      <c r="FLW1" s="136"/>
      <c r="FLX1" s="136"/>
      <c r="FLY1" s="136"/>
      <c r="FLZ1" s="136" t="s">
        <v>2610</v>
      </c>
      <c r="FMA1" s="136"/>
      <c r="FMB1" s="136"/>
      <c r="FMC1" s="136"/>
      <c r="FMD1" s="136"/>
      <c r="FME1" s="136"/>
      <c r="FMF1" s="136"/>
      <c r="FMG1" s="136"/>
      <c r="FMH1" s="136"/>
      <c r="FMI1" s="136"/>
      <c r="FMJ1" s="136"/>
      <c r="FMK1" s="136"/>
      <c r="FML1" s="136"/>
      <c r="FMM1" s="136"/>
      <c r="FMN1" s="136"/>
      <c r="FMO1" s="136"/>
      <c r="FMP1" s="136" t="s">
        <v>2610</v>
      </c>
      <c r="FMQ1" s="136"/>
      <c r="FMR1" s="136"/>
      <c r="FMS1" s="136"/>
      <c r="FMT1" s="136"/>
      <c r="FMU1" s="136"/>
      <c r="FMV1" s="136"/>
      <c r="FMW1" s="136"/>
      <c r="FMX1" s="136"/>
      <c r="FMY1" s="136"/>
      <c r="FMZ1" s="136"/>
      <c r="FNA1" s="136"/>
      <c r="FNB1" s="136"/>
      <c r="FNC1" s="136"/>
      <c r="FND1" s="136"/>
      <c r="FNE1" s="136"/>
      <c r="FNF1" s="136" t="s">
        <v>2610</v>
      </c>
      <c r="FNG1" s="136"/>
      <c r="FNH1" s="136"/>
      <c r="FNI1" s="136"/>
      <c r="FNJ1" s="136"/>
      <c r="FNK1" s="136"/>
      <c r="FNL1" s="136"/>
      <c r="FNM1" s="136"/>
      <c r="FNN1" s="136"/>
      <c r="FNO1" s="136"/>
      <c r="FNP1" s="136"/>
      <c r="FNQ1" s="136"/>
      <c r="FNR1" s="136"/>
      <c r="FNS1" s="136"/>
      <c r="FNT1" s="136"/>
      <c r="FNU1" s="136"/>
      <c r="FNV1" s="136" t="s">
        <v>2610</v>
      </c>
      <c r="FNW1" s="136"/>
      <c r="FNX1" s="136"/>
      <c r="FNY1" s="136"/>
      <c r="FNZ1" s="136"/>
      <c r="FOA1" s="136"/>
      <c r="FOB1" s="136"/>
      <c r="FOC1" s="136"/>
      <c r="FOD1" s="136"/>
      <c r="FOE1" s="136"/>
      <c r="FOF1" s="136"/>
      <c r="FOG1" s="136"/>
      <c r="FOH1" s="136"/>
      <c r="FOI1" s="136"/>
      <c r="FOJ1" s="136"/>
      <c r="FOK1" s="136"/>
      <c r="FOL1" s="136" t="s">
        <v>2610</v>
      </c>
      <c r="FOM1" s="136"/>
      <c r="FON1" s="136"/>
      <c r="FOO1" s="136"/>
      <c r="FOP1" s="136"/>
      <c r="FOQ1" s="136"/>
      <c r="FOR1" s="136"/>
      <c r="FOS1" s="136"/>
      <c r="FOT1" s="136"/>
      <c r="FOU1" s="136"/>
      <c r="FOV1" s="136"/>
      <c r="FOW1" s="136"/>
      <c r="FOX1" s="136"/>
      <c r="FOY1" s="136"/>
      <c r="FOZ1" s="136"/>
      <c r="FPA1" s="136"/>
      <c r="FPB1" s="136" t="s">
        <v>2610</v>
      </c>
      <c r="FPC1" s="136"/>
      <c r="FPD1" s="136"/>
      <c r="FPE1" s="136"/>
      <c r="FPF1" s="136"/>
      <c r="FPG1" s="136"/>
      <c r="FPH1" s="136"/>
      <c r="FPI1" s="136"/>
      <c r="FPJ1" s="136"/>
      <c r="FPK1" s="136"/>
      <c r="FPL1" s="136"/>
      <c r="FPM1" s="136"/>
      <c r="FPN1" s="136"/>
      <c r="FPO1" s="136"/>
      <c r="FPP1" s="136"/>
      <c r="FPQ1" s="136"/>
      <c r="FPR1" s="136" t="s">
        <v>2610</v>
      </c>
      <c r="FPS1" s="136"/>
      <c r="FPT1" s="136"/>
      <c r="FPU1" s="136"/>
      <c r="FPV1" s="136"/>
      <c r="FPW1" s="136"/>
      <c r="FPX1" s="136"/>
      <c r="FPY1" s="136"/>
      <c r="FPZ1" s="136"/>
      <c r="FQA1" s="136"/>
      <c r="FQB1" s="136"/>
      <c r="FQC1" s="136"/>
      <c r="FQD1" s="136"/>
      <c r="FQE1" s="136"/>
      <c r="FQF1" s="136"/>
      <c r="FQG1" s="136"/>
      <c r="FQH1" s="136" t="s">
        <v>2610</v>
      </c>
      <c r="FQI1" s="136"/>
      <c r="FQJ1" s="136"/>
      <c r="FQK1" s="136"/>
      <c r="FQL1" s="136"/>
      <c r="FQM1" s="136"/>
      <c r="FQN1" s="136"/>
      <c r="FQO1" s="136"/>
      <c r="FQP1" s="136"/>
      <c r="FQQ1" s="136"/>
      <c r="FQR1" s="136"/>
      <c r="FQS1" s="136"/>
      <c r="FQT1" s="136"/>
      <c r="FQU1" s="136"/>
      <c r="FQV1" s="136"/>
      <c r="FQW1" s="136"/>
      <c r="FQX1" s="136" t="s">
        <v>2610</v>
      </c>
      <c r="FQY1" s="136"/>
      <c r="FQZ1" s="136"/>
      <c r="FRA1" s="136"/>
      <c r="FRB1" s="136"/>
      <c r="FRC1" s="136"/>
      <c r="FRD1" s="136"/>
      <c r="FRE1" s="136"/>
      <c r="FRF1" s="136"/>
      <c r="FRG1" s="136"/>
      <c r="FRH1" s="136"/>
      <c r="FRI1" s="136"/>
      <c r="FRJ1" s="136"/>
      <c r="FRK1" s="136"/>
      <c r="FRL1" s="136"/>
      <c r="FRM1" s="136"/>
      <c r="FRN1" s="136" t="s">
        <v>2610</v>
      </c>
      <c r="FRO1" s="136"/>
      <c r="FRP1" s="136"/>
      <c r="FRQ1" s="136"/>
      <c r="FRR1" s="136"/>
      <c r="FRS1" s="136"/>
      <c r="FRT1" s="136"/>
      <c r="FRU1" s="136"/>
      <c r="FRV1" s="136"/>
      <c r="FRW1" s="136"/>
      <c r="FRX1" s="136"/>
      <c r="FRY1" s="136"/>
      <c r="FRZ1" s="136"/>
      <c r="FSA1" s="136"/>
      <c r="FSB1" s="136"/>
      <c r="FSC1" s="136"/>
      <c r="FSD1" s="136" t="s">
        <v>2610</v>
      </c>
      <c r="FSE1" s="136"/>
      <c r="FSF1" s="136"/>
      <c r="FSG1" s="136"/>
      <c r="FSH1" s="136"/>
      <c r="FSI1" s="136"/>
      <c r="FSJ1" s="136"/>
      <c r="FSK1" s="136"/>
      <c r="FSL1" s="136"/>
      <c r="FSM1" s="136"/>
      <c r="FSN1" s="136"/>
      <c r="FSO1" s="136"/>
      <c r="FSP1" s="136"/>
      <c r="FSQ1" s="136"/>
      <c r="FSR1" s="136"/>
      <c r="FSS1" s="136"/>
      <c r="FST1" s="136" t="s">
        <v>2610</v>
      </c>
      <c r="FSU1" s="136"/>
      <c r="FSV1" s="136"/>
      <c r="FSW1" s="136"/>
      <c r="FSX1" s="136"/>
      <c r="FSY1" s="136"/>
      <c r="FSZ1" s="136"/>
      <c r="FTA1" s="136"/>
      <c r="FTB1" s="136"/>
      <c r="FTC1" s="136"/>
      <c r="FTD1" s="136"/>
      <c r="FTE1" s="136"/>
      <c r="FTF1" s="136"/>
      <c r="FTG1" s="136"/>
      <c r="FTH1" s="136"/>
      <c r="FTI1" s="136"/>
      <c r="FTJ1" s="136" t="s">
        <v>2610</v>
      </c>
      <c r="FTK1" s="136"/>
      <c r="FTL1" s="136"/>
      <c r="FTM1" s="136"/>
      <c r="FTN1" s="136"/>
      <c r="FTO1" s="136"/>
      <c r="FTP1" s="136"/>
      <c r="FTQ1" s="136"/>
      <c r="FTR1" s="136"/>
      <c r="FTS1" s="136"/>
      <c r="FTT1" s="136"/>
      <c r="FTU1" s="136"/>
      <c r="FTV1" s="136"/>
      <c r="FTW1" s="136"/>
      <c r="FTX1" s="136"/>
      <c r="FTY1" s="136"/>
      <c r="FTZ1" s="136" t="s">
        <v>2610</v>
      </c>
      <c r="FUA1" s="136"/>
      <c r="FUB1" s="136"/>
      <c r="FUC1" s="136"/>
      <c r="FUD1" s="136"/>
      <c r="FUE1" s="136"/>
      <c r="FUF1" s="136"/>
      <c r="FUG1" s="136"/>
      <c r="FUH1" s="136"/>
      <c r="FUI1" s="136"/>
      <c r="FUJ1" s="136"/>
      <c r="FUK1" s="136"/>
      <c r="FUL1" s="136"/>
      <c r="FUM1" s="136"/>
      <c r="FUN1" s="136"/>
      <c r="FUO1" s="136"/>
      <c r="FUP1" s="136" t="s">
        <v>2610</v>
      </c>
      <c r="FUQ1" s="136"/>
      <c r="FUR1" s="136"/>
      <c r="FUS1" s="136"/>
      <c r="FUT1" s="136"/>
      <c r="FUU1" s="136"/>
      <c r="FUV1" s="136"/>
      <c r="FUW1" s="136"/>
      <c r="FUX1" s="136"/>
      <c r="FUY1" s="136"/>
      <c r="FUZ1" s="136"/>
      <c r="FVA1" s="136"/>
      <c r="FVB1" s="136"/>
      <c r="FVC1" s="136"/>
      <c r="FVD1" s="136"/>
      <c r="FVE1" s="136"/>
      <c r="FVF1" s="136" t="s">
        <v>2610</v>
      </c>
      <c r="FVG1" s="136"/>
      <c r="FVH1" s="136"/>
      <c r="FVI1" s="136"/>
      <c r="FVJ1" s="136"/>
      <c r="FVK1" s="136"/>
      <c r="FVL1" s="136"/>
      <c r="FVM1" s="136"/>
      <c r="FVN1" s="136"/>
      <c r="FVO1" s="136"/>
      <c r="FVP1" s="136"/>
      <c r="FVQ1" s="136"/>
      <c r="FVR1" s="136"/>
      <c r="FVS1" s="136"/>
      <c r="FVT1" s="136"/>
      <c r="FVU1" s="136"/>
      <c r="FVV1" s="136" t="s">
        <v>2610</v>
      </c>
      <c r="FVW1" s="136"/>
      <c r="FVX1" s="136"/>
      <c r="FVY1" s="136"/>
      <c r="FVZ1" s="136"/>
      <c r="FWA1" s="136"/>
      <c r="FWB1" s="136"/>
      <c r="FWC1" s="136"/>
      <c r="FWD1" s="136"/>
      <c r="FWE1" s="136"/>
      <c r="FWF1" s="136"/>
      <c r="FWG1" s="136"/>
      <c r="FWH1" s="136"/>
      <c r="FWI1" s="136"/>
      <c r="FWJ1" s="136"/>
      <c r="FWK1" s="136"/>
      <c r="FWL1" s="136" t="s">
        <v>2610</v>
      </c>
      <c r="FWM1" s="136"/>
      <c r="FWN1" s="136"/>
      <c r="FWO1" s="136"/>
      <c r="FWP1" s="136"/>
      <c r="FWQ1" s="136"/>
      <c r="FWR1" s="136"/>
      <c r="FWS1" s="136"/>
      <c r="FWT1" s="136"/>
      <c r="FWU1" s="136"/>
      <c r="FWV1" s="136"/>
      <c r="FWW1" s="136"/>
      <c r="FWX1" s="136"/>
      <c r="FWY1" s="136"/>
      <c r="FWZ1" s="136"/>
      <c r="FXA1" s="136"/>
      <c r="FXB1" s="136" t="s">
        <v>2610</v>
      </c>
      <c r="FXC1" s="136"/>
      <c r="FXD1" s="136"/>
      <c r="FXE1" s="136"/>
      <c r="FXF1" s="136"/>
      <c r="FXG1" s="136"/>
      <c r="FXH1" s="136"/>
      <c r="FXI1" s="136"/>
      <c r="FXJ1" s="136"/>
      <c r="FXK1" s="136"/>
      <c r="FXL1" s="136"/>
      <c r="FXM1" s="136"/>
      <c r="FXN1" s="136"/>
      <c r="FXO1" s="136"/>
      <c r="FXP1" s="136"/>
      <c r="FXQ1" s="136"/>
      <c r="FXR1" s="136" t="s">
        <v>2610</v>
      </c>
      <c r="FXS1" s="136"/>
      <c r="FXT1" s="136"/>
      <c r="FXU1" s="136"/>
      <c r="FXV1" s="136"/>
      <c r="FXW1" s="136"/>
      <c r="FXX1" s="136"/>
      <c r="FXY1" s="136"/>
      <c r="FXZ1" s="136"/>
      <c r="FYA1" s="136"/>
      <c r="FYB1" s="136"/>
      <c r="FYC1" s="136"/>
      <c r="FYD1" s="136"/>
      <c r="FYE1" s="136"/>
      <c r="FYF1" s="136"/>
      <c r="FYG1" s="136"/>
      <c r="FYH1" s="136" t="s">
        <v>2610</v>
      </c>
      <c r="FYI1" s="136"/>
      <c r="FYJ1" s="136"/>
      <c r="FYK1" s="136"/>
      <c r="FYL1" s="136"/>
      <c r="FYM1" s="136"/>
      <c r="FYN1" s="136"/>
      <c r="FYO1" s="136"/>
      <c r="FYP1" s="136"/>
      <c r="FYQ1" s="136"/>
      <c r="FYR1" s="136"/>
      <c r="FYS1" s="136"/>
      <c r="FYT1" s="136"/>
      <c r="FYU1" s="136"/>
      <c r="FYV1" s="136"/>
      <c r="FYW1" s="136"/>
      <c r="FYX1" s="136" t="s">
        <v>2610</v>
      </c>
      <c r="FYY1" s="136"/>
      <c r="FYZ1" s="136"/>
      <c r="FZA1" s="136"/>
      <c r="FZB1" s="136"/>
      <c r="FZC1" s="136"/>
      <c r="FZD1" s="136"/>
      <c r="FZE1" s="136"/>
      <c r="FZF1" s="136"/>
      <c r="FZG1" s="136"/>
      <c r="FZH1" s="136"/>
      <c r="FZI1" s="136"/>
      <c r="FZJ1" s="136"/>
      <c r="FZK1" s="136"/>
      <c r="FZL1" s="136"/>
      <c r="FZM1" s="136"/>
      <c r="FZN1" s="136" t="s">
        <v>2610</v>
      </c>
      <c r="FZO1" s="136"/>
      <c r="FZP1" s="136"/>
      <c r="FZQ1" s="136"/>
      <c r="FZR1" s="136"/>
      <c r="FZS1" s="136"/>
      <c r="FZT1" s="136"/>
      <c r="FZU1" s="136"/>
      <c r="FZV1" s="136"/>
      <c r="FZW1" s="136"/>
      <c r="FZX1" s="136"/>
      <c r="FZY1" s="136"/>
      <c r="FZZ1" s="136"/>
      <c r="GAA1" s="136"/>
      <c r="GAB1" s="136"/>
      <c r="GAC1" s="136"/>
      <c r="GAD1" s="136" t="s">
        <v>2610</v>
      </c>
      <c r="GAE1" s="136"/>
      <c r="GAF1" s="136"/>
      <c r="GAG1" s="136"/>
      <c r="GAH1" s="136"/>
      <c r="GAI1" s="136"/>
      <c r="GAJ1" s="136"/>
      <c r="GAK1" s="136"/>
      <c r="GAL1" s="136"/>
      <c r="GAM1" s="136"/>
      <c r="GAN1" s="136"/>
      <c r="GAO1" s="136"/>
      <c r="GAP1" s="136"/>
      <c r="GAQ1" s="136"/>
      <c r="GAR1" s="136"/>
      <c r="GAS1" s="136"/>
      <c r="GAT1" s="136" t="s">
        <v>2610</v>
      </c>
      <c r="GAU1" s="136"/>
      <c r="GAV1" s="136"/>
      <c r="GAW1" s="136"/>
      <c r="GAX1" s="136"/>
      <c r="GAY1" s="136"/>
      <c r="GAZ1" s="136"/>
      <c r="GBA1" s="136"/>
      <c r="GBB1" s="136"/>
      <c r="GBC1" s="136"/>
      <c r="GBD1" s="136"/>
      <c r="GBE1" s="136"/>
      <c r="GBF1" s="136"/>
      <c r="GBG1" s="136"/>
      <c r="GBH1" s="136"/>
      <c r="GBI1" s="136"/>
      <c r="GBJ1" s="136" t="s">
        <v>2610</v>
      </c>
      <c r="GBK1" s="136"/>
      <c r="GBL1" s="136"/>
      <c r="GBM1" s="136"/>
      <c r="GBN1" s="136"/>
      <c r="GBO1" s="136"/>
      <c r="GBP1" s="136"/>
      <c r="GBQ1" s="136"/>
      <c r="GBR1" s="136"/>
      <c r="GBS1" s="136"/>
      <c r="GBT1" s="136"/>
      <c r="GBU1" s="136"/>
      <c r="GBV1" s="136"/>
      <c r="GBW1" s="136"/>
      <c r="GBX1" s="136"/>
      <c r="GBY1" s="136"/>
      <c r="GBZ1" s="136" t="s">
        <v>2610</v>
      </c>
      <c r="GCA1" s="136"/>
      <c r="GCB1" s="136"/>
      <c r="GCC1" s="136"/>
      <c r="GCD1" s="136"/>
      <c r="GCE1" s="136"/>
      <c r="GCF1" s="136"/>
      <c r="GCG1" s="136"/>
      <c r="GCH1" s="136"/>
      <c r="GCI1" s="136"/>
      <c r="GCJ1" s="136"/>
      <c r="GCK1" s="136"/>
      <c r="GCL1" s="136"/>
      <c r="GCM1" s="136"/>
      <c r="GCN1" s="136"/>
      <c r="GCO1" s="136"/>
      <c r="GCP1" s="136" t="s">
        <v>2610</v>
      </c>
      <c r="GCQ1" s="136"/>
      <c r="GCR1" s="136"/>
      <c r="GCS1" s="136"/>
      <c r="GCT1" s="136"/>
      <c r="GCU1" s="136"/>
      <c r="GCV1" s="136"/>
      <c r="GCW1" s="136"/>
      <c r="GCX1" s="136"/>
      <c r="GCY1" s="136"/>
      <c r="GCZ1" s="136"/>
      <c r="GDA1" s="136"/>
      <c r="GDB1" s="136"/>
      <c r="GDC1" s="136"/>
      <c r="GDD1" s="136"/>
      <c r="GDE1" s="136"/>
      <c r="GDF1" s="136" t="s">
        <v>2610</v>
      </c>
      <c r="GDG1" s="136"/>
      <c r="GDH1" s="136"/>
      <c r="GDI1" s="136"/>
      <c r="GDJ1" s="136"/>
      <c r="GDK1" s="136"/>
      <c r="GDL1" s="136"/>
      <c r="GDM1" s="136"/>
      <c r="GDN1" s="136"/>
      <c r="GDO1" s="136"/>
      <c r="GDP1" s="136"/>
      <c r="GDQ1" s="136"/>
      <c r="GDR1" s="136"/>
      <c r="GDS1" s="136"/>
      <c r="GDT1" s="136"/>
      <c r="GDU1" s="136"/>
      <c r="GDV1" s="136" t="s">
        <v>2610</v>
      </c>
      <c r="GDW1" s="136"/>
      <c r="GDX1" s="136"/>
      <c r="GDY1" s="136"/>
      <c r="GDZ1" s="136"/>
      <c r="GEA1" s="136"/>
      <c r="GEB1" s="136"/>
      <c r="GEC1" s="136"/>
      <c r="GED1" s="136"/>
      <c r="GEE1" s="136"/>
      <c r="GEF1" s="136"/>
      <c r="GEG1" s="136"/>
      <c r="GEH1" s="136"/>
      <c r="GEI1" s="136"/>
      <c r="GEJ1" s="136"/>
      <c r="GEK1" s="136"/>
      <c r="GEL1" s="136" t="s">
        <v>2610</v>
      </c>
      <c r="GEM1" s="136"/>
      <c r="GEN1" s="136"/>
      <c r="GEO1" s="136"/>
      <c r="GEP1" s="136"/>
      <c r="GEQ1" s="136"/>
      <c r="GER1" s="136"/>
      <c r="GES1" s="136"/>
      <c r="GET1" s="136"/>
      <c r="GEU1" s="136"/>
      <c r="GEV1" s="136"/>
      <c r="GEW1" s="136"/>
      <c r="GEX1" s="136"/>
      <c r="GEY1" s="136"/>
      <c r="GEZ1" s="136"/>
      <c r="GFA1" s="136"/>
      <c r="GFB1" s="136" t="s">
        <v>2610</v>
      </c>
      <c r="GFC1" s="136"/>
      <c r="GFD1" s="136"/>
      <c r="GFE1" s="136"/>
      <c r="GFF1" s="136"/>
      <c r="GFG1" s="136"/>
      <c r="GFH1" s="136"/>
      <c r="GFI1" s="136"/>
      <c r="GFJ1" s="136"/>
      <c r="GFK1" s="136"/>
      <c r="GFL1" s="136"/>
      <c r="GFM1" s="136"/>
      <c r="GFN1" s="136"/>
      <c r="GFO1" s="136"/>
      <c r="GFP1" s="136"/>
      <c r="GFQ1" s="136"/>
      <c r="GFR1" s="136" t="s">
        <v>2610</v>
      </c>
      <c r="GFS1" s="136"/>
      <c r="GFT1" s="136"/>
      <c r="GFU1" s="136"/>
      <c r="GFV1" s="136"/>
      <c r="GFW1" s="136"/>
      <c r="GFX1" s="136"/>
      <c r="GFY1" s="136"/>
      <c r="GFZ1" s="136"/>
      <c r="GGA1" s="136"/>
      <c r="GGB1" s="136"/>
      <c r="GGC1" s="136"/>
      <c r="GGD1" s="136"/>
      <c r="GGE1" s="136"/>
      <c r="GGF1" s="136"/>
      <c r="GGG1" s="136"/>
      <c r="GGH1" s="136" t="s">
        <v>2610</v>
      </c>
      <c r="GGI1" s="136"/>
      <c r="GGJ1" s="136"/>
      <c r="GGK1" s="136"/>
      <c r="GGL1" s="136"/>
      <c r="GGM1" s="136"/>
      <c r="GGN1" s="136"/>
      <c r="GGO1" s="136"/>
      <c r="GGP1" s="136"/>
      <c r="GGQ1" s="136"/>
      <c r="GGR1" s="136"/>
      <c r="GGS1" s="136"/>
      <c r="GGT1" s="136"/>
      <c r="GGU1" s="136"/>
      <c r="GGV1" s="136"/>
      <c r="GGW1" s="136"/>
      <c r="GGX1" s="136" t="s">
        <v>2610</v>
      </c>
      <c r="GGY1" s="136"/>
      <c r="GGZ1" s="136"/>
      <c r="GHA1" s="136"/>
      <c r="GHB1" s="136"/>
      <c r="GHC1" s="136"/>
      <c r="GHD1" s="136"/>
      <c r="GHE1" s="136"/>
      <c r="GHF1" s="136"/>
      <c r="GHG1" s="136"/>
      <c r="GHH1" s="136"/>
      <c r="GHI1" s="136"/>
      <c r="GHJ1" s="136"/>
      <c r="GHK1" s="136"/>
      <c r="GHL1" s="136"/>
      <c r="GHM1" s="136"/>
      <c r="GHN1" s="136" t="s">
        <v>2610</v>
      </c>
      <c r="GHO1" s="136"/>
      <c r="GHP1" s="136"/>
      <c r="GHQ1" s="136"/>
      <c r="GHR1" s="136"/>
      <c r="GHS1" s="136"/>
      <c r="GHT1" s="136"/>
      <c r="GHU1" s="136"/>
      <c r="GHV1" s="136"/>
      <c r="GHW1" s="136"/>
      <c r="GHX1" s="136"/>
      <c r="GHY1" s="136"/>
      <c r="GHZ1" s="136"/>
      <c r="GIA1" s="136"/>
      <c r="GIB1" s="136"/>
      <c r="GIC1" s="136"/>
      <c r="GID1" s="136" t="s">
        <v>2610</v>
      </c>
      <c r="GIE1" s="136"/>
      <c r="GIF1" s="136"/>
      <c r="GIG1" s="136"/>
      <c r="GIH1" s="136"/>
      <c r="GII1" s="136"/>
      <c r="GIJ1" s="136"/>
      <c r="GIK1" s="136"/>
      <c r="GIL1" s="136"/>
      <c r="GIM1" s="136"/>
      <c r="GIN1" s="136"/>
      <c r="GIO1" s="136"/>
      <c r="GIP1" s="136"/>
      <c r="GIQ1" s="136"/>
      <c r="GIR1" s="136"/>
      <c r="GIS1" s="136"/>
      <c r="GIT1" s="136" t="s">
        <v>2610</v>
      </c>
      <c r="GIU1" s="136"/>
      <c r="GIV1" s="136"/>
      <c r="GIW1" s="136"/>
      <c r="GIX1" s="136"/>
      <c r="GIY1" s="136"/>
      <c r="GIZ1" s="136"/>
      <c r="GJA1" s="136"/>
      <c r="GJB1" s="136"/>
      <c r="GJC1" s="136"/>
      <c r="GJD1" s="136"/>
      <c r="GJE1" s="136"/>
      <c r="GJF1" s="136"/>
      <c r="GJG1" s="136"/>
      <c r="GJH1" s="136"/>
      <c r="GJI1" s="136"/>
      <c r="GJJ1" s="136" t="s">
        <v>2610</v>
      </c>
      <c r="GJK1" s="136"/>
      <c r="GJL1" s="136"/>
      <c r="GJM1" s="136"/>
      <c r="GJN1" s="136"/>
      <c r="GJO1" s="136"/>
      <c r="GJP1" s="136"/>
      <c r="GJQ1" s="136"/>
      <c r="GJR1" s="136"/>
      <c r="GJS1" s="136"/>
      <c r="GJT1" s="136"/>
      <c r="GJU1" s="136"/>
      <c r="GJV1" s="136"/>
      <c r="GJW1" s="136"/>
      <c r="GJX1" s="136"/>
      <c r="GJY1" s="136"/>
      <c r="GJZ1" s="136" t="s">
        <v>2610</v>
      </c>
      <c r="GKA1" s="136"/>
      <c r="GKB1" s="136"/>
      <c r="GKC1" s="136"/>
      <c r="GKD1" s="136"/>
      <c r="GKE1" s="136"/>
      <c r="GKF1" s="136"/>
      <c r="GKG1" s="136"/>
      <c r="GKH1" s="136"/>
      <c r="GKI1" s="136"/>
      <c r="GKJ1" s="136"/>
      <c r="GKK1" s="136"/>
      <c r="GKL1" s="136"/>
      <c r="GKM1" s="136"/>
      <c r="GKN1" s="136"/>
      <c r="GKO1" s="136"/>
      <c r="GKP1" s="136" t="s">
        <v>2610</v>
      </c>
      <c r="GKQ1" s="136"/>
      <c r="GKR1" s="136"/>
      <c r="GKS1" s="136"/>
      <c r="GKT1" s="136"/>
      <c r="GKU1" s="136"/>
      <c r="GKV1" s="136"/>
      <c r="GKW1" s="136"/>
      <c r="GKX1" s="136"/>
      <c r="GKY1" s="136"/>
      <c r="GKZ1" s="136"/>
      <c r="GLA1" s="136"/>
      <c r="GLB1" s="136"/>
      <c r="GLC1" s="136"/>
      <c r="GLD1" s="136"/>
      <c r="GLE1" s="136"/>
      <c r="GLF1" s="136" t="s">
        <v>2610</v>
      </c>
      <c r="GLG1" s="136"/>
      <c r="GLH1" s="136"/>
      <c r="GLI1" s="136"/>
      <c r="GLJ1" s="136"/>
      <c r="GLK1" s="136"/>
      <c r="GLL1" s="136"/>
      <c r="GLM1" s="136"/>
      <c r="GLN1" s="136"/>
      <c r="GLO1" s="136"/>
      <c r="GLP1" s="136"/>
      <c r="GLQ1" s="136"/>
      <c r="GLR1" s="136"/>
      <c r="GLS1" s="136"/>
      <c r="GLT1" s="136"/>
      <c r="GLU1" s="136"/>
      <c r="GLV1" s="136" t="s">
        <v>2610</v>
      </c>
      <c r="GLW1" s="136"/>
      <c r="GLX1" s="136"/>
      <c r="GLY1" s="136"/>
      <c r="GLZ1" s="136"/>
      <c r="GMA1" s="136"/>
      <c r="GMB1" s="136"/>
      <c r="GMC1" s="136"/>
      <c r="GMD1" s="136"/>
      <c r="GME1" s="136"/>
      <c r="GMF1" s="136"/>
      <c r="GMG1" s="136"/>
      <c r="GMH1" s="136"/>
      <c r="GMI1" s="136"/>
      <c r="GMJ1" s="136"/>
      <c r="GMK1" s="136"/>
      <c r="GML1" s="136" t="s">
        <v>2610</v>
      </c>
      <c r="GMM1" s="136"/>
      <c r="GMN1" s="136"/>
      <c r="GMO1" s="136"/>
      <c r="GMP1" s="136"/>
      <c r="GMQ1" s="136"/>
      <c r="GMR1" s="136"/>
      <c r="GMS1" s="136"/>
      <c r="GMT1" s="136"/>
      <c r="GMU1" s="136"/>
      <c r="GMV1" s="136"/>
      <c r="GMW1" s="136"/>
      <c r="GMX1" s="136"/>
      <c r="GMY1" s="136"/>
      <c r="GMZ1" s="136"/>
      <c r="GNA1" s="136"/>
      <c r="GNB1" s="136" t="s">
        <v>2610</v>
      </c>
      <c r="GNC1" s="136"/>
      <c r="GND1" s="136"/>
      <c r="GNE1" s="136"/>
      <c r="GNF1" s="136"/>
      <c r="GNG1" s="136"/>
      <c r="GNH1" s="136"/>
      <c r="GNI1" s="136"/>
      <c r="GNJ1" s="136"/>
      <c r="GNK1" s="136"/>
      <c r="GNL1" s="136"/>
      <c r="GNM1" s="136"/>
      <c r="GNN1" s="136"/>
      <c r="GNO1" s="136"/>
      <c r="GNP1" s="136"/>
      <c r="GNQ1" s="136"/>
      <c r="GNR1" s="136" t="s">
        <v>2610</v>
      </c>
      <c r="GNS1" s="136"/>
      <c r="GNT1" s="136"/>
      <c r="GNU1" s="136"/>
      <c r="GNV1" s="136"/>
      <c r="GNW1" s="136"/>
      <c r="GNX1" s="136"/>
      <c r="GNY1" s="136"/>
      <c r="GNZ1" s="136"/>
      <c r="GOA1" s="136"/>
      <c r="GOB1" s="136"/>
      <c r="GOC1" s="136"/>
      <c r="GOD1" s="136"/>
      <c r="GOE1" s="136"/>
      <c r="GOF1" s="136"/>
      <c r="GOG1" s="136"/>
      <c r="GOH1" s="136" t="s">
        <v>2610</v>
      </c>
      <c r="GOI1" s="136"/>
      <c r="GOJ1" s="136"/>
      <c r="GOK1" s="136"/>
      <c r="GOL1" s="136"/>
      <c r="GOM1" s="136"/>
      <c r="GON1" s="136"/>
      <c r="GOO1" s="136"/>
      <c r="GOP1" s="136"/>
      <c r="GOQ1" s="136"/>
      <c r="GOR1" s="136"/>
      <c r="GOS1" s="136"/>
      <c r="GOT1" s="136"/>
      <c r="GOU1" s="136"/>
      <c r="GOV1" s="136"/>
      <c r="GOW1" s="136"/>
      <c r="GOX1" s="136" t="s">
        <v>2610</v>
      </c>
      <c r="GOY1" s="136"/>
      <c r="GOZ1" s="136"/>
      <c r="GPA1" s="136"/>
      <c r="GPB1" s="136"/>
      <c r="GPC1" s="136"/>
      <c r="GPD1" s="136"/>
      <c r="GPE1" s="136"/>
      <c r="GPF1" s="136"/>
      <c r="GPG1" s="136"/>
      <c r="GPH1" s="136"/>
      <c r="GPI1" s="136"/>
      <c r="GPJ1" s="136"/>
      <c r="GPK1" s="136"/>
      <c r="GPL1" s="136"/>
      <c r="GPM1" s="136"/>
      <c r="GPN1" s="136" t="s">
        <v>2610</v>
      </c>
      <c r="GPO1" s="136"/>
      <c r="GPP1" s="136"/>
      <c r="GPQ1" s="136"/>
      <c r="GPR1" s="136"/>
      <c r="GPS1" s="136"/>
      <c r="GPT1" s="136"/>
      <c r="GPU1" s="136"/>
      <c r="GPV1" s="136"/>
      <c r="GPW1" s="136"/>
      <c r="GPX1" s="136"/>
      <c r="GPY1" s="136"/>
      <c r="GPZ1" s="136"/>
      <c r="GQA1" s="136"/>
      <c r="GQB1" s="136"/>
      <c r="GQC1" s="136"/>
      <c r="GQD1" s="136" t="s">
        <v>2610</v>
      </c>
      <c r="GQE1" s="136"/>
      <c r="GQF1" s="136"/>
      <c r="GQG1" s="136"/>
      <c r="GQH1" s="136"/>
      <c r="GQI1" s="136"/>
      <c r="GQJ1" s="136"/>
      <c r="GQK1" s="136"/>
      <c r="GQL1" s="136"/>
      <c r="GQM1" s="136"/>
      <c r="GQN1" s="136"/>
      <c r="GQO1" s="136"/>
      <c r="GQP1" s="136"/>
      <c r="GQQ1" s="136"/>
      <c r="GQR1" s="136"/>
      <c r="GQS1" s="136"/>
      <c r="GQT1" s="136" t="s">
        <v>2610</v>
      </c>
      <c r="GQU1" s="136"/>
      <c r="GQV1" s="136"/>
      <c r="GQW1" s="136"/>
      <c r="GQX1" s="136"/>
      <c r="GQY1" s="136"/>
      <c r="GQZ1" s="136"/>
      <c r="GRA1" s="136"/>
      <c r="GRB1" s="136"/>
      <c r="GRC1" s="136"/>
      <c r="GRD1" s="136"/>
      <c r="GRE1" s="136"/>
      <c r="GRF1" s="136"/>
      <c r="GRG1" s="136"/>
      <c r="GRH1" s="136"/>
      <c r="GRI1" s="136"/>
      <c r="GRJ1" s="136" t="s">
        <v>2610</v>
      </c>
      <c r="GRK1" s="136"/>
      <c r="GRL1" s="136"/>
      <c r="GRM1" s="136"/>
      <c r="GRN1" s="136"/>
      <c r="GRO1" s="136"/>
      <c r="GRP1" s="136"/>
      <c r="GRQ1" s="136"/>
      <c r="GRR1" s="136"/>
      <c r="GRS1" s="136"/>
      <c r="GRT1" s="136"/>
      <c r="GRU1" s="136"/>
      <c r="GRV1" s="136"/>
      <c r="GRW1" s="136"/>
      <c r="GRX1" s="136"/>
      <c r="GRY1" s="136"/>
      <c r="GRZ1" s="136" t="s">
        <v>2610</v>
      </c>
      <c r="GSA1" s="136"/>
      <c r="GSB1" s="136"/>
      <c r="GSC1" s="136"/>
      <c r="GSD1" s="136"/>
      <c r="GSE1" s="136"/>
      <c r="GSF1" s="136"/>
      <c r="GSG1" s="136"/>
      <c r="GSH1" s="136"/>
      <c r="GSI1" s="136"/>
      <c r="GSJ1" s="136"/>
      <c r="GSK1" s="136"/>
      <c r="GSL1" s="136"/>
      <c r="GSM1" s="136"/>
      <c r="GSN1" s="136"/>
      <c r="GSO1" s="136"/>
      <c r="GSP1" s="136" t="s">
        <v>2610</v>
      </c>
      <c r="GSQ1" s="136"/>
      <c r="GSR1" s="136"/>
      <c r="GSS1" s="136"/>
      <c r="GST1" s="136"/>
      <c r="GSU1" s="136"/>
      <c r="GSV1" s="136"/>
      <c r="GSW1" s="136"/>
      <c r="GSX1" s="136"/>
      <c r="GSY1" s="136"/>
      <c r="GSZ1" s="136"/>
      <c r="GTA1" s="136"/>
      <c r="GTB1" s="136"/>
      <c r="GTC1" s="136"/>
      <c r="GTD1" s="136"/>
      <c r="GTE1" s="136"/>
      <c r="GTF1" s="136" t="s">
        <v>2610</v>
      </c>
      <c r="GTG1" s="136"/>
      <c r="GTH1" s="136"/>
      <c r="GTI1" s="136"/>
      <c r="GTJ1" s="136"/>
      <c r="GTK1" s="136"/>
      <c r="GTL1" s="136"/>
      <c r="GTM1" s="136"/>
      <c r="GTN1" s="136"/>
      <c r="GTO1" s="136"/>
      <c r="GTP1" s="136"/>
      <c r="GTQ1" s="136"/>
      <c r="GTR1" s="136"/>
      <c r="GTS1" s="136"/>
      <c r="GTT1" s="136"/>
      <c r="GTU1" s="136"/>
      <c r="GTV1" s="136" t="s">
        <v>2610</v>
      </c>
      <c r="GTW1" s="136"/>
      <c r="GTX1" s="136"/>
      <c r="GTY1" s="136"/>
      <c r="GTZ1" s="136"/>
      <c r="GUA1" s="136"/>
      <c r="GUB1" s="136"/>
      <c r="GUC1" s="136"/>
      <c r="GUD1" s="136"/>
      <c r="GUE1" s="136"/>
      <c r="GUF1" s="136"/>
      <c r="GUG1" s="136"/>
      <c r="GUH1" s="136"/>
      <c r="GUI1" s="136"/>
      <c r="GUJ1" s="136"/>
      <c r="GUK1" s="136"/>
      <c r="GUL1" s="136" t="s">
        <v>2610</v>
      </c>
      <c r="GUM1" s="136"/>
      <c r="GUN1" s="136"/>
      <c r="GUO1" s="136"/>
      <c r="GUP1" s="136"/>
      <c r="GUQ1" s="136"/>
      <c r="GUR1" s="136"/>
      <c r="GUS1" s="136"/>
      <c r="GUT1" s="136"/>
      <c r="GUU1" s="136"/>
      <c r="GUV1" s="136"/>
      <c r="GUW1" s="136"/>
      <c r="GUX1" s="136"/>
      <c r="GUY1" s="136"/>
      <c r="GUZ1" s="136"/>
      <c r="GVA1" s="136"/>
      <c r="GVB1" s="136" t="s">
        <v>2610</v>
      </c>
      <c r="GVC1" s="136"/>
      <c r="GVD1" s="136"/>
      <c r="GVE1" s="136"/>
      <c r="GVF1" s="136"/>
      <c r="GVG1" s="136"/>
      <c r="GVH1" s="136"/>
      <c r="GVI1" s="136"/>
      <c r="GVJ1" s="136"/>
      <c r="GVK1" s="136"/>
      <c r="GVL1" s="136"/>
      <c r="GVM1" s="136"/>
      <c r="GVN1" s="136"/>
      <c r="GVO1" s="136"/>
      <c r="GVP1" s="136"/>
      <c r="GVQ1" s="136"/>
      <c r="GVR1" s="136" t="s">
        <v>2610</v>
      </c>
      <c r="GVS1" s="136"/>
      <c r="GVT1" s="136"/>
      <c r="GVU1" s="136"/>
      <c r="GVV1" s="136"/>
      <c r="GVW1" s="136"/>
      <c r="GVX1" s="136"/>
      <c r="GVY1" s="136"/>
      <c r="GVZ1" s="136"/>
      <c r="GWA1" s="136"/>
      <c r="GWB1" s="136"/>
      <c r="GWC1" s="136"/>
      <c r="GWD1" s="136"/>
      <c r="GWE1" s="136"/>
      <c r="GWF1" s="136"/>
      <c r="GWG1" s="136"/>
      <c r="GWH1" s="136" t="s">
        <v>2610</v>
      </c>
      <c r="GWI1" s="136"/>
      <c r="GWJ1" s="136"/>
      <c r="GWK1" s="136"/>
      <c r="GWL1" s="136"/>
      <c r="GWM1" s="136"/>
      <c r="GWN1" s="136"/>
      <c r="GWO1" s="136"/>
      <c r="GWP1" s="136"/>
      <c r="GWQ1" s="136"/>
      <c r="GWR1" s="136"/>
      <c r="GWS1" s="136"/>
      <c r="GWT1" s="136"/>
      <c r="GWU1" s="136"/>
      <c r="GWV1" s="136"/>
      <c r="GWW1" s="136"/>
      <c r="GWX1" s="136" t="s">
        <v>2610</v>
      </c>
      <c r="GWY1" s="136"/>
      <c r="GWZ1" s="136"/>
      <c r="GXA1" s="136"/>
      <c r="GXB1" s="136"/>
      <c r="GXC1" s="136"/>
      <c r="GXD1" s="136"/>
      <c r="GXE1" s="136"/>
      <c r="GXF1" s="136"/>
      <c r="GXG1" s="136"/>
      <c r="GXH1" s="136"/>
      <c r="GXI1" s="136"/>
      <c r="GXJ1" s="136"/>
      <c r="GXK1" s="136"/>
      <c r="GXL1" s="136"/>
      <c r="GXM1" s="136"/>
      <c r="GXN1" s="136" t="s">
        <v>2610</v>
      </c>
      <c r="GXO1" s="136"/>
      <c r="GXP1" s="136"/>
      <c r="GXQ1" s="136"/>
      <c r="GXR1" s="136"/>
      <c r="GXS1" s="136"/>
      <c r="GXT1" s="136"/>
      <c r="GXU1" s="136"/>
      <c r="GXV1" s="136"/>
      <c r="GXW1" s="136"/>
      <c r="GXX1" s="136"/>
      <c r="GXY1" s="136"/>
      <c r="GXZ1" s="136"/>
      <c r="GYA1" s="136"/>
      <c r="GYB1" s="136"/>
      <c r="GYC1" s="136"/>
      <c r="GYD1" s="136" t="s">
        <v>2610</v>
      </c>
      <c r="GYE1" s="136"/>
      <c r="GYF1" s="136"/>
      <c r="GYG1" s="136"/>
      <c r="GYH1" s="136"/>
      <c r="GYI1" s="136"/>
      <c r="GYJ1" s="136"/>
      <c r="GYK1" s="136"/>
      <c r="GYL1" s="136"/>
      <c r="GYM1" s="136"/>
      <c r="GYN1" s="136"/>
      <c r="GYO1" s="136"/>
      <c r="GYP1" s="136"/>
      <c r="GYQ1" s="136"/>
      <c r="GYR1" s="136"/>
      <c r="GYS1" s="136"/>
      <c r="GYT1" s="136" t="s">
        <v>2610</v>
      </c>
      <c r="GYU1" s="136"/>
      <c r="GYV1" s="136"/>
      <c r="GYW1" s="136"/>
      <c r="GYX1" s="136"/>
      <c r="GYY1" s="136"/>
      <c r="GYZ1" s="136"/>
      <c r="GZA1" s="136"/>
      <c r="GZB1" s="136"/>
      <c r="GZC1" s="136"/>
      <c r="GZD1" s="136"/>
      <c r="GZE1" s="136"/>
      <c r="GZF1" s="136"/>
      <c r="GZG1" s="136"/>
      <c r="GZH1" s="136"/>
      <c r="GZI1" s="136"/>
      <c r="GZJ1" s="136" t="s">
        <v>2610</v>
      </c>
      <c r="GZK1" s="136"/>
      <c r="GZL1" s="136"/>
      <c r="GZM1" s="136"/>
      <c r="GZN1" s="136"/>
      <c r="GZO1" s="136"/>
      <c r="GZP1" s="136"/>
      <c r="GZQ1" s="136"/>
      <c r="GZR1" s="136"/>
      <c r="GZS1" s="136"/>
      <c r="GZT1" s="136"/>
      <c r="GZU1" s="136"/>
      <c r="GZV1" s="136"/>
      <c r="GZW1" s="136"/>
      <c r="GZX1" s="136"/>
      <c r="GZY1" s="136"/>
      <c r="GZZ1" s="136" t="s">
        <v>2610</v>
      </c>
      <c r="HAA1" s="136"/>
      <c r="HAB1" s="136"/>
      <c r="HAC1" s="136"/>
      <c r="HAD1" s="136"/>
      <c r="HAE1" s="136"/>
      <c r="HAF1" s="136"/>
      <c r="HAG1" s="136"/>
      <c r="HAH1" s="136"/>
      <c r="HAI1" s="136"/>
      <c r="HAJ1" s="136"/>
      <c r="HAK1" s="136"/>
      <c r="HAL1" s="136"/>
      <c r="HAM1" s="136"/>
      <c r="HAN1" s="136"/>
      <c r="HAO1" s="136"/>
      <c r="HAP1" s="136" t="s">
        <v>2610</v>
      </c>
      <c r="HAQ1" s="136"/>
      <c r="HAR1" s="136"/>
      <c r="HAS1" s="136"/>
      <c r="HAT1" s="136"/>
      <c r="HAU1" s="136"/>
      <c r="HAV1" s="136"/>
      <c r="HAW1" s="136"/>
      <c r="HAX1" s="136"/>
      <c r="HAY1" s="136"/>
      <c r="HAZ1" s="136"/>
      <c r="HBA1" s="136"/>
      <c r="HBB1" s="136"/>
      <c r="HBC1" s="136"/>
      <c r="HBD1" s="136"/>
      <c r="HBE1" s="136"/>
      <c r="HBF1" s="136" t="s">
        <v>2610</v>
      </c>
      <c r="HBG1" s="136"/>
      <c r="HBH1" s="136"/>
      <c r="HBI1" s="136"/>
      <c r="HBJ1" s="136"/>
      <c r="HBK1" s="136"/>
      <c r="HBL1" s="136"/>
      <c r="HBM1" s="136"/>
      <c r="HBN1" s="136"/>
      <c r="HBO1" s="136"/>
      <c r="HBP1" s="136"/>
      <c r="HBQ1" s="136"/>
      <c r="HBR1" s="136"/>
      <c r="HBS1" s="136"/>
      <c r="HBT1" s="136"/>
      <c r="HBU1" s="136"/>
      <c r="HBV1" s="136" t="s">
        <v>2610</v>
      </c>
      <c r="HBW1" s="136"/>
      <c r="HBX1" s="136"/>
      <c r="HBY1" s="136"/>
      <c r="HBZ1" s="136"/>
      <c r="HCA1" s="136"/>
      <c r="HCB1" s="136"/>
      <c r="HCC1" s="136"/>
      <c r="HCD1" s="136"/>
      <c r="HCE1" s="136"/>
      <c r="HCF1" s="136"/>
      <c r="HCG1" s="136"/>
      <c r="HCH1" s="136"/>
      <c r="HCI1" s="136"/>
      <c r="HCJ1" s="136"/>
      <c r="HCK1" s="136"/>
      <c r="HCL1" s="136" t="s">
        <v>2610</v>
      </c>
      <c r="HCM1" s="136"/>
      <c r="HCN1" s="136"/>
      <c r="HCO1" s="136"/>
      <c r="HCP1" s="136"/>
      <c r="HCQ1" s="136"/>
      <c r="HCR1" s="136"/>
      <c r="HCS1" s="136"/>
      <c r="HCT1" s="136"/>
      <c r="HCU1" s="136"/>
      <c r="HCV1" s="136"/>
      <c r="HCW1" s="136"/>
      <c r="HCX1" s="136"/>
      <c r="HCY1" s="136"/>
      <c r="HCZ1" s="136"/>
      <c r="HDA1" s="136"/>
      <c r="HDB1" s="136" t="s">
        <v>2610</v>
      </c>
      <c r="HDC1" s="136"/>
      <c r="HDD1" s="136"/>
      <c r="HDE1" s="136"/>
      <c r="HDF1" s="136"/>
      <c r="HDG1" s="136"/>
      <c r="HDH1" s="136"/>
      <c r="HDI1" s="136"/>
      <c r="HDJ1" s="136"/>
      <c r="HDK1" s="136"/>
      <c r="HDL1" s="136"/>
      <c r="HDM1" s="136"/>
      <c r="HDN1" s="136"/>
      <c r="HDO1" s="136"/>
      <c r="HDP1" s="136"/>
      <c r="HDQ1" s="136"/>
      <c r="HDR1" s="136" t="s">
        <v>2610</v>
      </c>
      <c r="HDS1" s="136"/>
      <c r="HDT1" s="136"/>
      <c r="HDU1" s="136"/>
      <c r="HDV1" s="136"/>
      <c r="HDW1" s="136"/>
      <c r="HDX1" s="136"/>
      <c r="HDY1" s="136"/>
      <c r="HDZ1" s="136"/>
      <c r="HEA1" s="136"/>
      <c r="HEB1" s="136"/>
      <c r="HEC1" s="136"/>
      <c r="HED1" s="136"/>
      <c r="HEE1" s="136"/>
      <c r="HEF1" s="136"/>
      <c r="HEG1" s="136"/>
      <c r="HEH1" s="136" t="s">
        <v>2610</v>
      </c>
      <c r="HEI1" s="136"/>
      <c r="HEJ1" s="136"/>
      <c r="HEK1" s="136"/>
      <c r="HEL1" s="136"/>
      <c r="HEM1" s="136"/>
      <c r="HEN1" s="136"/>
      <c r="HEO1" s="136"/>
      <c r="HEP1" s="136"/>
      <c r="HEQ1" s="136"/>
      <c r="HER1" s="136"/>
      <c r="HES1" s="136"/>
      <c r="HET1" s="136"/>
      <c r="HEU1" s="136"/>
      <c r="HEV1" s="136"/>
      <c r="HEW1" s="136"/>
      <c r="HEX1" s="136" t="s">
        <v>2610</v>
      </c>
      <c r="HEY1" s="136"/>
      <c r="HEZ1" s="136"/>
      <c r="HFA1" s="136"/>
      <c r="HFB1" s="136"/>
      <c r="HFC1" s="136"/>
      <c r="HFD1" s="136"/>
      <c r="HFE1" s="136"/>
      <c r="HFF1" s="136"/>
      <c r="HFG1" s="136"/>
      <c r="HFH1" s="136"/>
      <c r="HFI1" s="136"/>
      <c r="HFJ1" s="136"/>
      <c r="HFK1" s="136"/>
      <c r="HFL1" s="136"/>
      <c r="HFM1" s="136"/>
      <c r="HFN1" s="136" t="s">
        <v>2610</v>
      </c>
      <c r="HFO1" s="136"/>
      <c r="HFP1" s="136"/>
      <c r="HFQ1" s="136"/>
      <c r="HFR1" s="136"/>
      <c r="HFS1" s="136"/>
      <c r="HFT1" s="136"/>
      <c r="HFU1" s="136"/>
      <c r="HFV1" s="136"/>
      <c r="HFW1" s="136"/>
      <c r="HFX1" s="136"/>
      <c r="HFY1" s="136"/>
      <c r="HFZ1" s="136"/>
      <c r="HGA1" s="136"/>
      <c r="HGB1" s="136"/>
      <c r="HGC1" s="136"/>
      <c r="HGD1" s="136" t="s">
        <v>2610</v>
      </c>
      <c r="HGE1" s="136"/>
      <c r="HGF1" s="136"/>
      <c r="HGG1" s="136"/>
      <c r="HGH1" s="136"/>
      <c r="HGI1" s="136"/>
      <c r="HGJ1" s="136"/>
      <c r="HGK1" s="136"/>
      <c r="HGL1" s="136"/>
      <c r="HGM1" s="136"/>
      <c r="HGN1" s="136"/>
      <c r="HGO1" s="136"/>
      <c r="HGP1" s="136"/>
      <c r="HGQ1" s="136"/>
      <c r="HGR1" s="136"/>
      <c r="HGS1" s="136"/>
      <c r="HGT1" s="136" t="s">
        <v>2610</v>
      </c>
      <c r="HGU1" s="136"/>
      <c r="HGV1" s="136"/>
      <c r="HGW1" s="136"/>
      <c r="HGX1" s="136"/>
      <c r="HGY1" s="136"/>
      <c r="HGZ1" s="136"/>
      <c r="HHA1" s="136"/>
      <c r="HHB1" s="136"/>
      <c r="HHC1" s="136"/>
      <c r="HHD1" s="136"/>
      <c r="HHE1" s="136"/>
      <c r="HHF1" s="136"/>
      <c r="HHG1" s="136"/>
      <c r="HHH1" s="136"/>
      <c r="HHI1" s="136"/>
      <c r="HHJ1" s="136" t="s">
        <v>2610</v>
      </c>
      <c r="HHK1" s="136"/>
      <c r="HHL1" s="136"/>
      <c r="HHM1" s="136"/>
      <c r="HHN1" s="136"/>
      <c r="HHO1" s="136"/>
      <c r="HHP1" s="136"/>
      <c r="HHQ1" s="136"/>
      <c r="HHR1" s="136"/>
      <c r="HHS1" s="136"/>
      <c r="HHT1" s="136"/>
      <c r="HHU1" s="136"/>
      <c r="HHV1" s="136"/>
      <c r="HHW1" s="136"/>
      <c r="HHX1" s="136"/>
      <c r="HHY1" s="136"/>
      <c r="HHZ1" s="136" t="s">
        <v>2610</v>
      </c>
      <c r="HIA1" s="136"/>
      <c r="HIB1" s="136"/>
      <c r="HIC1" s="136"/>
      <c r="HID1" s="136"/>
      <c r="HIE1" s="136"/>
      <c r="HIF1" s="136"/>
      <c r="HIG1" s="136"/>
      <c r="HIH1" s="136"/>
      <c r="HII1" s="136"/>
      <c r="HIJ1" s="136"/>
      <c r="HIK1" s="136"/>
      <c r="HIL1" s="136"/>
      <c r="HIM1" s="136"/>
      <c r="HIN1" s="136"/>
      <c r="HIO1" s="136"/>
      <c r="HIP1" s="136" t="s">
        <v>2610</v>
      </c>
      <c r="HIQ1" s="136"/>
      <c r="HIR1" s="136"/>
      <c r="HIS1" s="136"/>
      <c r="HIT1" s="136"/>
      <c r="HIU1" s="136"/>
      <c r="HIV1" s="136"/>
      <c r="HIW1" s="136"/>
      <c r="HIX1" s="136"/>
      <c r="HIY1" s="136"/>
      <c r="HIZ1" s="136"/>
      <c r="HJA1" s="136"/>
      <c r="HJB1" s="136"/>
      <c r="HJC1" s="136"/>
      <c r="HJD1" s="136"/>
      <c r="HJE1" s="136"/>
      <c r="HJF1" s="136" t="s">
        <v>2610</v>
      </c>
      <c r="HJG1" s="136"/>
      <c r="HJH1" s="136"/>
      <c r="HJI1" s="136"/>
      <c r="HJJ1" s="136"/>
      <c r="HJK1" s="136"/>
      <c r="HJL1" s="136"/>
      <c r="HJM1" s="136"/>
      <c r="HJN1" s="136"/>
      <c r="HJO1" s="136"/>
      <c r="HJP1" s="136"/>
      <c r="HJQ1" s="136"/>
      <c r="HJR1" s="136"/>
      <c r="HJS1" s="136"/>
      <c r="HJT1" s="136"/>
      <c r="HJU1" s="136"/>
      <c r="HJV1" s="136" t="s">
        <v>2610</v>
      </c>
      <c r="HJW1" s="136"/>
      <c r="HJX1" s="136"/>
      <c r="HJY1" s="136"/>
      <c r="HJZ1" s="136"/>
      <c r="HKA1" s="136"/>
      <c r="HKB1" s="136"/>
      <c r="HKC1" s="136"/>
      <c r="HKD1" s="136"/>
      <c r="HKE1" s="136"/>
      <c r="HKF1" s="136"/>
      <c r="HKG1" s="136"/>
      <c r="HKH1" s="136"/>
      <c r="HKI1" s="136"/>
      <c r="HKJ1" s="136"/>
      <c r="HKK1" s="136"/>
      <c r="HKL1" s="136" t="s">
        <v>2610</v>
      </c>
      <c r="HKM1" s="136"/>
      <c r="HKN1" s="136"/>
      <c r="HKO1" s="136"/>
      <c r="HKP1" s="136"/>
      <c r="HKQ1" s="136"/>
      <c r="HKR1" s="136"/>
      <c r="HKS1" s="136"/>
      <c r="HKT1" s="136"/>
      <c r="HKU1" s="136"/>
      <c r="HKV1" s="136"/>
      <c r="HKW1" s="136"/>
      <c r="HKX1" s="136"/>
      <c r="HKY1" s="136"/>
      <c r="HKZ1" s="136"/>
      <c r="HLA1" s="136"/>
      <c r="HLB1" s="136" t="s">
        <v>2610</v>
      </c>
      <c r="HLC1" s="136"/>
      <c r="HLD1" s="136"/>
      <c r="HLE1" s="136"/>
      <c r="HLF1" s="136"/>
      <c r="HLG1" s="136"/>
      <c r="HLH1" s="136"/>
      <c r="HLI1" s="136"/>
      <c r="HLJ1" s="136"/>
      <c r="HLK1" s="136"/>
      <c r="HLL1" s="136"/>
      <c r="HLM1" s="136"/>
      <c r="HLN1" s="136"/>
      <c r="HLO1" s="136"/>
      <c r="HLP1" s="136"/>
      <c r="HLQ1" s="136"/>
      <c r="HLR1" s="136" t="s">
        <v>2610</v>
      </c>
      <c r="HLS1" s="136"/>
      <c r="HLT1" s="136"/>
      <c r="HLU1" s="136"/>
      <c r="HLV1" s="136"/>
      <c r="HLW1" s="136"/>
      <c r="HLX1" s="136"/>
      <c r="HLY1" s="136"/>
      <c r="HLZ1" s="136"/>
      <c r="HMA1" s="136"/>
      <c r="HMB1" s="136"/>
      <c r="HMC1" s="136"/>
      <c r="HMD1" s="136"/>
      <c r="HME1" s="136"/>
      <c r="HMF1" s="136"/>
      <c r="HMG1" s="136"/>
      <c r="HMH1" s="136" t="s">
        <v>2610</v>
      </c>
      <c r="HMI1" s="136"/>
      <c r="HMJ1" s="136"/>
      <c r="HMK1" s="136"/>
      <c r="HML1" s="136"/>
      <c r="HMM1" s="136"/>
      <c r="HMN1" s="136"/>
      <c r="HMO1" s="136"/>
      <c r="HMP1" s="136"/>
      <c r="HMQ1" s="136"/>
      <c r="HMR1" s="136"/>
      <c r="HMS1" s="136"/>
      <c r="HMT1" s="136"/>
      <c r="HMU1" s="136"/>
      <c r="HMV1" s="136"/>
      <c r="HMW1" s="136"/>
      <c r="HMX1" s="136" t="s">
        <v>2610</v>
      </c>
      <c r="HMY1" s="136"/>
      <c r="HMZ1" s="136"/>
      <c r="HNA1" s="136"/>
      <c r="HNB1" s="136"/>
      <c r="HNC1" s="136"/>
      <c r="HND1" s="136"/>
      <c r="HNE1" s="136"/>
      <c r="HNF1" s="136"/>
      <c r="HNG1" s="136"/>
      <c r="HNH1" s="136"/>
      <c r="HNI1" s="136"/>
      <c r="HNJ1" s="136"/>
      <c r="HNK1" s="136"/>
      <c r="HNL1" s="136"/>
      <c r="HNM1" s="136"/>
      <c r="HNN1" s="136" t="s">
        <v>2610</v>
      </c>
      <c r="HNO1" s="136"/>
      <c r="HNP1" s="136"/>
      <c r="HNQ1" s="136"/>
      <c r="HNR1" s="136"/>
      <c r="HNS1" s="136"/>
      <c r="HNT1" s="136"/>
      <c r="HNU1" s="136"/>
      <c r="HNV1" s="136"/>
      <c r="HNW1" s="136"/>
      <c r="HNX1" s="136"/>
      <c r="HNY1" s="136"/>
      <c r="HNZ1" s="136"/>
      <c r="HOA1" s="136"/>
      <c r="HOB1" s="136"/>
      <c r="HOC1" s="136"/>
      <c r="HOD1" s="136" t="s">
        <v>2610</v>
      </c>
      <c r="HOE1" s="136"/>
      <c r="HOF1" s="136"/>
      <c r="HOG1" s="136"/>
      <c r="HOH1" s="136"/>
      <c r="HOI1" s="136"/>
      <c r="HOJ1" s="136"/>
      <c r="HOK1" s="136"/>
      <c r="HOL1" s="136"/>
      <c r="HOM1" s="136"/>
      <c r="HON1" s="136"/>
      <c r="HOO1" s="136"/>
      <c r="HOP1" s="136"/>
      <c r="HOQ1" s="136"/>
      <c r="HOR1" s="136"/>
      <c r="HOS1" s="136"/>
      <c r="HOT1" s="136" t="s">
        <v>2610</v>
      </c>
      <c r="HOU1" s="136"/>
      <c r="HOV1" s="136"/>
      <c r="HOW1" s="136"/>
      <c r="HOX1" s="136"/>
      <c r="HOY1" s="136"/>
      <c r="HOZ1" s="136"/>
      <c r="HPA1" s="136"/>
      <c r="HPB1" s="136"/>
      <c r="HPC1" s="136"/>
      <c r="HPD1" s="136"/>
      <c r="HPE1" s="136"/>
      <c r="HPF1" s="136"/>
      <c r="HPG1" s="136"/>
      <c r="HPH1" s="136"/>
      <c r="HPI1" s="136"/>
      <c r="HPJ1" s="136" t="s">
        <v>2610</v>
      </c>
      <c r="HPK1" s="136"/>
      <c r="HPL1" s="136"/>
      <c r="HPM1" s="136"/>
      <c r="HPN1" s="136"/>
      <c r="HPO1" s="136"/>
      <c r="HPP1" s="136"/>
      <c r="HPQ1" s="136"/>
      <c r="HPR1" s="136"/>
      <c r="HPS1" s="136"/>
      <c r="HPT1" s="136"/>
      <c r="HPU1" s="136"/>
      <c r="HPV1" s="136"/>
      <c r="HPW1" s="136"/>
      <c r="HPX1" s="136"/>
      <c r="HPY1" s="136"/>
      <c r="HPZ1" s="136" t="s">
        <v>2610</v>
      </c>
      <c r="HQA1" s="136"/>
      <c r="HQB1" s="136"/>
      <c r="HQC1" s="136"/>
      <c r="HQD1" s="136"/>
      <c r="HQE1" s="136"/>
      <c r="HQF1" s="136"/>
      <c r="HQG1" s="136"/>
      <c r="HQH1" s="136"/>
      <c r="HQI1" s="136"/>
      <c r="HQJ1" s="136"/>
      <c r="HQK1" s="136"/>
      <c r="HQL1" s="136"/>
      <c r="HQM1" s="136"/>
      <c r="HQN1" s="136"/>
      <c r="HQO1" s="136"/>
      <c r="HQP1" s="136" t="s">
        <v>2610</v>
      </c>
      <c r="HQQ1" s="136"/>
      <c r="HQR1" s="136"/>
      <c r="HQS1" s="136"/>
      <c r="HQT1" s="136"/>
      <c r="HQU1" s="136"/>
      <c r="HQV1" s="136"/>
      <c r="HQW1" s="136"/>
      <c r="HQX1" s="136"/>
      <c r="HQY1" s="136"/>
      <c r="HQZ1" s="136"/>
      <c r="HRA1" s="136"/>
      <c r="HRB1" s="136"/>
      <c r="HRC1" s="136"/>
      <c r="HRD1" s="136"/>
      <c r="HRE1" s="136"/>
      <c r="HRF1" s="136" t="s">
        <v>2610</v>
      </c>
      <c r="HRG1" s="136"/>
      <c r="HRH1" s="136"/>
      <c r="HRI1" s="136"/>
      <c r="HRJ1" s="136"/>
      <c r="HRK1" s="136"/>
      <c r="HRL1" s="136"/>
      <c r="HRM1" s="136"/>
      <c r="HRN1" s="136"/>
      <c r="HRO1" s="136"/>
      <c r="HRP1" s="136"/>
      <c r="HRQ1" s="136"/>
      <c r="HRR1" s="136"/>
      <c r="HRS1" s="136"/>
      <c r="HRT1" s="136"/>
      <c r="HRU1" s="136"/>
      <c r="HRV1" s="136" t="s">
        <v>2610</v>
      </c>
      <c r="HRW1" s="136"/>
      <c r="HRX1" s="136"/>
      <c r="HRY1" s="136"/>
      <c r="HRZ1" s="136"/>
      <c r="HSA1" s="136"/>
      <c r="HSB1" s="136"/>
      <c r="HSC1" s="136"/>
      <c r="HSD1" s="136"/>
      <c r="HSE1" s="136"/>
      <c r="HSF1" s="136"/>
      <c r="HSG1" s="136"/>
      <c r="HSH1" s="136"/>
      <c r="HSI1" s="136"/>
      <c r="HSJ1" s="136"/>
      <c r="HSK1" s="136"/>
      <c r="HSL1" s="136" t="s">
        <v>2610</v>
      </c>
      <c r="HSM1" s="136"/>
      <c r="HSN1" s="136"/>
      <c r="HSO1" s="136"/>
      <c r="HSP1" s="136"/>
      <c r="HSQ1" s="136"/>
      <c r="HSR1" s="136"/>
      <c r="HSS1" s="136"/>
      <c r="HST1" s="136"/>
      <c r="HSU1" s="136"/>
      <c r="HSV1" s="136"/>
      <c r="HSW1" s="136"/>
      <c r="HSX1" s="136"/>
      <c r="HSY1" s="136"/>
      <c r="HSZ1" s="136"/>
      <c r="HTA1" s="136"/>
      <c r="HTB1" s="136" t="s">
        <v>2610</v>
      </c>
      <c r="HTC1" s="136"/>
      <c r="HTD1" s="136"/>
      <c r="HTE1" s="136"/>
      <c r="HTF1" s="136"/>
      <c r="HTG1" s="136"/>
      <c r="HTH1" s="136"/>
      <c r="HTI1" s="136"/>
      <c r="HTJ1" s="136"/>
      <c r="HTK1" s="136"/>
      <c r="HTL1" s="136"/>
      <c r="HTM1" s="136"/>
      <c r="HTN1" s="136"/>
      <c r="HTO1" s="136"/>
      <c r="HTP1" s="136"/>
      <c r="HTQ1" s="136"/>
      <c r="HTR1" s="136" t="s">
        <v>2610</v>
      </c>
      <c r="HTS1" s="136"/>
      <c r="HTT1" s="136"/>
      <c r="HTU1" s="136"/>
      <c r="HTV1" s="136"/>
      <c r="HTW1" s="136"/>
      <c r="HTX1" s="136"/>
      <c r="HTY1" s="136"/>
      <c r="HTZ1" s="136"/>
      <c r="HUA1" s="136"/>
      <c r="HUB1" s="136"/>
      <c r="HUC1" s="136"/>
      <c r="HUD1" s="136"/>
      <c r="HUE1" s="136"/>
      <c r="HUF1" s="136"/>
      <c r="HUG1" s="136"/>
      <c r="HUH1" s="136" t="s">
        <v>2610</v>
      </c>
      <c r="HUI1" s="136"/>
      <c r="HUJ1" s="136"/>
      <c r="HUK1" s="136"/>
      <c r="HUL1" s="136"/>
      <c r="HUM1" s="136"/>
      <c r="HUN1" s="136"/>
      <c r="HUO1" s="136"/>
      <c r="HUP1" s="136"/>
      <c r="HUQ1" s="136"/>
      <c r="HUR1" s="136"/>
      <c r="HUS1" s="136"/>
      <c r="HUT1" s="136"/>
      <c r="HUU1" s="136"/>
      <c r="HUV1" s="136"/>
      <c r="HUW1" s="136"/>
      <c r="HUX1" s="136" t="s">
        <v>2610</v>
      </c>
      <c r="HUY1" s="136"/>
      <c r="HUZ1" s="136"/>
      <c r="HVA1" s="136"/>
      <c r="HVB1" s="136"/>
      <c r="HVC1" s="136"/>
      <c r="HVD1" s="136"/>
      <c r="HVE1" s="136"/>
      <c r="HVF1" s="136"/>
      <c r="HVG1" s="136"/>
      <c r="HVH1" s="136"/>
      <c r="HVI1" s="136"/>
      <c r="HVJ1" s="136"/>
      <c r="HVK1" s="136"/>
      <c r="HVL1" s="136"/>
      <c r="HVM1" s="136"/>
      <c r="HVN1" s="136" t="s">
        <v>2610</v>
      </c>
      <c r="HVO1" s="136"/>
      <c r="HVP1" s="136"/>
      <c r="HVQ1" s="136"/>
      <c r="HVR1" s="136"/>
      <c r="HVS1" s="136"/>
      <c r="HVT1" s="136"/>
      <c r="HVU1" s="136"/>
      <c r="HVV1" s="136"/>
      <c r="HVW1" s="136"/>
      <c r="HVX1" s="136"/>
      <c r="HVY1" s="136"/>
      <c r="HVZ1" s="136"/>
      <c r="HWA1" s="136"/>
      <c r="HWB1" s="136"/>
      <c r="HWC1" s="136"/>
      <c r="HWD1" s="136" t="s">
        <v>2610</v>
      </c>
      <c r="HWE1" s="136"/>
      <c r="HWF1" s="136"/>
      <c r="HWG1" s="136"/>
      <c r="HWH1" s="136"/>
      <c r="HWI1" s="136"/>
      <c r="HWJ1" s="136"/>
      <c r="HWK1" s="136"/>
      <c r="HWL1" s="136"/>
      <c r="HWM1" s="136"/>
      <c r="HWN1" s="136"/>
      <c r="HWO1" s="136"/>
      <c r="HWP1" s="136"/>
      <c r="HWQ1" s="136"/>
      <c r="HWR1" s="136"/>
      <c r="HWS1" s="136"/>
      <c r="HWT1" s="136" t="s">
        <v>2610</v>
      </c>
      <c r="HWU1" s="136"/>
      <c r="HWV1" s="136"/>
      <c r="HWW1" s="136"/>
      <c r="HWX1" s="136"/>
      <c r="HWY1" s="136"/>
      <c r="HWZ1" s="136"/>
      <c r="HXA1" s="136"/>
      <c r="HXB1" s="136"/>
      <c r="HXC1" s="136"/>
      <c r="HXD1" s="136"/>
      <c r="HXE1" s="136"/>
      <c r="HXF1" s="136"/>
      <c r="HXG1" s="136"/>
      <c r="HXH1" s="136"/>
      <c r="HXI1" s="136"/>
      <c r="HXJ1" s="136" t="s">
        <v>2610</v>
      </c>
      <c r="HXK1" s="136"/>
      <c r="HXL1" s="136"/>
      <c r="HXM1" s="136"/>
      <c r="HXN1" s="136"/>
      <c r="HXO1" s="136"/>
      <c r="HXP1" s="136"/>
      <c r="HXQ1" s="136"/>
      <c r="HXR1" s="136"/>
      <c r="HXS1" s="136"/>
      <c r="HXT1" s="136"/>
      <c r="HXU1" s="136"/>
      <c r="HXV1" s="136"/>
      <c r="HXW1" s="136"/>
      <c r="HXX1" s="136"/>
      <c r="HXY1" s="136"/>
      <c r="HXZ1" s="136" t="s">
        <v>2610</v>
      </c>
      <c r="HYA1" s="136"/>
      <c r="HYB1" s="136"/>
      <c r="HYC1" s="136"/>
      <c r="HYD1" s="136"/>
      <c r="HYE1" s="136"/>
      <c r="HYF1" s="136"/>
      <c r="HYG1" s="136"/>
      <c r="HYH1" s="136"/>
      <c r="HYI1" s="136"/>
      <c r="HYJ1" s="136"/>
      <c r="HYK1" s="136"/>
      <c r="HYL1" s="136"/>
      <c r="HYM1" s="136"/>
      <c r="HYN1" s="136"/>
      <c r="HYO1" s="136"/>
      <c r="HYP1" s="136" t="s">
        <v>2610</v>
      </c>
      <c r="HYQ1" s="136"/>
      <c r="HYR1" s="136"/>
      <c r="HYS1" s="136"/>
      <c r="HYT1" s="136"/>
      <c r="HYU1" s="136"/>
      <c r="HYV1" s="136"/>
      <c r="HYW1" s="136"/>
      <c r="HYX1" s="136"/>
      <c r="HYY1" s="136"/>
      <c r="HYZ1" s="136"/>
      <c r="HZA1" s="136"/>
      <c r="HZB1" s="136"/>
      <c r="HZC1" s="136"/>
      <c r="HZD1" s="136"/>
      <c r="HZE1" s="136"/>
      <c r="HZF1" s="136" t="s">
        <v>2610</v>
      </c>
      <c r="HZG1" s="136"/>
      <c r="HZH1" s="136"/>
      <c r="HZI1" s="136"/>
      <c r="HZJ1" s="136"/>
      <c r="HZK1" s="136"/>
      <c r="HZL1" s="136"/>
      <c r="HZM1" s="136"/>
      <c r="HZN1" s="136"/>
      <c r="HZO1" s="136"/>
      <c r="HZP1" s="136"/>
      <c r="HZQ1" s="136"/>
      <c r="HZR1" s="136"/>
      <c r="HZS1" s="136"/>
      <c r="HZT1" s="136"/>
      <c r="HZU1" s="136"/>
      <c r="HZV1" s="136" t="s">
        <v>2610</v>
      </c>
      <c r="HZW1" s="136"/>
      <c r="HZX1" s="136"/>
      <c r="HZY1" s="136"/>
      <c r="HZZ1" s="136"/>
      <c r="IAA1" s="136"/>
      <c r="IAB1" s="136"/>
      <c r="IAC1" s="136"/>
      <c r="IAD1" s="136"/>
      <c r="IAE1" s="136"/>
      <c r="IAF1" s="136"/>
      <c r="IAG1" s="136"/>
      <c r="IAH1" s="136"/>
      <c r="IAI1" s="136"/>
      <c r="IAJ1" s="136"/>
      <c r="IAK1" s="136"/>
      <c r="IAL1" s="136" t="s">
        <v>2610</v>
      </c>
      <c r="IAM1" s="136"/>
      <c r="IAN1" s="136"/>
      <c r="IAO1" s="136"/>
      <c r="IAP1" s="136"/>
      <c r="IAQ1" s="136"/>
      <c r="IAR1" s="136"/>
      <c r="IAS1" s="136"/>
      <c r="IAT1" s="136"/>
      <c r="IAU1" s="136"/>
      <c r="IAV1" s="136"/>
      <c r="IAW1" s="136"/>
      <c r="IAX1" s="136"/>
      <c r="IAY1" s="136"/>
      <c r="IAZ1" s="136"/>
      <c r="IBA1" s="136"/>
      <c r="IBB1" s="136" t="s">
        <v>2610</v>
      </c>
      <c r="IBC1" s="136"/>
      <c r="IBD1" s="136"/>
      <c r="IBE1" s="136"/>
      <c r="IBF1" s="136"/>
      <c r="IBG1" s="136"/>
      <c r="IBH1" s="136"/>
      <c r="IBI1" s="136"/>
      <c r="IBJ1" s="136"/>
      <c r="IBK1" s="136"/>
      <c r="IBL1" s="136"/>
      <c r="IBM1" s="136"/>
      <c r="IBN1" s="136"/>
      <c r="IBO1" s="136"/>
      <c r="IBP1" s="136"/>
      <c r="IBQ1" s="136"/>
      <c r="IBR1" s="136" t="s">
        <v>2610</v>
      </c>
      <c r="IBS1" s="136"/>
      <c r="IBT1" s="136"/>
      <c r="IBU1" s="136"/>
      <c r="IBV1" s="136"/>
      <c r="IBW1" s="136"/>
      <c r="IBX1" s="136"/>
      <c r="IBY1" s="136"/>
      <c r="IBZ1" s="136"/>
      <c r="ICA1" s="136"/>
      <c r="ICB1" s="136"/>
      <c r="ICC1" s="136"/>
      <c r="ICD1" s="136"/>
      <c r="ICE1" s="136"/>
      <c r="ICF1" s="136"/>
      <c r="ICG1" s="136"/>
      <c r="ICH1" s="136" t="s">
        <v>2610</v>
      </c>
      <c r="ICI1" s="136"/>
      <c r="ICJ1" s="136"/>
      <c r="ICK1" s="136"/>
      <c r="ICL1" s="136"/>
      <c r="ICM1" s="136"/>
      <c r="ICN1" s="136"/>
      <c r="ICO1" s="136"/>
      <c r="ICP1" s="136"/>
      <c r="ICQ1" s="136"/>
      <c r="ICR1" s="136"/>
      <c r="ICS1" s="136"/>
      <c r="ICT1" s="136"/>
      <c r="ICU1" s="136"/>
      <c r="ICV1" s="136"/>
      <c r="ICW1" s="136"/>
      <c r="ICX1" s="136" t="s">
        <v>2610</v>
      </c>
      <c r="ICY1" s="136"/>
      <c r="ICZ1" s="136"/>
      <c r="IDA1" s="136"/>
      <c r="IDB1" s="136"/>
      <c r="IDC1" s="136"/>
      <c r="IDD1" s="136"/>
      <c r="IDE1" s="136"/>
      <c r="IDF1" s="136"/>
      <c r="IDG1" s="136"/>
      <c r="IDH1" s="136"/>
      <c r="IDI1" s="136"/>
      <c r="IDJ1" s="136"/>
      <c r="IDK1" s="136"/>
      <c r="IDL1" s="136"/>
      <c r="IDM1" s="136"/>
      <c r="IDN1" s="136" t="s">
        <v>2610</v>
      </c>
      <c r="IDO1" s="136"/>
      <c r="IDP1" s="136"/>
      <c r="IDQ1" s="136"/>
      <c r="IDR1" s="136"/>
      <c r="IDS1" s="136"/>
      <c r="IDT1" s="136"/>
      <c r="IDU1" s="136"/>
      <c r="IDV1" s="136"/>
      <c r="IDW1" s="136"/>
      <c r="IDX1" s="136"/>
      <c r="IDY1" s="136"/>
      <c r="IDZ1" s="136"/>
      <c r="IEA1" s="136"/>
      <c r="IEB1" s="136"/>
      <c r="IEC1" s="136"/>
      <c r="IED1" s="136" t="s">
        <v>2610</v>
      </c>
      <c r="IEE1" s="136"/>
      <c r="IEF1" s="136"/>
      <c r="IEG1" s="136"/>
      <c r="IEH1" s="136"/>
      <c r="IEI1" s="136"/>
      <c r="IEJ1" s="136"/>
      <c r="IEK1" s="136"/>
      <c r="IEL1" s="136"/>
      <c r="IEM1" s="136"/>
      <c r="IEN1" s="136"/>
      <c r="IEO1" s="136"/>
      <c r="IEP1" s="136"/>
      <c r="IEQ1" s="136"/>
      <c r="IER1" s="136"/>
      <c r="IES1" s="136"/>
      <c r="IET1" s="136" t="s">
        <v>2610</v>
      </c>
      <c r="IEU1" s="136"/>
      <c r="IEV1" s="136"/>
      <c r="IEW1" s="136"/>
      <c r="IEX1" s="136"/>
      <c r="IEY1" s="136"/>
      <c r="IEZ1" s="136"/>
      <c r="IFA1" s="136"/>
      <c r="IFB1" s="136"/>
      <c r="IFC1" s="136"/>
      <c r="IFD1" s="136"/>
      <c r="IFE1" s="136"/>
      <c r="IFF1" s="136"/>
      <c r="IFG1" s="136"/>
      <c r="IFH1" s="136"/>
      <c r="IFI1" s="136"/>
      <c r="IFJ1" s="136" t="s">
        <v>2610</v>
      </c>
      <c r="IFK1" s="136"/>
      <c r="IFL1" s="136"/>
      <c r="IFM1" s="136"/>
      <c r="IFN1" s="136"/>
      <c r="IFO1" s="136"/>
      <c r="IFP1" s="136"/>
      <c r="IFQ1" s="136"/>
      <c r="IFR1" s="136"/>
      <c r="IFS1" s="136"/>
      <c r="IFT1" s="136"/>
      <c r="IFU1" s="136"/>
      <c r="IFV1" s="136"/>
      <c r="IFW1" s="136"/>
      <c r="IFX1" s="136"/>
      <c r="IFY1" s="136"/>
      <c r="IFZ1" s="136" t="s">
        <v>2610</v>
      </c>
      <c r="IGA1" s="136"/>
      <c r="IGB1" s="136"/>
      <c r="IGC1" s="136"/>
      <c r="IGD1" s="136"/>
      <c r="IGE1" s="136"/>
      <c r="IGF1" s="136"/>
      <c r="IGG1" s="136"/>
      <c r="IGH1" s="136"/>
      <c r="IGI1" s="136"/>
      <c r="IGJ1" s="136"/>
      <c r="IGK1" s="136"/>
      <c r="IGL1" s="136"/>
      <c r="IGM1" s="136"/>
      <c r="IGN1" s="136"/>
      <c r="IGO1" s="136"/>
      <c r="IGP1" s="136" t="s">
        <v>2610</v>
      </c>
      <c r="IGQ1" s="136"/>
      <c r="IGR1" s="136"/>
      <c r="IGS1" s="136"/>
      <c r="IGT1" s="136"/>
      <c r="IGU1" s="136"/>
      <c r="IGV1" s="136"/>
      <c r="IGW1" s="136"/>
      <c r="IGX1" s="136"/>
      <c r="IGY1" s="136"/>
      <c r="IGZ1" s="136"/>
      <c r="IHA1" s="136"/>
      <c r="IHB1" s="136"/>
      <c r="IHC1" s="136"/>
      <c r="IHD1" s="136"/>
      <c r="IHE1" s="136"/>
      <c r="IHF1" s="136" t="s">
        <v>2610</v>
      </c>
      <c r="IHG1" s="136"/>
      <c r="IHH1" s="136"/>
      <c r="IHI1" s="136"/>
      <c r="IHJ1" s="136"/>
      <c r="IHK1" s="136"/>
      <c r="IHL1" s="136"/>
      <c r="IHM1" s="136"/>
      <c r="IHN1" s="136"/>
      <c r="IHO1" s="136"/>
      <c r="IHP1" s="136"/>
      <c r="IHQ1" s="136"/>
      <c r="IHR1" s="136"/>
      <c r="IHS1" s="136"/>
      <c r="IHT1" s="136"/>
      <c r="IHU1" s="136"/>
      <c r="IHV1" s="136" t="s">
        <v>2610</v>
      </c>
      <c r="IHW1" s="136"/>
      <c r="IHX1" s="136"/>
      <c r="IHY1" s="136"/>
      <c r="IHZ1" s="136"/>
      <c r="IIA1" s="136"/>
      <c r="IIB1" s="136"/>
      <c r="IIC1" s="136"/>
      <c r="IID1" s="136"/>
      <c r="IIE1" s="136"/>
      <c r="IIF1" s="136"/>
      <c r="IIG1" s="136"/>
      <c r="IIH1" s="136"/>
      <c r="III1" s="136"/>
      <c r="IIJ1" s="136"/>
      <c r="IIK1" s="136"/>
      <c r="IIL1" s="136" t="s">
        <v>2610</v>
      </c>
      <c r="IIM1" s="136"/>
      <c r="IIN1" s="136"/>
      <c r="IIO1" s="136"/>
      <c r="IIP1" s="136"/>
      <c r="IIQ1" s="136"/>
      <c r="IIR1" s="136"/>
      <c r="IIS1" s="136"/>
      <c r="IIT1" s="136"/>
      <c r="IIU1" s="136"/>
      <c r="IIV1" s="136"/>
      <c r="IIW1" s="136"/>
      <c r="IIX1" s="136"/>
      <c r="IIY1" s="136"/>
      <c r="IIZ1" s="136"/>
      <c r="IJA1" s="136"/>
      <c r="IJB1" s="136" t="s">
        <v>2610</v>
      </c>
      <c r="IJC1" s="136"/>
      <c r="IJD1" s="136"/>
      <c r="IJE1" s="136"/>
      <c r="IJF1" s="136"/>
      <c r="IJG1" s="136"/>
      <c r="IJH1" s="136"/>
      <c r="IJI1" s="136"/>
      <c r="IJJ1" s="136"/>
      <c r="IJK1" s="136"/>
      <c r="IJL1" s="136"/>
      <c r="IJM1" s="136"/>
      <c r="IJN1" s="136"/>
      <c r="IJO1" s="136"/>
      <c r="IJP1" s="136"/>
      <c r="IJQ1" s="136"/>
      <c r="IJR1" s="136" t="s">
        <v>2610</v>
      </c>
      <c r="IJS1" s="136"/>
      <c r="IJT1" s="136"/>
      <c r="IJU1" s="136"/>
      <c r="IJV1" s="136"/>
      <c r="IJW1" s="136"/>
      <c r="IJX1" s="136"/>
      <c r="IJY1" s="136"/>
      <c r="IJZ1" s="136"/>
      <c r="IKA1" s="136"/>
      <c r="IKB1" s="136"/>
      <c r="IKC1" s="136"/>
      <c r="IKD1" s="136"/>
      <c r="IKE1" s="136"/>
      <c r="IKF1" s="136"/>
      <c r="IKG1" s="136"/>
      <c r="IKH1" s="136" t="s">
        <v>2610</v>
      </c>
      <c r="IKI1" s="136"/>
      <c r="IKJ1" s="136"/>
      <c r="IKK1" s="136"/>
      <c r="IKL1" s="136"/>
      <c r="IKM1" s="136"/>
      <c r="IKN1" s="136"/>
      <c r="IKO1" s="136"/>
      <c r="IKP1" s="136"/>
      <c r="IKQ1" s="136"/>
      <c r="IKR1" s="136"/>
      <c r="IKS1" s="136"/>
      <c r="IKT1" s="136"/>
      <c r="IKU1" s="136"/>
      <c r="IKV1" s="136"/>
      <c r="IKW1" s="136"/>
      <c r="IKX1" s="136" t="s">
        <v>2610</v>
      </c>
      <c r="IKY1" s="136"/>
      <c r="IKZ1" s="136"/>
      <c r="ILA1" s="136"/>
      <c r="ILB1" s="136"/>
      <c r="ILC1" s="136"/>
      <c r="ILD1" s="136"/>
      <c r="ILE1" s="136"/>
      <c r="ILF1" s="136"/>
      <c r="ILG1" s="136"/>
      <c r="ILH1" s="136"/>
      <c r="ILI1" s="136"/>
      <c r="ILJ1" s="136"/>
      <c r="ILK1" s="136"/>
      <c r="ILL1" s="136"/>
      <c r="ILM1" s="136"/>
      <c r="ILN1" s="136" t="s">
        <v>2610</v>
      </c>
      <c r="ILO1" s="136"/>
      <c r="ILP1" s="136"/>
      <c r="ILQ1" s="136"/>
      <c r="ILR1" s="136"/>
      <c r="ILS1" s="136"/>
      <c r="ILT1" s="136"/>
      <c r="ILU1" s="136"/>
      <c r="ILV1" s="136"/>
      <c r="ILW1" s="136"/>
      <c r="ILX1" s="136"/>
      <c r="ILY1" s="136"/>
      <c r="ILZ1" s="136"/>
      <c r="IMA1" s="136"/>
      <c r="IMB1" s="136"/>
      <c r="IMC1" s="136"/>
      <c r="IMD1" s="136" t="s">
        <v>2610</v>
      </c>
      <c r="IME1" s="136"/>
      <c r="IMF1" s="136"/>
      <c r="IMG1" s="136"/>
      <c r="IMH1" s="136"/>
      <c r="IMI1" s="136"/>
      <c r="IMJ1" s="136"/>
      <c r="IMK1" s="136"/>
      <c r="IML1" s="136"/>
      <c r="IMM1" s="136"/>
      <c r="IMN1" s="136"/>
      <c r="IMO1" s="136"/>
      <c r="IMP1" s="136"/>
      <c r="IMQ1" s="136"/>
      <c r="IMR1" s="136"/>
      <c r="IMS1" s="136"/>
      <c r="IMT1" s="136" t="s">
        <v>2610</v>
      </c>
      <c r="IMU1" s="136"/>
      <c r="IMV1" s="136"/>
      <c r="IMW1" s="136"/>
      <c r="IMX1" s="136"/>
      <c r="IMY1" s="136"/>
      <c r="IMZ1" s="136"/>
      <c r="INA1" s="136"/>
      <c r="INB1" s="136"/>
      <c r="INC1" s="136"/>
      <c r="IND1" s="136"/>
      <c r="INE1" s="136"/>
      <c r="INF1" s="136"/>
      <c r="ING1" s="136"/>
      <c r="INH1" s="136"/>
      <c r="INI1" s="136"/>
      <c r="INJ1" s="136" t="s">
        <v>2610</v>
      </c>
      <c r="INK1" s="136"/>
      <c r="INL1" s="136"/>
      <c r="INM1" s="136"/>
      <c r="INN1" s="136"/>
      <c r="INO1" s="136"/>
      <c r="INP1" s="136"/>
      <c r="INQ1" s="136"/>
      <c r="INR1" s="136"/>
      <c r="INS1" s="136"/>
      <c r="INT1" s="136"/>
      <c r="INU1" s="136"/>
      <c r="INV1" s="136"/>
      <c r="INW1" s="136"/>
      <c r="INX1" s="136"/>
      <c r="INY1" s="136"/>
      <c r="INZ1" s="136" t="s">
        <v>2610</v>
      </c>
      <c r="IOA1" s="136"/>
      <c r="IOB1" s="136"/>
      <c r="IOC1" s="136"/>
      <c r="IOD1" s="136"/>
      <c r="IOE1" s="136"/>
      <c r="IOF1" s="136"/>
      <c r="IOG1" s="136"/>
      <c r="IOH1" s="136"/>
      <c r="IOI1" s="136"/>
      <c r="IOJ1" s="136"/>
      <c r="IOK1" s="136"/>
      <c r="IOL1" s="136"/>
      <c r="IOM1" s="136"/>
      <c r="ION1" s="136"/>
      <c r="IOO1" s="136"/>
      <c r="IOP1" s="136" t="s">
        <v>2610</v>
      </c>
      <c r="IOQ1" s="136"/>
      <c r="IOR1" s="136"/>
      <c r="IOS1" s="136"/>
      <c r="IOT1" s="136"/>
      <c r="IOU1" s="136"/>
      <c r="IOV1" s="136"/>
      <c r="IOW1" s="136"/>
      <c r="IOX1" s="136"/>
      <c r="IOY1" s="136"/>
      <c r="IOZ1" s="136"/>
      <c r="IPA1" s="136"/>
      <c r="IPB1" s="136"/>
      <c r="IPC1" s="136"/>
      <c r="IPD1" s="136"/>
      <c r="IPE1" s="136"/>
      <c r="IPF1" s="136" t="s">
        <v>2610</v>
      </c>
      <c r="IPG1" s="136"/>
      <c r="IPH1" s="136"/>
      <c r="IPI1" s="136"/>
      <c r="IPJ1" s="136"/>
      <c r="IPK1" s="136"/>
      <c r="IPL1" s="136"/>
      <c r="IPM1" s="136"/>
      <c r="IPN1" s="136"/>
      <c r="IPO1" s="136"/>
      <c r="IPP1" s="136"/>
      <c r="IPQ1" s="136"/>
      <c r="IPR1" s="136"/>
      <c r="IPS1" s="136"/>
      <c r="IPT1" s="136"/>
      <c r="IPU1" s="136"/>
      <c r="IPV1" s="136" t="s">
        <v>2610</v>
      </c>
      <c r="IPW1" s="136"/>
      <c r="IPX1" s="136"/>
      <c r="IPY1" s="136"/>
      <c r="IPZ1" s="136"/>
      <c r="IQA1" s="136"/>
      <c r="IQB1" s="136"/>
      <c r="IQC1" s="136"/>
      <c r="IQD1" s="136"/>
      <c r="IQE1" s="136"/>
      <c r="IQF1" s="136"/>
      <c r="IQG1" s="136"/>
      <c r="IQH1" s="136"/>
      <c r="IQI1" s="136"/>
      <c r="IQJ1" s="136"/>
      <c r="IQK1" s="136"/>
      <c r="IQL1" s="136" t="s">
        <v>2610</v>
      </c>
      <c r="IQM1" s="136"/>
      <c r="IQN1" s="136"/>
      <c r="IQO1" s="136"/>
      <c r="IQP1" s="136"/>
      <c r="IQQ1" s="136"/>
      <c r="IQR1" s="136"/>
      <c r="IQS1" s="136"/>
      <c r="IQT1" s="136"/>
      <c r="IQU1" s="136"/>
      <c r="IQV1" s="136"/>
      <c r="IQW1" s="136"/>
      <c r="IQX1" s="136"/>
      <c r="IQY1" s="136"/>
      <c r="IQZ1" s="136"/>
      <c r="IRA1" s="136"/>
      <c r="IRB1" s="136" t="s">
        <v>2610</v>
      </c>
      <c r="IRC1" s="136"/>
      <c r="IRD1" s="136"/>
      <c r="IRE1" s="136"/>
      <c r="IRF1" s="136"/>
      <c r="IRG1" s="136"/>
      <c r="IRH1" s="136"/>
      <c r="IRI1" s="136"/>
      <c r="IRJ1" s="136"/>
      <c r="IRK1" s="136"/>
      <c r="IRL1" s="136"/>
      <c r="IRM1" s="136"/>
      <c r="IRN1" s="136"/>
      <c r="IRO1" s="136"/>
      <c r="IRP1" s="136"/>
      <c r="IRQ1" s="136"/>
      <c r="IRR1" s="136" t="s">
        <v>2610</v>
      </c>
      <c r="IRS1" s="136"/>
      <c r="IRT1" s="136"/>
      <c r="IRU1" s="136"/>
      <c r="IRV1" s="136"/>
      <c r="IRW1" s="136"/>
      <c r="IRX1" s="136"/>
      <c r="IRY1" s="136"/>
      <c r="IRZ1" s="136"/>
      <c r="ISA1" s="136"/>
      <c r="ISB1" s="136"/>
      <c r="ISC1" s="136"/>
      <c r="ISD1" s="136"/>
      <c r="ISE1" s="136"/>
      <c r="ISF1" s="136"/>
      <c r="ISG1" s="136"/>
      <c r="ISH1" s="136" t="s">
        <v>2610</v>
      </c>
      <c r="ISI1" s="136"/>
      <c r="ISJ1" s="136"/>
      <c r="ISK1" s="136"/>
      <c r="ISL1" s="136"/>
      <c r="ISM1" s="136"/>
      <c r="ISN1" s="136"/>
      <c r="ISO1" s="136"/>
      <c r="ISP1" s="136"/>
      <c r="ISQ1" s="136"/>
      <c r="ISR1" s="136"/>
      <c r="ISS1" s="136"/>
      <c r="IST1" s="136"/>
      <c r="ISU1" s="136"/>
      <c r="ISV1" s="136"/>
      <c r="ISW1" s="136"/>
      <c r="ISX1" s="136" t="s">
        <v>2610</v>
      </c>
      <c r="ISY1" s="136"/>
      <c r="ISZ1" s="136"/>
      <c r="ITA1" s="136"/>
      <c r="ITB1" s="136"/>
      <c r="ITC1" s="136"/>
      <c r="ITD1" s="136"/>
      <c r="ITE1" s="136"/>
      <c r="ITF1" s="136"/>
      <c r="ITG1" s="136"/>
      <c r="ITH1" s="136"/>
      <c r="ITI1" s="136"/>
      <c r="ITJ1" s="136"/>
      <c r="ITK1" s="136"/>
      <c r="ITL1" s="136"/>
      <c r="ITM1" s="136"/>
      <c r="ITN1" s="136" t="s">
        <v>2610</v>
      </c>
      <c r="ITO1" s="136"/>
      <c r="ITP1" s="136"/>
      <c r="ITQ1" s="136"/>
      <c r="ITR1" s="136"/>
      <c r="ITS1" s="136"/>
      <c r="ITT1" s="136"/>
      <c r="ITU1" s="136"/>
      <c r="ITV1" s="136"/>
      <c r="ITW1" s="136"/>
      <c r="ITX1" s="136"/>
      <c r="ITY1" s="136"/>
      <c r="ITZ1" s="136"/>
      <c r="IUA1" s="136"/>
      <c r="IUB1" s="136"/>
      <c r="IUC1" s="136"/>
      <c r="IUD1" s="136" t="s">
        <v>2610</v>
      </c>
      <c r="IUE1" s="136"/>
      <c r="IUF1" s="136"/>
      <c r="IUG1" s="136"/>
      <c r="IUH1" s="136"/>
      <c r="IUI1" s="136"/>
      <c r="IUJ1" s="136"/>
      <c r="IUK1" s="136"/>
      <c r="IUL1" s="136"/>
      <c r="IUM1" s="136"/>
      <c r="IUN1" s="136"/>
      <c r="IUO1" s="136"/>
      <c r="IUP1" s="136"/>
      <c r="IUQ1" s="136"/>
      <c r="IUR1" s="136"/>
      <c r="IUS1" s="136"/>
      <c r="IUT1" s="136" t="s">
        <v>2610</v>
      </c>
      <c r="IUU1" s="136"/>
      <c r="IUV1" s="136"/>
      <c r="IUW1" s="136"/>
      <c r="IUX1" s="136"/>
      <c r="IUY1" s="136"/>
      <c r="IUZ1" s="136"/>
      <c r="IVA1" s="136"/>
      <c r="IVB1" s="136"/>
      <c r="IVC1" s="136"/>
      <c r="IVD1" s="136"/>
      <c r="IVE1" s="136"/>
      <c r="IVF1" s="136"/>
      <c r="IVG1" s="136"/>
      <c r="IVH1" s="136"/>
      <c r="IVI1" s="136"/>
      <c r="IVJ1" s="136" t="s">
        <v>2610</v>
      </c>
      <c r="IVK1" s="136"/>
      <c r="IVL1" s="136"/>
      <c r="IVM1" s="136"/>
      <c r="IVN1" s="136"/>
      <c r="IVO1" s="136"/>
      <c r="IVP1" s="136"/>
      <c r="IVQ1" s="136"/>
      <c r="IVR1" s="136"/>
      <c r="IVS1" s="136"/>
      <c r="IVT1" s="136"/>
      <c r="IVU1" s="136"/>
      <c r="IVV1" s="136"/>
      <c r="IVW1" s="136"/>
      <c r="IVX1" s="136"/>
      <c r="IVY1" s="136"/>
      <c r="IVZ1" s="136" t="s">
        <v>2610</v>
      </c>
      <c r="IWA1" s="136"/>
      <c r="IWB1" s="136"/>
      <c r="IWC1" s="136"/>
      <c r="IWD1" s="136"/>
      <c r="IWE1" s="136"/>
      <c r="IWF1" s="136"/>
      <c r="IWG1" s="136"/>
      <c r="IWH1" s="136"/>
      <c r="IWI1" s="136"/>
      <c r="IWJ1" s="136"/>
      <c r="IWK1" s="136"/>
      <c r="IWL1" s="136"/>
      <c r="IWM1" s="136"/>
      <c r="IWN1" s="136"/>
      <c r="IWO1" s="136"/>
      <c r="IWP1" s="136" t="s">
        <v>2610</v>
      </c>
      <c r="IWQ1" s="136"/>
      <c r="IWR1" s="136"/>
      <c r="IWS1" s="136"/>
      <c r="IWT1" s="136"/>
      <c r="IWU1" s="136"/>
      <c r="IWV1" s="136"/>
      <c r="IWW1" s="136"/>
      <c r="IWX1" s="136"/>
      <c r="IWY1" s="136"/>
      <c r="IWZ1" s="136"/>
      <c r="IXA1" s="136"/>
      <c r="IXB1" s="136"/>
      <c r="IXC1" s="136"/>
      <c r="IXD1" s="136"/>
      <c r="IXE1" s="136"/>
      <c r="IXF1" s="136" t="s">
        <v>2610</v>
      </c>
      <c r="IXG1" s="136"/>
      <c r="IXH1" s="136"/>
      <c r="IXI1" s="136"/>
      <c r="IXJ1" s="136"/>
      <c r="IXK1" s="136"/>
      <c r="IXL1" s="136"/>
      <c r="IXM1" s="136"/>
      <c r="IXN1" s="136"/>
      <c r="IXO1" s="136"/>
      <c r="IXP1" s="136"/>
      <c r="IXQ1" s="136"/>
      <c r="IXR1" s="136"/>
      <c r="IXS1" s="136"/>
      <c r="IXT1" s="136"/>
      <c r="IXU1" s="136"/>
      <c r="IXV1" s="136" t="s">
        <v>2610</v>
      </c>
      <c r="IXW1" s="136"/>
      <c r="IXX1" s="136"/>
      <c r="IXY1" s="136"/>
      <c r="IXZ1" s="136"/>
      <c r="IYA1" s="136"/>
      <c r="IYB1" s="136"/>
      <c r="IYC1" s="136"/>
      <c r="IYD1" s="136"/>
      <c r="IYE1" s="136"/>
      <c r="IYF1" s="136"/>
      <c r="IYG1" s="136"/>
      <c r="IYH1" s="136"/>
      <c r="IYI1" s="136"/>
      <c r="IYJ1" s="136"/>
      <c r="IYK1" s="136"/>
      <c r="IYL1" s="136" t="s">
        <v>2610</v>
      </c>
      <c r="IYM1" s="136"/>
      <c r="IYN1" s="136"/>
      <c r="IYO1" s="136"/>
      <c r="IYP1" s="136"/>
      <c r="IYQ1" s="136"/>
      <c r="IYR1" s="136"/>
      <c r="IYS1" s="136"/>
      <c r="IYT1" s="136"/>
      <c r="IYU1" s="136"/>
      <c r="IYV1" s="136"/>
      <c r="IYW1" s="136"/>
      <c r="IYX1" s="136"/>
      <c r="IYY1" s="136"/>
      <c r="IYZ1" s="136"/>
      <c r="IZA1" s="136"/>
      <c r="IZB1" s="136" t="s">
        <v>2610</v>
      </c>
      <c r="IZC1" s="136"/>
      <c r="IZD1" s="136"/>
      <c r="IZE1" s="136"/>
      <c r="IZF1" s="136"/>
      <c r="IZG1" s="136"/>
      <c r="IZH1" s="136"/>
      <c r="IZI1" s="136"/>
      <c r="IZJ1" s="136"/>
      <c r="IZK1" s="136"/>
      <c r="IZL1" s="136"/>
      <c r="IZM1" s="136"/>
      <c r="IZN1" s="136"/>
      <c r="IZO1" s="136"/>
      <c r="IZP1" s="136"/>
      <c r="IZQ1" s="136"/>
      <c r="IZR1" s="136" t="s">
        <v>2610</v>
      </c>
      <c r="IZS1" s="136"/>
      <c r="IZT1" s="136"/>
      <c r="IZU1" s="136"/>
      <c r="IZV1" s="136"/>
      <c r="IZW1" s="136"/>
      <c r="IZX1" s="136"/>
      <c r="IZY1" s="136"/>
      <c r="IZZ1" s="136"/>
      <c r="JAA1" s="136"/>
      <c r="JAB1" s="136"/>
      <c r="JAC1" s="136"/>
      <c r="JAD1" s="136"/>
      <c r="JAE1" s="136"/>
      <c r="JAF1" s="136"/>
      <c r="JAG1" s="136"/>
      <c r="JAH1" s="136" t="s">
        <v>2610</v>
      </c>
      <c r="JAI1" s="136"/>
      <c r="JAJ1" s="136"/>
      <c r="JAK1" s="136"/>
      <c r="JAL1" s="136"/>
      <c r="JAM1" s="136"/>
      <c r="JAN1" s="136"/>
      <c r="JAO1" s="136"/>
      <c r="JAP1" s="136"/>
      <c r="JAQ1" s="136"/>
      <c r="JAR1" s="136"/>
      <c r="JAS1" s="136"/>
      <c r="JAT1" s="136"/>
      <c r="JAU1" s="136"/>
      <c r="JAV1" s="136"/>
      <c r="JAW1" s="136"/>
      <c r="JAX1" s="136" t="s">
        <v>2610</v>
      </c>
      <c r="JAY1" s="136"/>
      <c r="JAZ1" s="136"/>
      <c r="JBA1" s="136"/>
      <c r="JBB1" s="136"/>
      <c r="JBC1" s="136"/>
      <c r="JBD1" s="136"/>
      <c r="JBE1" s="136"/>
      <c r="JBF1" s="136"/>
      <c r="JBG1" s="136"/>
      <c r="JBH1" s="136"/>
      <c r="JBI1" s="136"/>
      <c r="JBJ1" s="136"/>
      <c r="JBK1" s="136"/>
      <c r="JBL1" s="136"/>
      <c r="JBM1" s="136"/>
      <c r="JBN1" s="136" t="s">
        <v>2610</v>
      </c>
      <c r="JBO1" s="136"/>
      <c r="JBP1" s="136"/>
      <c r="JBQ1" s="136"/>
      <c r="JBR1" s="136"/>
      <c r="JBS1" s="136"/>
      <c r="JBT1" s="136"/>
      <c r="JBU1" s="136"/>
      <c r="JBV1" s="136"/>
      <c r="JBW1" s="136"/>
      <c r="JBX1" s="136"/>
      <c r="JBY1" s="136"/>
      <c r="JBZ1" s="136"/>
      <c r="JCA1" s="136"/>
      <c r="JCB1" s="136"/>
      <c r="JCC1" s="136"/>
      <c r="JCD1" s="136" t="s">
        <v>2610</v>
      </c>
      <c r="JCE1" s="136"/>
      <c r="JCF1" s="136"/>
      <c r="JCG1" s="136"/>
      <c r="JCH1" s="136"/>
      <c r="JCI1" s="136"/>
      <c r="JCJ1" s="136"/>
      <c r="JCK1" s="136"/>
      <c r="JCL1" s="136"/>
      <c r="JCM1" s="136"/>
      <c r="JCN1" s="136"/>
      <c r="JCO1" s="136"/>
      <c r="JCP1" s="136"/>
      <c r="JCQ1" s="136"/>
      <c r="JCR1" s="136"/>
      <c r="JCS1" s="136"/>
      <c r="JCT1" s="136" t="s">
        <v>2610</v>
      </c>
      <c r="JCU1" s="136"/>
      <c r="JCV1" s="136"/>
      <c r="JCW1" s="136"/>
      <c r="JCX1" s="136"/>
      <c r="JCY1" s="136"/>
      <c r="JCZ1" s="136"/>
      <c r="JDA1" s="136"/>
      <c r="JDB1" s="136"/>
      <c r="JDC1" s="136"/>
      <c r="JDD1" s="136"/>
      <c r="JDE1" s="136"/>
      <c r="JDF1" s="136"/>
      <c r="JDG1" s="136"/>
      <c r="JDH1" s="136"/>
      <c r="JDI1" s="136"/>
      <c r="JDJ1" s="136" t="s">
        <v>2610</v>
      </c>
      <c r="JDK1" s="136"/>
      <c r="JDL1" s="136"/>
      <c r="JDM1" s="136"/>
      <c r="JDN1" s="136"/>
      <c r="JDO1" s="136"/>
      <c r="JDP1" s="136"/>
      <c r="JDQ1" s="136"/>
      <c r="JDR1" s="136"/>
      <c r="JDS1" s="136"/>
      <c r="JDT1" s="136"/>
      <c r="JDU1" s="136"/>
      <c r="JDV1" s="136"/>
      <c r="JDW1" s="136"/>
      <c r="JDX1" s="136"/>
      <c r="JDY1" s="136"/>
      <c r="JDZ1" s="136" t="s">
        <v>2610</v>
      </c>
      <c r="JEA1" s="136"/>
      <c r="JEB1" s="136"/>
      <c r="JEC1" s="136"/>
      <c r="JED1" s="136"/>
      <c r="JEE1" s="136"/>
      <c r="JEF1" s="136"/>
      <c r="JEG1" s="136"/>
      <c r="JEH1" s="136"/>
      <c r="JEI1" s="136"/>
      <c r="JEJ1" s="136"/>
      <c r="JEK1" s="136"/>
      <c r="JEL1" s="136"/>
      <c r="JEM1" s="136"/>
      <c r="JEN1" s="136"/>
      <c r="JEO1" s="136"/>
      <c r="JEP1" s="136" t="s">
        <v>2610</v>
      </c>
      <c r="JEQ1" s="136"/>
      <c r="JER1" s="136"/>
      <c r="JES1" s="136"/>
      <c r="JET1" s="136"/>
      <c r="JEU1" s="136"/>
      <c r="JEV1" s="136"/>
      <c r="JEW1" s="136"/>
      <c r="JEX1" s="136"/>
      <c r="JEY1" s="136"/>
      <c r="JEZ1" s="136"/>
      <c r="JFA1" s="136"/>
      <c r="JFB1" s="136"/>
      <c r="JFC1" s="136"/>
      <c r="JFD1" s="136"/>
      <c r="JFE1" s="136"/>
      <c r="JFF1" s="136" t="s">
        <v>2610</v>
      </c>
      <c r="JFG1" s="136"/>
      <c r="JFH1" s="136"/>
      <c r="JFI1" s="136"/>
      <c r="JFJ1" s="136"/>
      <c r="JFK1" s="136"/>
      <c r="JFL1" s="136"/>
      <c r="JFM1" s="136"/>
      <c r="JFN1" s="136"/>
      <c r="JFO1" s="136"/>
      <c r="JFP1" s="136"/>
      <c r="JFQ1" s="136"/>
      <c r="JFR1" s="136"/>
      <c r="JFS1" s="136"/>
      <c r="JFT1" s="136"/>
      <c r="JFU1" s="136"/>
      <c r="JFV1" s="136" t="s">
        <v>2610</v>
      </c>
      <c r="JFW1" s="136"/>
      <c r="JFX1" s="136"/>
      <c r="JFY1" s="136"/>
      <c r="JFZ1" s="136"/>
      <c r="JGA1" s="136"/>
      <c r="JGB1" s="136"/>
      <c r="JGC1" s="136"/>
      <c r="JGD1" s="136"/>
      <c r="JGE1" s="136"/>
      <c r="JGF1" s="136"/>
      <c r="JGG1" s="136"/>
      <c r="JGH1" s="136"/>
      <c r="JGI1" s="136"/>
      <c r="JGJ1" s="136"/>
      <c r="JGK1" s="136"/>
      <c r="JGL1" s="136" t="s">
        <v>2610</v>
      </c>
      <c r="JGM1" s="136"/>
      <c r="JGN1" s="136"/>
      <c r="JGO1" s="136"/>
      <c r="JGP1" s="136"/>
      <c r="JGQ1" s="136"/>
      <c r="JGR1" s="136"/>
      <c r="JGS1" s="136"/>
      <c r="JGT1" s="136"/>
      <c r="JGU1" s="136"/>
      <c r="JGV1" s="136"/>
      <c r="JGW1" s="136"/>
      <c r="JGX1" s="136"/>
      <c r="JGY1" s="136"/>
      <c r="JGZ1" s="136"/>
      <c r="JHA1" s="136"/>
      <c r="JHB1" s="136" t="s">
        <v>2610</v>
      </c>
      <c r="JHC1" s="136"/>
      <c r="JHD1" s="136"/>
      <c r="JHE1" s="136"/>
      <c r="JHF1" s="136"/>
      <c r="JHG1" s="136"/>
      <c r="JHH1" s="136"/>
      <c r="JHI1" s="136"/>
      <c r="JHJ1" s="136"/>
      <c r="JHK1" s="136"/>
      <c r="JHL1" s="136"/>
      <c r="JHM1" s="136"/>
      <c r="JHN1" s="136"/>
      <c r="JHO1" s="136"/>
      <c r="JHP1" s="136"/>
      <c r="JHQ1" s="136"/>
      <c r="JHR1" s="136" t="s">
        <v>2610</v>
      </c>
      <c r="JHS1" s="136"/>
      <c r="JHT1" s="136"/>
      <c r="JHU1" s="136"/>
      <c r="JHV1" s="136"/>
      <c r="JHW1" s="136"/>
      <c r="JHX1" s="136"/>
      <c r="JHY1" s="136"/>
      <c r="JHZ1" s="136"/>
      <c r="JIA1" s="136"/>
      <c r="JIB1" s="136"/>
      <c r="JIC1" s="136"/>
      <c r="JID1" s="136"/>
      <c r="JIE1" s="136"/>
      <c r="JIF1" s="136"/>
      <c r="JIG1" s="136"/>
      <c r="JIH1" s="136" t="s">
        <v>2610</v>
      </c>
      <c r="JII1" s="136"/>
      <c r="JIJ1" s="136"/>
      <c r="JIK1" s="136"/>
      <c r="JIL1" s="136"/>
      <c r="JIM1" s="136"/>
      <c r="JIN1" s="136"/>
      <c r="JIO1" s="136"/>
      <c r="JIP1" s="136"/>
      <c r="JIQ1" s="136"/>
      <c r="JIR1" s="136"/>
      <c r="JIS1" s="136"/>
      <c r="JIT1" s="136"/>
      <c r="JIU1" s="136"/>
      <c r="JIV1" s="136"/>
      <c r="JIW1" s="136"/>
      <c r="JIX1" s="136" t="s">
        <v>2610</v>
      </c>
      <c r="JIY1" s="136"/>
      <c r="JIZ1" s="136"/>
      <c r="JJA1" s="136"/>
      <c r="JJB1" s="136"/>
      <c r="JJC1" s="136"/>
      <c r="JJD1" s="136"/>
      <c r="JJE1" s="136"/>
      <c r="JJF1" s="136"/>
      <c r="JJG1" s="136"/>
      <c r="JJH1" s="136"/>
      <c r="JJI1" s="136"/>
      <c r="JJJ1" s="136"/>
      <c r="JJK1" s="136"/>
      <c r="JJL1" s="136"/>
      <c r="JJM1" s="136"/>
      <c r="JJN1" s="136" t="s">
        <v>2610</v>
      </c>
      <c r="JJO1" s="136"/>
      <c r="JJP1" s="136"/>
      <c r="JJQ1" s="136"/>
      <c r="JJR1" s="136"/>
      <c r="JJS1" s="136"/>
      <c r="JJT1" s="136"/>
      <c r="JJU1" s="136"/>
      <c r="JJV1" s="136"/>
      <c r="JJW1" s="136"/>
      <c r="JJX1" s="136"/>
      <c r="JJY1" s="136"/>
      <c r="JJZ1" s="136"/>
      <c r="JKA1" s="136"/>
      <c r="JKB1" s="136"/>
      <c r="JKC1" s="136"/>
      <c r="JKD1" s="136" t="s">
        <v>2610</v>
      </c>
      <c r="JKE1" s="136"/>
      <c r="JKF1" s="136"/>
      <c r="JKG1" s="136"/>
      <c r="JKH1" s="136"/>
      <c r="JKI1" s="136"/>
      <c r="JKJ1" s="136"/>
      <c r="JKK1" s="136"/>
      <c r="JKL1" s="136"/>
      <c r="JKM1" s="136"/>
      <c r="JKN1" s="136"/>
      <c r="JKO1" s="136"/>
      <c r="JKP1" s="136"/>
      <c r="JKQ1" s="136"/>
      <c r="JKR1" s="136"/>
      <c r="JKS1" s="136"/>
      <c r="JKT1" s="136" t="s">
        <v>2610</v>
      </c>
      <c r="JKU1" s="136"/>
      <c r="JKV1" s="136"/>
      <c r="JKW1" s="136"/>
      <c r="JKX1" s="136"/>
      <c r="JKY1" s="136"/>
      <c r="JKZ1" s="136"/>
      <c r="JLA1" s="136"/>
      <c r="JLB1" s="136"/>
      <c r="JLC1" s="136"/>
      <c r="JLD1" s="136"/>
      <c r="JLE1" s="136"/>
      <c r="JLF1" s="136"/>
      <c r="JLG1" s="136"/>
      <c r="JLH1" s="136"/>
      <c r="JLI1" s="136"/>
      <c r="JLJ1" s="136" t="s">
        <v>2610</v>
      </c>
      <c r="JLK1" s="136"/>
      <c r="JLL1" s="136"/>
      <c r="JLM1" s="136"/>
      <c r="JLN1" s="136"/>
      <c r="JLO1" s="136"/>
      <c r="JLP1" s="136"/>
      <c r="JLQ1" s="136"/>
      <c r="JLR1" s="136"/>
      <c r="JLS1" s="136"/>
      <c r="JLT1" s="136"/>
      <c r="JLU1" s="136"/>
      <c r="JLV1" s="136"/>
      <c r="JLW1" s="136"/>
      <c r="JLX1" s="136"/>
      <c r="JLY1" s="136"/>
      <c r="JLZ1" s="136" t="s">
        <v>2610</v>
      </c>
      <c r="JMA1" s="136"/>
      <c r="JMB1" s="136"/>
      <c r="JMC1" s="136"/>
      <c r="JMD1" s="136"/>
      <c r="JME1" s="136"/>
      <c r="JMF1" s="136"/>
      <c r="JMG1" s="136"/>
      <c r="JMH1" s="136"/>
      <c r="JMI1" s="136"/>
      <c r="JMJ1" s="136"/>
      <c r="JMK1" s="136"/>
      <c r="JML1" s="136"/>
      <c r="JMM1" s="136"/>
      <c r="JMN1" s="136"/>
      <c r="JMO1" s="136"/>
      <c r="JMP1" s="136" t="s">
        <v>2610</v>
      </c>
      <c r="JMQ1" s="136"/>
      <c r="JMR1" s="136"/>
      <c r="JMS1" s="136"/>
      <c r="JMT1" s="136"/>
      <c r="JMU1" s="136"/>
      <c r="JMV1" s="136"/>
      <c r="JMW1" s="136"/>
      <c r="JMX1" s="136"/>
      <c r="JMY1" s="136"/>
      <c r="JMZ1" s="136"/>
      <c r="JNA1" s="136"/>
      <c r="JNB1" s="136"/>
      <c r="JNC1" s="136"/>
      <c r="JND1" s="136"/>
      <c r="JNE1" s="136"/>
      <c r="JNF1" s="136" t="s">
        <v>2610</v>
      </c>
      <c r="JNG1" s="136"/>
      <c r="JNH1" s="136"/>
      <c r="JNI1" s="136"/>
      <c r="JNJ1" s="136"/>
      <c r="JNK1" s="136"/>
      <c r="JNL1" s="136"/>
      <c r="JNM1" s="136"/>
      <c r="JNN1" s="136"/>
      <c r="JNO1" s="136"/>
      <c r="JNP1" s="136"/>
      <c r="JNQ1" s="136"/>
      <c r="JNR1" s="136"/>
      <c r="JNS1" s="136"/>
      <c r="JNT1" s="136"/>
      <c r="JNU1" s="136"/>
      <c r="JNV1" s="136" t="s">
        <v>2610</v>
      </c>
      <c r="JNW1" s="136"/>
      <c r="JNX1" s="136"/>
      <c r="JNY1" s="136"/>
      <c r="JNZ1" s="136"/>
      <c r="JOA1" s="136"/>
      <c r="JOB1" s="136"/>
      <c r="JOC1" s="136"/>
      <c r="JOD1" s="136"/>
      <c r="JOE1" s="136"/>
      <c r="JOF1" s="136"/>
      <c r="JOG1" s="136"/>
      <c r="JOH1" s="136"/>
      <c r="JOI1" s="136"/>
      <c r="JOJ1" s="136"/>
      <c r="JOK1" s="136"/>
      <c r="JOL1" s="136" t="s">
        <v>2610</v>
      </c>
      <c r="JOM1" s="136"/>
      <c r="JON1" s="136"/>
      <c r="JOO1" s="136"/>
      <c r="JOP1" s="136"/>
      <c r="JOQ1" s="136"/>
      <c r="JOR1" s="136"/>
      <c r="JOS1" s="136"/>
      <c r="JOT1" s="136"/>
      <c r="JOU1" s="136"/>
      <c r="JOV1" s="136"/>
      <c r="JOW1" s="136"/>
      <c r="JOX1" s="136"/>
      <c r="JOY1" s="136"/>
      <c r="JOZ1" s="136"/>
      <c r="JPA1" s="136"/>
      <c r="JPB1" s="136" t="s">
        <v>2610</v>
      </c>
      <c r="JPC1" s="136"/>
      <c r="JPD1" s="136"/>
      <c r="JPE1" s="136"/>
      <c r="JPF1" s="136"/>
      <c r="JPG1" s="136"/>
      <c r="JPH1" s="136"/>
      <c r="JPI1" s="136"/>
      <c r="JPJ1" s="136"/>
      <c r="JPK1" s="136"/>
      <c r="JPL1" s="136"/>
      <c r="JPM1" s="136"/>
      <c r="JPN1" s="136"/>
      <c r="JPO1" s="136"/>
      <c r="JPP1" s="136"/>
      <c r="JPQ1" s="136"/>
      <c r="JPR1" s="136" t="s">
        <v>2610</v>
      </c>
      <c r="JPS1" s="136"/>
      <c r="JPT1" s="136"/>
      <c r="JPU1" s="136"/>
      <c r="JPV1" s="136"/>
      <c r="JPW1" s="136"/>
      <c r="JPX1" s="136"/>
      <c r="JPY1" s="136"/>
      <c r="JPZ1" s="136"/>
      <c r="JQA1" s="136"/>
      <c r="JQB1" s="136"/>
      <c r="JQC1" s="136"/>
      <c r="JQD1" s="136"/>
      <c r="JQE1" s="136"/>
      <c r="JQF1" s="136"/>
      <c r="JQG1" s="136"/>
      <c r="JQH1" s="136" t="s">
        <v>2610</v>
      </c>
      <c r="JQI1" s="136"/>
      <c r="JQJ1" s="136"/>
      <c r="JQK1" s="136"/>
      <c r="JQL1" s="136"/>
      <c r="JQM1" s="136"/>
      <c r="JQN1" s="136"/>
      <c r="JQO1" s="136"/>
      <c r="JQP1" s="136"/>
      <c r="JQQ1" s="136"/>
      <c r="JQR1" s="136"/>
      <c r="JQS1" s="136"/>
      <c r="JQT1" s="136"/>
      <c r="JQU1" s="136"/>
      <c r="JQV1" s="136"/>
      <c r="JQW1" s="136"/>
      <c r="JQX1" s="136" t="s">
        <v>2610</v>
      </c>
      <c r="JQY1" s="136"/>
      <c r="JQZ1" s="136"/>
      <c r="JRA1" s="136"/>
      <c r="JRB1" s="136"/>
      <c r="JRC1" s="136"/>
      <c r="JRD1" s="136"/>
      <c r="JRE1" s="136"/>
      <c r="JRF1" s="136"/>
      <c r="JRG1" s="136"/>
      <c r="JRH1" s="136"/>
      <c r="JRI1" s="136"/>
      <c r="JRJ1" s="136"/>
      <c r="JRK1" s="136"/>
      <c r="JRL1" s="136"/>
      <c r="JRM1" s="136"/>
      <c r="JRN1" s="136" t="s">
        <v>2610</v>
      </c>
      <c r="JRO1" s="136"/>
      <c r="JRP1" s="136"/>
      <c r="JRQ1" s="136"/>
      <c r="JRR1" s="136"/>
      <c r="JRS1" s="136"/>
      <c r="JRT1" s="136"/>
      <c r="JRU1" s="136"/>
      <c r="JRV1" s="136"/>
      <c r="JRW1" s="136"/>
      <c r="JRX1" s="136"/>
      <c r="JRY1" s="136"/>
      <c r="JRZ1" s="136"/>
      <c r="JSA1" s="136"/>
      <c r="JSB1" s="136"/>
      <c r="JSC1" s="136"/>
      <c r="JSD1" s="136" t="s">
        <v>2610</v>
      </c>
      <c r="JSE1" s="136"/>
      <c r="JSF1" s="136"/>
      <c r="JSG1" s="136"/>
      <c r="JSH1" s="136"/>
      <c r="JSI1" s="136"/>
      <c r="JSJ1" s="136"/>
      <c r="JSK1" s="136"/>
      <c r="JSL1" s="136"/>
      <c r="JSM1" s="136"/>
      <c r="JSN1" s="136"/>
      <c r="JSO1" s="136"/>
      <c r="JSP1" s="136"/>
      <c r="JSQ1" s="136"/>
      <c r="JSR1" s="136"/>
      <c r="JSS1" s="136"/>
      <c r="JST1" s="136" t="s">
        <v>2610</v>
      </c>
      <c r="JSU1" s="136"/>
      <c r="JSV1" s="136"/>
      <c r="JSW1" s="136"/>
      <c r="JSX1" s="136"/>
      <c r="JSY1" s="136"/>
      <c r="JSZ1" s="136"/>
      <c r="JTA1" s="136"/>
      <c r="JTB1" s="136"/>
      <c r="JTC1" s="136"/>
      <c r="JTD1" s="136"/>
      <c r="JTE1" s="136"/>
      <c r="JTF1" s="136"/>
      <c r="JTG1" s="136"/>
      <c r="JTH1" s="136"/>
      <c r="JTI1" s="136"/>
      <c r="JTJ1" s="136" t="s">
        <v>2610</v>
      </c>
      <c r="JTK1" s="136"/>
      <c r="JTL1" s="136"/>
      <c r="JTM1" s="136"/>
      <c r="JTN1" s="136"/>
      <c r="JTO1" s="136"/>
      <c r="JTP1" s="136"/>
      <c r="JTQ1" s="136"/>
      <c r="JTR1" s="136"/>
      <c r="JTS1" s="136"/>
      <c r="JTT1" s="136"/>
      <c r="JTU1" s="136"/>
      <c r="JTV1" s="136"/>
      <c r="JTW1" s="136"/>
      <c r="JTX1" s="136"/>
      <c r="JTY1" s="136"/>
      <c r="JTZ1" s="136" t="s">
        <v>2610</v>
      </c>
      <c r="JUA1" s="136"/>
      <c r="JUB1" s="136"/>
      <c r="JUC1" s="136"/>
      <c r="JUD1" s="136"/>
      <c r="JUE1" s="136"/>
      <c r="JUF1" s="136"/>
      <c r="JUG1" s="136"/>
      <c r="JUH1" s="136"/>
      <c r="JUI1" s="136"/>
      <c r="JUJ1" s="136"/>
      <c r="JUK1" s="136"/>
      <c r="JUL1" s="136"/>
      <c r="JUM1" s="136"/>
      <c r="JUN1" s="136"/>
      <c r="JUO1" s="136"/>
      <c r="JUP1" s="136" t="s">
        <v>2610</v>
      </c>
      <c r="JUQ1" s="136"/>
      <c r="JUR1" s="136"/>
      <c r="JUS1" s="136"/>
      <c r="JUT1" s="136"/>
      <c r="JUU1" s="136"/>
      <c r="JUV1" s="136"/>
      <c r="JUW1" s="136"/>
      <c r="JUX1" s="136"/>
      <c r="JUY1" s="136"/>
      <c r="JUZ1" s="136"/>
      <c r="JVA1" s="136"/>
      <c r="JVB1" s="136"/>
      <c r="JVC1" s="136"/>
      <c r="JVD1" s="136"/>
      <c r="JVE1" s="136"/>
      <c r="JVF1" s="136" t="s">
        <v>2610</v>
      </c>
      <c r="JVG1" s="136"/>
      <c r="JVH1" s="136"/>
      <c r="JVI1" s="136"/>
      <c r="JVJ1" s="136"/>
      <c r="JVK1" s="136"/>
      <c r="JVL1" s="136"/>
      <c r="JVM1" s="136"/>
      <c r="JVN1" s="136"/>
      <c r="JVO1" s="136"/>
      <c r="JVP1" s="136"/>
      <c r="JVQ1" s="136"/>
      <c r="JVR1" s="136"/>
      <c r="JVS1" s="136"/>
      <c r="JVT1" s="136"/>
      <c r="JVU1" s="136"/>
      <c r="JVV1" s="136" t="s">
        <v>2610</v>
      </c>
      <c r="JVW1" s="136"/>
      <c r="JVX1" s="136"/>
      <c r="JVY1" s="136"/>
      <c r="JVZ1" s="136"/>
      <c r="JWA1" s="136"/>
      <c r="JWB1" s="136"/>
      <c r="JWC1" s="136"/>
      <c r="JWD1" s="136"/>
      <c r="JWE1" s="136"/>
      <c r="JWF1" s="136"/>
      <c r="JWG1" s="136"/>
      <c r="JWH1" s="136"/>
      <c r="JWI1" s="136"/>
      <c r="JWJ1" s="136"/>
      <c r="JWK1" s="136"/>
      <c r="JWL1" s="136" t="s">
        <v>2610</v>
      </c>
      <c r="JWM1" s="136"/>
      <c r="JWN1" s="136"/>
      <c r="JWO1" s="136"/>
      <c r="JWP1" s="136"/>
      <c r="JWQ1" s="136"/>
      <c r="JWR1" s="136"/>
      <c r="JWS1" s="136"/>
      <c r="JWT1" s="136"/>
      <c r="JWU1" s="136"/>
      <c r="JWV1" s="136"/>
      <c r="JWW1" s="136"/>
      <c r="JWX1" s="136"/>
      <c r="JWY1" s="136"/>
      <c r="JWZ1" s="136"/>
      <c r="JXA1" s="136"/>
      <c r="JXB1" s="136" t="s">
        <v>2610</v>
      </c>
      <c r="JXC1" s="136"/>
      <c r="JXD1" s="136"/>
      <c r="JXE1" s="136"/>
      <c r="JXF1" s="136"/>
      <c r="JXG1" s="136"/>
      <c r="JXH1" s="136"/>
      <c r="JXI1" s="136"/>
      <c r="JXJ1" s="136"/>
      <c r="JXK1" s="136"/>
      <c r="JXL1" s="136"/>
      <c r="JXM1" s="136"/>
      <c r="JXN1" s="136"/>
      <c r="JXO1" s="136"/>
      <c r="JXP1" s="136"/>
      <c r="JXQ1" s="136"/>
      <c r="JXR1" s="136" t="s">
        <v>2610</v>
      </c>
      <c r="JXS1" s="136"/>
      <c r="JXT1" s="136"/>
      <c r="JXU1" s="136"/>
      <c r="JXV1" s="136"/>
      <c r="JXW1" s="136"/>
      <c r="JXX1" s="136"/>
      <c r="JXY1" s="136"/>
      <c r="JXZ1" s="136"/>
      <c r="JYA1" s="136"/>
      <c r="JYB1" s="136"/>
      <c r="JYC1" s="136"/>
      <c r="JYD1" s="136"/>
      <c r="JYE1" s="136"/>
      <c r="JYF1" s="136"/>
      <c r="JYG1" s="136"/>
      <c r="JYH1" s="136" t="s">
        <v>2610</v>
      </c>
      <c r="JYI1" s="136"/>
      <c r="JYJ1" s="136"/>
      <c r="JYK1" s="136"/>
      <c r="JYL1" s="136"/>
      <c r="JYM1" s="136"/>
      <c r="JYN1" s="136"/>
      <c r="JYO1" s="136"/>
      <c r="JYP1" s="136"/>
      <c r="JYQ1" s="136"/>
      <c r="JYR1" s="136"/>
      <c r="JYS1" s="136"/>
      <c r="JYT1" s="136"/>
      <c r="JYU1" s="136"/>
      <c r="JYV1" s="136"/>
      <c r="JYW1" s="136"/>
      <c r="JYX1" s="136" t="s">
        <v>2610</v>
      </c>
      <c r="JYY1" s="136"/>
      <c r="JYZ1" s="136"/>
      <c r="JZA1" s="136"/>
      <c r="JZB1" s="136"/>
      <c r="JZC1" s="136"/>
      <c r="JZD1" s="136"/>
      <c r="JZE1" s="136"/>
      <c r="JZF1" s="136"/>
      <c r="JZG1" s="136"/>
      <c r="JZH1" s="136"/>
      <c r="JZI1" s="136"/>
      <c r="JZJ1" s="136"/>
      <c r="JZK1" s="136"/>
      <c r="JZL1" s="136"/>
      <c r="JZM1" s="136"/>
      <c r="JZN1" s="136" t="s">
        <v>2610</v>
      </c>
      <c r="JZO1" s="136"/>
      <c r="JZP1" s="136"/>
      <c r="JZQ1" s="136"/>
      <c r="JZR1" s="136"/>
      <c r="JZS1" s="136"/>
      <c r="JZT1" s="136"/>
      <c r="JZU1" s="136"/>
      <c r="JZV1" s="136"/>
      <c r="JZW1" s="136"/>
      <c r="JZX1" s="136"/>
      <c r="JZY1" s="136"/>
      <c r="JZZ1" s="136"/>
      <c r="KAA1" s="136"/>
      <c r="KAB1" s="136"/>
      <c r="KAC1" s="136"/>
      <c r="KAD1" s="136" t="s">
        <v>2610</v>
      </c>
      <c r="KAE1" s="136"/>
      <c r="KAF1" s="136"/>
      <c r="KAG1" s="136"/>
      <c r="KAH1" s="136"/>
      <c r="KAI1" s="136"/>
      <c r="KAJ1" s="136"/>
      <c r="KAK1" s="136"/>
      <c r="KAL1" s="136"/>
      <c r="KAM1" s="136"/>
      <c r="KAN1" s="136"/>
      <c r="KAO1" s="136"/>
      <c r="KAP1" s="136"/>
      <c r="KAQ1" s="136"/>
      <c r="KAR1" s="136"/>
      <c r="KAS1" s="136"/>
      <c r="KAT1" s="136" t="s">
        <v>2610</v>
      </c>
      <c r="KAU1" s="136"/>
      <c r="KAV1" s="136"/>
      <c r="KAW1" s="136"/>
      <c r="KAX1" s="136"/>
      <c r="KAY1" s="136"/>
      <c r="KAZ1" s="136"/>
      <c r="KBA1" s="136"/>
      <c r="KBB1" s="136"/>
      <c r="KBC1" s="136"/>
      <c r="KBD1" s="136"/>
      <c r="KBE1" s="136"/>
      <c r="KBF1" s="136"/>
      <c r="KBG1" s="136"/>
      <c r="KBH1" s="136"/>
      <c r="KBI1" s="136"/>
      <c r="KBJ1" s="136" t="s">
        <v>2610</v>
      </c>
      <c r="KBK1" s="136"/>
      <c r="KBL1" s="136"/>
      <c r="KBM1" s="136"/>
      <c r="KBN1" s="136"/>
      <c r="KBO1" s="136"/>
      <c r="KBP1" s="136"/>
      <c r="KBQ1" s="136"/>
      <c r="KBR1" s="136"/>
      <c r="KBS1" s="136"/>
      <c r="KBT1" s="136"/>
      <c r="KBU1" s="136"/>
      <c r="KBV1" s="136"/>
      <c r="KBW1" s="136"/>
      <c r="KBX1" s="136"/>
      <c r="KBY1" s="136"/>
      <c r="KBZ1" s="136" t="s">
        <v>2610</v>
      </c>
      <c r="KCA1" s="136"/>
      <c r="KCB1" s="136"/>
      <c r="KCC1" s="136"/>
      <c r="KCD1" s="136"/>
      <c r="KCE1" s="136"/>
      <c r="KCF1" s="136"/>
      <c r="KCG1" s="136"/>
      <c r="KCH1" s="136"/>
      <c r="KCI1" s="136"/>
      <c r="KCJ1" s="136"/>
      <c r="KCK1" s="136"/>
      <c r="KCL1" s="136"/>
      <c r="KCM1" s="136"/>
      <c r="KCN1" s="136"/>
      <c r="KCO1" s="136"/>
      <c r="KCP1" s="136" t="s">
        <v>2610</v>
      </c>
      <c r="KCQ1" s="136"/>
      <c r="KCR1" s="136"/>
      <c r="KCS1" s="136"/>
      <c r="KCT1" s="136"/>
      <c r="KCU1" s="136"/>
      <c r="KCV1" s="136"/>
      <c r="KCW1" s="136"/>
      <c r="KCX1" s="136"/>
      <c r="KCY1" s="136"/>
      <c r="KCZ1" s="136"/>
      <c r="KDA1" s="136"/>
      <c r="KDB1" s="136"/>
      <c r="KDC1" s="136"/>
      <c r="KDD1" s="136"/>
      <c r="KDE1" s="136"/>
      <c r="KDF1" s="136" t="s">
        <v>2610</v>
      </c>
      <c r="KDG1" s="136"/>
      <c r="KDH1" s="136"/>
      <c r="KDI1" s="136"/>
      <c r="KDJ1" s="136"/>
      <c r="KDK1" s="136"/>
      <c r="KDL1" s="136"/>
      <c r="KDM1" s="136"/>
      <c r="KDN1" s="136"/>
      <c r="KDO1" s="136"/>
      <c r="KDP1" s="136"/>
      <c r="KDQ1" s="136"/>
      <c r="KDR1" s="136"/>
      <c r="KDS1" s="136"/>
      <c r="KDT1" s="136"/>
      <c r="KDU1" s="136"/>
      <c r="KDV1" s="136" t="s">
        <v>2610</v>
      </c>
      <c r="KDW1" s="136"/>
      <c r="KDX1" s="136"/>
      <c r="KDY1" s="136"/>
      <c r="KDZ1" s="136"/>
      <c r="KEA1" s="136"/>
      <c r="KEB1" s="136"/>
      <c r="KEC1" s="136"/>
      <c r="KED1" s="136"/>
      <c r="KEE1" s="136"/>
      <c r="KEF1" s="136"/>
      <c r="KEG1" s="136"/>
      <c r="KEH1" s="136"/>
      <c r="KEI1" s="136"/>
      <c r="KEJ1" s="136"/>
      <c r="KEK1" s="136"/>
      <c r="KEL1" s="136" t="s">
        <v>2610</v>
      </c>
      <c r="KEM1" s="136"/>
      <c r="KEN1" s="136"/>
      <c r="KEO1" s="136"/>
      <c r="KEP1" s="136"/>
      <c r="KEQ1" s="136"/>
      <c r="KER1" s="136"/>
      <c r="KES1" s="136"/>
      <c r="KET1" s="136"/>
      <c r="KEU1" s="136"/>
      <c r="KEV1" s="136"/>
      <c r="KEW1" s="136"/>
      <c r="KEX1" s="136"/>
      <c r="KEY1" s="136"/>
      <c r="KEZ1" s="136"/>
      <c r="KFA1" s="136"/>
      <c r="KFB1" s="136" t="s">
        <v>2610</v>
      </c>
      <c r="KFC1" s="136"/>
      <c r="KFD1" s="136"/>
      <c r="KFE1" s="136"/>
      <c r="KFF1" s="136"/>
      <c r="KFG1" s="136"/>
      <c r="KFH1" s="136"/>
      <c r="KFI1" s="136"/>
      <c r="KFJ1" s="136"/>
      <c r="KFK1" s="136"/>
      <c r="KFL1" s="136"/>
      <c r="KFM1" s="136"/>
      <c r="KFN1" s="136"/>
      <c r="KFO1" s="136"/>
      <c r="KFP1" s="136"/>
      <c r="KFQ1" s="136"/>
      <c r="KFR1" s="136" t="s">
        <v>2610</v>
      </c>
      <c r="KFS1" s="136"/>
      <c r="KFT1" s="136"/>
      <c r="KFU1" s="136"/>
      <c r="KFV1" s="136"/>
      <c r="KFW1" s="136"/>
      <c r="KFX1" s="136"/>
      <c r="KFY1" s="136"/>
      <c r="KFZ1" s="136"/>
      <c r="KGA1" s="136"/>
      <c r="KGB1" s="136"/>
      <c r="KGC1" s="136"/>
      <c r="KGD1" s="136"/>
      <c r="KGE1" s="136"/>
      <c r="KGF1" s="136"/>
      <c r="KGG1" s="136"/>
      <c r="KGH1" s="136" t="s">
        <v>2610</v>
      </c>
      <c r="KGI1" s="136"/>
      <c r="KGJ1" s="136"/>
      <c r="KGK1" s="136"/>
      <c r="KGL1" s="136"/>
      <c r="KGM1" s="136"/>
      <c r="KGN1" s="136"/>
      <c r="KGO1" s="136"/>
      <c r="KGP1" s="136"/>
      <c r="KGQ1" s="136"/>
      <c r="KGR1" s="136"/>
      <c r="KGS1" s="136"/>
      <c r="KGT1" s="136"/>
      <c r="KGU1" s="136"/>
      <c r="KGV1" s="136"/>
      <c r="KGW1" s="136"/>
      <c r="KGX1" s="136" t="s">
        <v>2610</v>
      </c>
      <c r="KGY1" s="136"/>
      <c r="KGZ1" s="136"/>
      <c r="KHA1" s="136"/>
      <c r="KHB1" s="136"/>
      <c r="KHC1" s="136"/>
      <c r="KHD1" s="136"/>
      <c r="KHE1" s="136"/>
      <c r="KHF1" s="136"/>
      <c r="KHG1" s="136"/>
      <c r="KHH1" s="136"/>
      <c r="KHI1" s="136"/>
      <c r="KHJ1" s="136"/>
      <c r="KHK1" s="136"/>
      <c r="KHL1" s="136"/>
      <c r="KHM1" s="136"/>
      <c r="KHN1" s="136" t="s">
        <v>2610</v>
      </c>
      <c r="KHO1" s="136"/>
      <c r="KHP1" s="136"/>
      <c r="KHQ1" s="136"/>
      <c r="KHR1" s="136"/>
      <c r="KHS1" s="136"/>
      <c r="KHT1" s="136"/>
      <c r="KHU1" s="136"/>
      <c r="KHV1" s="136"/>
      <c r="KHW1" s="136"/>
      <c r="KHX1" s="136"/>
      <c r="KHY1" s="136"/>
      <c r="KHZ1" s="136"/>
      <c r="KIA1" s="136"/>
      <c r="KIB1" s="136"/>
      <c r="KIC1" s="136"/>
      <c r="KID1" s="136" t="s">
        <v>2610</v>
      </c>
      <c r="KIE1" s="136"/>
      <c r="KIF1" s="136"/>
      <c r="KIG1" s="136"/>
      <c r="KIH1" s="136"/>
      <c r="KII1" s="136"/>
      <c r="KIJ1" s="136"/>
      <c r="KIK1" s="136"/>
      <c r="KIL1" s="136"/>
      <c r="KIM1" s="136"/>
      <c r="KIN1" s="136"/>
      <c r="KIO1" s="136"/>
      <c r="KIP1" s="136"/>
      <c r="KIQ1" s="136"/>
      <c r="KIR1" s="136"/>
      <c r="KIS1" s="136"/>
      <c r="KIT1" s="136" t="s">
        <v>2610</v>
      </c>
      <c r="KIU1" s="136"/>
      <c r="KIV1" s="136"/>
      <c r="KIW1" s="136"/>
      <c r="KIX1" s="136"/>
      <c r="KIY1" s="136"/>
      <c r="KIZ1" s="136"/>
      <c r="KJA1" s="136"/>
      <c r="KJB1" s="136"/>
      <c r="KJC1" s="136"/>
      <c r="KJD1" s="136"/>
      <c r="KJE1" s="136"/>
      <c r="KJF1" s="136"/>
      <c r="KJG1" s="136"/>
      <c r="KJH1" s="136"/>
      <c r="KJI1" s="136"/>
      <c r="KJJ1" s="136" t="s">
        <v>2610</v>
      </c>
      <c r="KJK1" s="136"/>
      <c r="KJL1" s="136"/>
      <c r="KJM1" s="136"/>
      <c r="KJN1" s="136"/>
      <c r="KJO1" s="136"/>
      <c r="KJP1" s="136"/>
      <c r="KJQ1" s="136"/>
      <c r="KJR1" s="136"/>
      <c r="KJS1" s="136"/>
      <c r="KJT1" s="136"/>
      <c r="KJU1" s="136"/>
      <c r="KJV1" s="136"/>
      <c r="KJW1" s="136"/>
      <c r="KJX1" s="136"/>
      <c r="KJY1" s="136"/>
      <c r="KJZ1" s="136" t="s">
        <v>2610</v>
      </c>
      <c r="KKA1" s="136"/>
      <c r="KKB1" s="136"/>
      <c r="KKC1" s="136"/>
      <c r="KKD1" s="136"/>
      <c r="KKE1" s="136"/>
      <c r="KKF1" s="136"/>
      <c r="KKG1" s="136"/>
      <c r="KKH1" s="136"/>
      <c r="KKI1" s="136"/>
      <c r="KKJ1" s="136"/>
      <c r="KKK1" s="136"/>
      <c r="KKL1" s="136"/>
      <c r="KKM1" s="136"/>
      <c r="KKN1" s="136"/>
      <c r="KKO1" s="136"/>
      <c r="KKP1" s="136" t="s">
        <v>2610</v>
      </c>
      <c r="KKQ1" s="136"/>
      <c r="KKR1" s="136"/>
      <c r="KKS1" s="136"/>
      <c r="KKT1" s="136"/>
      <c r="KKU1" s="136"/>
      <c r="KKV1" s="136"/>
      <c r="KKW1" s="136"/>
      <c r="KKX1" s="136"/>
      <c r="KKY1" s="136"/>
      <c r="KKZ1" s="136"/>
      <c r="KLA1" s="136"/>
      <c r="KLB1" s="136"/>
      <c r="KLC1" s="136"/>
      <c r="KLD1" s="136"/>
      <c r="KLE1" s="136"/>
      <c r="KLF1" s="136" t="s">
        <v>2610</v>
      </c>
      <c r="KLG1" s="136"/>
      <c r="KLH1" s="136"/>
      <c r="KLI1" s="136"/>
      <c r="KLJ1" s="136"/>
      <c r="KLK1" s="136"/>
      <c r="KLL1" s="136"/>
      <c r="KLM1" s="136"/>
      <c r="KLN1" s="136"/>
      <c r="KLO1" s="136"/>
      <c r="KLP1" s="136"/>
      <c r="KLQ1" s="136"/>
      <c r="KLR1" s="136"/>
      <c r="KLS1" s="136"/>
      <c r="KLT1" s="136"/>
      <c r="KLU1" s="136"/>
      <c r="KLV1" s="136" t="s">
        <v>2610</v>
      </c>
      <c r="KLW1" s="136"/>
      <c r="KLX1" s="136"/>
      <c r="KLY1" s="136"/>
      <c r="KLZ1" s="136"/>
      <c r="KMA1" s="136"/>
      <c r="KMB1" s="136"/>
      <c r="KMC1" s="136"/>
      <c r="KMD1" s="136"/>
      <c r="KME1" s="136"/>
      <c r="KMF1" s="136"/>
      <c r="KMG1" s="136"/>
      <c r="KMH1" s="136"/>
      <c r="KMI1" s="136"/>
      <c r="KMJ1" s="136"/>
      <c r="KMK1" s="136"/>
      <c r="KML1" s="136" t="s">
        <v>2610</v>
      </c>
      <c r="KMM1" s="136"/>
      <c r="KMN1" s="136"/>
      <c r="KMO1" s="136"/>
      <c r="KMP1" s="136"/>
      <c r="KMQ1" s="136"/>
      <c r="KMR1" s="136"/>
      <c r="KMS1" s="136"/>
      <c r="KMT1" s="136"/>
      <c r="KMU1" s="136"/>
      <c r="KMV1" s="136"/>
      <c r="KMW1" s="136"/>
      <c r="KMX1" s="136"/>
      <c r="KMY1" s="136"/>
      <c r="KMZ1" s="136"/>
      <c r="KNA1" s="136"/>
      <c r="KNB1" s="136" t="s">
        <v>2610</v>
      </c>
      <c r="KNC1" s="136"/>
      <c r="KND1" s="136"/>
      <c r="KNE1" s="136"/>
      <c r="KNF1" s="136"/>
      <c r="KNG1" s="136"/>
      <c r="KNH1" s="136"/>
      <c r="KNI1" s="136"/>
      <c r="KNJ1" s="136"/>
      <c r="KNK1" s="136"/>
      <c r="KNL1" s="136"/>
      <c r="KNM1" s="136"/>
      <c r="KNN1" s="136"/>
      <c r="KNO1" s="136"/>
      <c r="KNP1" s="136"/>
      <c r="KNQ1" s="136"/>
      <c r="KNR1" s="136" t="s">
        <v>2610</v>
      </c>
      <c r="KNS1" s="136"/>
      <c r="KNT1" s="136"/>
      <c r="KNU1" s="136"/>
      <c r="KNV1" s="136"/>
      <c r="KNW1" s="136"/>
      <c r="KNX1" s="136"/>
      <c r="KNY1" s="136"/>
      <c r="KNZ1" s="136"/>
      <c r="KOA1" s="136"/>
      <c r="KOB1" s="136"/>
      <c r="KOC1" s="136"/>
      <c r="KOD1" s="136"/>
      <c r="KOE1" s="136"/>
      <c r="KOF1" s="136"/>
      <c r="KOG1" s="136"/>
      <c r="KOH1" s="136" t="s">
        <v>2610</v>
      </c>
      <c r="KOI1" s="136"/>
      <c r="KOJ1" s="136"/>
      <c r="KOK1" s="136"/>
      <c r="KOL1" s="136"/>
      <c r="KOM1" s="136"/>
      <c r="KON1" s="136"/>
      <c r="KOO1" s="136"/>
      <c r="KOP1" s="136"/>
      <c r="KOQ1" s="136"/>
      <c r="KOR1" s="136"/>
      <c r="KOS1" s="136"/>
      <c r="KOT1" s="136"/>
      <c r="KOU1" s="136"/>
      <c r="KOV1" s="136"/>
      <c r="KOW1" s="136"/>
      <c r="KOX1" s="136" t="s">
        <v>2610</v>
      </c>
      <c r="KOY1" s="136"/>
      <c r="KOZ1" s="136"/>
      <c r="KPA1" s="136"/>
      <c r="KPB1" s="136"/>
      <c r="KPC1" s="136"/>
      <c r="KPD1" s="136"/>
      <c r="KPE1" s="136"/>
      <c r="KPF1" s="136"/>
      <c r="KPG1" s="136"/>
      <c r="KPH1" s="136"/>
      <c r="KPI1" s="136"/>
      <c r="KPJ1" s="136"/>
      <c r="KPK1" s="136"/>
      <c r="KPL1" s="136"/>
      <c r="KPM1" s="136"/>
      <c r="KPN1" s="136" t="s">
        <v>2610</v>
      </c>
      <c r="KPO1" s="136"/>
      <c r="KPP1" s="136"/>
      <c r="KPQ1" s="136"/>
      <c r="KPR1" s="136"/>
      <c r="KPS1" s="136"/>
      <c r="KPT1" s="136"/>
      <c r="KPU1" s="136"/>
      <c r="KPV1" s="136"/>
      <c r="KPW1" s="136"/>
      <c r="KPX1" s="136"/>
      <c r="KPY1" s="136"/>
      <c r="KPZ1" s="136"/>
      <c r="KQA1" s="136"/>
      <c r="KQB1" s="136"/>
      <c r="KQC1" s="136"/>
      <c r="KQD1" s="136" t="s">
        <v>2610</v>
      </c>
      <c r="KQE1" s="136"/>
      <c r="KQF1" s="136"/>
      <c r="KQG1" s="136"/>
      <c r="KQH1" s="136"/>
      <c r="KQI1" s="136"/>
      <c r="KQJ1" s="136"/>
      <c r="KQK1" s="136"/>
      <c r="KQL1" s="136"/>
      <c r="KQM1" s="136"/>
      <c r="KQN1" s="136"/>
      <c r="KQO1" s="136"/>
      <c r="KQP1" s="136"/>
      <c r="KQQ1" s="136"/>
      <c r="KQR1" s="136"/>
      <c r="KQS1" s="136"/>
      <c r="KQT1" s="136" t="s">
        <v>2610</v>
      </c>
      <c r="KQU1" s="136"/>
      <c r="KQV1" s="136"/>
      <c r="KQW1" s="136"/>
      <c r="KQX1" s="136"/>
      <c r="KQY1" s="136"/>
      <c r="KQZ1" s="136"/>
      <c r="KRA1" s="136"/>
      <c r="KRB1" s="136"/>
      <c r="KRC1" s="136"/>
      <c r="KRD1" s="136"/>
      <c r="KRE1" s="136"/>
      <c r="KRF1" s="136"/>
      <c r="KRG1" s="136"/>
      <c r="KRH1" s="136"/>
      <c r="KRI1" s="136"/>
      <c r="KRJ1" s="136" t="s">
        <v>2610</v>
      </c>
      <c r="KRK1" s="136"/>
      <c r="KRL1" s="136"/>
      <c r="KRM1" s="136"/>
      <c r="KRN1" s="136"/>
      <c r="KRO1" s="136"/>
      <c r="KRP1" s="136"/>
      <c r="KRQ1" s="136"/>
      <c r="KRR1" s="136"/>
      <c r="KRS1" s="136"/>
      <c r="KRT1" s="136"/>
      <c r="KRU1" s="136"/>
      <c r="KRV1" s="136"/>
      <c r="KRW1" s="136"/>
      <c r="KRX1" s="136"/>
      <c r="KRY1" s="136"/>
      <c r="KRZ1" s="136" t="s">
        <v>2610</v>
      </c>
      <c r="KSA1" s="136"/>
      <c r="KSB1" s="136"/>
      <c r="KSC1" s="136"/>
      <c r="KSD1" s="136"/>
      <c r="KSE1" s="136"/>
      <c r="KSF1" s="136"/>
      <c r="KSG1" s="136"/>
      <c r="KSH1" s="136"/>
      <c r="KSI1" s="136"/>
      <c r="KSJ1" s="136"/>
      <c r="KSK1" s="136"/>
      <c r="KSL1" s="136"/>
      <c r="KSM1" s="136"/>
      <c r="KSN1" s="136"/>
      <c r="KSO1" s="136"/>
      <c r="KSP1" s="136" t="s">
        <v>2610</v>
      </c>
      <c r="KSQ1" s="136"/>
      <c r="KSR1" s="136"/>
      <c r="KSS1" s="136"/>
      <c r="KST1" s="136"/>
      <c r="KSU1" s="136"/>
      <c r="KSV1" s="136"/>
      <c r="KSW1" s="136"/>
      <c r="KSX1" s="136"/>
      <c r="KSY1" s="136"/>
      <c r="KSZ1" s="136"/>
      <c r="KTA1" s="136"/>
      <c r="KTB1" s="136"/>
      <c r="KTC1" s="136"/>
      <c r="KTD1" s="136"/>
      <c r="KTE1" s="136"/>
      <c r="KTF1" s="136" t="s">
        <v>2610</v>
      </c>
      <c r="KTG1" s="136"/>
      <c r="KTH1" s="136"/>
      <c r="KTI1" s="136"/>
      <c r="KTJ1" s="136"/>
      <c r="KTK1" s="136"/>
      <c r="KTL1" s="136"/>
      <c r="KTM1" s="136"/>
      <c r="KTN1" s="136"/>
      <c r="KTO1" s="136"/>
      <c r="KTP1" s="136"/>
      <c r="KTQ1" s="136"/>
      <c r="KTR1" s="136"/>
      <c r="KTS1" s="136"/>
      <c r="KTT1" s="136"/>
      <c r="KTU1" s="136"/>
      <c r="KTV1" s="136" t="s">
        <v>2610</v>
      </c>
      <c r="KTW1" s="136"/>
      <c r="KTX1" s="136"/>
      <c r="KTY1" s="136"/>
      <c r="KTZ1" s="136"/>
      <c r="KUA1" s="136"/>
      <c r="KUB1" s="136"/>
      <c r="KUC1" s="136"/>
      <c r="KUD1" s="136"/>
      <c r="KUE1" s="136"/>
      <c r="KUF1" s="136"/>
      <c r="KUG1" s="136"/>
      <c r="KUH1" s="136"/>
      <c r="KUI1" s="136"/>
      <c r="KUJ1" s="136"/>
      <c r="KUK1" s="136"/>
      <c r="KUL1" s="136" t="s">
        <v>2610</v>
      </c>
      <c r="KUM1" s="136"/>
      <c r="KUN1" s="136"/>
      <c r="KUO1" s="136"/>
      <c r="KUP1" s="136"/>
      <c r="KUQ1" s="136"/>
      <c r="KUR1" s="136"/>
      <c r="KUS1" s="136"/>
      <c r="KUT1" s="136"/>
      <c r="KUU1" s="136"/>
      <c r="KUV1" s="136"/>
      <c r="KUW1" s="136"/>
      <c r="KUX1" s="136"/>
      <c r="KUY1" s="136"/>
      <c r="KUZ1" s="136"/>
      <c r="KVA1" s="136"/>
      <c r="KVB1" s="136" t="s">
        <v>2610</v>
      </c>
      <c r="KVC1" s="136"/>
      <c r="KVD1" s="136"/>
      <c r="KVE1" s="136"/>
      <c r="KVF1" s="136"/>
      <c r="KVG1" s="136"/>
      <c r="KVH1" s="136"/>
      <c r="KVI1" s="136"/>
      <c r="KVJ1" s="136"/>
      <c r="KVK1" s="136"/>
      <c r="KVL1" s="136"/>
      <c r="KVM1" s="136"/>
      <c r="KVN1" s="136"/>
      <c r="KVO1" s="136"/>
      <c r="KVP1" s="136"/>
      <c r="KVQ1" s="136"/>
      <c r="KVR1" s="136" t="s">
        <v>2610</v>
      </c>
      <c r="KVS1" s="136"/>
      <c r="KVT1" s="136"/>
      <c r="KVU1" s="136"/>
      <c r="KVV1" s="136"/>
      <c r="KVW1" s="136"/>
      <c r="KVX1" s="136"/>
      <c r="KVY1" s="136"/>
      <c r="KVZ1" s="136"/>
      <c r="KWA1" s="136"/>
      <c r="KWB1" s="136"/>
      <c r="KWC1" s="136"/>
      <c r="KWD1" s="136"/>
      <c r="KWE1" s="136"/>
      <c r="KWF1" s="136"/>
      <c r="KWG1" s="136"/>
      <c r="KWH1" s="136" t="s">
        <v>2610</v>
      </c>
      <c r="KWI1" s="136"/>
      <c r="KWJ1" s="136"/>
      <c r="KWK1" s="136"/>
      <c r="KWL1" s="136"/>
      <c r="KWM1" s="136"/>
      <c r="KWN1" s="136"/>
      <c r="KWO1" s="136"/>
      <c r="KWP1" s="136"/>
      <c r="KWQ1" s="136"/>
      <c r="KWR1" s="136"/>
      <c r="KWS1" s="136"/>
      <c r="KWT1" s="136"/>
      <c r="KWU1" s="136"/>
      <c r="KWV1" s="136"/>
      <c r="KWW1" s="136"/>
      <c r="KWX1" s="136" t="s">
        <v>2610</v>
      </c>
      <c r="KWY1" s="136"/>
      <c r="KWZ1" s="136"/>
      <c r="KXA1" s="136"/>
      <c r="KXB1" s="136"/>
      <c r="KXC1" s="136"/>
      <c r="KXD1" s="136"/>
      <c r="KXE1" s="136"/>
      <c r="KXF1" s="136"/>
      <c r="KXG1" s="136"/>
      <c r="KXH1" s="136"/>
      <c r="KXI1" s="136"/>
      <c r="KXJ1" s="136"/>
      <c r="KXK1" s="136"/>
      <c r="KXL1" s="136"/>
      <c r="KXM1" s="136"/>
      <c r="KXN1" s="136" t="s">
        <v>2610</v>
      </c>
      <c r="KXO1" s="136"/>
      <c r="KXP1" s="136"/>
      <c r="KXQ1" s="136"/>
      <c r="KXR1" s="136"/>
      <c r="KXS1" s="136"/>
      <c r="KXT1" s="136"/>
      <c r="KXU1" s="136"/>
      <c r="KXV1" s="136"/>
      <c r="KXW1" s="136"/>
      <c r="KXX1" s="136"/>
      <c r="KXY1" s="136"/>
      <c r="KXZ1" s="136"/>
      <c r="KYA1" s="136"/>
      <c r="KYB1" s="136"/>
      <c r="KYC1" s="136"/>
      <c r="KYD1" s="136" t="s">
        <v>2610</v>
      </c>
      <c r="KYE1" s="136"/>
      <c r="KYF1" s="136"/>
      <c r="KYG1" s="136"/>
      <c r="KYH1" s="136"/>
      <c r="KYI1" s="136"/>
      <c r="KYJ1" s="136"/>
      <c r="KYK1" s="136"/>
      <c r="KYL1" s="136"/>
      <c r="KYM1" s="136"/>
      <c r="KYN1" s="136"/>
      <c r="KYO1" s="136"/>
      <c r="KYP1" s="136"/>
      <c r="KYQ1" s="136"/>
      <c r="KYR1" s="136"/>
      <c r="KYS1" s="136"/>
      <c r="KYT1" s="136" t="s">
        <v>2610</v>
      </c>
      <c r="KYU1" s="136"/>
      <c r="KYV1" s="136"/>
      <c r="KYW1" s="136"/>
      <c r="KYX1" s="136"/>
      <c r="KYY1" s="136"/>
      <c r="KYZ1" s="136"/>
      <c r="KZA1" s="136"/>
      <c r="KZB1" s="136"/>
      <c r="KZC1" s="136"/>
      <c r="KZD1" s="136"/>
      <c r="KZE1" s="136"/>
      <c r="KZF1" s="136"/>
      <c r="KZG1" s="136"/>
      <c r="KZH1" s="136"/>
      <c r="KZI1" s="136"/>
      <c r="KZJ1" s="136" t="s">
        <v>2610</v>
      </c>
      <c r="KZK1" s="136"/>
      <c r="KZL1" s="136"/>
      <c r="KZM1" s="136"/>
      <c r="KZN1" s="136"/>
      <c r="KZO1" s="136"/>
      <c r="KZP1" s="136"/>
      <c r="KZQ1" s="136"/>
      <c r="KZR1" s="136"/>
      <c r="KZS1" s="136"/>
      <c r="KZT1" s="136"/>
      <c r="KZU1" s="136"/>
      <c r="KZV1" s="136"/>
      <c r="KZW1" s="136"/>
      <c r="KZX1" s="136"/>
      <c r="KZY1" s="136"/>
      <c r="KZZ1" s="136" t="s">
        <v>2610</v>
      </c>
      <c r="LAA1" s="136"/>
      <c r="LAB1" s="136"/>
      <c r="LAC1" s="136"/>
      <c r="LAD1" s="136"/>
      <c r="LAE1" s="136"/>
      <c r="LAF1" s="136"/>
      <c r="LAG1" s="136"/>
      <c r="LAH1" s="136"/>
      <c r="LAI1" s="136"/>
      <c r="LAJ1" s="136"/>
      <c r="LAK1" s="136"/>
      <c r="LAL1" s="136"/>
      <c r="LAM1" s="136"/>
      <c r="LAN1" s="136"/>
      <c r="LAO1" s="136"/>
      <c r="LAP1" s="136" t="s">
        <v>2610</v>
      </c>
      <c r="LAQ1" s="136"/>
      <c r="LAR1" s="136"/>
      <c r="LAS1" s="136"/>
      <c r="LAT1" s="136"/>
      <c r="LAU1" s="136"/>
      <c r="LAV1" s="136"/>
      <c r="LAW1" s="136"/>
      <c r="LAX1" s="136"/>
      <c r="LAY1" s="136"/>
      <c r="LAZ1" s="136"/>
      <c r="LBA1" s="136"/>
      <c r="LBB1" s="136"/>
      <c r="LBC1" s="136"/>
      <c r="LBD1" s="136"/>
      <c r="LBE1" s="136"/>
      <c r="LBF1" s="136" t="s">
        <v>2610</v>
      </c>
      <c r="LBG1" s="136"/>
      <c r="LBH1" s="136"/>
      <c r="LBI1" s="136"/>
      <c r="LBJ1" s="136"/>
      <c r="LBK1" s="136"/>
      <c r="LBL1" s="136"/>
      <c r="LBM1" s="136"/>
      <c r="LBN1" s="136"/>
      <c r="LBO1" s="136"/>
      <c r="LBP1" s="136"/>
      <c r="LBQ1" s="136"/>
      <c r="LBR1" s="136"/>
      <c r="LBS1" s="136"/>
      <c r="LBT1" s="136"/>
      <c r="LBU1" s="136"/>
      <c r="LBV1" s="136" t="s">
        <v>2610</v>
      </c>
      <c r="LBW1" s="136"/>
      <c r="LBX1" s="136"/>
      <c r="LBY1" s="136"/>
      <c r="LBZ1" s="136"/>
      <c r="LCA1" s="136"/>
      <c r="LCB1" s="136"/>
      <c r="LCC1" s="136"/>
      <c r="LCD1" s="136"/>
      <c r="LCE1" s="136"/>
      <c r="LCF1" s="136"/>
      <c r="LCG1" s="136"/>
      <c r="LCH1" s="136"/>
      <c r="LCI1" s="136"/>
      <c r="LCJ1" s="136"/>
      <c r="LCK1" s="136"/>
      <c r="LCL1" s="136" t="s">
        <v>2610</v>
      </c>
      <c r="LCM1" s="136"/>
      <c r="LCN1" s="136"/>
      <c r="LCO1" s="136"/>
      <c r="LCP1" s="136"/>
      <c r="LCQ1" s="136"/>
      <c r="LCR1" s="136"/>
      <c r="LCS1" s="136"/>
      <c r="LCT1" s="136"/>
      <c r="LCU1" s="136"/>
      <c r="LCV1" s="136"/>
      <c r="LCW1" s="136"/>
      <c r="LCX1" s="136"/>
      <c r="LCY1" s="136"/>
      <c r="LCZ1" s="136"/>
      <c r="LDA1" s="136"/>
      <c r="LDB1" s="136" t="s">
        <v>2610</v>
      </c>
      <c r="LDC1" s="136"/>
      <c r="LDD1" s="136"/>
      <c r="LDE1" s="136"/>
      <c r="LDF1" s="136"/>
      <c r="LDG1" s="136"/>
      <c r="LDH1" s="136"/>
      <c r="LDI1" s="136"/>
      <c r="LDJ1" s="136"/>
      <c r="LDK1" s="136"/>
      <c r="LDL1" s="136"/>
      <c r="LDM1" s="136"/>
      <c r="LDN1" s="136"/>
      <c r="LDO1" s="136"/>
      <c r="LDP1" s="136"/>
      <c r="LDQ1" s="136"/>
      <c r="LDR1" s="136" t="s">
        <v>2610</v>
      </c>
      <c r="LDS1" s="136"/>
      <c r="LDT1" s="136"/>
      <c r="LDU1" s="136"/>
      <c r="LDV1" s="136"/>
      <c r="LDW1" s="136"/>
      <c r="LDX1" s="136"/>
      <c r="LDY1" s="136"/>
      <c r="LDZ1" s="136"/>
      <c r="LEA1" s="136"/>
      <c r="LEB1" s="136"/>
      <c r="LEC1" s="136"/>
      <c r="LED1" s="136"/>
      <c r="LEE1" s="136"/>
      <c r="LEF1" s="136"/>
      <c r="LEG1" s="136"/>
      <c r="LEH1" s="136" t="s">
        <v>2610</v>
      </c>
      <c r="LEI1" s="136"/>
      <c r="LEJ1" s="136"/>
      <c r="LEK1" s="136"/>
      <c r="LEL1" s="136"/>
      <c r="LEM1" s="136"/>
      <c r="LEN1" s="136"/>
      <c r="LEO1" s="136"/>
      <c r="LEP1" s="136"/>
      <c r="LEQ1" s="136"/>
      <c r="LER1" s="136"/>
      <c r="LES1" s="136"/>
      <c r="LET1" s="136"/>
      <c r="LEU1" s="136"/>
      <c r="LEV1" s="136"/>
      <c r="LEW1" s="136"/>
      <c r="LEX1" s="136" t="s">
        <v>2610</v>
      </c>
      <c r="LEY1" s="136"/>
      <c r="LEZ1" s="136"/>
      <c r="LFA1" s="136"/>
      <c r="LFB1" s="136"/>
      <c r="LFC1" s="136"/>
      <c r="LFD1" s="136"/>
      <c r="LFE1" s="136"/>
      <c r="LFF1" s="136"/>
      <c r="LFG1" s="136"/>
      <c r="LFH1" s="136"/>
      <c r="LFI1" s="136"/>
      <c r="LFJ1" s="136"/>
      <c r="LFK1" s="136"/>
      <c r="LFL1" s="136"/>
      <c r="LFM1" s="136"/>
      <c r="LFN1" s="136" t="s">
        <v>2610</v>
      </c>
      <c r="LFO1" s="136"/>
      <c r="LFP1" s="136"/>
      <c r="LFQ1" s="136"/>
      <c r="LFR1" s="136"/>
      <c r="LFS1" s="136"/>
      <c r="LFT1" s="136"/>
      <c r="LFU1" s="136"/>
      <c r="LFV1" s="136"/>
      <c r="LFW1" s="136"/>
      <c r="LFX1" s="136"/>
      <c r="LFY1" s="136"/>
      <c r="LFZ1" s="136"/>
      <c r="LGA1" s="136"/>
      <c r="LGB1" s="136"/>
      <c r="LGC1" s="136"/>
      <c r="LGD1" s="136" t="s">
        <v>2610</v>
      </c>
      <c r="LGE1" s="136"/>
      <c r="LGF1" s="136"/>
      <c r="LGG1" s="136"/>
      <c r="LGH1" s="136"/>
      <c r="LGI1" s="136"/>
      <c r="LGJ1" s="136"/>
      <c r="LGK1" s="136"/>
      <c r="LGL1" s="136"/>
      <c r="LGM1" s="136"/>
      <c r="LGN1" s="136"/>
      <c r="LGO1" s="136"/>
      <c r="LGP1" s="136"/>
      <c r="LGQ1" s="136"/>
      <c r="LGR1" s="136"/>
      <c r="LGS1" s="136"/>
      <c r="LGT1" s="136" t="s">
        <v>2610</v>
      </c>
      <c r="LGU1" s="136"/>
      <c r="LGV1" s="136"/>
      <c r="LGW1" s="136"/>
      <c r="LGX1" s="136"/>
      <c r="LGY1" s="136"/>
      <c r="LGZ1" s="136"/>
      <c r="LHA1" s="136"/>
      <c r="LHB1" s="136"/>
      <c r="LHC1" s="136"/>
      <c r="LHD1" s="136"/>
      <c r="LHE1" s="136"/>
      <c r="LHF1" s="136"/>
      <c r="LHG1" s="136"/>
      <c r="LHH1" s="136"/>
      <c r="LHI1" s="136"/>
      <c r="LHJ1" s="136" t="s">
        <v>2610</v>
      </c>
      <c r="LHK1" s="136"/>
      <c r="LHL1" s="136"/>
      <c r="LHM1" s="136"/>
      <c r="LHN1" s="136"/>
      <c r="LHO1" s="136"/>
      <c r="LHP1" s="136"/>
      <c r="LHQ1" s="136"/>
      <c r="LHR1" s="136"/>
      <c r="LHS1" s="136"/>
      <c r="LHT1" s="136"/>
      <c r="LHU1" s="136"/>
      <c r="LHV1" s="136"/>
      <c r="LHW1" s="136"/>
      <c r="LHX1" s="136"/>
      <c r="LHY1" s="136"/>
      <c r="LHZ1" s="136" t="s">
        <v>2610</v>
      </c>
      <c r="LIA1" s="136"/>
      <c r="LIB1" s="136"/>
      <c r="LIC1" s="136"/>
      <c r="LID1" s="136"/>
      <c r="LIE1" s="136"/>
      <c r="LIF1" s="136"/>
      <c r="LIG1" s="136"/>
      <c r="LIH1" s="136"/>
      <c r="LII1" s="136"/>
      <c r="LIJ1" s="136"/>
      <c r="LIK1" s="136"/>
      <c r="LIL1" s="136"/>
      <c r="LIM1" s="136"/>
      <c r="LIN1" s="136"/>
      <c r="LIO1" s="136"/>
      <c r="LIP1" s="136" t="s">
        <v>2610</v>
      </c>
      <c r="LIQ1" s="136"/>
      <c r="LIR1" s="136"/>
      <c r="LIS1" s="136"/>
      <c r="LIT1" s="136"/>
      <c r="LIU1" s="136"/>
      <c r="LIV1" s="136"/>
      <c r="LIW1" s="136"/>
      <c r="LIX1" s="136"/>
      <c r="LIY1" s="136"/>
      <c r="LIZ1" s="136"/>
      <c r="LJA1" s="136"/>
      <c r="LJB1" s="136"/>
      <c r="LJC1" s="136"/>
      <c r="LJD1" s="136"/>
      <c r="LJE1" s="136"/>
      <c r="LJF1" s="136" t="s">
        <v>2610</v>
      </c>
      <c r="LJG1" s="136"/>
      <c r="LJH1" s="136"/>
      <c r="LJI1" s="136"/>
      <c r="LJJ1" s="136"/>
      <c r="LJK1" s="136"/>
      <c r="LJL1" s="136"/>
      <c r="LJM1" s="136"/>
      <c r="LJN1" s="136"/>
      <c r="LJO1" s="136"/>
      <c r="LJP1" s="136"/>
      <c r="LJQ1" s="136"/>
      <c r="LJR1" s="136"/>
      <c r="LJS1" s="136"/>
      <c r="LJT1" s="136"/>
      <c r="LJU1" s="136"/>
      <c r="LJV1" s="136" t="s">
        <v>2610</v>
      </c>
      <c r="LJW1" s="136"/>
      <c r="LJX1" s="136"/>
      <c r="LJY1" s="136"/>
      <c r="LJZ1" s="136"/>
      <c r="LKA1" s="136"/>
      <c r="LKB1" s="136"/>
      <c r="LKC1" s="136"/>
      <c r="LKD1" s="136"/>
      <c r="LKE1" s="136"/>
      <c r="LKF1" s="136"/>
      <c r="LKG1" s="136"/>
      <c r="LKH1" s="136"/>
      <c r="LKI1" s="136"/>
      <c r="LKJ1" s="136"/>
      <c r="LKK1" s="136"/>
      <c r="LKL1" s="136" t="s">
        <v>2610</v>
      </c>
      <c r="LKM1" s="136"/>
      <c r="LKN1" s="136"/>
      <c r="LKO1" s="136"/>
      <c r="LKP1" s="136"/>
      <c r="LKQ1" s="136"/>
      <c r="LKR1" s="136"/>
      <c r="LKS1" s="136"/>
      <c r="LKT1" s="136"/>
      <c r="LKU1" s="136"/>
      <c r="LKV1" s="136"/>
      <c r="LKW1" s="136"/>
      <c r="LKX1" s="136"/>
      <c r="LKY1" s="136"/>
      <c r="LKZ1" s="136"/>
      <c r="LLA1" s="136"/>
      <c r="LLB1" s="136" t="s">
        <v>2610</v>
      </c>
      <c r="LLC1" s="136"/>
      <c r="LLD1" s="136"/>
      <c r="LLE1" s="136"/>
      <c r="LLF1" s="136"/>
      <c r="LLG1" s="136"/>
      <c r="LLH1" s="136"/>
      <c r="LLI1" s="136"/>
      <c r="LLJ1" s="136"/>
      <c r="LLK1" s="136"/>
      <c r="LLL1" s="136"/>
      <c r="LLM1" s="136"/>
      <c r="LLN1" s="136"/>
      <c r="LLO1" s="136"/>
      <c r="LLP1" s="136"/>
      <c r="LLQ1" s="136"/>
      <c r="LLR1" s="136" t="s">
        <v>2610</v>
      </c>
      <c r="LLS1" s="136"/>
      <c r="LLT1" s="136"/>
      <c r="LLU1" s="136"/>
      <c r="LLV1" s="136"/>
      <c r="LLW1" s="136"/>
      <c r="LLX1" s="136"/>
      <c r="LLY1" s="136"/>
      <c r="LLZ1" s="136"/>
      <c r="LMA1" s="136"/>
      <c r="LMB1" s="136"/>
      <c r="LMC1" s="136"/>
      <c r="LMD1" s="136"/>
      <c r="LME1" s="136"/>
      <c r="LMF1" s="136"/>
      <c r="LMG1" s="136"/>
      <c r="LMH1" s="136" t="s">
        <v>2610</v>
      </c>
      <c r="LMI1" s="136"/>
      <c r="LMJ1" s="136"/>
      <c r="LMK1" s="136"/>
      <c r="LML1" s="136"/>
      <c r="LMM1" s="136"/>
      <c r="LMN1" s="136"/>
      <c r="LMO1" s="136"/>
      <c r="LMP1" s="136"/>
      <c r="LMQ1" s="136"/>
      <c r="LMR1" s="136"/>
      <c r="LMS1" s="136"/>
      <c r="LMT1" s="136"/>
      <c r="LMU1" s="136"/>
      <c r="LMV1" s="136"/>
      <c r="LMW1" s="136"/>
      <c r="LMX1" s="136" t="s">
        <v>2610</v>
      </c>
      <c r="LMY1" s="136"/>
      <c r="LMZ1" s="136"/>
      <c r="LNA1" s="136"/>
      <c r="LNB1" s="136"/>
      <c r="LNC1" s="136"/>
      <c r="LND1" s="136"/>
      <c r="LNE1" s="136"/>
      <c r="LNF1" s="136"/>
      <c r="LNG1" s="136"/>
      <c r="LNH1" s="136"/>
      <c r="LNI1" s="136"/>
      <c r="LNJ1" s="136"/>
      <c r="LNK1" s="136"/>
      <c r="LNL1" s="136"/>
      <c r="LNM1" s="136"/>
      <c r="LNN1" s="136" t="s">
        <v>2610</v>
      </c>
      <c r="LNO1" s="136"/>
      <c r="LNP1" s="136"/>
      <c r="LNQ1" s="136"/>
      <c r="LNR1" s="136"/>
      <c r="LNS1" s="136"/>
      <c r="LNT1" s="136"/>
      <c r="LNU1" s="136"/>
      <c r="LNV1" s="136"/>
      <c r="LNW1" s="136"/>
      <c r="LNX1" s="136"/>
      <c r="LNY1" s="136"/>
      <c r="LNZ1" s="136"/>
      <c r="LOA1" s="136"/>
      <c r="LOB1" s="136"/>
      <c r="LOC1" s="136"/>
      <c r="LOD1" s="136" t="s">
        <v>2610</v>
      </c>
      <c r="LOE1" s="136"/>
      <c r="LOF1" s="136"/>
      <c r="LOG1" s="136"/>
      <c r="LOH1" s="136"/>
      <c r="LOI1" s="136"/>
      <c r="LOJ1" s="136"/>
      <c r="LOK1" s="136"/>
      <c r="LOL1" s="136"/>
      <c r="LOM1" s="136"/>
      <c r="LON1" s="136"/>
      <c r="LOO1" s="136"/>
      <c r="LOP1" s="136"/>
      <c r="LOQ1" s="136"/>
      <c r="LOR1" s="136"/>
      <c r="LOS1" s="136"/>
      <c r="LOT1" s="136" t="s">
        <v>2610</v>
      </c>
      <c r="LOU1" s="136"/>
      <c r="LOV1" s="136"/>
      <c r="LOW1" s="136"/>
      <c r="LOX1" s="136"/>
      <c r="LOY1" s="136"/>
      <c r="LOZ1" s="136"/>
      <c r="LPA1" s="136"/>
      <c r="LPB1" s="136"/>
      <c r="LPC1" s="136"/>
      <c r="LPD1" s="136"/>
      <c r="LPE1" s="136"/>
      <c r="LPF1" s="136"/>
      <c r="LPG1" s="136"/>
      <c r="LPH1" s="136"/>
      <c r="LPI1" s="136"/>
      <c r="LPJ1" s="136" t="s">
        <v>2610</v>
      </c>
      <c r="LPK1" s="136"/>
      <c r="LPL1" s="136"/>
      <c r="LPM1" s="136"/>
      <c r="LPN1" s="136"/>
      <c r="LPO1" s="136"/>
      <c r="LPP1" s="136"/>
      <c r="LPQ1" s="136"/>
      <c r="LPR1" s="136"/>
      <c r="LPS1" s="136"/>
      <c r="LPT1" s="136"/>
      <c r="LPU1" s="136"/>
      <c r="LPV1" s="136"/>
      <c r="LPW1" s="136"/>
      <c r="LPX1" s="136"/>
      <c r="LPY1" s="136"/>
      <c r="LPZ1" s="136" t="s">
        <v>2610</v>
      </c>
      <c r="LQA1" s="136"/>
      <c r="LQB1" s="136"/>
      <c r="LQC1" s="136"/>
      <c r="LQD1" s="136"/>
      <c r="LQE1" s="136"/>
      <c r="LQF1" s="136"/>
      <c r="LQG1" s="136"/>
      <c r="LQH1" s="136"/>
      <c r="LQI1" s="136"/>
      <c r="LQJ1" s="136"/>
      <c r="LQK1" s="136"/>
      <c r="LQL1" s="136"/>
      <c r="LQM1" s="136"/>
      <c r="LQN1" s="136"/>
      <c r="LQO1" s="136"/>
      <c r="LQP1" s="136" t="s">
        <v>2610</v>
      </c>
      <c r="LQQ1" s="136"/>
      <c r="LQR1" s="136"/>
      <c r="LQS1" s="136"/>
      <c r="LQT1" s="136"/>
      <c r="LQU1" s="136"/>
      <c r="LQV1" s="136"/>
      <c r="LQW1" s="136"/>
      <c r="LQX1" s="136"/>
      <c r="LQY1" s="136"/>
      <c r="LQZ1" s="136"/>
      <c r="LRA1" s="136"/>
      <c r="LRB1" s="136"/>
      <c r="LRC1" s="136"/>
      <c r="LRD1" s="136"/>
      <c r="LRE1" s="136"/>
      <c r="LRF1" s="136" t="s">
        <v>2610</v>
      </c>
      <c r="LRG1" s="136"/>
      <c r="LRH1" s="136"/>
      <c r="LRI1" s="136"/>
      <c r="LRJ1" s="136"/>
      <c r="LRK1" s="136"/>
      <c r="LRL1" s="136"/>
      <c r="LRM1" s="136"/>
      <c r="LRN1" s="136"/>
      <c r="LRO1" s="136"/>
      <c r="LRP1" s="136"/>
      <c r="LRQ1" s="136"/>
      <c r="LRR1" s="136"/>
      <c r="LRS1" s="136"/>
      <c r="LRT1" s="136"/>
      <c r="LRU1" s="136"/>
      <c r="LRV1" s="136" t="s">
        <v>2610</v>
      </c>
      <c r="LRW1" s="136"/>
      <c r="LRX1" s="136"/>
      <c r="LRY1" s="136"/>
      <c r="LRZ1" s="136"/>
      <c r="LSA1" s="136"/>
      <c r="LSB1" s="136"/>
      <c r="LSC1" s="136"/>
      <c r="LSD1" s="136"/>
      <c r="LSE1" s="136"/>
      <c r="LSF1" s="136"/>
      <c r="LSG1" s="136"/>
      <c r="LSH1" s="136"/>
      <c r="LSI1" s="136"/>
      <c r="LSJ1" s="136"/>
      <c r="LSK1" s="136"/>
      <c r="LSL1" s="136" t="s">
        <v>2610</v>
      </c>
      <c r="LSM1" s="136"/>
      <c r="LSN1" s="136"/>
      <c r="LSO1" s="136"/>
      <c r="LSP1" s="136"/>
      <c r="LSQ1" s="136"/>
      <c r="LSR1" s="136"/>
      <c r="LSS1" s="136"/>
      <c r="LST1" s="136"/>
      <c r="LSU1" s="136"/>
      <c r="LSV1" s="136"/>
      <c r="LSW1" s="136"/>
      <c r="LSX1" s="136"/>
      <c r="LSY1" s="136"/>
      <c r="LSZ1" s="136"/>
      <c r="LTA1" s="136"/>
      <c r="LTB1" s="136" t="s">
        <v>2610</v>
      </c>
      <c r="LTC1" s="136"/>
      <c r="LTD1" s="136"/>
      <c r="LTE1" s="136"/>
      <c r="LTF1" s="136"/>
      <c r="LTG1" s="136"/>
      <c r="LTH1" s="136"/>
      <c r="LTI1" s="136"/>
      <c r="LTJ1" s="136"/>
      <c r="LTK1" s="136"/>
      <c r="LTL1" s="136"/>
      <c r="LTM1" s="136"/>
      <c r="LTN1" s="136"/>
      <c r="LTO1" s="136"/>
      <c r="LTP1" s="136"/>
      <c r="LTQ1" s="136"/>
      <c r="LTR1" s="136" t="s">
        <v>2610</v>
      </c>
      <c r="LTS1" s="136"/>
      <c r="LTT1" s="136"/>
      <c r="LTU1" s="136"/>
      <c r="LTV1" s="136"/>
      <c r="LTW1" s="136"/>
      <c r="LTX1" s="136"/>
      <c r="LTY1" s="136"/>
      <c r="LTZ1" s="136"/>
      <c r="LUA1" s="136"/>
      <c r="LUB1" s="136"/>
      <c r="LUC1" s="136"/>
      <c r="LUD1" s="136"/>
      <c r="LUE1" s="136"/>
      <c r="LUF1" s="136"/>
      <c r="LUG1" s="136"/>
      <c r="LUH1" s="136" t="s">
        <v>2610</v>
      </c>
      <c r="LUI1" s="136"/>
      <c r="LUJ1" s="136"/>
      <c r="LUK1" s="136"/>
      <c r="LUL1" s="136"/>
      <c r="LUM1" s="136"/>
      <c r="LUN1" s="136"/>
      <c r="LUO1" s="136"/>
      <c r="LUP1" s="136"/>
      <c r="LUQ1" s="136"/>
      <c r="LUR1" s="136"/>
      <c r="LUS1" s="136"/>
      <c r="LUT1" s="136"/>
      <c r="LUU1" s="136"/>
      <c r="LUV1" s="136"/>
      <c r="LUW1" s="136"/>
      <c r="LUX1" s="136" t="s">
        <v>2610</v>
      </c>
      <c r="LUY1" s="136"/>
      <c r="LUZ1" s="136"/>
      <c r="LVA1" s="136"/>
      <c r="LVB1" s="136"/>
      <c r="LVC1" s="136"/>
      <c r="LVD1" s="136"/>
      <c r="LVE1" s="136"/>
      <c r="LVF1" s="136"/>
      <c r="LVG1" s="136"/>
      <c r="LVH1" s="136"/>
      <c r="LVI1" s="136"/>
      <c r="LVJ1" s="136"/>
      <c r="LVK1" s="136"/>
      <c r="LVL1" s="136"/>
      <c r="LVM1" s="136"/>
      <c r="LVN1" s="136" t="s">
        <v>2610</v>
      </c>
      <c r="LVO1" s="136"/>
      <c r="LVP1" s="136"/>
      <c r="LVQ1" s="136"/>
      <c r="LVR1" s="136"/>
      <c r="LVS1" s="136"/>
      <c r="LVT1" s="136"/>
      <c r="LVU1" s="136"/>
      <c r="LVV1" s="136"/>
      <c r="LVW1" s="136"/>
      <c r="LVX1" s="136"/>
      <c r="LVY1" s="136"/>
      <c r="LVZ1" s="136"/>
      <c r="LWA1" s="136"/>
      <c r="LWB1" s="136"/>
      <c r="LWC1" s="136"/>
      <c r="LWD1" s="136" t="s">
        <v>2610</v>
      </c>
      <c r="LWE1" s="136"/>
      <c r="LWF1" s="136"/>
      <c r="LWG1" s="136"/>
      <c r="LWH1" s="136"/>
      <c r="LWI1" s="136"/>
      <c r="LWJ1" s="136"/>
      <c r="LWK1" s="136"/>
      <c r="LWL1" s="136"/>
      <c r="LWM1" s="136"/>
      <c r="LWN1" s="136"/>
      <c r="LWO1" s="136"/>
      <c r="LWP1" s="136"/>
      <c r="LWQ1" s="136"/>
      <c r="LWR1" s="136"/>
      <c r="LWS1" s="136"/>
      <c r="LWT1" s="136" t="s">
        <v>2610</v>
      </c>
      <c r="LWU1" s="136"/>
      <c r="LWV1" s="136"/>
      <c r="LWW1" s="136"/>
      <c r="LWX1" s="136"/>
      <c r="LWY1" s="136"/>
      <c r="LWZ1" s="136"/>
      <c r="LXA1" s="136"/>
      <c r="LXB1" s="136"/>
      <c r="LXC1" s="136"/>
      <c r="LXD1" s="136"/>
      <c r="LXE1" s="136"/>
      <c r="LXF1" s="136"/>
      <c r="LXG1" s="136"/>
      <c r="LXH1" s="136"/>
      <c r="LXI1" s="136"/>
      <c r="LXJ1" s="136" t="s">
        <v>2610</v>
      </c>
      <c r="LXK1" s="136"/>
      <c r="LXL1" s="136"/>
      <c r="LXM1" s="136"/>
      <c r="LXN1" s="136"/>
      <c r="LXO1" s="136"/>
      <c r="LXP1" s="136"/>
      <c r="LXQ1" s="136"/>
      <c r="LXR1" s="136"/>
      <c r="LXS1" s="136"/>
      <c r="LXT1" s="136"/>
      <c r="LXU1" s="136"/>
      <c r="LXV1" s="136"/>
      <c r="LXW1" s="136"/>
      <c r="LXX1" s="136"/>
      <c r="LXY1" s="136"/>
      <c r="LXZ1" s="136" t="s">
        <v>2610</v>
      </c>
      <c r="LYA1" s="136"/>
      <c r="LYB1" s="136"/>
      <c r="LYC1" s="136"/>
      <c r="LYD1" s="136"/>
      <c r="LYE1" s="136"/>
      <c r="LYF1" s="136"/>
      <c r="LYG1" s="136"/>
      <c r="LYH1" s="136"/>
      <c r="LYI1" s="136"/>
      <c r="LYJ1" s="136"/>
      <c r="LYK1" s="136"/>
      <c r="LYL1" s="136"/>
      <c r="LYM1" s="136"/>
      <c r="LYN1" s="136"/>
      <c r="LYO1" s="136"/>
      <c r="LYP1" s="136" t="s">
        <v>2610</v>
      </c>
      <c r="LYQ1" s="136"/>
      <c r="LYR1" s="136"/>
      <c r="LYS1" s="136"/>
      <c r="LYT1" s="136"/>
      <c r="LYU1" s="136"/>
      <c r="LYV1" s="136"/>
      <c r="LYW1" s="136"/>
      <c r="LYX1" s="136"/>
      <c r="LYY1" s="136"/>
      <c r="LYZ1" s="136"/>
      <c r="LZA1" s="136"/>
      <c r="LZB1" s="136"/>
      <c r="LZC1" s="136"/>
      <c r="LZD1" s="136"/>
      <c r="LZE1" s="136"/>
      <c r="LZF1" s="136" t="s">
        <v>2610</v>
      </c>
      <c r="LZG1" s="136"/>
      <c r="LZH1" s="136"/>
      <c r="LZI1" s="136"/>
      <c r="LZJ1" s="136"/>
      <c r="LZK1" s="136"/>
      <c r="LZL1" s="136"/>
      <c r="LZM1" s="136"/>
      <c r="LZN1" s="136"/>
      <c r="LZO1" s="136"/>
      <c r="LZP1" s="136"/>
      <c r="LZQ1" s="136"/>
      <c r="LZR1" s="136"/>
      <c r="LZS1" s="136"/>
      <c r="LZT1" s="136"/>
      <c r="LZU1" s="136"/>
      <c r="LZV1" s="136" t="s">
        <v>2610</v>
      </c>
      <c r="LZW1" s="136"/>
      <c r="LZX1" s="136"/>
      <c r="LZY1" s="136"/>
      <c r="LZZ1" s="136"/>
      <c r="MAA1" s="136"/>
      <c r="MAB1" s="136"/>
      <c r="MAC1" s="136"/>
      <c r="MAD1" s="136"/>
      <c r="MAE1" s="136"/>
      <c r="MAF1" s="136"/>
      <c r="MAG1" s="136"/>
      <c r="MAH1" s="136"/>
      <c r="MAI1" s="136"/>
      <c r="MAJ1" s="136"/>
      <c r="MAK1" s="136"/>
      <c r="MAL1" s="136" t="s">
        <v>2610</v>
      </c>
      <c r="MAM1" s="136"/>
      <c r="MAN1" s="136"/>
      <c r="MAO1" s="136"/>
      <c r="MAP1" s="136"/>
      <c r="MAQ1" s="136"/>
      <c r="MAR1" s="136"/>
      <c r="MAS1" s="136"/>
      <c r="MAT1" s="136"/>
      <c r="MAU1" s="136"/>
      <c r="MAV1" s="136"/>
      <c r="MAW1" s="136"/>
      <c r="MAX1" s="136"/>
      <c r="MAY1" s="136"/>
      <c r="MAZ1" s="136"/>
      <c r="MBA1" s="136"/>
      <c r="MBB1" s="136" t="s">
        <v>2610</v>
      </c>
      <c r="MBC1" s="136"/>
      <c r="MBD1" s="136"/>
      <c r="MBE1" s="136"/>
      <c r="MBF1" s="136"/>
      <c r="MBG1" s="136"/>
      <c r="MBH1" s="136"/>
      <c r="MBI1" s="136"/>
      <c r="MBJ1" s="136"/>
      <c r="MBK1" s="136"/>
      <c r="MBL1" s="136"/>
      <c r="MBM1" s="136"/>
      <c r="MBN1" s="136"/>
      <c r="MBO1" s="136"/>
      <c r="MBP1" s="136"/>
      <c r="MBQ1" s="136"/>
      <c r="MBR1" s="136" t="s">
        <v>2610</v>
      </c>
      <c r="MBS1" s="136"/>
      <c r="MBT1" s="136"/>
      <c r="MBU1" s="136"/>
      <c r="MBV1" s="136"/>
      <c r="MBW1" s="136"/>
      <c r="MBX1" s="136"/>
      <c r="MBY1" s="136"/>
      <c r="MBZ1" s="136"/>
      <c r="MCA1" s="136"/>
      <c r="MCB1" s="136"/>
      <c r="MCC1" s="136"/>
      <c r="MCD1" s="136"/>
      <c r="MCE1" s="136"/>
      <c r="MCF1" s="136"/>
      <c r="MCG1" s="136"/>
      <c r="MCH1" s="136" t="s">
        <v>2610</v>
      </c>
      <c r="MCI1" s="136"/>
      <c r="MCJ1" s="136"/>
      <c r="MCK1" s="136"/>
      <c r="MCL1" s="136"/>
      <c r="MCM1" s="136"/>
      <c r="MCN1" s="136"/>
      <c r="MCO1" s="136"/>
      <c r="MCP1" s="136"/>
      <c r="MCQ1" s="136"/>
      <c r="MCR1" s="136"/>
      <c r="MCS1" s="136"/>
      <c r="MCT1" s="136"/>
      <c r="MCU1" s="136"/>
      <c r="MCV1" s="136"/>
      <c r="MCW1" s="136"/>
      <c r="MCX1" s="136" t="s">
        <v>2610</v>
      </c>
      <c r="MCY1" s="136"/>
      <c r="MCZ1" s="136"/>
      <c r="MDA1" s="136"/>
      <c r="MDB1" s="136"/>
      <c r="MDC1" s="136"/>
      <c r="MDD1" s="136"/>
      <c r="MDE1" s="136"/>
      <c r="MDF1" s="136"/>
      <c r="MDG1" s="136"/>
      <c r="MDH1" s="136"/>
      <c r="MDI1" s="136"/>
      <c r="MDJ1" s="136"/>
      <c r="MDK1" s="136"/>
      <c r="MDL1" s="136"/>
      <c r="MDM1" s="136"/>
      <c r="MDN1" s="136" t="s">
        <v>2610</v>
      </c>
      <c r="MDO1" s="136"/>
      <c r="MDP1" s="136"/>
      <c r="MDQ1" s="136"/>
      <c r="MDR1" s="136"/>
      <c r="MDS1" s="136"/>
      <c r="MDT1" s="136"/>
      <c r="MDU1" s="136"/>
      <c r="MDV1" s="136"/>
      <c r="MDW1" s="136"/>
      <c r="MDX1" s="136"/>
      <c r="MDY1" s="136"/>
      <c r="MDZ1" s="136"/>
      <c r="MEA1" s="136"/>
      <c r="MEB1" s="136"/>
      <c r="MEC1" s="136"/>
      <c r="MED1" s="136" t="s">
        <v>2610</v>
      </c>
      <c r="MEE1" s="136"/>
      <c r="MEF1" s="136"/>
      <c r="MEG1" s="136"/>
      <c r="MEH1" s="136"/>
      <c r="MEI1" s="136"/>
      <c r="MEJ1" s="136"/>
      <c r="MEK1" s="136"/>
      <c r="MEL1" s="136"/>
      <c r="MEM1" s="136"/>
      <c r="MEN1" s="136"/>
      <c r="MEO1" s="136"/>
      <c r="MEP1" s="136"/>
      <c r="MEQ1" s="136"/>
      <c r="MER1" s="136"/>
      <c r="MES1" s="136"/>
      <c r="MET1" s="136" t="s">
        <v>2610</v>
      </c>
      <c r="MEU1" s="136"/>
      <c r="MEV1" s="136"/>
      <c r="MEW1" s="136"/>
      <c r="MEX1" s="136"/>
      <c r="MEY1" s="136"/>
      <c r="MEZ1" s="136"/>
      <c r="MFA1" s="136"/>
      <c r="MFB1" s="136"/>
      <c r="MFC1" s="136"/>
      <c r="MFD1" s="136"/>
      <c r="MFE1" s="136"/>
      <c r="MFF1" s="136"/>
      <c r="MFG1" s="136"/>
      <c r="MFH1" s="136"/>
      <c r="MFI1" s="136"/>
      <c r="MFJ1" s="136" t="s">
        <v>2610</v>
      </c>
      <c r="MFK1" s="136"/>
      <c r="MFL1" s="136"/>
      <c r="MFM1" s="136"/>
      <c r="MFN1" s="136"/>
      <c r="MFO1" s="136"/>
      <c r="MFP1" s="136"/>
      <c r="MFQ1" s="136"/>
      <c r="MFR1" s="136"/>
      <c r="MFS1" s="136"/>
      <c r="MFT1" s="136"/>
      <c r="MFU1" s="136"/>
      <c r="MFV1" s="136"/>
      <c r="MFW1" s="136"/>
      <c r="MFX1" s="136"/>
      <c r="MFY1" s="136"/>
      <c r="MFZ1" s="136" t="s">
        <v>2610</v>
      </c>
      <c r="MGA1" s="136"/>
      <c r="MGB1" s="136"/>
      <c r="MGC1" s="136"/>
      <c r="MGD1" s="136"/>
      <c r="MGE1" s="136"/>
      <c r="MGF1" s="136"/>
      <c r="MGG1" s="136"/>
      <c r="MGH1" s="136"/>
      <c r="MGI1" s="136"/>
      <c r="MGJ1" s="136"/>
      <c r="MGK1" s="136"/>
      <c r="MGL1" s="136"/>
      <c r="MGM1" s="136"/>
      <c r="MGN1" s="136"/>
      <c r="MGO1" s="136"/>
      <c r="MGP1" s="136" t="s">
        <v>2610</v>
      </c>
      <c r="MGQ1" s="136"/>
      <c r="MGR1" s="136"/>
      <c r="MGS1" s="136"/>
      <c r="MGT1" s="136"/>
      <c r="MGU1" s="136"/>
      <c r="MGV1" s="136"/>
      <c r="MGW1" s="136"/>
      <c r="MGX1" s="136"/>
      <c r="MGY1" s="136"/>
      <c r="MGZ1" s="136"/>
      <c r="MHA1" s="136"/>
      <c r="MHB1" s="136"/>
      <c r="MHC1" s="136"/>
      <c r="MHD1" s="136"/>
      <c r="MHE1" s="136"/>
      <c r="MHF1" s="136" t="s">
        <v>2610</v>
      </c>
      <c r="MHG1" s="136"/>
      <c r="MHH1" s="136"/>
      <c r="MHI1" s="136"/>
      <c r="MHJ1" s="136"/>
      <c r="MHK1" s="136"/>
      <c r="MHL1" s="136"/>
      <c r="MHM1" s="136"/>
      <c r="MHN1" s="136"/>
      <c r="MHO1" s="136"/>
      <c r="MHP1" s="136"/>
      <c r="MHQ1" s="136"/>
      <c r="MHR1" s="136"/>
      <c r="MHS1" s="136"/>
      <c r="MHT1" s="136"/>
      <c r="MHU1" s="136"/>
      <c r="MHV1" s="136" t="s">
        <v>2610</v>
      </c>
      <c r="MHW1" s="136"/>
      <c r="MHX1" s="136"/>
      <c r="MHY1" s="136"/>
      <c r="MHZ1" s="136"/>
      <c r="MIA1" s="136"/>
      <c r="MIB1" s="136"/>
      <c r="MIC1" s="136"/>
      <c r="MID1" s="136"/>
      <c r="MIE1" s="136"/>
      <c r="MIF1" s="136"/>
      <c r="MIG1" s="136"/>
      <c r="MIH1" s="136"/>
      <c r="MII1" s="136"/>
      <c r="MIJ1" s="136"/>
      <c r="MIK1" s="136"/>
      <c r="MIL1" s="136" t="s">
        <v>2610</v>
      </c>
      <c r="MIM1" s="136"/>
      <c r="MIN1" s="136"/>
      <c r="MIO1" s="136"/>
      <c r="MIP1" s="136"/>
      <c r="MIQ1" s="136"/>
      <c r="MIR1" s="136"/>
      <c r="MIS1" s="136"/>
      <c r="MIT1" s="136"/>
      <c r="MIU1" s="136"/>
      <c r="MIV1" s="136"/>
      <c r="MIW1" s="136"/>
      <c r="MIX1" s="136"/>
      <c r="MIY1" s="136"/>
      <c r="MIZ1" s="136"/>
      <c r="MJA1" s="136"/>
      <c r="MJB1" s="136" t="s">
        <v>2610</v>
      </c>
      <c r="MJC1" s="136"/>
      <c r="MJD1" s="136"/>
      <c r="MJE1" s="136"/>
      <c r="MJF1" s="136"/>
      <c r="MJG1" s="136"/>
      <c r="MJH1" s="136"/>
      <c r="MJI1" s="136"/>
      <c r="MJJ1" s="136"/>
      <c r="MJK1" s="136"/>
      <c r="MJL1" s="136"/>
      <c r="MJM1" s="136"/>
      <c r="MJN1" s="136"/>
      <c r="MJO1" s="136"/>
      <c r="MJP1" s="136"/>
      <c r="MJQ1" s="136"/>
      <c r="MJR1" s="136" t="s">
        <v>2610</v>
      </c>
      <c r="MJS1" s="136"/>
      <c r="MJT1" s="136"/>
      <c r="MJU1" s="136"/>
      <c r="MJV1" s="136"/>
      <c r="MJW1" s="136"/>
      <c r="MJX1" s="136"/>
      <c r="MJY1" s="136"/>
      <c r="MJZ1" s="136"/>
      <c r="MKA1" s="136"/>
      <c r="MKB1" s="136"/>
      <c r="MKC1" s="136"/>
      <c r="MKD1" s="136"/>
      <c r="MKE1" s="136"/>
      <c r="MKF1" s="136"/>
      <c r="MKG1" s="136"/>
      <c r="MKH1" s="136" t="s">
        <v>2610</v>
      </c>
      <c r="MKI1" s="136"/>
      <c r="MKJ1" s="136"/>
      <c r="MKK1" s="136"/>
      <c r="MKL1" s="136"/>
      <c r="MKM1" s="136"/>
      <c r="MKN1" s="136"/>
      <c r="MKO1" s="136"/>
      <c r="MKP1" s="136"/>
      <c r="MKQ1" s="136"/>
      <c r="MKR1" s="136"/>
      <c r="MKS1" s="136"/>
      <c r="MKT1" s="136"/>
      <c r="MKU1" s="136"/>
      <c r="MKV1" s="136"/>
      <c r="MKW1" s="136"/>
      <c r="MKX1" s="136" t="s">
        <v>2610</v>
      </c>
      <c r="MKY1" s="136"/>
      <c r="MKZ1" s="136"/>
      <c r="MLA1" s="136"/>
      <c r="MLB1" s="136"/>
      <c r="MLC1" s="136"/>
      <c r="MLD1" s="136"/>
      <c r="MLE1" s="136"/>
      <c r="MLF1" s="136"/>
      <c r="MLG1" s="136"/>
      <c r="MLH1" s="136"/>
      <c r="MLI1" s="136"/>
      <c r="MLJ1" s="136"/>
      <c r="MLK1" s="136"/>
      <c r="MLL1" s="136"/>
      <c r="MLM1" s="136"/>
      <c r="MLN1" s="136" t="s">
        <v>2610</v>
      </c>
      <c r="MLO1" s="136"/>
      <c r="MLP1" s="136"/>
      <c r="MLQ1" s="136"/>
      <c r="MLR1" s="136"/>
      <c r="MLS1" s="136"/>
      <c r="MLT1" s="136"/>
      <c r="MLU1" s="136"/>
      <c r="MLV1" s="136"/>
      <c r="MLW1" s="136"/>
      <c r="MLX1" s="136"/>
      <c r="MLY1" s="136"/>
      <c r="MLZ1" s="136"/>
      <c r="MMA1" s="136"/>
      <c r="MMB1" s="136"/>
      <c r="MMC1" s="136"/>
      <c r="MMD1" s="136" t="s">
        <v>2610</v>
      </c>
      <c r="MME1" s="136"/>
      <c r="MMF1" s="136"/>
      <c r="MMG1" s="136"/>
      <c r="MMH1" s="136"/>
      <c r="MMI1" s="136"/>
      <c r="MMJ1" s="136"/>
      <c r="MMK1" s="136"/>
      <c r="MML1" s="136"/>
      <c r="MMM1" s="136"/>
      <c r="MMN1" s="136"/>
      <c r="MMO1" s="136"/>
      <c r="MMP1" s="136"/>
      <c r="MMQ1" s="136"/>
      <c r="MMR1" s="136"/>
      <c r="MMS1" s="136"/>
      <c r="MMT1" s="136" t="s">
        <v>2610</v>
      </c>
      <c r="MMU1" s="136"/>
      <c r="MMV1" s="136"/>
      <c r="MMW1" s="136"/>
      <c r="MMX1" s="136"/>
      <c r="MMY1" s="136"/>
      <c r="MMZ1" s="136"/>
      <c r="MNA1" s="136"/>
      <c r="MNB1" s="136"/>
      <c r="MNC1" s="136"/>
      <c r="MND1" s="136"/>
      <c r="MNE1" s="136"/>
      <c r="MNF1" s="136"/>
      <c r="MNG1" s="136"/>
      <c r="MNH1" s="136"/>
      <c r="MNI1" s="136"/>
      <c r="MNJ1" s="136" t="s">
        <v>2610</v>
      </c>
      <c r="MNK1" s="136"/>
      <c r="MNL1" s="136"/>
      <c r="MNM1" s="136"/>
      <c r="MNN1" s="136"/>
      <c r="MNO1" s="136"/>
      <c r="MNP1" s="136"/>
      <c r="MNQ1" s="136"/>
      <c r="MNR1" s="136"/>
      <c r="MNS1" s="136"/>
      <c r="MNT1" s="136"/>
      <c r="MNU1" s="136"/>
      <c r="MNV1" s="136"/>
      <c r="MNW1" s="136"/>
      <c r="MNX1" s="136"/>
      <c r="MNY1" s="136"/>
      <c r="MNZ1" s="136" t="s">
        <v>2610</v>
      </c>
      <c r="MOA1" s="136"/>
      <c r="MOB1" s="136"/>
      <c r="MOC1" s="136"/>
      <c r="MOD1" s="136"/>
      <c r="MOE1" s="136"/>
      <c r="MOF1" s="136"/>
      <c r="MOG1" s="136"/>
      <c r="MOH1" s="136"/>
      <c r="MOI1" s="136"/>
      <c r="MOJ1" s="136"/>
      <c r="MOK1" s="136"/>
      <c r="MOL1" s="136"/>
      <c r="MOM1" s="136"/>
      <c r="MON1" s="136"/>
      <c r="MOO1" s="136"/>
      <c r="MOP1" s="136" t="s">
        <v>2610</v>
      </c>
      <c r="MOQ1" s="136"/>
      <c r="MOR1" s="136"/>
      <c r="MOS1" s="136"/>
      <c r="MOT1" s="136"/>
      <c r="MOU1" s="136"/>
      <c r="MOV1" s="136"/>
      <c r="MOW1" s="136"/>
      <c r="MOX1" s="136"/>
      <c r="MOY1" s="136"/>
      <c r="MOZ1" s="136"/>
      <c r="MPA1" s="136"/>
      <c r="MPB1" s="136"/>
      <c r="MPC1" s="136"/>
      <c r="MPD1" s="136"/>
      <c r="MPE1" s="136"/>
      <c r="MPF1" s="136" t="s">
        <v>2610</v>
      </c>
      <c r="MPG1" s="136"/>
      <c r="MPH1" s="136"/>
      <c r="MPI1" s="136"/>
      <c r="MPJ1" s="136"/>
      <c r="MPK1" s="136"/>
      <c r="MPL1" s="136"/>
      <c r="MPM1" s="136"/>
      <c r="MPN1" s="136"/>
      <c r="MPO1" s="136"/>
      <c r="MPP1" s="136"/>
      <c r="MPQ1" s="136"/>
      <c r="MPR1" s="136"/>
      <c r="MPS1" s="136"/>
      <c r="MPT1" s="136"/>
      <c r="MPU1" s="136"/>
      <c r="MPV1" s="136" t="s">
        <v>2610</v>
      </c>
      <c r="MPW1" s="136"/>
      <c r="MPX1" s="136"/>
      <c r="MPY1" s="136"/>
      <c r="MPZ1" s="136"/>
      <c r="MQA1" s="136"/>
      <c r="MQB1" s="136"/>
      <c r="MQC1" s="136"/>
      <c r="MQD1" s="136"/>
      <c r="MQE1" s="136"/>
      <c r="MQF1" s="136"/>
      <c r="MQG1" s="136"/>
      <c r="MQH1" s="136"/>
      <c r="MQI1" s="136"/>
      <c r="MQJ1" s="136"/>
      <c r="MQK1" s="136"/>
      <c r="MQL1" s="136" t="s">
        <v>2610</v>
      </c>
      <c r="MQM1" s="136"/>
      <c r="MQN1" s="136"/>
      <c r="MQO1" s="136"/>
      <c r="MQP1" s="136"/>
      <c r="MQQ1" s="136"/>
      <c r="MQR1" s="136"/>
      <c r="MQS1" s="136"/>
      <c r="MQT1" s="136"/>
      <c r="MQU1" s="136"/>
      <c r="MQV1" s="136"/>
      <c r="MQW1" s="136"/>
      <c r="MQX1" s="136"/>
      <c r="MQY1" s="136"/>
      <c r="MQZ1" s="136"/>
      <c r="MRA1" s="136"/>
      <c r="MRB1" s="136" t="s">
        <v>2610</v>
      </c>
      <c r="MRC1" s="136"/>
      <c r="MRD1" s="136"/>
      <c r="MRE1" s="136"/>
      <c r="MRF1" s="136"/>
      <c r="MRG1" s="136"/>
      <c r="MRH1" s="136"/>
      <c r="MRI1" s="136"/>
      <c r="MRJ1" s="136"/>
      <c r="MRK1" s="136"/>
      <c r="MRL1" s="136"/>
      <c r="MRM1" s="136"/>
      <c r="MRN1" s="136"/>
      <c r="MRO1" s="136"/>
      <c r="MRP1" s="136"/>
      <c r="MRQ1" s="136"/>
      <c r="MRR1" s="136" t="s">
        <v>2610</v>
      </c>
      <c r="MRS1" s="136"/>
      <c r="MRT1" s="136"/>
      <c r="MRU1" s="136"/>
      <c r="MRV1" s="136"/>
      <c r="MRW1" s="136"/>
      <c r="MRX1" s="136"/>
      <c r="MRY1" s="136"/>
      <c r="MRZ1" s="136"/>
      <c r="MSA1" s="136"/>
      <c r="MSB1" s="136"/>
      <c r="MSC1" s="136"/>
      <c r="MSD1" s="136"/>
      <c r="MSE1" s="136"/>
      <c r="MSF1" s="136"/>
      <c r="MSG1" s="136"/>
      <c r="MSH1" s="136" t="s">
        <v>2610</v>
      </c>
      <c r="MSI1" s="136"/>
      <c r="MSJ1" s="136"/>
      <c r="MSK1" s="136"/>
      <c r="MSL1" s="136"/>
      <c r="MSM1" s="136"/>
      <c r="MSN1" s="136"/>
      <c r="MSO1" s="136"/>
      <c r="MSP1" s="136"/>
      <c r="MSQ1" s="136"/>
      <c r="MSR1" s="136"/>
      <c r="MSS1" s="136"/>
      <c r="MST1" s="136"/>
      <c r="MSU1" s="136"/>
      <c r="MSV1" s="136"/>
      <c r="MSW1" s="136"/>
      <c r="MSX1" s="136" t="s">
        <v>2610</v>
      </c>
      <c r="MSY1" s="136"/>
      <c r="MSZ1" s="136"/>
      <c r="MTA1" s="136"/>
      <c r="MTB1" s="136"/>
      <c r="MTC1" s="136"/>
      <c r="MTD1" s="136"/>
      <c r="MTE1" s="136"/>
      <c r="MTF1" s="136"/>
      <c r="MTG1" s="136"/>
      <c r="MTH1" s="136"/>
      <c r="MTI1" s="136"/>
      <c r="MTJ1" s="136"/>
      <c r="MTK1" s="136"/>
      <c r="MTL1" s="136"/>
      <c r="MTM1" s="136"/>
      <c r="MTN1" s="136" t="s">
        <v>2610</v>
      </c>
      <c r="MTO1" s="136"/>
      <c r="MTP1" s="136"/>
      <c r="MTQ1" s="136"/>
      <c r="MTR1" s="136"/>
      <c r="MTS1" s="136"/>
      <c r="MTT1" s="136"/>
      <c r="MTU1" s="136"/>
      <c r="MTV1" s="136"/>
      <c r="MTW1" s="136"/>
      <c r="MTX1" s="136"/>
      <c r="MTY1" s="136"/>
      <c r="MTZ1" s="136"/>
      <c r="MUA1" s="136"/>
      <c r="MUB1" s="136"/>
      <c r="MUC1" s="136"/>
      <c r="MUD1" s="136" t="s">
        <v>2610</v>
      </c>
      <c r="MUE1" s="136"/>
      <c r="MUF1" s="136"/>
      <c r="MUG1" s="136"/>
      <c r="MUH1" s="136"/>
      <c r="MUI1" s="136"/>
      <c r="MUJ1" s="136"/>
      <c r="MUK1" s="136"/>
      <c r="MUL1" s="136"/>
      <c r="MUM1" s="136"/>
      <c r="MUN1" s="136"/>
      <c r="MUO1" s="136"/>
      <c r="MUP1" s="136"/>
      <c r="MUQ1" s="136"/>
      <c r="MUR1" s="136"/>
      <c r="MUS1" s="136"/>
      <c r="MUT1" s="136" t="s">
        <v>2610</v>
      </c>
      <c r="MUU1" s="136"/>
      <c r="MUV1" s="136"/>
      <c r="MUW1" s="136"/>
      <c r="MUX1" s="136"/>
      <c r="MUY1" s="136"/>
      <c r="MUZ1" s="136"/>
      <c r="MVA1" s="136"/>
      <c r="MVB1" s="136"/>
      <c r="MVC1" s="136"/>
      <c r="MVD1" s="136"/>
      <c r="MVE1" s="136"/>
      <c r="MVF1" s="136"/>
      <c r="MVG1" s="136"/>
      <c r="MVH1" s="136"/>
      <c r="MVI1" s="136"/>
      <c r="MVJ1" s="136" t="s">
        <v>2610</v>
      </c>
      <c r="MVK1" s="136"/>
      <c r="MVL1" s="136"/>
      <c r="MVM1" s="136"/>
      <c r="MVN1" s="136"/>
      <c r="MVO1" s="136"/>
      <c r="MVP1" s="136"/>
      <c r="MVQ1" s="136"/>
      <c r="MVR1" s="136"/>
      <c r="MVS1" s="136"/>
      <c r="MVT1" s="136"/>
      <c r="MVU1" s="136"/>
      <c r="MVV1" s="136"/>
      <c r="MVW1" s="136"/>
      <c r="MVX1" s="136"/>
      <c r="MVY1" s="136"/>
      <c r="MVZ1" s="136" t="s">
        <v>2610</v>
      </c>
      <c r="MWA1" s="136"/>
      <c r="MWB1" s="136"/>
      <c r="MWC1" s="136"/>
      <c r="MWD1" s="136"/>
      <c r="MWE1" s="136"/>
      <c r="MWF1" s="136"/>
      <c r="MWG1" s="136"/>
      <c r="MWH1" s="136"/>
      <c r="MWI1" s="136"/>
      <c r="MWJ1" s="136"/>
      <c r="MWK1" s="136"/>
      <c r="MWL1" s="136"/>
      <c r="MWM1" s="136"/>
      <c r="MWN1" s="136"/>
      <c r="MWO1" s="136"/>
      <c r="MWP1" s="136" t="s">
        <v>2610</v>
      </c>
      <c r="MWQ1" s="136"/>
      <c r="MWR1" s="136"/>
      <c r="MWS1" s="136"/>
      <c r="MWT1" s="136"/>
      <c r="MWU1" s="136"/>
      <c r="MWV1" s="136"/>
      <c r="MWW1" s="136"/>
      <c r="MWX1" s="136"/>
      <c r="MWY1" s="136"/>
      <c r="MWZ1" s="136"/>
      <c r="MXA1" s="136"/>
      <c r="MXB1" s="136"/>
      <c r="MXC1" s="136"/>
      <c r="MXD1" s="136"/>
      <c r="MXE1" s="136"/>
      <c r="MXF1" s="136" t="s">
        <v>2610</v>
      </c>
      <c r="MXG1" s="136"/>
      <c r="MXH1" s="136"/>
      <c r="MXI1" s="136"/>
      <c r="MXJ1" s="136"/>
      <c r="MXK1" s="136"/>
      <c r="MXL1" s="136"/>
      <c r="MXM1" s="136"/>
      <c r="MXN1" s="136"/>
      <c r="MXO1" s="136"/>
      <c r="MXP1" s="136"/>
      <c r="MXQ1" s="136"/>
      <c r="MXR1" s="136"/>
      <c r="MXS1" s="136"/>
      <c r="MXT1" s="136"/>
      <c r="MXU1" s="136"/>
      <c r="MXV1" s="136" t="s">
        <v>2610</v>
      </c>
      <c r="MXW1" s="136"/>
      <c r="MXX1" s="136"/>
      <c r="MXY1" s="136"/>
      <c r="MXZ1" s="136"/>
      <c r="MYA1" s="136"/>
      <c r="MYB1" s="136"/>
      <c r="MYC1" s="136"/>
      <c r="MYD1" s="136"/>
      <c r="MYE1" s="136"/>
      <c r="MYF1" s="136"/>
      <c r="MYG1" s="136"/>
      <c r="MYH1" s="136"/>
      <c r="MYI1" s="136"/>
      <c r="MYJ1" s="136"/>
      <c r="MYK1" s="136"/>
      <c r="MYL1" s="136" t="s">
        <v>2610</v>
      </c>
      <c r="MYM1" s="136"/>
      <c r="MYN1" s="136"/>
      <c r="MYO1" s="136"/>
      <c r="MYP1" s="136"/>
      <c r="MYQ1" s="136"/>
      <c r="MYR1" s="136"/>
      <c r="MYS1" s="136"/>
      <c r="MYT1" s="136"/>
      <c r="MYU1" s="136"/>
      <c r="MYV1" s="136"/>
      <c r="MYW1" s="136"/>
      <c r="MYX1" s="136"/>
      <c r="MYY1" s="136"/>
      <c r="MYZ1" s="136"/>
      <c r="MZA1" s="136"/>
      <c r="MZB1" s="136" t="s">
        <v>2610</v>
      </c>
      <c r="MZC1" s="136"/>
      <c r="MZD1" s="136"/>
      <c r="MZE1" s="136"/>
      <c r="MZF1" s="136"/>
      <c r="MZG1" s="136"/>
      <c r="MZH1" s="136"/>
      <c r="MZI1" s="136"/>
      <c r="MZJ1" s="136"/>
      <c r="MZK1" s="136"/>
      <c r="MZL1" s="136"/>
      <c r="MZM1" s="136"/>
      <c r="MZN1" s="136"/>
      <c r="MZO1" s="136"/>
      <c r="MZP1" s="136"/>
      <c r="MZQ1" s="136"/>
      <c r="MZR1" s="136" t="s">
        <v>2610</v>
      </c>
      <c r="MZS1" s="136"/>
      <c r="MZT1" s="136"/>
      <c r="MZU1" s="136"/>
      <c r="MZV1" s="136"/>
      <c r="MZW1" s="136"/>
      <c r="MZX1" s="136"/>
      <c r="MZY1" s="136"/>
      <c r="MZZ1" s="136"/>
      <c r="NAA1" s="136"/>
      <c r="NAB1" s="136"/>
      <c r="NAC1" s="136"/>
      <c r="NAD1" s="136"/>
      <c r="NAE1" s="136"/>
      <c r="NAF1" s="136"/>
      <c r="NAG1" s="136"/>
      <c r="NAH1" s="136" t="s">
        <v>2610</v>
      </c>
      <c r="NAI1" s="136"/>
      <c r="NAJ1" s="136"/>
      <c r="NAK1" s="136"/>
      <c r="NAL1" s="136"/>
      <c r="NAM1" s="136"/>
      <c r="NAN1" s="136"/>
      <c r="NAO1" s="136"/>
      <c r="NAP1" s="136"/>
      <c r="NAQ1" s="136"/>
      <c r="NAR1" s="136"/>
      <c r="NAS1" s="136"/>
      <c r="NAT1" s="136"/>
      <c r="NAU1" s="136"/>
      <c r="NAV1" s="136"/>
      <c r="NAW1" s="136"/>
      <c r="NAX1" s="136" t="s">
        <v>2610</v>
      </c>
      <c r="NAY1" s="136"/>
      <c r="NAZ1" s="136"/>
      <c r="NBA1" s="136"/>
      <c r="NBB1" s="136"/>
      <c r="NBC1" s="136"/>
      <c r="NBD1" s="136"/>
      <c r="NBE1" s="136"/>
      <c r="NBF1" s="136"/>
      <c r="NBG1" s="136"/>
      <c r="NBH1" s="136"/>
      <c r="NBI1" s="136"/>
      <c r="NBJ1" s="136"/>
      <c r="NBK1" s="136"/>
      <c r="NBL1" s="136"/>
      <c r="NBM1" s="136"/>
      <c r="NBN1" s="136" t="s">
        <v>2610</v>
      </c>
      <c r="NBO1" s="136"/>
      <c r="NBP1" s="136"/>
      <c r="NBQ1" s="136"/>
      <c r="NBR1" s="136"/>
      <c r="NBS1" s="136"/>
      <c r="NBT1" s="136"/>
      <c r="NBU1" s="136"/>
      <c r="NBV1" s="136"/>
      <c r="NBW1" s="136"/>
      <c r="NBX1" s="136"/>
      <c r="NBY1" s="136"/>
      <c r="NBZ1" s="136"/>
      <c r="NCA1" s="136"/>
      <c r="NCB1" s="136"/>
      <c r="NCC1" s="136"/>
      <c r="NCD1" s="136" t="s">
        <v>2610</v>
      </c>
      <c r="NCE1" s="136"/>
      <c r="NCF1" s="136"/>
      <c r="NCG1" s="136"/>
      <c r="NCH1" s="136"/>
      <c r="NCI1" s="136"/>
      <c r="NCJ1" s="136"/>
      <c r="NCK1" s="136"/>
      <c r="NCL1" s="136"/>
      <c r="NCM1" s="136"/>
      <c r="NCN1" s="136"/>
      <c r="NCO1" s="136"/>
      <c r="NCP1" s="136"/>
      <c r="NCQ1" s="136"/>
      <c r="NCR1" s="136"/>
      <c r="NCS1" s="136"/>
      <c r="NCT1" s="136" t="s">
        <v>2610</v>
      </c>
      <c r="NCU1" s="136"/>
      <c r="NCV1" s="136"/>
      <c r="NCW1" s="136"/>
      <c r="NCX1" s="136"/>
      <c r="NCY1" s="136"/>
      <c r="NCZ1" s="136"/>
      <c r="NDA1" s="136"/>
      <c r="NDB1" s="136"/>
      <c r="NDC1" s="136"/>
      <c r="NDD1" s="136"/>
      <c r="NDE1" s="136"/>
      <c r="NDF1" s="136"/>
      <c r="NDG1" s="136"/>
      <c r="NDH1" s="136"/>
      <c r="NDI1" s="136"/>
      <c r="NDJ1" s="136" t="s">
        <v>2610</v>
      </c>
      <c r="NDK1" s="136"/>
      <c r="NDL1" s="136"/>
      <c r="NDM1" s="136"/>
      <c r="NDN1" s="136"/>
      <c r="NDO1" s="136"/>
      <c r="NDP1" s="136"/>
      <c r="NDQ1" s="136"/>
      <c r="NDR1" s="136"/>
      <c r="NDS1" s="136"/>
      <c r="NDT1" s="136"/>
      <c r="NDU1" s="136"/>
      <c r="NDV1" s="136"/>
      <c r="NDW1" s="136"/>
      <c r="NDX1" s="136"/>
      <c r="NDY1" s="136"/>
      <c r="NDZ1" s="136" t="s">
        <v>2610</v>
      </c>
      <c r="NEA1" s="136"/>
      <c r="NEB1" s="136"/>
      <c r="NEC1" s="136"/>
      <c r="NED1" s="136"/>
      <c r="NEE1" s="136"/>
      <c r="NEF1" s="136"/>
      <c r="NEG1" s="136"/>
      <c r="NEH1" s="136"/>
      <c r="NEI1" s="136"/>
      <c r="NEJ1" s="136"/>
      <c r="NEK1" s="136"/>
      <c r="NEL1" s="136"/>
      <c r="NEM1" s="136"/>
      <c r="NEN1" s="136"/>
      <c r="NEO1" s="136"/>
      <c r="NEP1" s="136" t="s">
        <v>2610</v>
      </c>
      <c r="NEQ1" s="136"/>
      <c r="NER1" s="136"/>
      <c r="NES1" s="136"/>
      <c r="NET1" s="136"/>
      <c r="NEU1" s="136"/>
      <c r="NEV1" s="136"/>
      <c r="NEW1" s="136"/>
      <c r="NEX1" s="136"/>
      <c r="NEY1" s="136"/>
      <c r="NEZ1" s="136"/>
      <c r="NFA1" s="136"/>
      <c r="NFB1" s="136"/>
      <c r="NFC1" s="136"/>
      <c r="NFD1" s="136"/>
      <c r="NFE1" s="136"/>
      <c r="NFF1" s="136" t="s">
        <v>2610</v>
      </c>
      <c r="NFG1" s="136"/>
      <c r="NFH1" s="136"/>
      <c r="NFI1" s="136"/>
      <c r="NFJ1" s="136"/>
      <c r="NFK1" s="136"/>
      <c r="NFL1" s="136"/>
      <c r="NFM1" s="136"/>
      <c r="NFN1" s="136"/>
      <c r="NFO1" s="136"/>
      <c r="NFP1" s="136"/>
      <c r="NFQ1" s="136"/>
      <c r="NFR1" s="136"/>
      <c r="NFS1" s="136"/>
      <c r="NFT1" s="136"/>
      <c r="NFU1" s="136"/>
      <c r="NFV1" s="136" t="s">
        <v>2610</v>
      </c>
      <c r="NFW1" s="136"/>
      <c r="NFX1" s="136"/>
      <c r="NFY1" s="136"/>
      <c r="NFZ1" s="136"/>
      <c r="NGA1" s="136"/>
      <c r="NGB1" s="136"/>
      <c r="NGC1" s="136"/>
      <c r="NGD1" s="136"/>
      <c r="NGE1" s="136"/>
      <c r="NGF1" s="136"/>
      <c r="NGG1" s="136"/>
      <c r="NGH1" s="136"/>
      <c r="NGI1" s="136"/>
      <c r="NGJ1" s="136"/>
      <c r="NGK1" s="136"/>
      <c r="NGL1" s="136" t="s">
        <v>2610</v>
      </c>
      <c r="NGM1" s="136"/>
      <c r="NGN1" s="136"/>
      <c r="NGO1" s="136"/>
      <c r="NGP1" s="136"/>
      <c r="NGQ1" s="136"/>
      <c r="NGR1" s="136"/>
      <c r="NGS1" s="136"/>
      <c r="NGT1" s="136"/>
      <c r="NGU1" s="136"/>
      <c r="NGV1" s="136"/>
      <c r="NGW1" s="136"/>
      <c r="NGX1" s="136"/>
      <c r="NGY1" s="136"/>
      <c r="NGZ1" s="136"/>
      <c r="NHA1" s="136"/>
      <c r="NHB1" s="136" t="s">
        <v>2610</v>
      </c>
      <c r="NHC1" s="136"/>
      <c r="NHD1" s="136"/>
      <c r="NHE1" s="136"/>
      <c r="NHF1" s="136"/>
      <c r="NHG1" s="136"/>
      <c r="NHH1" s="136"/>
      <c r="NHI1" s="136"/>
      <c r="NHJ1" s="136"/>
      <c r="NHK1" s="136"/>
      <c r="NHL1" s="136"/>
      <c r="NHM1" s="136"/>
      <c r="NHN1" s="136"/>
      <c r="NHO1" s="136"/>
      <c r="NHP1" s="136"/>
      <c r="NHQ1" s="136"/>
      <c r="NHR1" s="136" t="s">
        <v>2610</v>
      </c>
      <c r="NHS1" s="136"/>
      <c r="NHT1" s="136"/>
      <c r="NHU1" s="136"/>
      <c r="NHV1" s="136"/>
      <c r="NHW1" s="136"/>
      <c r="NHX1" s="136"/>
      <c r="NHY1" s="136"/>
      <c r="NHZ1" s="136"/>
      <c r="NIA1" s="136"/>
      <c r="NIB1" s="136"/>
      <c r="NIC1" s="136"/>
      <c r="NID1" s="136"/>
      <c r="NIE1" s="136"/>
      <c r="NIF1" s="136"/>
      <c r="NIG1" s="136"/>
      <c r="NIH1" s="136" t="s">
        <v>2610</v>
      </c>
      <c r="NII1" s="136"/>
      <c r="NIJ1" s="136"/>
      <c r="NIK1" s="136"/>
      <c r="NIL1" s="136"/>
      <c r="NIM1" s="136"/>
      <c r="NIN1" s="136"/>
      <c r="NIO1" s="136"/>
      <c r="NIP1" s="136"/>
      <c r="NIQ1" s="136"/>
      <c r="NIR1" s="136"/>
      <c r="NIS1" s="136"/>
      <c r="NIT1" s="136"/>
      <c r="NIU1" s="136"/>
      <c r="NIV1" s="136"/>
      <c r="NIW1" s="136"/>
      <c r="NIX1" s="136" t="s">
        <v>2610</v>
      </c>
      <c r="NIY1" s="136"/>
      <c r="NIZ1" s="136"/>
      <c r="NJA1" s="136"/>
      <c r="NJB1" s="136"/>
      <c r="NJC1" s="136"/>
      <c r="NJD1" s="136"/>
      <c r="NJE1" s="136"/>
      <c r="NJF1" s="136"/>
      <c r="NJG1" s="136"/>
      <c r="NJH1" s="136"/>
      <c r="NJI1" s="136"/>
      <c r="NJJ1" s="136"/>
      <c r="NJK1" s="136"/>
      <c r="NJL1" s="136"/>
      <c r="NJM1" s="136"/>
      <c r="NJN1" s="136" t="s">
        <v>2610</v>
      </c>
      <c r="NJO1" s="136"/>
      <c r="NJP1" s="136"/>
      <c r="NJQ1" s="136"/>
      <c r="NJR1" s="136"/>
      <c r="NJS1" s="136"/>
      <c r="NJT1" s="136"/>
      <c r="NJU1" s="136"/>
      <c r="NJV1" s="136"/>
      <c r="NJW1" s="136"/>
      <c r="NJX1" s="136"/>
      <c r="NJY1" s="136"/>
      <c r="NJZ1" s="136"/>
      <c r="NKA1" s="136"/>
      <c r="NKB1" s="136"/>
      <c r="NKC1" s="136"/>
      <c r="NKD1" s="136" t="s">
        <v>2610</v>
      </c>
      <c r="NKE1" s="136"/>
      <c r="NKF1" s="136"/>
      <c r="NKG1" s="136"/>
      <c r="NKH1" s="136"/>
      <c r="NKI1" s="136"/>
      <c r="NKJ1" s="136"/>
      <c r="NKK1" s="136"/>
      <c r="NKL1" s="136"/>
      <c r="NKM1" s="136"/>
      <c r="NKN1" s="136"/>
      <c r="NKO1" s="136"/>
      <c r="NKP1" s="136"/>
      <c r="NKQ1" s="136"/>
      <c r="NKR1" s="136"/>
      <c r="NKS1" s="136"/>
      <c r="NKT1" s="136" t="s">
        <v>2610</v>
      </c>
      <c r="NKU1" s="136"/>
      <c r="NKV1" s="136"/>
      <c r="NKW1" s="136"/>
      <c r="NKX1" s="136"/>
      <c r="NKY1" s="136"/>
      <c r="NKZ1" s="136"/>
      <c r="NLA1" s="136"/>
      <c r="NLB1" s="136"/>
      <c r="NLC1" s="136"/>
      <c r="NLD1" s="136"/>
      <c r="NLE1" s="136"/>
      <c r="NLF1" s="136"/>
      <c r="NLG1" s="136"/>
      <c r="NLH1" s="136"/>
      <c r="NLI1" s="136"/>
      <c r="NLJ1" s="136" t="s">
        <v>2610</v>
      </c>
      <c r="NLK1" s="136"/>
      <c r="NLL1" s="136"/>
      <c r="NLM1" s="136"/>
      <c r="NLN1" s="136"/>
      <c r="NLO1" s="136"/>
      <c r="NLP1" s="136"/>
      <c r="NLQ1" s="136"/>
      <c r="NLR1" s="136"/>
      <c r="NLS1" s="136"/>
      <c r="NLT1" s="136"/>
      <c r="NLU1" s="136"/>
      <c r="NLV1" s="136"/>
      <c r="NLW1" s="136"/>
      <c r="NLX1" s="136"/>
      <c r="NLY1" s="136"/>
      <c r="NLZ1" s="136" t="s">
        <v>2610</v>
      </c>
      <c r="NMA1" s="136"/>
      <c r="NMB1" s="136"/>
      <c r="NMC1" s="136"/>
      <c r="NMD1" s="136"/>
      <c r="NME1" s="136"/>
      <c r="NMF1" s="136"/>
      <c r="NMG1" s="136"/>
      <c r="NMH1" s="136"/>
      <c r="NMI1" s="136"/>
      <c r="NMJ1" s="136"/>
      <c r="NMK1" s="136"/>
      <c r="NML1" s="136"/>
      <c r="NMM1" s="136"/>
      <c r="NMN1" s="136"/>
      <c r="NMO1" s="136"/>
      <c r="NMP1" s="136" t="s">
        <v>2610</v>
      </c>
      <c r="NMQ1" s="136"/>
      <c r="NMR1" s="136"/>
      <c r="NMS1" s="136"/>
      <c r="NMT1" s="136"/>
      <c r="NMU1" s="136"/>
      <c r="NMV1" s="136"/>
      <c r="NMW1" s="136"/>
      <c r="NMX1" s="136"/>
      <c r="NMY1" s="136"/>
      <c r="NMZ1" s="136"/>
      <c r="NNA1" s="136"/>
      <c r="NNB1" s="136"/>
      <c r="NNC1" s="136"/>
      <c r="NND1" s="136"/>
      <c r="NNE1" s="136"/>
      <c r="NNF1" s="136" t="s">
        <v>2610</v>
      </c>
      <c r="NNG1" s="136"/>
      <c r="NNH1" s="136"/>
      <c r="NNI1" s="136"/>
      <c r="NNJ1" s="136"/>
      <c r="NNK1" s="136"/>
      <c r="NNL1" s="136"/>
      <c r="NNM1" s="136"/>
      <c r="NNN1" s="136"/>
      <c r="NNO1" s="136"/>
      <c r="NNP1" s="136"/>
      <c r="NNQ1" s="136"/>
      <c r="NNR1" s="136"/>
      <c r="NNS1" s="136"/>
      <c r="NNT1" s="136"/>
      <c r="NNU1" s="136"/>
      <c r="NNV1" s="136" t="s">
        <v>2610</v>
      </c>
      <c r="NNW1" s="136"/>
      <c r="NNX1" s="136"/>
      <c r="NNY1" s="136"/>
      <c r="NNZ1" s="136"/>
      <c r="NOA1" s="136"/>
      <c r="NOB1" s="136"/>
      <c r="NOC1" s="136"/>
      <c r="NOD1" s="136"/>
      <c r="NOE1" s="136"/>
      <c r="NOF1" s="136"/>
      <c r="NOG1" s="136"/>
      <c r="NOH1" s="136"/>
      <c r="NOI1" s="136"/>
      <c r="NOJ1" s="136"/>
      <c r="NOK1" s="136"/>
      <c r="NOL1" s="136" t="s">
        <v>2610</v>
      </c>
      <c r="NOM1" s="136"/>
      <c r="NON1" s="136"/>
      <c r="NOO1" s="136"/>
      <c r="NOP1" s="136"/>
      <c r="NOQ1" s="136"/>
      <c r="NOR1" s="136"/>
      <c r="NOS1" s="136"/>
      <c r="NOT1" s="136"/>
      <c r="NOU1" s="136"/>
      <c r="NOV1" s="136"/>
      <c r="NOW1" s="136"/>
      <c r="NOX1" s="136"/>
      <c r="NOY1" s="136"/>
      <c r="NOZ1" s="136"/>
      <c r="NPA1" s="136"/>
      <c r="NPB1" s="136" t="s">
        <v>2610</v>
      </c>
      <c r="NPC1" s="136"/>
      <c r="NPD1" s="136"/>
      <c r="NPE1" s="136"/>
      <c r="NPF1" s="136"/>
      <c r="NPG1" s="136"/>
      <c r="NPH1" s="136"/>
      <c r="NPI1" s="136"/>
      <c r="NPJ1" s="136"/>
      <c r="NPK1" s="136"/>
      <c r="NPL1" s="136"/>
      <c r="NPM1" s="136"/>
      <c r="NPN1" s="136"/>
      <c r="NPO1" s="136"/>
      <c r="NPP1" s="136"/>
      <c r="NPQ1" s="136"/>
      <c r="NPR1" s="136" t="s">
        <v>2610</v>
      </c>
      <c r="NPS1" s="136"/>
      <c r="NPT1" s="136"/>
      <c r="NPU1" s="136"/>
      <c r="NPV1" s="136"/>
      <c r="NPW1" s="136"/>
      <c r="NPX1" s="136"/>
      <c r="NPY1" s="136"/>
      <c r="NPZ1" s="136"/>
      <c r="NQA1" s="136"/>
      <c r="NQB1" s="136"/>
      <c r="NQC1" s="136"/>
      <c r="NQD1" s="136"/>
      <c r="NQE1" s="136"/>
      <c r="NQF1" s="136"/>
      <c r="NQG1" s="136"/>
      <c r="NQH1" s="136" t="s">
        <v>2610</v>
      </c>
      <c r="NQI1" s="136"/>
      <c r="NQJ1" s="136"/>
      <c r="NQK1" s="136"/>
      <c r="NQL1" s="136"/>
      <c r="NQM1" s="136"/>
      <c r="NQN1" s="136"/>
      <c r="NQO1" s="136"/>
      <c r="NQP1" s="136"/>
      <c r="NQQ1" s="136"/>
      <c r="NQR1" s="136"/>
      <c r="NQS1" s="136"/>
      <c r="NQT1" s="136"/>
      <c r="NQU1" s="136"/>
      <c r="NQV1" s="136"/>
      <c r="NQW1" s="136"/>
      <c r="NQX1" s="136" t="s">
        <v>2610</v>
      </c>
      <c r="NQY1" s="136"/>
      <c r="NQZ1" s="136"/>
      <c r="NRA1" s="136"/>
      <c r="NRB1" s="136"/>
      <c r="NRC1" s="136"/>
      <c r="NRD1" s="136"/>
      <c r="NRE1" s="136"/>
      <c r="NRF1" s="136"/>
      <c r="NRG1" s="136"/>
      <c r="NRH1" s="136"/>
      <c r="NRI1" s="136"/>
      <c r="NRJ1" s="136"/>
      <c r="NRK1" s="136"/>
      <c r="NRL1" s="136"/>
      <c r="NRM1" s="136"/>
      <c r="NRN1" s="136" t="s">
        <v>2610</v>
      </c>
      <c r="NRO1" s="136"/>
      <c r="NRP1" s="136"/>
      <c r="NRQ1" s="136"/>
      <c r="NRR1" s="136"/>
      <c r="NRS1" s="136"/>
      <c r="NRT1" s="136"/>
      <c r="NRU1" s="136"/>
      <c r="NRV1" s="136"/>
      <c r="NRW1" s="136"/>
      <c r="NRX1" s="136"/>
      <c r="NRY1" s="136"/>
      <c r="NRZ1" s="136"/>
      <c r="NSA1" s="136"/>
      <c r="NSB1" s="136"/>
      <c r="NSC1" s="136"/>
      <c r="NSD1" s="136" t="s">
        <v>2610</v>
      </c>
      <c r="NSE1" s="136"/>
      <c r="NSF1" s="136"/>
      <c r="NSG1" s="136"/>
      <c r="NSH1" s="136"/>
      <c r="NSI1" s="136"/>
      <c r="NSJ1" s="136"/>
      <c r="NSK1" s="136"/>
      <c r="NSL1" s="136"/>
      <c r="NSM1" s="136"/>
      <c r="NSN1" s="136"/>
      <c r="NSO1" s="136"/>
      <c r="NSP1" s="136"/>
      <c r="NSQ1" s="136"/>
      <c r="NSR1" s="136"/>
      <c r="NSS1" s="136"/>
      <c r="NST1" s="136" t="s">
        <v>2610</v>
      </c>
      <c r="NSU1" s="136"/>
      <c r="NSV1" s="136"/>
      <c r="NSW1" s="136"/>
      <c r="NSX1" s="136"/>
      <c r="NSY1" s="136"/>
      <c r="NSZ1" s="136"/>
      <c r="NTA1" s="136"/>
      <c r="NTB1" s="136"/>
      <c r="NTC1" s="136"/>
      <c r="NTD1" s="136"/>
      <c r="NTE1" s="136"/>
      <c r="NTF1" s="136"/>
      <c r="NTG1" s="136"/>
      <c r="NTH1" s="136"/>
      <c r="NTI1" s="136"/>
      <c r="NTJ1" s="136" t="s">
        <v>2610</v>
      </c>
      <c r="NTK1" s="136"/>
      <c r="NTL1" s="136"/>
      <c r="NTM1" s="136"/>
      <c r="NTN1" s="136"/>
      <c r="NTO1" s="136"/>
      <c r="NTP1" s="136"/>
      <c r="NTQ1" s="136"/>
      <c r="NTR1" s="136"/>
      <c r="NTS1" s="136"/>
      <c r="NTT1" s="136"/>
      <c r="NTU1" s="136"/>
      <c r="NTV1" s="136"/>
      <c r="NTW1" s="136"/>
      <c r="NTX1" s="136"/>
      <c r="NTY1" s="136"/>
      <c r="NTZ1" s="136" t="s">
        <v>2610</v>
      </c>
      <c r="NUA1" s="136"/>
      <c r="NUB1" s="136"/>
      <c r="NUC1" s="136"/>
      <c r="NUD1" s="136"/>
      <c r="NUE1" s="136"/>
      <c r="NUF1" s="136"/>
      <c r="NUG1" s="136"/>
      <c r="NUH1" s="136"/>
      <c r="NUI1" s="136"/>
      <c r="NUJ1" s="136"/>
      <c r="NUK1" s="136"/>
      <c r="NUL1" s="136"/>
      <c r="NUM1" s="136"/>
      <c r="NUN1" s="136"/>
      <c r="NUO1" s="136"/>
      <c r="NUP1" s="136" t="s">
        <v>2610</v>
      </c>
      <c r="NUQ1" s="136"/>
      <c r="NUR1" s="136"/>
      <c r="NUS1" s="136"/>
      <c r="NUT1" s="136"/>
      <c r="NUU1" s="136"/>
      <c r="NUV1" s="136"/>
      <c r="NUW1" s="136"/>
      <c r="NUX1" s="136"/>
      <c r="NUY1" s="136"/>
      <c r="NUZ1" s="136"/>
      <c r="NVA1" s="136"/>
      <c r="NVB1" s="136"/>
      <c r="NVC1" s="136"/>
      <c r="NVD1" s="136"/>
      <c r="NVE1" s="136"/>
      <c r="NVF1" s="136" t="s">
        <v>2610</v>
      </c>
      <c r="NVG1" s="136"/>
      <c r="NVH1" s="136"/>
      <c r="NVI1" s="136"/>
      <c r="NVJ1" s="136"/>
      <c r="NVK1" s="136"/>
      <c r="NVL1" s="136"/>
      <c r="NVM1" s="136"/>
      <c r="NVN1" s="136"/>
      <c r="NVO1" s="136"/>
      <c r="NVP1" s="136"/>
      <c r="NVQ1" s="136"/>
      <c r="NVR1" s="136"/>
      <c r="NVS1" s="136"/>
      <c r="NVT1" s="136"/>
      <c r="NVU1" s="136"/>
      <c r="NVV1" s="136" t="s">
        <v>2610</v>
      </c>
      <c r="NVW1" s="136"/>
      <c r="NVX1" s="136"/>
      <c r="NVY1" s="136"/>
      <c r="NVZ1" s="136"/>
      <c r="NWA1" s="136"/>
      <c r="NWB1" s="136"/>
      <c r="NWC1" s="136"/>
      <c r="NWD1" s="136"/>
      <c r="NWE1" s="136"/>
      <c r="NWF1" s="136"/>
      <c r="NWG1" s="136"/>
      <c r="NWH1" s="136"/>
      <c r="NWI1" s="136"/>
      <c r="NWJ1" s="136"/>
      <c r="NWK1" s="136"/>
      <c r="NWL1" s="136" t="s">
        <v>2610</v>
      </c>
      <c r="NWM1" s="136"/>
      <c r="NWN1" s="136"/>
      <c r="NWO1" s="136"/>
      <c r="NWP1" s="136"/>
      <c r="NWQ1" s="136"/>
      <c r="NWR1" s="136"/>
      <c r="NWS1" s="136"/>
      <c r="NWT1" s="136"/>
      <c r="NWU1" s="136"/>
      <c r="NWV1" s="136"/>
      <c r="NWW1" s="136"/>
      <c r="NWX1" s="136"/>
      <c r="NWY1" s="136"/>
      <c r="NWZ1" s="136"/>
      <c r="NXA1" s="136"/>
      <c r="NXB1" s="136" t="s">
        <v>2610</v>
      </c>
      <c r="NXC1" s="136"/>
      <c r="NXD1" s="136"/>
      <c r="NXE1" s="136"/>
      <c r="NXF1" s="136"/>
      <c r="NXG1" s="136"/>
      <c r="NXH1" s="136"/>
      <c r="NXI1" s="136"/>
      <c r="NXJ1" s="136"/>
      <c r="NXK1" s="136"/>
      <c r="NXL1" s="136"/>
      <c r="NXM1" s="136"/>
      <c r="NXN1" s="136"/>
      <c r="NXO1" s="136"/>
      <c r="NXP1" s="136"/>
      <c r="NXQ1" s="136"/>
      <c r="NXR1" s="136" t="s">
        <v>2610</v>
      </c>
      <c r="NXS1" s="136"/>
      <c r="NXT1" s="136"/>
      <c r="NXU1" s="136"/>
      <c r="NXV1" s="136"/>
      <c r="NXW1" s="136"/>
      <c r="NXX1" s="136"/>
      <c r="NXY1" s="136"/>
      <c r="NXZ1" s="136"/>
      <c r="NYA1" s="136"/>
      <c r="NYB1" s="136"/>
      <c r="NYC1" s="136"/>
      <c r="NYD1" s="136"/>
      <c r="NYE1" s="136"/>
      <c r="NYF1" s="136"/>
      <c r="NYG1" s="136"/>
      <c r="NYH1" s="136" t="s">
        <v>2610</v>
      </c>
      <c r="NYI1" s="136"/>
      <c r="NYJ1" s="136"/>
      <c r="NYK1" s="136"/>
      <c r="NYL1" s="136"/>
      <c r="NYM1" s="136"/>
      <c r="NYN1" s="136"/>
      <c r="NYO1" s="136"/>
      <c r="NYP1" s="136"/>
      <c r="NYQ1" s="136"/>
      <c r="NYR1" s="136"/>
      <c r="NYS1" s="136"/>
      <c r="NYT1" s="136"/>
      <c r="NYU1" s="136"/>
      <c r="NYV1" s="136"/>
      <c r="NYW1" s="136"/>
      <c r="NYX1" s="136" t="s">
        <v>2610</v>
      </c>
      <c r="NYY1" s="136"/>
      <c r="NYZ1" s="136"/>
      <c r="NZA1" s="136"/>
      <c r="NZB1" s="136"/>
      <c r="NZC1" s="136"/>
      <c r="NZD1" s="136"/>
      <c r="NZE1" s="136"/>
      <c r="NZF1" s="136"/>
      <c r="NZG1" s="136"/>
      <c r="NZH1" s="136"/>
      <c r="NZI1" s="136"/>
      <c r="NZJ1" s="136"/>
      <c r="NZK1" s="136"/>
      <c r="NZL1" s="136"/>
      <c r="NZM1" s="136"/>
      <c r="NZN1" s="136" t="s">
        <v>2610</v>
      </c>
      <c r="NZO1" s="136"/>
      <c r="NZP1" s="136"/>
      <c r="NZQ1" s="136"/>
      <c r="NZR1" s="136"/>
      <c r="NZS1" s="136"/>
      <c r="NZT1" s="136"/>
      <c r="NZU1" s="136"/>
      <c r="NZV1" s="136"/>
      <c r="NZW1" s="136"/>
      <c r="NZX1" s="136"/>
      <c r="NZY1" s="136"/>
      <c r="NZZ1" s="136"/>
      <c r="OAA1" s="136"/>
      <c r="OAB1" s="136"/>
      <c r="OAC1" s="136"/>
      <c r="OAD1" s="136" t="s">
        <v>2610</v>
      </c>
      <c r="OAE1" s="136"/>
      <c r="OAF1" s="136"/>
      <c r="OAG1" s="136"/>
      <c r="OAH1" s="136"/>
      <c r="OAI1" s="136"/>
      <c r="OAJ1" s="136"/>
      <c r="OAK1" s="136"/>
      <c r="OAL1" s="136"/>
      <c r="OAM1" s="136"/>
      <c r="OAN1" s="136"/>
      <c r="OAO1" s="136"/>
      <c r="OAP1" s="136"/>
      <c r="OAQ1" s="136"/>
      <c r="OAR1" s="136"/>
      <c r="OAS1" s="136"/>
      <c r="OAT1" s="136" t="s">
        <v>2610</v>
      </c>
      <c r="OAU1" s="136"/>
      <c r="OAV1" s="136"/>
      <c r="OAW1" s="136"/>
      <c r="OAX1" s="136"/>
      <c r="OAY1" s="136"/>
      <c r="OAZ1" s="136"/>
      <c r="OBA1" s="136"/>
      <c r="OBB1" s="136"/>
      <c r="OBC1" s="136"/>
      <c r="OBD1" s="136"/>
      <c r="OBE1" s="136"/>
      <c r="OBF1" s="136"/>
      <c r="OBG1" s="136"/>
      <c r="OBH1" s="136"/>
      <c r="OBI1" s="136"/>
      <c r="OBJ1" s="136" t="s">
        <v>2610</v>
      </c>
      <c r="OBK1" s="136"/>
      <c r="OBL1" s="136"/>
      <c r="OBM1" s="136"/>
      <c r="OBN1" s="136"/>
      <c r="OBO1" s="136"/>
      <c r="OBP1" s="136"/>
      <c r="OBQ1" s="136"/>
      <c r="OBR1" s="136"/>
      <c r="OBS1" s="136"/>
      <c r="OBT1" s="136"/>
      <c r="OBU1" s="136"/>
      <c r="OBV1" s="136"/>
      <c r="OBW1" s="136"/>
      <c r="OBX1" s="136"/>
      <c r="OBY1" s="136"/>
      <c r="OBZ1" s="136" t="s">
        <v>2610</v>
      </c>
      <c r="OCA1" s="136"/>
      <c r="OCB1" s="136"/>
      <c r="OCC1" s="136"/>
      <c r="OCD1" s="136"/>
      <c r="OCE1" s="136"/>
      <c r="OCF1" s="136"/>
      <c r="OCG1" s="136"/>
      <c r="OCH1" s="136"/>
      <c r="OCI1" s="136"/>
      <c r="OCJ1" s="136"/>
      <c r="OCK1" s="136"/>
      <c r="OCL1" s="136"/>
      <c r="OCM1" s="136"/>
      <c r="OCN1" s="136"/>
      <c r="OCO1" s="136"/>
      <c r="OCP1" s="136" t="s">
        <v>2610</v>
      </c>
      <c r="OCQ1" s="136"/>
      <c r="OCR1" s="136"/>
      <c r="OCS1" s="136"/>
      <c r="OCT1" s="136"/>
      <c r="OCU1" s="136"/>
      <c r="OCV1" s="136"/>
      <c r="OCW1" s="136"/>
      <c r="OCX1" s="136"/>
      <c r="OCY1" s="136"/>
      <c r="OCZ1" s="136"/>
      <c r="ODA1" s="136"/>
      <c r="ODB1" s="136"/>
      <c r="ODC1" s="136"/>
      <c r="ODD1" s="136"/>
      <c r="ODE1" s="136"/>
      <c r="ODF1" s="136" t="s">
        <v>2610</v>
      </c>
      <c r="ODG1" s="136"/>
      <c r="ODH1" s="136"/>
      <c r="ODI1" s="136"/>
      <c r="ODJ1" s="136"/>
      <c r="ODK1" s="136"/>
      <c r="ODL1" s="136"/>
      <c r="ODM1" s="136"/>
      <c r="ODN1" s="136"/>
      <c r="ODO1" s="136"/>
      <c r="ODP1" s="136"/>
      <c r="ODQ1" s="136"/>
      <c r="ODR1" s="136"/>
      <c r="ODS1" s="136"/>
      <c r="ODT1" s="136"/>
      <c r="ODU1" s="136"/>
      <c r="ODV1" s="136" t="s">
        <v>2610</v>
      </c>
      <c r="ODW1" s="136"/>
      <c r="ODX1" s="136"/>
      <c r="ODY1" s="136"/>
      <c r="ODZ1" s="136"/>
      <c r="OEA1" s="136"/>
      <c r="OEB1" s="136"/>
      <c r="OEC1" s="136"/>
      <c r="OED1" s="136"/>
      <c r="OEE1" s="136"/>
      <c r="OEF1" s="136"/>
      <c r="OEG1" s="136"/>
      <c r="OEH1" s="136"/>
      <c r="OEI1" s="136"/>
      <c r="OEJ1" s="136"/>
      <c r="OEK1" s="136"/>
      <c r="OEL1" s="136" t="s">
        <v>2610</v>
      </c>
      <c r="OEM1" s="136"/>
      <c r="OEN1" s="136"/>
      <c r="OEO1" s="136"/>
      <c r="OEP1" s="136"/>
      <c r="OEQ1" s="136"/>
      <c r="OER1" s="136"/>
      <c r="OES1" s="136"/>
      <c r="OET1" s="136"/>
      <c r="OEU1" s="136"/>
      <c r="OEV1" s="136"/>
      <c r="OEW1" s="136"/>
      <c r="OEX1" s="136"/>
      <c r="OEY1" s="136"/>
      <c r="OEZ1" s="136"/>
      <c r="OFA1" s="136"/>
      <c r="OFB1" s="136" t="s">
        <v>2610</v>
      </c>
      <c r="OFC1" s="136"/>
      <c r="OFD1" s="136"/>
      <c r="OFE1" s="136"/>
      <c r="OFF1" s="136"/>
      <c r="OFG1" s="136"/>
      <c r="OFH1" s="136"/>
      <c r="OFI1" s="136"/>
      <c r="OFJ1" s="136"/>
      <c r="OFK1" s="136"/>
      <c r="OFL1" s="136"/>
      <c r="OFM1" s="136"/>
      <c r="OFN1" s="136"/>
      <c r="OFO1" s="136"/>
      <c r="OFP1" s="136"/>
      <c r="OFQ1" s="136"/>
      <c r="OFR1" s="136" t="s">
        <v>2610</v>
      </c>
      <c r="OFS1" s="136"/>
      <c r="OFT1" s="136"/>
      <c r="OFU1" s="136"/>
      <c r="OFV1" s="136"/>
      <c r="OFW1" s="136"/>
      <c r="OFX1" s="136"/>
      <c r="OFY1" s="136"/>
      <c r="OFZ1" s="136"/>
      <c r="OGA1" s="136"/>
      <c r="OGB1" s="136"/>
      <c r="OGC1" s="136"/>
      <c r="OGD1" s="136"/>
      <c r="OGE1" s="136"/>
      <c r="OGF1" s="136"/>
      <c r="OGG1" s="136"/>
      <c r="OGH1" s="136" t="s">
        <v>2610</v>
      </c>
      <c r="OGI1" s="136"/>
      <c r="OGJ1" s="136"/>
      <c r="OGK1" s="136"/>
      <c r="OGL1" s="136"/>
      <c r="OGM1" s="136"/>
      <c r="OGN1" s="136"/>
      <c r="OGO1" s="136"/>
      <c r="OGP1" s="136"/>
      <c r="OGQ1" s="136"/>
      <c r="OGR1" s="136"/>
      <c r="OGS1" s="136"/>
      <c r="OGT1" s="136"/>
      <c r="OGU1" s="136"/>
      <c r="OGV1" s="136"/>
      <c r="OGW1" s="136"/>
      <c r="OGX1" s="136" t="s">
        <v>2610</v>
      </c>
      <c r="OGY1" s="136"/>
      <c r="OGZ1" s="136"/>
      <c r="OHA1" s="136"/>
      <c r="OHB1" s="136"/>
      <c r="OHC1" s="136"/>
      <c r="OHD1" s="136"/>
      <c r="OHE1" s="136"/>
      <c r="OHF1" s="136"/>
      <c r="OHG1" s="136"/>
      <c r="OHH1" s="136"/>
      <c r="OHI1" s="136"/>
      <c r="OHJ1" s="136"/>
      <c r="OHK1" s="136"/>
      <c r="OHL1" s="136"/>
      <c r="OHM1" s="136"/>
      <c r="OHN1" s="136" t="s">
        <v>2610</v>
      </c>
      <c r="OHO1" s="136"/>
      <c r="OHP1" s="136"/>
      <c r="OHQ1" s="136"/>
      <c r="OHR1" s="136"/>
      <c r="OHS1" s="136"/>
      <c r="OHT1" s="136"/>
      <c r="OHU1" s="136"/>
      <c r="OHV1" s="136"/>
      <c r="OHW1" s="136"/>
      <c r="OHX1" s="136"/>
      <c r="OHY1" s="136"/>
      <c r="OHZ1" s="136"/>
      <c r="OIA1" s="136"/>
      <c r="OIB1" s="136"/>
      <c r="OIC1" s="136"/>
      <c r="OID1" s="136" t="s">
        <v>2610</v>
      </c>
      <c r="OIE1" s="136"/>
      <c r="OIF1" s="136"/>
      <c r="OIG1" s="136"/>
      <c r="OIH1" s="136"/>
      <c r="OII1" s="136"/>
      <c r="OIJ1" s="136"/>
      <c r="OIK1" s="136"/>
      <c r="OIL1" s="136"/>
      <c r="OIM1" s="136"/>
      <c r="OIN1" s="136"/>
      <c r="OIO1" s="136"/>
      <c r="OIP1" s="136"/>
      <c r="OIQ1" s="136"/>
      <c r="OIR1" s="136"/>
      <c r="OIS1" s="136"/>
      <c r="OIT1" s="136" t="s">
        <v>2610</v>
      </c>
      <c r="OIU1" s="136"/>
      <c r="OIV1" s="136"/>
      <c r="OIW1" s="136"/>
      <c r="OIX1" s="136"/>
      <c r="OIY1" s="136"/>
      <c r="OIZ1" s="136"/>
      <c r="OJA1" s="136"/>
      <c r="OJB1" s="136"/>
      <c r="OJC1" s="136"/>
      <c r="OJD1" s="136"/>
      <c r="OJE1" s="136"/>
      <c r="OJF1" s="136"/>
      <c r="OJG1" s="136"/>
      <c r="OJH1" s="136"/>
      <c r="OJI1" s="136"/>
      <c r="OJJ1" s="136" t="s">
        <v>2610</v>
      </c>
      <c r="OJK1" s="136"/>
      <c r="OJL1" s="136"/>
      <c r="OJM1" s="136"/>
      <c r="OJN1" s="136"/>
      <c r="OJO1" s="136"/>
      <c r="OJP1" s="136"/>
      <c r="OJQ1" s="136"/>
      <c r="OJR1" s="136"/>
      <c r="OJS1" s="136"/>
      <c r="OJT1" s="136"/>
      <c r="OJU1" s="136"/>
      <c r="OJV1" s="136"/>
      <c r="OJW1" s="136"/>
      <c r="OJX1" s="136"/>
      <c r="OJY1" s="136"/>
      <c r="OJZ1" s="136" t="s">
        <v>2610</v>
      </c>
      <c r="OKA1" s="136"/>
      <c r="OKB1" s="136"/>
      <c r="OKC1" s="136"/>
      <c r="OKD1" s="136"/>
      <c r="OKE1" s="136"/>
      <c r="OKF1" s="136"/>
      <c r="OKG1" s="136"/>
      <c r="OKH1" s="136"/>
      <c r="OKI1" s="136"/>
      <c r="OKJ1" s="136"/>
      <c r="OKK1" s="136"/>
      <c r="OKL1" s="136"/>
      <c r="OKM1" s="136"/>
      <c r="OKN1" s="136"/>
      <c r="OKO1" s="136"/>
      <c r="OKP1" s="136" t="s">
        <v>2610</v>
      </c>
      <c r="OKQ1" s="136"/>
      <c r="OKR1" s="136"/>
      <c r="OKS1" s="136"/>
      <c r="OKT1" s="136"/>
      <c r="OKU1" s="136"/>
      <c r="OKV1" s="136"/>
      <c r="OKW1" s="136"/>
      <c r="OKX1" s="136"/>
      <c r="OKY1" s="136"/>
      <c r="OKZ1" s="136"/>
      <c r="OLA1" s="136"/>
      <c r="OLB1" s="136"/>
      <c r="OLC1" s="136"/>
      <c r="OLD1" s="136"/>
      <c r="OLE1" s="136"/>
      <c r="OLF1" s="136" t="s">
        <v>2610</v>
      </c>
      <c r="OLG1" s="136"/>
      <c r="OLH1" s="136"/>
      <c r="OLI1" s="136"/>
      <c r="OLJ1" s="136"/>
      <c r="OLK1" s="136"/>
      <c r="OLL1" s="136"/>
      <c r="OLM1" s="136"/>
      <c r="OLN1" s="136"/>
      <c r="OLO1" s="136"/>
      <c r="OLP1" s="136"/>
      <c r="OLQ1" s="136"/>
      <c r="OLR1" s="136"/>
      <c r="OLS1" s="136"/>
      <c r="OLT1" s="136"/>
      <c r="OLU1" s="136"/>
      <c r="OLV1" s="136" t="s">
        <v>2610</v>
      </c>
      <c r="OLW1" s="136"/>
      <c r="OLX1" s="136"/>
      <c r="OLY1" s="136"/>
      <c r="OLZ1" s="136"/>
      <c r="OMA1" s="136"/>
      <c r="OMB1" s="136"/>
      <c r="OMC1" s="136"/>
      <c r="OMD1" s="136"/>
      <c r="OME1" s="136"/>
      <c r="OMF1" s="136"/>
      <c r="OMG1" s="136"/>
      <c r="OMH1" s="136"/>
      <c r="OMI1" s="136"/>
      <c r="OMJ1" s="136"/>
      <c r="OMK1" s="136"/>
      <c r="OML1" s="136" t="s">
        <v>2610</v>
      </c>
      <c r="OMM1" s="136"/>
      <c r="OMN1" s="136"/>
      <c r="OMO1" s="136"/>
      <c r="OMP1" s="136"/>
      <c r="OMQ1" s="136"/>
      <c r="OMR1" s="136"/>
      <c r="OMS1" s="136"/>
      <c r="OMT1" s="136"/>
      <c r="OMU1" s="136"/>
      <c r="OMV1" s="136"/>
      <c r="OMW1" s="136"/>
      <c r="OMX1" s="136"/>
      <c r="OMY1" s="136"/>
      <c r="OMZ1" s="136"/>
      <c r="ONA1" s="136"/>
      <c r="ONB1" s="136" t="s">
        <v>2610</v>
      </c>
      <c r="ONC1" s="136"/>
      <c r="OND1" s="136"/>
      <c r="ONE1" s="136"/>
      <c r="ONF1" s="136"/>
      <c r="ONG1" s="136"/>
      <c r="ONH1" s="136"/>
      <c r="ONI1" s="136"/>
      <c r="ONJ1" s="136"/>
      <c r="ONK1" s="136"/>
      <c r="ONL1" s="136"/>
      <c r="ONM1" s="136"/>
      <c r="ONN1" s="136"/>
      <c r="ONO1" s="136"/>
      <c r="ONP1" s="136"/>
      <c r="ONQ1" s="136"/>
      <c r="ONR1" s="136" t="s">
        <v>2610</v>
      </c>
      <c r="ONS1" s="136"/>
      <c r="ONT1" s="136"/>
      <c r="ONU1" s="136"/>
      <c r="ONV1" s="136"/>
      <c r="ONW1" s="136"/>
      <c r="ONX1" s="136"/>
      <c r="ONY1" s="136"/>
      <c r="ONZ1" s="136"/>
      <c r="OOA1" s="136"/>
      <c r="OOB1" s="136"/>
      <c r="OOC1" s="136"/>
      <c r="OOD1" s="136"/>
      <c r="OOE1" s="136"/>
      <c r="OOF1" s="136"/>
      <c r="OOG1" s="136"/>
      <c r="OOH1" s="136" t="s">
        <v>2610</v>
      </c>
      <c r="OOI1" s="136"/>
      <c r="OOJ1" s="136"/>
      <c r="OOK1" s="136"/>
      <c r="OOL1" s="136"/>
      <c r="OOM1" s="136"/>
      <c r="OON1" s="136"/>
      <c r="OOO1" s="136"/>
      <c r="OOP1" s="136"/>
      <c r="OOQ1" s="136"/>
      <c r="OOR1" s="136"/>
      <c r="OOS1" s="136"/>
      <c r="OOT1" s="136"/>
      <c r="OOU1" s="136"/>
      <c r="OOV1" s="136"/>
      <c r="OOW1" s="136"/>
      <c r="OOX1" s="136" t="s">
        <v>2610</v>
      </c>
      <c r="OOY1" s="136"/>
      <c r="OOZ1" s="136"/>
      <c r="OPA1" s="136"/>
      <c r="OPB1" s="136"/>
      <c r="OPC1" s="136"/>
      <c r="OPD1" s="136"/>
      <c r="OPE1" s="136"/>
      <c r="OPF1" s="136"/>
      <c r="OPG1" s="136"/>
      <c r="OPH1" s="136"/>
      <c r="OPI1" s="136"/>
      <c r="OPJ1" s="136"/>
      <c r="OPK1" s="136"/>
      <c r="OPL1" s="136"/>
      <c r="OPM1" s="136"/>
      <c r="OPN1" s="136" t="s">
        <v>2610</v>
      </c>
      <c r="OPO1" s="136"/>
      <c r="OPP1" s="136"/>
      <c r="OPQ1" s="136"/>
      <c r="OPR1" s="136"/>
      <c r="OPS1" s="136"/>
      <c r="OPT1" s="136"/>
      <c r="OPU1" s="136"/>
      <c r="OPV1" s="136"/>
      <c r="OPW1" s="136"/>
      <c r="OPX1" s="136"/>
      <c r="OPY1" s="136"/>
      <c r="OPZ1" s="136"/>
      <c r="OQA1" s="136"/>
      <c r="OQB1" s="136"/>
      <c r="OQC1" s="136"/>
      <c r="OQD1" s="136" t="s">
        <v>2610</v>
      </c>
      <c r="OQE1" s="136"/>
      <c r="OQF1" s="136"/>
      <c r="OQG1" s="136"/>
      <c r="OQH1" s="136"/>
      <c r="OQI1" s="136"/>
      <c r="OQJ1" s="136"/>
      <c r="OQK1" s="136"/>
      <c r="OQL1" s="136"/>
      <c r="OQM1" s="136"/>
      <c r="OQN1" s="136"/>
      <c r="OQO1" s="136"/>
      <c r="OQP1" s="136"/>
      <c r="OQQ1" s="136"/>
      <c r="OQR1" s="136"/>
      <c r="OQS1" s="136"/>
      <c r="OQT1" s="136" t="s">
        <v>2610</v>
      </c>
      <c r="OQU1" s="136"/>
      <c r="OQV1" s="136"/>
      <c r="OQW1" s="136"/>
      <c r="OQX1" s="136"/>
      <c r="OQY1" s="136"/>
      <c r="OQZ1" s="136"/>
      <c r="ORA1" s="136"/>
      <c r="ORB1" s="136"/>
      <c r="ORC1" s="136"/>
      <c r="ORD1" s="136"/>
      <c r="ORE1" s="136"/>
      <c r="ORF1" s="136"/>
      <c r="ORG1" s="136"/>
      <c r="ORH1" s="136"/>
      <c r="ORI1" s="136"/>
      <c r="ORJ1" s="136" t="s">
        <v>2610</v>
      </c>
      <c r="ORK1" s="136"/>
      <c r="ORL1" s="136"/>
      <c r="ORM1" s="136"/>
      <c r="ORN1" s="136"/>
      <c r="ORO1" s="136"/>
      <c r="ORP1" s="136"/>
      <c r="ORQ1" s="136"/>
      <c r="ORR1" s="136"/>
      <c r="ORS1" s="136"/>
      <c r="ORT1" s="136"/>
      <c r="ORU1" s="136"/>
      <c r="ORV1" s="136"/>
      <c r="ORW1" s="136"/>
      <c r="ORX1" s="136"/>
      <c r="ORY1" s="136"/>
      <c r="ORZ1" s="136" t="s">
        <v>2610</v>
      </c>
      <c r="OSA1" s="136"/>
      <c r="OSB1" s="136"/>
      <c r="OSC1" s="136"/>
      <c r="OSD1" s="136"/>
      <c r="OSE1" s="136"/>
      <c r="OSF1" s="136"/>
      <c r="OSG1" s="136"/>
      <c r="OSH1" s="136"/>
      <c r="OSI1" s="136"/>
      <c r="OSJ1" s="136"/>
      <c r="OSK1" s="136"/>
      <c r="OSL1" s="136"/>
      <c r="OSM1" s="136"/>
      <c r="OSN1" s="136"/>
      <c r="OSO1" s="136"/>
      <c r="OSP1" s="136" t="s">
        <v>2610</v>
      </c>
      <c r="OSQ1" s="136"/>
      <c r="OSR1" s="136"/>
      <c r="OSS1" s="136"/>
      <c r="OST1" s="136"/>
      <c r="OSU1" s="136"/>
      <c r="OSV1" s="136"/>
      <c r="OSW1" s="136"/>
      <c r="OSX1" s="136"/>
      <c r="OSY1" s="136"/>
      <c r="OSZ1" s="136"/>
      <c r="OTA1" s="136"/>
      <c r="OTB1" s="136"/>
      <c r="OTC1" s="136"/>
      <c r="OTD1" s="136"/>
      <c r="OTE1" s="136"/>
      <c r="OTF1" s="136" t="s">
        <v>2610</v>
      </c>
      <c r="OTG1" s="136"/>
      <c r="OTH1" s="136"/>
      <c r="OTI1" s="136"/>
      <c r="OTJ1" s="136"/>
      <c r="OTK1" s="136"/>
      <c r="OTL1" s="136"/>
      <c r="OTM1" s="136"/>
      <c r="OTN1" s="136"/>
      <c r="OTO1" s="136"/>
      <c r="OTP1" s="136"/>
      <c r="OTQ1" s="136"/>
      <c r="OTR1" s="136"/>
      <c r="OTS1" s="136"/>
      <c r="OTT1" s="136"/>
      <c r="OTU1" s="136"/>
      <c r="OTV1" s="136" t="s">
        <v>2610</v>
      </c>
      <c r="OTW1" s="136"/>
      <c r="OTX1" s="136"/>
      <c r="OTY1" s="136"/>
      <c r="OTZ1" s="136"/>
      <c r="OUA1" s="136"/>
      <c r="OUB1" s="136"/>
      <c r="OUC1" s="136"/>
      <c r="OUD1" s="136"/>
      <c r="OUE1" s="136"/>
      <c r="OUF1" s="136"/>
      <c r="OUG1" s="136"/>
      <c r="OUH1" s="136"/>
      <c r="OUI1" s="136"/>
      <c r="OUJ1" s="136"/>
      <c r="OUK1" s="136"/>
      <c r="OUL1" s="136" t="s">
        <v>2610</v>
      </c>
      <c r="OUM1" s="136"/>
      <c r="OUN1" s="136"/>
      <c r="OUO1" s="136"/>
      <c r="OUP1" s="136"/>
      <c r="OUQ1" s="136"/>
      <c r="OUR1" s="136"/>
      <c r="OUS1" s="136"/>
      <c r="OUT1" s="136"/>
      <c r="OUU1" s="136"/>
      <c r="OUV1" s="136"/>
      <c r="OUW1" s="136"/>
      <c r="OUX1" s="136"/>
      <c r="OUY1" s="136"/>
      <c r="OUZ1" s="136"/>
      <c r="OVA1" s="136"/>
      <c r="OVB1" s="136" t="s">
        <v>2610</v>
      </c>
      <c r="OVC1" s="136"/>
      <c r="OVD1" s="136"/>
      <c r="OVE1" s="136"/>
      <c r="OVF1" s="136"/>
      <c r="OVG1" s="136"/>
      <c r="OVH1" s="136"/>
      <c r="OVI1" s="136"/>
      <c r="OVJ1" s="136"/>
      <c r="OVK1" s="136"/>
      <c r="OVL1" s="136"/>
      <c r="OVM1" s="136"/>
      <c r="OVN1" s="136"/>
      <c r="OVO1" s="136"/>
      <c r="OVP1" s="136"/>
      <c r="OVQ1" s="136"/>
      <c r="OVR1" s="136" t="s">
        <v>2610</v>
      </c>
      <c r="OVS1" s="136"/>
      <c r="OVT1" s="136"/>
      <c r="OVU1" s="136"/>
      <c r="OVV1" s="136"/>
      <c r="OVW1" s="136"/>
      <c r="OVX1" s="136"/>
      <c r="OVY1" s="136"/>
      <c r="OVZ1" s="136"/>
      <c r="OWA1" s="136"/>
      <c r="OWB1" s="136"/>
      <c r="OWC1" s="136"/>
      <c r="OWD1" s="136"/>
      <c r="OWE1" s="136"/>
      <c r="OWF1" s="136"/>
      <c r="OWG1" s="136"/>
      <c r="OWH1" s="136" t="s">
        <v>2610</v>
      </c>
      <c r="OWI1" s="136"/>
      <c r="OWJ1" s="136"/>
      <c r="OWK1" s="136"/>
      <c r="OWL1" s="136"/>
      <c r="OWM1" s="136"/>
      <c r="OWN1" s="136"/>
      <c r="OWO1" s="136"/>
      <c r="OWP1" s="136"/>
      <c r="OWQ1" s="136"/>
      <c r="OWR1" s="136"/>
      <c r="OWS1" s="136"/>
      <c r="OWT1" s="136"/>
      <c r="OWU1" s="136"/>
      <c r="OWV1" s="136"/>
      <c r="OWW1" s="136"/>
      <c r="OWX1" s="136" t="s">
        <v>2610</v>
      </c>
      <c r="OWY1" s="136"/>
      <c r="OWZ1" s="136"/>
      <c r="OXA1" s="136"/>
      <c r="OXB1" s="136"/>
      <c r="OXC1" s="136"/>
      <c r="OXD1" s="136"/>
      <c r="OXE1" s="136"/>
      <c r="OXF1" s="136"/>
      <c r="OXG1" s="136"/>
      <c r="OXH1" s="136"/>
      <c r="OXI1" s="136"/>
      <c r="OXJ1" s="136"/>
      <c r="OXK1" s="136"/>
      <c r="OXL1" s="136"/>
      <c r="OXM1" s="136"/>
      <c r="OXN1" s="136" t="s">
        <v>2610</v>
      </c>
      <c r="OXO1" s="136"/>
      <c r="OXP1" s="136"/>
      <c r="OXQ1" s="136"/>
      <c r="OXR1" s="136"/>
      <c r="OXS1" s="136"/>
      <c r="OXT1" s="136"/>
      <c r="OXU1" s="136"/>
      <c r="OXV1" s="136"/>
      <c r="OXW1" s="136"/>
      <c r="OXX1" s="136"/>
      <c r="OXY1" s="136"/>
      <c r="OXZ1" s="136"/>
      <c r="OYA1" s="136"/>
      <c r="OYB1" s="136"/>
      <c r="OYC1" s="136"/>
      <c r="OYD1" s="136" t="s">
        <v>2610</v>
      </c>
      <c r="OYE1" s="136"/>
      <c r="OYF1" s="136"/>
      <c r="OYG1" s="136"/>
      <c r="OYH1" s="136"/>
      <c r="OYI1" s="136"/>
      <c r="OYJ1" s="136"/>
      <c r="OYK1" s="136"/>
      <c r="OYL1" s="136"/>
      <c r="OYM1" s="136"/>
      <c r="OYN1" s="136"/>
      <c r="OYO1" s="136"/>
      <c r="OYP1" s="136"/>
      <c r="OYQ1" s="136"/>
      <c r="OYR1" s="136"/>
      <c r="OYS1" s="136"/>
      <c r="OYT1" s="136" t="s">
        <v>2610</v>
      </c>
      <c r="OYU1" s="136"/>
      <c r="OYV1" s="136"/>
      <c r="OYW1" s="136"/>
      <c r="OYX1" s="136"/>
      <c r="OYY1" s="136"/>
      <c r="OYZ1" s="136"/>
      <c r="OZA1" s="136"/>
      <c r="OZB1" s="136"/>
      <c r="OZC1" s="136"/>
      <c r="OZD1" s="136"/>
      <c r="OZE1" s="136"/>
      <c r="OZF1" s="136"/>
      <c r="OZG1" s="136"/>
      <c r="OZH1" s="136"/>
      <c r="OZI1" s="136"/>
      <c r="OZJ1" s="136" t="s">
        <v>2610</v>
      </c>
      <c r="OZK1" s="136"/>
      <c r="OZL1" s="136"/>
      <c r="OZM1" s="136"/>
      <c r="OZN1" s="136"/>
      <c r="OZO1" s="136"/>
      <c r="OZP1" s="136"/>
      <c r="OZQ1" s="136"/>
      <c r="OZR1" s="136"/>
      <c r="OZS1" s="136"/>
      <c r="OZT1" s="136"/>
      <c r="OZU1" s="136"/>
      <c r="OZV1" s="136"/>
      <c r="OZW1" s="136"/>
      <c r="OZX1" s="136"/>
      <c r="OZY1" s="136"/>
      <c r="OZZ1" s="136" t="s">
        <v>2610</v>
      </c>
      <c r="PAA1" s="136"/>
      <c r="PAB1" s="136"/>
      <c r="PAC1" s="136"/>
      <c r="PAD1" s="136"/>
      <c r="PAE1" s="136"/>
      <c r="PAF1" s="136"/>
      <c r="PAG1" s="136"/>
      <c r="PAH1" s="136"/>
      <c r="PAI1" s="136"/>
      <c r="PAJ1" s="136"/>
      <c r="PAK1" s="136"/>
      <c r="PAL1" s="136"/>
      <c r="PAM1" s="136"/>
      <c r="PAN1" s="136"/>
      <c r="PAO1" s="136"/>
      <c r="PAP1" s="136" t="s">
        <v>2610</v>
      </c>
      <c r="PAQ1" s="136"/>
      <c r="PAR1" s="136"/>
      <c r="PAS1" s="136"/>
      <c r="PAT1" s="136"/>
      <c r="PAU1" s="136"/>
      <c r="PAV1" s="136"/>
      <c r="PAW1" s="136"/>
      <c r="PAX1" s="136"/>
      <c r="PAY1" s="136"/>
      <c r="PAZ1" s="136"/>
      <c r="PBA1" s="136"/>
      <c r="PBB1" s="136"/>
      <c r="PBC1" s="136"/>
      <c r="PBD1" s="136"/>
      <c r="PBE1" s="136"/>
      <c r="PBF1" s="136" t="s">
        <v>2610</v>
      </c>
      <c r="PBG1" s="136"/>
      <c r="PBH1" s="136"/>
      <c r="PBI1" s="136"/>
      <c r="PBJ1" s="136"/>
      <c r="PBK1" s="136"/>
      <c r="PBL1" s="136"/>
      <c r="PBM1" s="136"/>
      <c r="PBN1" s="136"/>
      <c r="PBO1" s="136"/>
      <c r="PBP1" s="136"/>
      <c r="PBQ1" s="136"/>
      <c r="PBR1" s="136"/>
      <c r="PBS1" s="136"/>
      <c r="PBT1" s="136"/>
      <c r="PBU1" s="136"/>
      <c r="PBV1" s="136" t="s">
        <v>2610</v>
      </c>
      <c r="PBW1" s="136"/>
      <c r="PBX1" s="136"/>
      <c r="PBY1" s="136"/>
      <c r="PBZ1" s="136"/>
      <c r="PCA1" s="136"/>
      <c r="PCB1" s="136"/>
      <c r="PCC1" s="136"/>
      <c r="PCD1" s="136"/>
      <c r="PCE1" s="136"/>
      <c r="PCF1" s="136"/>
      <c r="PCG1" s="136"/>
      <c r="PCH1" s="136"/>
      <c r="PCI1" s="136"/>
      <c r="PCJ1" s="136"/>
      <c r="PCK1" s="136"/>
      <c r="PCL1" s="136" t="s">
        <v>2610</v>
      </c>
      <c r="PCM1" s="136"/>
      <c r="PCN1" s="136"/>
      <c r="PCO1" s="136"/>
      <c r="PCP1" s="136"/>
      <c r="PCQ1" s="136"/>
      <c r="PCR1" s="136"/>
      <c r="PCS1" s="136"/>
      <c r="PCT1" s="136"/>
      <c r="PCU1" s="136"/>
      <c r="PCV1" s="136"/>
      <c r="PCW1" s="136"/>
      <c r="PCX1" s="136"/>
      <c r="PCY1" s="136"/>
      <c r="PCZ1" s="136"/>
      <c r="PDA1" s="136"/>
      <c r="PDB1" s="136" t="s">
        <v>2610</v>
      </c>
      <c r="PDC1" s="136"/>
      <c r="PDD1" s="136"/>
      <c r="PDE1" s="136"/>
      <c r="PDF1" s="136"/>
      <c r="PDG1" s="136"/>
      <c r="PDH1" s="136"/>
      <c r="PDI1" s="136"/>
      <c r="PDJ1" s="136"/>
      <c r="PDK1" s="136"/>
      <c r="PDL1" s="136"/>
      <c r="PDM1" s="136"/>
      <c r="PDN1" s="136"/>
      <c r="PDO1" s="136"/>
      <c r="PDP1" s="136"/>
      <c r="PDQ1" s="136"/>
      <c r="PDR1" s="136" t="s">
        <v>2610</v>
      </c>
      <c r="PDS1" s="136"/>
      <c r="PDT1" s="136"/>
      <c r="PDU1" s="136"/>
      <c r="PDV1" s="136"/>
      <c r="PDW1" s="136"/>
      <c r="PDX1" s="136"/>
      <c r="PDY1" s="136"/>
      <c r="PDZ1" s="136"/>
      <c r="PEA1" s="136"/>
      <c r="PEB1" s="136"/>
      <c r="PEC1" s="136"/>
      <c r="PED1" s="136"/>
      <c r="PEE1" s="136"/>
      <c r="PEF1" s="136"/>
      <c r="PEG1" s="136"/>
      <c r="PEH1" s="136" t="s">
        <v>2610</v>
      </c>
      <c r="PEI1" s="136"/>
      <c r="PEJ1" s="136"/>
      <c r="PEK1" s="136"/>
      <c r="PEL1" s="136"/>
      <c r="PEM1" s="136"/>
      <c r="PEN1" s="136"/>
      <c r="PEO1" s="136"/>
      <c r="PEP1" s="136"/>
      <c r="PEQ1" s="136"/>
      <c r="PER1" s="136"/>
      <c r="PES1" s="136"/>
      <c r="PET1" s="136"/>
      <c r="PEU1" s="136"/>
      <c r="PEV1" s="136"/>
      <c r="PEW1" s="136"/>
      <c r="PEX1" s="136" t="s">
        <v>2610</v>
      </c>
      <c r="PEY1" s="136"/>
      <c r="PEZ1" s="136"/>
      <c r="PFA1" s="136"/>
      <c r="PFB1" s="136"/>
      <c r="PFC1" s="136"/>
      <c r="PFD1" s="136"/>
      <c r="PFE1" s="136"/>
      <c r="PFF1" s="136"/>
      <c r="PFG1" s="136"/>
      <c r="PFH1" s="136"/>
      <c r="PFI1" s="136"/>
      <c r="PFJ1" s="136"/>
      <c r="PFK1" s="136"/>
      <c r="PFL1" s="136"/>
      <c r="PFM1" s="136"/>
      <c r="PFN1" s="136" t="s">
        <v>2610</v>
      </c>
      <c r="PFO1" s="136"/>
      <c r="PFP1" s="136"/>
      <c r="PFQ1" s="136"/>
      <c r="PFR1" s="136"/>
      <c r="PFS1" s="136"/>
      <c r="PFT1" s="136"/>
      <c r="PFU1" s="136"/>
      <c r="PFV1" s="136"/>
      <c r="PFW1" s="136"/>
      <c r="PFX1" s="136"/>
      <c r="PFY1" s="136"/>
      <c r="PFZ1" s="136"/>
      <c r="PGA1" s="136"/>
      <c r="PGB1" s="136"/>
      <c r="PGC1" s="136"/>
      <c r="PGD1" s="136" t="s">
        <v>2610</v>
      </c>
      <c r="PGE1" s="136"/>
      <c r="PGF1" s="136"/>
      <c r="PGG1" s="136"/>
      <c r="PGH1" s="136"/>
      <c r="PGI1" s="136"/>
      <c r="PGJ1" s="136"/>
      <c r="PGK1" s="136"/>
      <c r="PGL1" s="136"/>
      <c r="PGM1" s="136"/>
      <c r="PGN1" s="136"/>
      <c r="PGO1" s="136"/>
      <c r="PGP1" s="136"/>
      <c r="PGQ1" s="136"/>
      <c r="PGR1" s="136"/>
      <c r="PGS1" s="136"/>
      <c r="PGT1" s="136" t="s">
        <v>2610</v>
      </c>
      <c r="PGU1" s="136"/>
      <c r="PGV1" s="136"/>
      <c r="PGW1" s="136"/>
      <c r="PGX1" s="136"/>
      <c r="PGY1" s="136"/>
      <c r="PGZ1" s="136"/>
      <c r="PHA1" s="136"/>
      <c r="PHB1" s="136"/>
      <c r="PHC1" s="136"/>
      <c r="PHD1" s="136"/>
      <c r="PHE1" s="136"/>
      <c r="PHF1" s="136"/>
      <c r="PHG1" s="136"/>
      <c r="PHH1" s="136"/>
      <c r="PHI1" s="136"/>
      <c r="PHJ1" s="136" t="s">
        <v>2610</v>
      </c>
      <c r="PHK1" s="136"/>
      <c r="PHL1" s="136"/>
      <c r="PHM1" s="136"/>
      <c r="PHN1" s="136"/>
      <c r="PHO1" s="136"/>
      <c r="PHP1" s="136"/>
      <c r="PHQ1" s="136"/>
      <c r="PHR1" s="136"/>
      <c r="PHS1" s="136"/>
      <c r="PHT1" s="136"/>
      <c r="PHU1" s="136"/>
      <c r="PHV1" s="136"/>
      <c r="PHW1" s="136"/>
      <c r="PHX1" s="136"/>
      <c r="PHY1" s="136"/>
      <c r="PHZ1" s="136" t="s">
        <v>2610</v>
      </c>
      <c r="PIA1" s="136"/>
      <c r="PIB1" s="136"/>
      <c r="PIC1" s="136"/>
      <c r="PID1" s="136"/>
      <c r="PIE1" s="136"/>
      <c r="PIF1" s="136"/>
      <c r="PIG1" s="136"/>
      <c r="PIH1" s="136"/>
      <c r="PII1" s="136"/>
      <c r="PIJ1" s="136"/>
      <c r="PIK1" s="136"/>
      <c r="PIL1" s="136"/>
      <c r="PIM1" s="136"/>
      <c r="PIN1" s="136"/>
      <c r="PIO1" s="136"/>
      <c r="PIP1" s="136" t="s">
        <v>2610</v>
      </c>
      <c r="PIQ1" s="136"/>
      <c r="PIR1" s="136"/>
      <c r="PIS1" s="136"/>
      <c r="PIT1" s="136"/>
      <c r="PIU1" s="136"/>
      <c r="PIV1" s="136"/>
      <c r="PIW1" s="136"/>
      <c r="PIX1" s="136"/>
      <c r="PIY1" s="136"/>
      <c r="PIZ1" s="136"/>
      <c r="PJA1" s="136"/>
      <c r="PJB1" s="136"/>
      <c r="PJC1" s="136"/>
      <c r="PJD1" s="136"/>
      <c r="PJE1" s="136"/>
      <c r="PJF1" s="136" t="s">
        <v>2610</v>
      </c>
      <c r="PJG1" s="136"/>
      <c r="PJH1" s="136"/>
      <c r="PJI1" s="136"/>
      <c r="PJJ1" s="136"/>
      <c r="PJK1" s="136"/>
      <c r="PJL1" s="136"/>
      <c r="PJM1" s="136"/>
      <c r="PJN1" s="136"/>
      <c r="PJO1" s="136"/>
      <c r="PJP1" s="136"/>
      <c r="PJQ1" s="136"/>
      <c r="PJR1" s="136"/>
      <c r="PJS1" s="136"/>
      <c r="PJT1" s="136"/>
      <c r="PJU1" s="136"/>
      <c r="PJV1" s="136" t="s">
        <v>2610</v>
      </c>
      <c r="PJW1" s="136"/>
      <c r="PJX1" s="136"/>
      <c r="PJY1" s="136"/>
      <c r="PJZ1" s="136"/>
      <c r="PKA1" s="136"/>
      <c r="PKB1" s="136"/>
      <c r="PKC1" s="136"/>
      <c r="PKD1" s="136"/>
      <c r="PKE1" s="136"/>
      <c r="PKF1" s="136"/>
      <c r="PKG1" s="136"/>
      <c r="PKH1" s="136"/>
      <c r="PKI1" s="136"/>
      <c r="PKJ1" s="136"/>
      <c r="PKK1" s="136"/>
      <c r="PKL1" s="136" t="s">
        <v>2610</v>
      </c>
      <c r="PKM1" s="136"/>
      <c r="PKN1" s="136"/>
      <c r="PKO1" s="136"/>
      <c r="PKP1" s="136"/>
      <c r="PKQ1" s="136"/>
      <c r="PKR1" s="136"/>
      <c r="PKS1" s="136"/>
      <c r="PKT1" s="136"/>
      <c r="PKU1" s="136"/>
      <c r="PKV1" s="136"/>
      <c r="PKW1" s="136"/>
      <c r="PKX1" s="136"/>
      <c r="PKY1" s="136"/>
      <c r="PKZ1" s="136"/>
      <c r="PLA1" s="136"/>
      <c r="PLB1" s="136" t="s">
        <v>2610</v>
      </c>
      <c r="PLC1" s="136"/>
      <c r="PLD1" s="136"/>
      <c r="PLE1" s="136"/>
      <c r="PLF1" s="136"/>
      <c r="PLG1" s="136"/>
      <c r="PLH1" s="136"/>
      <c r="PLI1" s="136"/>
      <c r="PLJ1" s="136"/>
      <c r="PLK1" s="136"/>
      <c r="PLL1" s="136"/>
      <c r="PLM1" s="136"/>
      <c r="PLN1" s="136"/>
      <c r="PLO1" s="136"/>
      <c r="PLP1" s="136"/>
      <c r="PLQ1" s="136"/>
      <c r="PLR1" s="136" t="s">
        <v>2610</v>
      </c>
      <c r="PLS1" s="136"/>
      <c r="PLT1" s="136"/>
      <c r="PLU1" s="136"/>
      <c r="PLV1" s="136"/>
      <c r="PLW1" s="136"/>
      <c r="PLX1" s="136"/>
      <c r="PLY1" s="136"/>
      <c r="PLZ1" s="136"/>
      <c r="PMA1" s="136"/>
      <c r="PMB1" s="136"/>
      <c r="PMC1" s="136"/>
      <c r="PMD1" s="136"/>
      <c r="PME1" s="136"/>
      <c r="PMF1" s="136"/>
      <c r="PMG1" s="136"/>
      <c r="PMH1" s="136" t="s">
        <v>2610</v>
      </c>
      <c r="PMI1" s="136"/>
      <c r="PMJ1" s="136"/>
      <c r="PMK1" s="136"/>
      <c r="PML1" s="136"/>
      <c r="PMM1" s="136"/>
      <c r="PMN1" s="136"/>
      <c r="PMO1" s="136"/>
      <c r="PMP1" s="136"/>
      <c r="PMQ1" s="136"/>
      <c r="PMR1" s="136"/>
      <c r="PMS1" s="136"/>
      <c r="PMT1" s="136"/>
      <c r="PMU1" s="136"/>
      <c r="PMV1" s="136"/>
      <c r="PMW1" s="136"/>
      <c r="PMX1" s="136" t="s">
        <v>2610</v>
      </c>
      <c r="PMY1" s="136"/>
      <c r="PMZ1" s="136"/>
      <c r="PNA1" s="136"/>
      <c r="PNB1" s="136"/>
      <c r="PNC1" s="136"/>
      <c r="PND1" s="136"/>
      <c r="PNE1" s="136"/>
      <c r="PNF1" s="136"/>
      <c r="PNG1" s="136"/>
      <c r="PNH1" s="136"/>
      <c r="PNI1" s="136"/>
      <c r="PNJ1" s="136"/>
      <c r="PNK1" s="136"/>
      <c r="PNL1" s="136"/>
      <c r="PNM1" s="136"/>
      <c r="PNN1" s="136" t="s">
        <v>2610</v>
      </c>
      <c r="PNO1" s="136"/>
      <c r="PNP1" s="136"/>
      <c r="PNQ1" s="136"/>
      <c r="PNR1" s="136"/>
      <c r="PNS1" s="136"/>
      <c r="PNT1" s="136"/>
      <c r="PNU1" s="136"/>
      <c r="PNV1" s="136"/>
      <c r="PNW1" s="136"/>
      <c r="PNX1" s="136"/>
      <c r="PNY1" s="136"/>
      <c r="PNZ1" s="136"/>
      <c r="POA1" s="136"/>
      <c r="POB1" s="136"/>
      <c r="POC1" s="136"/>
      <c r="POD1" s="136" t="s">
        <v>2610</v>
      </c>
      <c r="POE1" s="136"/>
      <c r="POF1" s="136"/>
      <c r="POG1" s="136"/>
      <c r="POH1" s="136"/>
      <c r="POI1" s="136"/>
      <c r="POJ1" s="136"/>
      <c r="POK1" s="136"/>
      <c r="POL1" s="136"/>
      <c r="POM1" s="136"/>
      <c r="PON1" s="136"/>
      <c r="POO1" s="136"/>
      <c r="POP1" s="136"/>
      <c r="POQ1" s="136"/>
      <c r="POR1" s="136"/>
      <c r="POS1" s="136"/>
      <c r="POT1" s="136" t="s">
        <v>2610</v>
      </c>
      <c r="POU1" s="136"/>
      <c r="POV1" s="136"/>
      <c r="POW1" s="136"/>
      <c r="POX1" s="136"/>
      <c r="POY1" s="136"/>
      <c r="POZ1" s="136"/>
      <c r="PPA1" s="136"/>
      <c r="PPB1" s="136"/>
      <c r="PPC1" s="136"/>
      <c r="PPD1" s="136"/>
      <c r="PPE1" s="136"/>
      <c r="PPF1" s="136"/>
      <c r="PPG1" s="136"/>
      <c r="PPH1" s="136"/>
      <c r="PPI1" s="136"/>
      <c r="PPJ1" s="136" t="s">
        <v>2610</v>
      </c>
      <c r="PPK1" s="136"/>
      <c r="PPL1" s="136"/>
      <c r="PPM1" s="136"/>
      <c r="PPN1" s="136"/>
      <c r="PPO1" s="136"/>
      <c r="PPP1" s="136"/>
      <c r="PPQ1" s="136"/>
      <c r="PPR1" s="136"/>
      <c r="PPS1" s="136"/>
      <c r="PPT1" s="136"/>
      <c r="PPU1" s="136"/>
      <c r="PPV1" s="136"/>
      <c r="PPW1" s="136"/>
      <c r="PPX1" s="136"/>
      <c r="PPY1" s="136"/>
      <c r="PPZ1" s="136" t="s">
        <v>2610</v>
      </c>
      <c r="PQA1" s="136"/>
      <c r="PQB1" s="136"/>
      <c r="PQC1" s="136"/>
      <c r="PQD1" s="136"/>
      <c r="PQE1" s="136"/>
      <c r="PQF1" s="136"/>
      <c r="PQG1" s="136"/>
      <c r="PQH1" s="136"/>
      <c r="PQI1" s="136"/>
      <c r="PQJ1" s="136"/>
      <c r="PQK1" s="136"/>
      <c r="PQL1" s="136"/>
      <c r="PQM1" s="136"/>
      <c r="PQN1" s="136"/>
      <c r="PQO1" s="136"/>
      <c r="PQP1" s="136" t="s">
        <v>2610</v>
      </c>
      <c r="PQQ1" s="136"/>
      <c r="PQR1" s="136"/>
      <c r="PQS1" s="136"/>
      <c r="PQT1" s="136"/>
      <c r="PQU1" s="136"/>
      <c r="PQV1" s="136"/>
      <c r="PQW1" s="136"/>
      <c r="PQX1" s="136"/>
      <c r="PQY1" s="136"/>
      <c r="PQZ1" s="136"/>
      <c r="PRA1" s="136"/>
      <c r="PRB1" s="136"/>
      <c r="PRC1" s="136"/>
      <c r="PRD1" s="136"/>
      <c r="PRE1" s="136"/>
      <c r="PRF1" s="136" t="s">
        <v>2610</v>
      </c>
      <c r="PRG1" s="136"/>
      <c r="PRH1" s="136"/>
      <c r="PRI1" s="136"/>
      <c r="PRJ1" s="136"/>
      <c r="PRK1" s="136"/>
      <c r="PRL1" s="136"/>
      <c r="PRM1" s="136"/>
      <c r="PRN1" s="136"/>
      <c r="PRO1" s="136"/>
      <c r="PRP1" s="136"/>
      <c r="PRQ1" s="136"/>
      <c r="PRR1" s="136"/>
      <c r="PRS1" s="136"/>
      <c r="PRT1" s="136"/>
      <c r="PRU1" s="136"/>
      <c r="PRV1" s="136" t="s">
        <v>2610</v>
      </c>
      <c r="PRW1" s="136"/>
      <c r="PRX1" s="136"/>
      <c r="PRY1" s="136"/>
      <c r="PRZ1" s="136"/>
      <c r="PSA1" s="136"/>
      <c r="PSB1" s="136"/>
      <c r="PSC1" s="136"/>
      <c r="PSD1" s="136"/>
      <c r="PSE1" s="136"/>
      <c r="PSF1" s="136"/>
      <c r="PSG1" s="136"/>
      <c r="PSH1" s="136"/>
      <c r="PSI1" s="136"/>
      <c r="PSJ1" s="136"/>
      <c r="PSK1" s="136"/>
      <c r="PSL1" s="136" t="s">
        <v>2610</v>
      </c>
      <c r="PSM1" s="136"/>
      <c r="PSN1" s="136"/>
      <c r="PSO1" s="136"/>
      <c r="PSP1" s="136"/>
      <c r="PSQ1" s="136"/>
      <c r="PSR1" s="136"/>
      <c r="PSS1" s="136"/>
      <c r="PST1" s="136"/>
      <c r="PSU1" s="136"/>
      <c r="PSV1" s="136"/>
      <c r="PSW1" s="136"/>
      <c r="PSX1" s="136"/>
      <c r="PSY1" s="136"/>
      <c r="PSZ1" s="136"/>
      <c r="PTA1" s="136"/>
      <c r="PTB1" s="136" t="s">
        <v>2610</v>
      </c>
      <c r="PTC1" s="136"/>
      <c r="PTD1" s="136"/>
      <c r="PTE1" s="136"/>
      <c r="PTF1" s="136"/>
      <c r="PTG1" s="136"/>
      <c r="PTH1" s="136"/>
      <c r="PTI1" s="136"/>
      <c r="PTJ1" s="136"/>
      <c r="PTK1" s="136"/>
      <c r="PTL1" s="136"/>
      <c r="PTM1" s="136"/>
      <c r="PTN1" s="136"/>
      <c r="PTO1" s="136"/>
      <c r="PTP1" s="136"/>
      <c r="PTQ1" s="136"/>
      <c r="PTR1" s="136" t="s">
        <v>2610</v>
      </c>
      <c r="PTS1" s="136"/>
      <c r="PTT1" s="136"/>
      <c r="PTU1" s="136"/>
      <c r="PTV1" s="136"/>
      <c r="PTW1" s="136"/>
      <c r="PTX1" s="136"/>
      <c r="PTY1" s="136"/>
      <c r="PTZ1" s="136"/>
      <c r="PUA1" s="136"/>
      <c r="PUB1" s="136"/>
      <c r="PUC1" s="136"/>
      <c r="PUD1" s="136"/>
      <c r="PUE1" s="136"/>
      <c r="PUF1" s="136"/>
      <c r="PUG1" s="136"/>
      <c r="PUH1" s="136" t="s">
        <v>2610</v>
      </c>
      <c r="PUI1" s="136"/>
      <c r="PUJ1" s="136"/>
      <c r="PUK1" s="136"/>
      <c r="PUL1" s="136"/>
      <c r="PUM1" s="136"/>
      <c r="PUN1" s="136"/>
      <c r="PUO1" s="136"/>
      <c r="PUP1" s="136"/>
      <c r="PUQ1" s="136"/>
      <c r="PUR1" s="136"/>
      <c r="PUS1" s="136"/>
      <c r="PUT1" s="136"/>
      <c r="PUU1" s="136"/>
      <c r="PUV1" s="136"/>
      <c r="PUW1" s="136"/>
      <c r="PUX1" s="136" t="s">
        <v>2610</v>
      </c>
      <c r="PUY1" s="136"/>
      <c r="PUZ1" s="136"/>
      <c r="PVA1" s="136"/>
      <c r="PVB1" s="136"/>
      <c r="PVC1" s="136"/>
      <c r="PVD1" s="136"/>
      <c r="PVE1" s="136"/>
      <c r="PVF1" s="136"/>
      <c r="PVG1" s="136"/>
      <c r="PVH1" s="136"/>
      <c r="PVI1" s="136"/>
      <c r="PVJ1" s="136"/>
      <c r="PVK1" s="136"/>
      <c r="PVL1" s="136"/>
      <c r="PVM1" s="136"/>
      <c r="PVN1" s="136" t="s">
        <v>2610</v>
      </c>
      <c r="PVO1" s="136"/>
      <c r="PVP1" s="136"/>
      <c r="PVQ1" s="136"/>
      <c r="PVR1" s="136"/>
      <c r="PVS1" s="136"/>
      <c r="PVT1" s="136"/>
      <c r="PVU1" s="136"/>
      <c r="PVV1" s="136"/>
      <c r="PVW1" s="136"/>
      <c r="PVX1" s="136"/>
      <c r="PVY1" s="136"/>
      <c r="PVZ1" s="136"/>
      <c r="PWA1" s="136"/>
      <c r="PWB1" s="136"/>
      <c r="PWC1" s="136"/>
      <c r="PWD1" s="136" t="s">
        <v>2610</v>
      </c>
      <c r="PWE1" s="136"/>
      <c r="PWF1" s="136"/>
      <c r="PWG1" s="136"/>
      <c r="PWH1" s="136"/>
      <c r="PWI1" s="136"/>
      <c r="PWJ1" s="136"/>
      <c r="PWK1" s="136"/>
      <c r="PWL1" s="136"/>
      <c r="PWM1" s="136"/>
      <c r="PWN1" s="136"/>
      <c r="PWO1" s="136"/>
      <c r="PWP1" s="136"/>
      <c r="PWQ1" s="136"/>
      <c r="PWR1" s="136"/>
      <c r="PWS1" s="136"/>
      <c r="PWT1" s="136" t="s">
        <v>2610</v>
      </c>
      <c r="PWU1" s="136"/>
      <c r="PWV1" s="136"/>
      <c r="PWW1" s="136"/>
      <c r="PWX1" s="136"/>
      <c r="PWY1" s="136"/>
      <c r="PWZ1" s="136"/>
      <c r="PXA1" s="136"/>
      <c r="PXB1" s="136"/>
      <c r="PXC1" s="136"/>
      <c r="PXD1" s="136"/>
      <c r="PXE1" s="136"/>
      <c r="PXF1" s="136"/>
      <c r="PXG1" s="136"/>
      <c r="PXH1" s="136"/>
      <c r="PXI1" s="136"/>
      <c r="PXJ1" s="136" t="s">
        <v>2610</v>
      </c>
      <c r="PXK1" s="136"/>
      <c r="PXL1" s="136"/>
      <c r="PXM1" s="136"/>
      <c r="PXN1" s="136"/>
      <c r="PXO1" s="136"/>
      <c r="PXP1" s="136"/>
      <c r="PXQ1" s="136"/>
      <c r="PXR1" s="136"/>
      <c r="PXS1" s="136"/>
      <c r="PXT1" s="136"/>
      <c r="PXU1" s="136"/>
      <c r="PXV1" s="136"/>
      <c r="PXW1" s="136"/>
      <c r="PXX1" s="136"/>
      <c r="PXY1" s="136"/>
      <c r="PXZ1" s="136" t="s">
        <v>2610</v>
      </c>
      <c r="PYA1" s="136"/>
      <c r="PYB1" s="136"/>
      <c r="PYC1" s="136"/>
      <c r="PYD1" s="136"/>
      <c r="PYE1" s="136"/>
      <c r="PYF1" s="136"/>
      <c r="PYG1" s="136"/>
      <c r="PYH1" s="136"/>
      <c r="PYI1" s="136"/>
      <c r="PYJ1" s="136"/>
      <c r="PYK1" s="136"/>
      <c r="PYL1" s="136"/>
      <c r="PYM1" s="136"/>
      <c r="PYN1" s="136"/>
      <c r="PYO1" s="136"/>
      <c r="PYP1" s="136" t="s">
        <v>2610</v>
      </c>
      <c r="PYQ1" s="136"/>
      <c r="PYR1" s="136"/>
      <c r="PYS1" s="136"/>
      <c r="PYT1" s="136"/>
      <c r="PYU1" s="136"/>
      <c r="PYV1" s="136"/>
      <c r="PYW1" s="136"/>
      <c r="PYX1" s="136"/>
      <c r="PYY1" s="136"/>
      <c r="PYZ1" s="136"/>
      <c r="PZA1" s="136"/>
      <c r="PZB1" s="136"/>
      <c r="PZC1" s="136"/>
      <c r="PZD1" s="136"/>
      <c r="PZE1" s="136"/>
      <c r="PZF1" s="136" t="s">
        <v>2610</v>
      </c>
      <c r="PZG1" s="136"/>
      <c r="PZH1" s="136"/>
      <c r="PZI1" s="136"/>
      <c r="PZJ1" s="136"/>
      <c r="PZK1" s="136"/>
      <c r="PZL1" s="136"/>
      <c r="PZM1" s="136"/>
      <c r="PZN1" s="136"/>
      <c r="PZO1" s="136"/>
      <c r="PZP1" s="136"/>
      <c r="PZQ1" s="136"/>
      <c r="PZR1" s="136"/>
      <c r="PZS1" s="136"/>
      <c r="PZT1" s="136"/>
      <c r="PZU1" s="136"/>
      <c r="PZV1" s="136" t="s">
        <v>2610</v>
      </c>
      <c r="PZW1" s="136"/>
      <c r="PZX1" s="136"/>
      <c r="PZY1" s="136"/>
      <c r="PZZ1" s="136"/>
      <c r="QAA1" s="136"/>
      <c r="QAB1" s="136"/>
      <c r="QAC1" s="136"/>
      <c r="QAD1" s="136"/>
      <c r="QAE1" s="136"/>
      <c r="QAF1" s="136"/>
      <c r="QAG1" s="136"/>
      <c r="QAH1" s="136"/>
      <c r="QAI1" s="136"/>
      <c r="QAJ1" s="136"/>
      <c r="QAK1" s="136"/>
      <c r="QAL1" s="136" t="s">
        <v>2610</v>
      </c>
      <c r="QAM1" s="136"/>
      <c r="QAN1" s="136"/>
      <c r="QAO1" s="136"/>
      <c r="QAP1" s="136"/>
      <c r="QAQ1" s="136"/>
      <c r="QAR1" s="136"/>
      <c r="QAS1" s="136"/>
      <c r="QAT1" s="136"/>
      <c r="QAU1" s="136"/>
      <c r="QAV1" s="136"/>
      <c r="QAW1" s="136"/>
      <c r="QAX1" s="136"/>
      <c r="QAY1" s="136"/>
      <c r="QAZ1" s="136"/>
      <c r="QBA1" s="136"/>
      <c r="QBB1" s="136" t="s">
        <v>2610</v>
      </c>
      <c r="QBC1" s="136"/>
      <c r="QBD1" s="136"/>
      <c r="QBE1" s="136"/>
      <c r="QBF1" s="136"/>
      <c r="QBG1" s="136"/>
      <c r="QBH1" s="136"/>
      <c r="QBI1" s="136"/>
      <c r="QBJ1" s="136"/>
      <c r="QBK1" s="136"/>
      <c r="QBL1" s="136"/>
      <c r="QBM1" s="136"/>
      <c r="QBN1" s="136"/>
      <c r="QBO1" s="136"/>
      <c r="QBP1" s="136"/>
      <c r="QBQ1" s="136"/>
      <c r="QBR1" s="136" t="s">
        <v>2610</v>
      </c>
      <c r="QBS1" s="136"/>
      <c r="QBT1" s="136"/>
      <c r="QBU1" s="136"/>
      <c r="QBV1" s="136"/>
      <c r="QBW1" s="136"/>
      <c r="QBX1" s="136"/>
      <c r="QBY1" s="136"/>
      <c r="QBZ1" s="136"/>
      <c r="QCA1" s="136"/>
      <c r="QCB1" s="136"/>
      <c r="QCC1" s="136"/>
      <c r="QCD1" s="136"/>
      <c r="QCE1" s="136"/>
      <c r="QCF1" s="136"/>
      <c r="QCG1" s="136"/>
      <c r="QCH1" s="136" t="s">
        <v>2610</v>
      </c>
      <c r="QCI1" s="136"/>
      <c r="QCJ1" s="136"/>
      <c r="QCK1" s="136"/>
      <c r="QCL1" s="136"/>
      <c r="QCM1" s="136"/>
      <c r="QCN1" s="136"/>
      <c r="QCO1" s="136"/>
      <c r="QCP1" s="136"/>
      <c r="QCQ1" s="136"/>
      <c r="QCR1" s="136"/>
      <c r="QCS1" s="136"/>
      <c r="QCT1" s="136"/>
      <c r="QCU1" s="136"/>
      <c r="QCV1" s="136"/>
      <c r="QCW1" s="136"/>
      <c r="QCX1" s="136" t="s">
        <v>2610</v>
      </c>
      <c r="QCY1" s="136"/>
      <c r="QCZ1" s="136"/>
      <c r="QDA1" s="136"/>
      <c r="QDB1" s="136"/>
      <c r="QDC1" s="136"/>
      <c r="QDD1" s="136"/>
      <c r="QDE1" s="136"/>
      <c r="QDF1" s="136"/>
      <c r="QDG1" s="136"/>
      <c r="QDH1" s="136"/>
      <c r="QDI1" s="136"/>
      <c r="QDJ1" s="136"/>
      <c r="QDK1" s="136"/>
      <c r="QDL1" s="136"/>
      <c r="QDM1" s="136"/>
      <c r="QDN1" s="136" t="s">
        <v>2610</v>
      </c>
      <c r="QDO1" s="136"/>
      <c r="QDP1" s="136"/>
      <c r="QDQ1" s="136"/>
      <c r="QDR1" s="136"/>
      <c r="QDS1" s="136"/>
      <c r="QDT1" s="136"/>
      <c r="QDU1" s="136"/>
      <c r="QDV1" s="136"/>
      <c r="QDW1" s="136"/>
      <c r="QDX1" s="136"/>
      <c r="QDY1" s="136"/>
      <c r="QDZ1" s="136"/>
      <c r="QEA1" s="136"/>
      <c r="QEB1" s="136"/>
      <c r="QEC1" s="136"/>
      <c r="QED1" s="136" t="s">
        <v>2610</v>
      </c>
      <c r="QEE1" s="136"/>
      <c r="QEF1" s="136"/>
      <c r="QEG1" s="136"/>
      <c r="QEH1" s="136"/>
      <c r="QEI1" s="136"/>
      <c r="QEJ1" s="136"/>
      <c r="QEK1" s="136"/>
      <c r="QEL1" s="136"/>
      <c r="QEM1" s="136"/>
      <c r="QEN1" s="136"/>
      <c r="QEO1" s="136"/>
      <c r="QEP1" s="136"/>
      <c r="QEQ1" s="136"/>
      <c r="QER1" s="136"/>
      <c r="QES1" s="136"/>
      <c r="QET1" s="136" t="s">
        <v>2610</v>
      </c>
      <c r="QEU1" s="136"/>
      <c r="QEV1" s="136"/>
      <c r="QEW1" s="136"/>
      <c r="QEX1" s="136"/>
      <c r="QEY1" s="136"/>
      <c r="QEZ1" s="136"/>
      <c r="QFA1" s="136"/>
      <c r="QFB1" s="136"/>
      <c r="QFC1" s="136"/>
      <c r="QFD1" s="136"/>
      <c r="QFE1" s="136"/>
      <c r="QFF1" s="136"/>
      <c r="QFG1" s="136"/>
      <c r="QFH1" s="136"/>
      <c r="QFI1" s="136"/>
      <c r="QFJ1" s="136" t="s">
        <v>2610</v>
      </c>
      <c r="QFK1" s="136"/>
      <c r="QFL1" s="136"/>
      <c r="QFM1" s="136"/>
      <c r="QFN1" s="136"/>
      <c r="QFO1" s="136"/>
      <c r="QFP1" s="136"/>
      <c r="QFQ1" s="136"/>
      <c r="QFR1" s="136"/>
      <c r="QFS1" s="136"/>
      <c r="QFT1" s="136"/>
      <c r="QFU1" s="136"/>
      <c r="QFV1" s="136"/>
      <c r="QFW1" s="136"/>
      <c r="QFX1" s="136"/>
      <c r="QFY1" s="136"/>
      <c r="QFZ1" s="136" t="s">
        <v>2610</v>
      </c>
      <c r="QGA1" s="136"/>
      <c r="QGB1" s="136"/>
      <c r="QGC1" s="136"/>
      <c r="QGD1" s="136"/>
      <c r="QGE1" s="136"/>
      <c r="QGF1" s="136"/>
      <c r="QGG1" s="136"/>
      <c r="QGH1" s="136"/>
      <c r="QGI1" s="136"/>
      <c r="QGJ1" s="136"/>
      <c r="QGK1" s="136"/>
      <c r="QGL1" s="136"/>
      <c r="QGM1" s="136"/>
      <c r="QGN1" s="136"/>
      <c r="QGO1" s="136"/>
      <c r="QGP1" s="136" t="s">
        <v>2610</v>
      </c>
      <c r="QGQ1" s="136"/>
      <c r="QGR1" s="136"/>
      <c r="QGS1" s="136"/>
      <c r="QGT1" s="136"/>
      <c r="QGU1" s="136"/>
      <c r="QGV1" s="136"/>
      <c r="QGW1" s="136"/>
      <c r="QGX1" s="136"/>
      <c r="QGY1" s="136"/>
      <c r="QGZ1" s="136"/>
      <c r="QHA1" s="136"/>
      <c r="QHB1" s="136"/>
      <c r="QHC1" s="136"/>
      <c r="QHD1" s="136"/>
      <c r="QHE1" s="136"/>
      <c r="QHF1" s="136" t="s">
        <v>2610</v>
      </c>
      <c r="QHG1" s="136"/>
      <c r="QHH1" s="136"/>
      <c r="QHI1" s="136"/>
      <c r="QHJ1" s="136"/>
      <c r="QHK1" s="136"/>
      <c r="QHL1" s="136"/>
      <c r="QHM1" s="136"/>
      <c r="QHN1" s="136"/>
      <c r="QHO1" s="136"/>
      <c r="QHP1" s="136"/>
      <c r="QHQ1" s="136"/>
      <c r="QHR1" s="136"/>
      <c r="QHS1" s="136"/>
      <c r="QHT1" s="136"/>
      <c r="QHU1" s="136"/>
      <c r="QHV1" s="136" t="s">
        <v>2610</v>
      </c>
      <c r="QHW1" s="136"/>
      <c r="QHX1" s="136"/>
      <c r="QHY1" s="136"/>
      <c r="QHZ1" s="136"/>
      <c r="QIA1" s="136"/>
      <c r="QIB1" s="136"/>
      <c r="QIC1" s="136"/>
      <c r="QID1" s="136"/>
      <c r="QIE1" s="136"/>
      <c r="QIF1" s="136"/>
      <c r="QIG1" s="136"/>
      <c r="QIH1" s="136"/>
      <c r="QII1" s="136"/>
      <c r="QIJ1" s="136"/>
      <c r="QIK1" s="136"/>
      <c r="QIL1" s="136" t="s">
        <v>2610</v>
      </c>
      <c r="QIM1" s="136"/>
      <c r="QIN1" s="136"/>
      <c r="QIO1" s="136"/>
      <c r="QIP1" s="136"/>
      <c r="QIQ1" s="136"/>
      <c r="QIR1" s="136"/>
      <c r="QIS1" s="136"/>
      <c r="QIT1" s="136"/>
      <c r="QIU1" s="136"/>
      <c r="QIV1" s="136"/>
      <c r="QIW1" s="136"/>
      <c r="QIX1" s="136"/>
      <c r="QIY1" s="136"/>
      <c r="QIZ1" s="136"/>
      <c r="QJA1" s="136"/>
      <c r="QJB1" s="136" t="s">
        <v>2610</v>
      </c>
      <c r="QJC1" s="136"/>
      <c r="QJD1" s="136"/>
      <c r="QJE1" s="136"/>
      <c r="QJF1" s="136"/>
      <c r="QJG1" s="136"/>
      <c r="QJH1" s="136"/>
      <c r="QJI1" s="136"/>
      <c r="QJJ1" s="136"/>
      <c r="QJK1" s="136"/>
      <c r="QJL1" s="136"/>
      <c r="QJM1" s="136"/>
      <c r="QJN1" s="136"/>
      <c r="QJO1" s="136"/>
      <c r="QJP1" s="136"/>
      <c r="QJQ1" s="136"/>
      <c r="QJR1" s="136" t="s">
        <v>2610</v>
      </c>
      <c r="QJS1" s="136"/>
      <c r="QJT1" s="136"/>
      <c r="QJU1" s="136"/>
      <c r="QJV1" s="136"/>
      <c r="QJW1" s="136"/>
      <c r="QJX1" s="136"/>
      <c r="QJY1" s="136"/>
      <c r="QJZ1" s="136"/>
      <c r="QKA1" s="136"/>
      <c r="QKB1" s="136"/>
      <c r="QKC1" s="136"/>
      <c r="QKD1" s="136"/>
      <c r="QKE1" s="136"/>
      <c r="QKF1" s="136"/>
      <c r="QKG1" s="136"/>
      <c r="QKH1" s="136" t="s">
        <v>2610</v>
      </c>
      <c r="QKI1" s="136"/>
      <c r="QKJ1" s="136"/>
      <c r="QKK1" s="136"/>
      <c r="QKL1" s="136"/>
      <c r="QKM1" s="136"/>
      <c r="QKN1" s="136"/>
      <c r="QKO1" s="136"/>
      <c r="QKP1" s="136"/>
      <c r="QKQ1" s="136"/>
      <c r="QKR1" s="136"/>
      <c r="QKS1" s="136"/>
      <c r="QKT1" s="136"/>
      <c r="QKU1" s="136"/>
      <c r="QKV1" s="136"/>
      <c r="QKW1" s="136"/>
      <c r="QKX1" s="136" t="s">
        <v>2610</v>
      </c>
      <c r="QKY1" s="136"/>
      <c r="QKZ1" s="136"/>
      <c r="QLA1" s="136"/>
      <c r="QLB1" s="136"/>
      <c r="QLC1" s="136"/>
      <c r="QLD1" s="136"/>
      <c r="QLE1" s="136"/>
      <c r="QLF1" s="136"/>
      <c r="QLG1" s="136"/>
      <c r="QLH1" s="136"/>
      <c r="QLI1" s="136"/>
      <c r="QLJ1" s="136"/>
      <c r="QLK1" s="136"/>
      <c r="QLL1" s="136"/>
      <c r="QLM1" s="136"/>
      <c r="QLN1" s="136" t="s">
        <v>2610</v>
      </c>
      <c r="QLO1" s="136"/>
      <c r="QLP1" s="136"/>
      <c r="QLQ1" s="136"/>
      <c r="QLR1" s="136"/>
      <c r="QLS1" s="136"/>
      <c r="QLT1" s="136"/>
      <c r="QLU1" s="136"/>
      <c r="QLV1" s="136"/>
      <c r="QLW1" s="136"/>
      <c r="QLX1" s="136"/>
      <c r="QLY1" s="136"/>
      <c r="QLZ1" s="136"/>
      <c r="QMA1" s="136"/>
      <c r="QMB1" s="136"/>
      <c r="QMC1" s="136"/>
      <c r="QMD1" s="136" t="s">
        <v>2610</v>
      </c>
      <c r="QME1" s="136"/>
      <c r="QMF1" s="136"/>
      <c r="QMG1" s="136"/>
      <c r="QMH1" s="136"/>
      <c r="QMI1" s="136"/>
      <c r="QMJ1" s="136"/>
      <c r="QMK1" s="136"/>
      <c r="QML1" s="136"/>
      <c r="QMM1" s="136"/>
      <c r="QMN1" s="136"/>
      <c r="QMO1" s="136"/>
      <c r="QMP1" s="136"/>
      <c r="QMQ1" s="136"/>
      <c r="QMR1" s="136"/>
      <c r="QMS1" s="136"/>
      <c r="QMT1" s="136" t="s">
        <v>2610</v>
      </c>
      <c r="QMU1" s="136"/>
      <c r="QMV1" s="136"/>
      <c r="QMW1" s="136"/>
      <c r="QMX1" s="136"/>
      <c r="QMY1" s="136"/>
      <c r="QMZ1" s="136"/>
      <c r="QNA1" s="136"/>
      <c r="QNB1" s="136"/>
      <c r="QNC1" s="136"/>
      <c r="QND1" s="136"/>
      <c r="QNE1" s="136"/>
      <c r="QNF1" s="136"/>
      <c r="QNG1" s="136"/>
      <c r="QNH1" s="136"/>
      <c r="QNI1" s="136"/>
      <c r="QNJ1" s="136" t="s">
        <v>2610</v>
      </c>
      <c r="QNK1" s="136"/>
      <c r="QNL1" s="136"/>
      <c r="QNM1" s="136"/>
      <c r="QNN1" s="136"/>
      <c r="QNO1" s="136"/>
      <c r="QNP1" s="136"/>
      <c r="QNQ1" s="136"/>
      <c r="QNR1" s="136"/>
      <c r="QNS1" s="136"/>
      <c r="QNT1" s="136"/>
      <c r="QNU1" s="136"/>
      <c r="QNV1" s="136"/>
      <c r="QNW1" s="136"/>
      <c r="QNX1" s="136"/>
      <c r="QNY1" s="136"/>
      <c r="QNZ1" s="136" t="s">
        <v>2610</v>
      </c>
      <c r="QOA1" s="136"/>
      <c r="QOB1" s="136"/>
      <c r="QOC1" s="136"/>
      <c r="QOD1" s="136"/>
      <c r="QOE1" s="136"/>
      <c r="QOF1" s="136"/>
      <c r="QOG1" s="136"/>
      <c r="QOH1" s="136"/>
      <c r="QOI1" s="136"/>
      <c r="QOJ1" s="136"/>
      <c r="QOK1" s="136"/>
      <c r="QOL1" s="136"/>
      <c r="QOM1" s="136"/>
      <c r="QON1" s="136"/>
      <c r="QOO1" s="136"/>
      <c r="QOP1" s="136" t="s">
        <v>2610</v>
      </c>
      <c r="QOQ1" s="136"/>
      <c r="QOR1" s="136"/>
      <c r="QOS1" s="136"/>
      <c r="QOT1" s="136"/>
      <c r="QOU1" s="136"/>
      <c r="QOV1" s="136"/>
      <c r="QOW1" s="136"/>
      <c r="QOX1" s="136"/>
      <c r="QOY1" s="136"/>
      <c r="QOZ1" s="136"/>
      <c r="QPA1" s="136"/>
      <c r="QPB1" s="136"/>
      <c r="QPC1" s="136"/>
      <c r="QPD1" s="136"/>
      <c r="QPE1" s="136"/>
      <c r="QPF1" s="136" t="s">
        <v>2610</v>
      </c>
      <c r="QPG1" s="136"/>
      <c r="QPH1" s="136"/>
      <c r="QPI1" s="136"/>
      <c r="QPJ1" s="136"/>
      <c r="QPK1" s="136"/>
      <c r="QPL1" s="136"/>
      <c r="QPM1" s="136"/>
      <c r="QPN1" s="136"/>
      <c r="QPO1" s="136"/>
      <c r="QPP1" s="136"/>
      <c r="QPQ1" s="136"/>
      <c r="QPR1" s="136"/>
      <c r="QPS1" s="136"/>
      <c r="QPT1" s="136"/>
      <c r="QPU1" s="136"/>
      <c r="QPV1" s="136" t="s">
        <v>2610</v>
      </c>
      <c r="QPW1" s="136"/>
      <c r="QPX1" s="136"/>
      <c r="QPY1" s="136"/>
      <c r="QPZ1" s="136"/>
      <c r="QQA1" s="136"/>
      <c r="QQB1" s="136"/>
      <c r="QQC1" s="136"/>
      <c r="QQD1" s="136"/>
      <c r="QQE1" s="136"/>
      <c r="QQF1" s="136"/>
      <c r="QQG1" s="136"/>
      <c r="QQH1" s="136"/>
      <c r="QQI1" s="136"/>
      <c r="QQJ1" s="136"/>
      <c r="QQK1" s="136"/>
      <c r="QQL1" s="136" t="s">
        <v>2610</v>
      </c>
      <c r="QQM1" s="136"/>
      <c r="QQN1" s="136"/>
      <c r="QQO1" s="136"/>
      <c r="QQP1" s="136"/>
      <c r="QQQ1" s="136"/>
      <c r="QQR1" s="136"/>
      <c r="QQS1" s="136"/>
      <c r="QQT1" s="136"/>
      <c r="QQU1" s="136"/>
      <c r="QQV1" s="136"/>
      <c r="QQW1" s="136"/>
      <c r="QQX1" s="136"/>
      <c r="QQY1" s="136"/>
      <c r="QQZ1" s="136"/>
      <c r="QRA1" s="136"/>
      <c r="QRB1" s="136" t="s">
        <v>2610</v>
      </c>
      <c r="QRC1" s="136"/>
      <c r="QRD1" s="136"/>
      <c r="QRE1" s="136"/>
      <c r="QRF1" s="136"/>
      <c r="QRG1" s="136"/>
      <c r="QRH1" s="136"/>
      <c r="QRI1" s="136"/>
      <c r="QRJ1" s="136"/>
      <c r="QRK1" s="136"/>
      <c r="QRL1" s="136"/>
      <c r="QRM1" s="136"/>
      <c r="QRN1" s="136"/>
      <c r="QRO1" s="136"/>
      <c r="QRP1" s="136"/>
      <c r="QRQ1" s="136"/>
      <c r="QRR1" s="136" t="s">
        <v>2610</v>
      </c>
      <c r="QRS1" s="136"/>
      <c r="QRT1" s="136"/>
      <c r="QRU1" s="136"/>
      <c r="QRV1" s="136"/>
      <c r="QRW1" s="136"/>
      <c r="QRX1" s="136"/>
      <c r="QRY1" s="136"/>
      <c r="QRZ1" s="136"/>
      <c r="QSA1" s="136"/>
      <c r="QSB1" s="136"/>
      <c r="QSC1" s="136"/>
      <c r="QSD1" s="136"/>
      <c r="QSE1" s="136"/>
      <c r="QSF1" s="136"/>
      <c r="QSG1" s="136"/>
      <c r="QSH1" s="136" t="s">
        <v>2610</v>
      </c>
      <c r="QSI1" s="136"/>
      <c r="QSJ1" s="136"/>
      <c r="QSK1" s="136"/>
      <c r="QSL1" s="136"/>
      <c r="QSM1" s="136"/>
      <c r="QSN1" s="136"/>
      <c r="QSO1" s="136"/>
      <c r="QSP1" s="136"/>
      <c r="QSQ1" s="136"/>
      <c r="QSR1" s="136"/>
      <c r="QSS1" s="136"/>
      <c r="QST1" s="136"/>
      <c r="QSU1" s="136"/>
      <c r="QSV1" s="136"/>
      <c r="QSW1" s="136"/>
      <c r="QSX1" s="136" t="s">
        <v>2610</v>
      </c>
      <c r="QSY1" s="136"/>
      <c r="QSZ1" s="136"/>
      <c r="QTA1" s="136"/>
      <c r="QTB1" s="136"/>
      <c r="QTC1" s="136"/>
      <c r="QTD1" s="136"/>
      <c r="QTE1" s="136"/>
      <c r="QTF1" s="136"/>
      <c r="QTG1" s="136"/>
      <c r="QTH1" s="136"/>
      <c r="QTI1" s="136"/>
      <c r="QTJ1" s="136"/>
      <c r="QTK1" s="136"/>
      <c r="QTL1" s="136"/>
      <c r="QTM1" s="136"/>
      <c r="QTN1" s="136" t="s">
        <v>2610</v>
      </c>
      <c r="QTO1" s="136"/>
      <c r="QTP1" s="136"/>
      <c r="QTQ1" s="136"/>
      <c r="QTR1" s="136"/>
      <c r="QTS1" s="136"/>
      <c r="QTT1" s="136"/>
      <c r="QTU1" s="136"/>
      <c r="QTV1" s="136"/>
      <c r="QTW1" s="136"/>
      <c r="QTX1" s="136"/>
      <c r="QTY1" s="136"/>
      <c r="QTZ1" s="136"/>
      <c r="QUA1" s="136"/>
      <c r="QUB1" s="136"/>
      <c r="QUC1" s="136"/>
      <c r="QUD1" s="136" t="s">
        <v>2610</v>
      </c>
      <c r="QUE1" s="136"/>
      <c r="QUF1" s="136"/>
      <c r="QUG1" s="136"/>
      <c r="QUH1" s="136"/>
      <c r="QUI1" s="136"/>
      <c r="QUJ1" s="136"/>
      <c r="QUK1" s="136"/>
      <c r="QUL1" s="136"/>
      <c r="QUM1" s="136"/>
      <c r="QUN1" s="136"/>
      <c r="QUO1" s="136"/>
      <c r="QUP1" s="136"/>
      <c r="QUQ1" s="136"/>
      <c r="QUR1" s="136"/>
      <c r="QUS1" s="136"/>
      <c r="QUT1" s="136" t="s">
        <v>2610</v>
      </c>
      <c r="QUU1" s="136"/>
      <c r="QUV1" s="136"/>
      <c r="QUW1" s="136"/>
      <c r="QUX1" s="136"/>
      <c r="QUY1" s="136"/>
      <c r="QUZ1" s="136"/>
      <c r="QVA1" s="136"/>
      <c r="QVB1" s="136"/>
      <c r="QVC1" s="136"/>
      <c r="QVD1" s="136"/>
      <c r="QVE1" s="136"/>
      <c r="QVF1" s="136"/>
      <c r="QVG1" s="136"/>
      <c r="QVH1" s="136"/>
      <c r="QVI1" s="136"/>
      <c r="QVJ1" s="136" t="s">
        <v>2610</v>
      </c>
      <c r="QVK1" s="136"/>
      <c r="QVL1" s="136"/>
      <c r="QVM1" s="136"/>
      <c r="QVN1" s="136"/>
      <c r="QVO1" s="136"/>
      <c r="QVP1" s="136"/>
      <c r="QVQ1" s="136"/>
      <c r="QVR1" s="136"/>
      <c r="QVS1" s="136"/>
      <c r="QVT1" s="136"/>
      <c r="QVU1" s="136"/>
      <c r="QVV1" s="136"/>
      <c r="QVW1" s="136"/>
      <c r="QVX1" s="136"/>
      <c r="QVY1" s="136"/>
      <c r="QVZ1" s="136" t="s">
        <v>2610</v>
      </c>
      <c r="QWA1" s="136"/>
      <c r="QWB1" s="136"/>
      <c r="QWC1" s="136"/>
      <c r="QWD1" s="136"/>
      <c r="QWE1" s="136"/>
      <c r="QWF1" s="136"/>
      <c r="QWG1" s="136"/>
      <c r="QWH1" s="136"/>
      <c r="QWI1" s="136"/>
      <c r="QWJ1" s="136"/>
      <c r="QWK1" s="136"/>
      <c r="QWL1" s="136"/>
      <c r="QWM1" s="136"/>
      <c r="QWN1" s="136"/>
      <c r="QWO1" s="136"/>
      <c r="QWP1" s="136" t="s">
        <v>2610</v>
      </c>
      <c r="QWQ1" s="136"/>
      <c r="QWR1" s="136"/>
      <c r="QWS1" s="136"/>
      <c r="QWT1" s="136"/>
      <c r="QWU1" s="136"/>
      <c r="QWV1" s="136"/>
      <c r="QWW1" s="136"/>
      <c r="QWX1" s="136"/>
      <c r="QWY1" s="136"/>
      <c r="QWZ1" s="136"/>
      <c r="QXA1" s="136"/>
      <c r="QXB1" s="136"/>
      <c r="QXC1" s="136"/>
      <c r="QXD1" s="136"/>
      <c r="QXE1" s="136"/>
      <c r="QXF1" s="136" t="s">
        <v>2610</v>
      </c>
      <c r="QXG1" s="136"/>
      <c r="QXH1" s="136"/>
      <c r="QXI1" s="136"/>
      <c r="QXJ1" s="136"/>
      <c r="QXK1" s="136"/>
      <c r="QXL1" s="136"/>
      <c r="QXM1" s="136"/>
      <c r="QXN1" s="136"/>
      <c r="QXO1" s="136"/>
      <c r="QXP1" s="136"/>
      <c r="QXQ1" s="136"/>
      <c r="QXR1" s="136"/>
      <c r="QXS1" s="136"/>
      <c r="QXT1" s="136"/>
      <c r="QXU1" s="136"/>
      <c r="QXV1" s="136" t="s">
        <v>2610</v>
      </c>
      <c r="QXW1" s="136"/>
      <c r="QXX1" s="136"/>
      <c r="QXY1" s="136"/>
      <c r="QXZ1" s="136"/>
      <c r="QYA1" s="136"/>
      <c r="QYB1" s="136"/>
      <c r="QYC1" s="136"/>
      <c r="QYD1" s="136"/>
      <c r="QYE1" s="136"/>
      <c r="QYF1" s="136"/>
      <c r="QYG1" s="136"/>
      <c r="QYH1" s="136"/>
      <c r="QYI1" s="136"/>
      <c r="QYJ1" s="136"/>
      <c r="QYK1" s="136"/>
      <c r="QYL1" s="136" t="s">
        <v>2610</v>
      </c>
      <c r="QYM1" s="136"/>
      <c r="QYN1" s="136"/>
      <c r="QYO1" s="136"/>
      <c r="QYP1" s="136"/>
      <c r="QYQ1" s="136"/>
      <c r="QYR1" s="136"/>
      <c r="QYS1" s="136"/>
      <c r="QYT1" s="136"/>
      <c r="QYU1" s="136"/>
      <c r="QYV1" s="136"/>
      <c r="QYW1" s="136"/>
      <c r="QYX1" s="136"/>
      <c r="QYY1" s="136"/>
      <c r="QYZ1" s="136"/>
      <c r="QZA1" s="136"/>
      <c r="QZB1" s="136" t="s">
        <v>2610</v>
      </c>
      <c r="QZC1" s="136"/>
      <c r="QZD1" s="136"/>
      <c r="QZE1" s="136"/>
      <c r="QZF1" s="136"/>
      <c r="QZG1" s="136"/>
      <c r="QZH1" s="136"/>
      <c r="QZI1" s="136"/>
      <c r="QZJ1" s="136"/>
      <c r="QZK1" s="136"/>
      <c r="QZL1" s="136"/>
      <c r="QZM1" s="136"/>
      <c r="QZN1" s="136"/>
      <c r="QZO1" s="136"/>
      <c r="QZP1" s="136"/>
      <c r="QZQ1" s="136"/>
      <c r="QZR1" s="136" t="s">
        <v>2610</v>
      </c>
      <c r="QZS1" s="136"/>
      <c r="QZT1" s="136"/>
      <c r="QZU1" s="136"/>
      <c r="QZV1" s="136"/>
      <c r="QZW1" s="136"/>
      <c r="QZX1" s="136"/>
      <c r="QZY1" s="136"/>
      <c r="QZZ1" s="136"/>
      <c r="RAA1" s="136"/>
      <c r="RAB1" s="136"/>
      <c r="RAC1" s="136"/>
      <c r="RAD1" s="136"/>
      <c r="RAE1" s="136"/>
      <c r="RAF1" s="136"/>
      <c r="RAG1" s="136"/>
      <c r="RAH1" s="136" t="s">
        <v>2610</v>
      </c>
      <c r="RAI1" s="136"/>
      <c r="RAJ1" s="136"/>
      <c r="RAK1" s="136"/>
      <c r="RAL1" s="136"/>
      <c r="RAM1" s="136"/>
      <c r="RAN1" s="136"/>
      <c r="RAO1" s="136"/>
      <c r="RAP1" s="136"/>
      <c r="RAQ1" s="136"/>
      <c r="RAR1" s="136"/>
      <c r="RAS1" s="136"/>
      <c r="RAT1" s="136"/>
      <c r="RAU1" s="136"/>
      <c r="RAV1" s="136"/>
      <c r="RAW1" s="136"/>
      <c r="RAX1" s="136" t="s">
        <v>2610</v>
      </c>
      <c r="RAY1" s="136"/>
      <c r="RAZ1" s="136"/>
      <c r="RBA1" s="136"/>
      <c r="RBB1" s="136"/>
      <c r="RBC1" s="136"/>
      <c r="RBD1" s="136"/>
      <c r="RBE1" s="136"/>
      <c r="RBF1" s="136"/>
      <c r="RBG1" s="136"/>
      <c r="RBH1" s="136"/>
      <c r="RBI1" s="136"/>
      <c r="RBJ1" s="136"/>
      <c r="RBK1" s="136"/>
      <c r="RBL1" s="136"/>
      <c r="RBM1" s="136"/>
      <c r="RBN1" s="136" t="s">
        <v>2610</v>
      </c>
      <c r="RBO1" s="136"/>
      <c r="RBP1" s="136"/>
      <c r="RBQ1" s="136"/>
      <c r="RBR1" s="136"/>
      <c r="RBS1" s="136"/>
      <c r="RBT1" s="136"/>
      <c r="RBU1" s="136"/>
      <c r="RBV1" s="136"/>
      <c r="RBW1" s="136"/>
      <c r="RBX1" s="136"/>
      <c r="RBY1" s="136"/>
      <c r="RBZ1" s="136"/>
      <c r="RCA1" s="136"/>
      <c r="RCB1" s="136"/>
      <c r="RCC1" s="136"/>
      <c r="RCD1" s="136" t="s">
        <v>2610</v>
      </c>
      <c r="RCE1" s="136"/>
      <c r="RCF1" s="136"/>
      <c r="RCG1" s="136"/>
      <c r="RCH1" s="136"/>
      <c r="RCI1" s="136"/>
      <c r="RCJ1" s="136"/>
      <c r="RCK1" s="136"/>
      <c r="RCL1" s="136"/>
      <c r="RCM1" s="136"/>
      <c r="RCN1" s="136"/>
      <c r="RCO1" s="136"/>
      <c r="RCP1" s="136"/>
      <c r="RCQ1" s="136"/>
      <c r="RCR1" s="136"/>
      <c r="RCS1" s="136"/>
      <c r="RCT1" s="136" t="s">
        <v>2610</v>
      </c>
      <c r="RCU1" s="136"/>
      <c r="RCV1" s="136"/>
      <c r="RCW1" s="136"/>
      <c r="RCX1" s="136"/>
      <c r="RCY1" s="136"/>
      <c r="RCZ1" s="136"/>
      <c r="RDA1" s="136"/>
      <c r="RDB1" s="136"/>
      <c r="RDC1" s="136"/>
      <c r="RDD1" s="136"/>
      <c r="RDE1" s="136"/>
      <c r="RDF1" s="136"/>
      <c r="RDG1" s="136"/>
      <c r="RDH1" s="136"/>
      <c r="RDI1" s="136"/>
      <c r="RDJ1" s="136" t="s">
        <v>2610</v>
      </c>
      <c r="RDK1" s="136"/>
      <c r="RDL1" s="136"/>
      <c r="RDM1" s="136"/>
      <c r="RDN1" s="136"/>
      <c r="RDO1" s="136"/>
      <c r="RDP1" s="136"/>
      <c r="RDQ1" s="136"/>
      <c r="RDR1" s="136"/>
      <c r="RDS1" s="136"/>
      <c r="RDT1" s="136"/>
      <c r="RDU1" s="136"/>
      <c r="RDV1" s="136"/>
      <c r="RDW1" s="136"/>
      <c r="RDX1" s="136"/>
      <c r="RDY1" s="136"/>
      <c r="RDZ1" s="136" t="s">
        <v>2610</v>
      </c>
      <c r="REA1" s="136"/>
      <c r="REB1" s="136"/>
      <c r="REC1" s="136"/>
      <c r="RED1" s="136"/>
      <c r="REE1" s="136"/>
      <c r="REF1" s="136"/>
      <c r="REG1" s="136"/>
      <c r="REH1" s="136"/>
      <c r="REI1" s="136"/>
      <c r="REJ1" s="136"/>
      <c r="REK1" s="136"/>
      <c r="REL1" s="136"/>
      <c r="REM1" s="136"/>
      <c r="REN1" s="136"/>
      <c r="REO1" s="136"/>
      <c r="REP1" s="136" t="s">
        <v>2610</v>
      </c>
      <c r="REQ1" s="136"/>
      <c r="RER1" s="136"/>
      <c r="RES1" s="136"/>
      <c r="RET1" s="136"/>
      <c r="REU1" s="136"/>
      <c r="REV1" s="136"/>
      <c r="REW1" s="136"/>
      <c r="REX1" s="136"/>
      <c r="REY1" s="136"/>
      <c r="REZ1" s="136"/>
      <c r="RFA1" s="136"/>
      <c r="RFB1" s="136"/>
      <c r="RFC1" s="136"/>
      <c r="RFD1" s="136"/>
      <c r="RFE1" s="136"/>
      <c r="RFF1" s="136" t="s">
        <v>2610</v>
      </c>
      <c r="RFG1" s="136"/>
      <c r="RFH1" s="136"/>
      <c r="RFI1" s="136"/>
      <c r="RFJ1" s="136"/>
      <c r="RFK1" s="136"/>
      <c r="RFL1" s="136"/>
      <c r="RFM1" s="136"/>
      <c r="RFN1" s="136"/>
      <c r="RFO1" s="136"/>
      <c r="RFP1" s="136"/>
      <c r="RFQ1" s="136"/>
      <c r="RFR1" s="136"/>
      <c r="RFS1" s="136"/>
      <c r="RFT1" s="136"/>
      <c r="RFU1" s="136"/>
      <c r="RFV1" s="136" t="s">
        <v>2610</v>
      </c>
      <c r="RFW1" s="136"/>
      <c r="RFX1" s="136"/>
      <c r="RFY1" s="136"/>
      <c r="RFZ1" s="136"/>
      <c r="RGA1" s="136"/>
      <c r="RGB1" s="136"/>
      <c r="RGC1" s="136"/>
      <c r="RGD1" s="136"/>
      <c r="RGE1" s="136"/>
      <c r="RGF1" s="136"/>
      <c r="RGG1" s="136"/>
      <c r="RGH1" s="136"/>
      <c r="RGI1" s="136"/>
      <c r="RGJ1" s="136"/>
      <c r="RGK1" s="136"/>
      <c r="RGL1" s="136" t="s">
        <v>2610</v>
      </c>
      <c r="RGM1" s="136"/>
      <c r="RGN1" s="136"/>
      <c r="RGO1" s="136"/>
      <c r="RGP1" s="136"/>
      <c r="RGQ1" s="136"/>
      <c r="RGR1" s="136"/>
      <c r="RGS1" s="136"/>
      <c r="RGT1" s="136"/>
      <c r="RGU1" s="136"/>
      <c r="RGV1" s="136"/>
      <c r="RGW1" s="136"/>
      <c r="RGX1" s="136"/>
      <c r="RGY1" s="136"/>
      <c r="RGZ1" s="136"/>
      <c r="RHA1" s="136"/>
      <c r="RHB1" s="136" t="s">
        <v>2610</v>
      </c>
      <c r="RHC1" s="136"/>
      <c r="RHD1" s="136"/>
      <c r="RHE1" s="136"/>
      <c r="RHF1" s="136"/>
      <c r="RHG1" s="136"/>
      <c r="RHH1" s="136"/>
      <c r="RHI1" s="136"/>
      <c r="RHJ1" s="136"/>
      <c r="RHK1" s="136"/>
      <c r="RHL1" s="136"/>
      <c r="RHM1" s="136"/>
      <c r="RHN1" s="136"/>
      <c r="RHO1" s="136"/>
      <c r="RHP1" s="136"/>
      <c r="RHQ1" s="136"/>
      <c r="RHR1" s="136" t="s">
        <v>2610</v>
      </c>
      <c r="RHS1" s="136"/>
      <c r="RHT1" s="136"/>
      <c r="RHU1" s="136"/>
      <c r="RHV1" s="136"/>
      <c r="RHW1" s="136"/>
      <c r="RHX1" s="136"/>
      <c r="RHY1" s="136"/>
      <c r="RHZ1" s="136"/>
      <c r="RIA1" s="136"/>
      <c r="RIB1" s="136"/>
      <c r="RIC1" s="136"/>
      <c r="RID1" s="136"/>
      <c r="RIE1" s="136"/>
      <c r="RIF1" s="136"/>
      <c r="RIG1" s="136"/>
      <c r="RIH1" s="136" t="s">
        <v>2610</v>
      </c>
      <c r="RII1" s="136"/>
      <c r="RIJ1" s="136"/>
      <c r="RIK1" s="136"/>
      <c r="RIL1" s="136"/>
      <c r="RIM1" s="136"/>
      <c r="RIN1" s="136"/>
      <c r="RIO1" s="136"/>
      <c r="RIP1" s="136"/>
      <c r="RIQ1" s="136"/>
      <c r="RIR1" s="136"/>
      <c r="RIS1" s="136"/>
      <c r="RIT1" s="136"/>
      <c r="RIU1" s="136"/>
      <c r="RIV1" s="136"/>
      <c r="RIW1" s="136"/>
      <c r="RIX1" s="136" t="s">
        <v>2610</v>
      </c>
      <c r="RIY1" s="136"/>
      <c r="RIZ1" s="136"/>
      <c r="RJA1" s="136"/>
      <c r="RJB1" s="136"/>
      <c r="RJC1" s="136"/>
      <c r="RJD1" s="136"/>
      <c r="RJE1" s="136"/>
      <c r="RJF1" s="136"/>
      <c r="RJG1" s="136"/>
      <c r="RJH1" s="136"/>
      <c r="RJI1" s="136"/>
      <c r="RJJ1" s="136"/>
      <c r="RJK1" s="136"/>
      <c r="RJL1" s="136"/>
      <c r="RJM1" s="136"/>
      <c r="RJN1" s="136" t="s">
        <v>2610</v>
      </c>
      <c r="RJO1" s="136"/>
      <c r="RJP1" s="136"/>
      <c r="RJQ1" s="136"/>
      <c r="RJR1" s="136"/>
      <c r="RJS1" s="136"/>
      <c r="RJT1" s="136"/>
      <c r="RJU1" s="136"/>
      <c r="RJV1" s="136"/>
      <c r="RJW1" s="136"/>
      <c r="RJX1" s="136"/>
      <c r="RJY1" s="136"/>
      <c r="RJZ1" s="136"/>
      <c r="RKA1" s="136"/>
      <c r="RKB1" s="136"/>
      <c r="RKC1" s="136"/>
      <c r="RKD1" s="136" t="s">
        <v>2610</v>
      </c>
      <c r="RKE1" s="136"/>
      <c r="RKF1" s="136"/>
      <c r="RKG1" s="136"/>
      <c r="RKH1" s="136"/>
      <c r="RKI1" s="136"/>
      <c r="RKJ1" s="136"/>
      <c r="RKK1" s="136"/>
      <c r="RKL1" s="136"/>
      <c r="RKM1" s="136"/>
      <c r="RKN1" s="136"/>
      <c r="RKO1" s="136"/>
      <c r="RKP1" s="136"/>
      <c r="RKQ1" s="136"/>
      <c r="RKR1" s="136"/>
      <c r="RKS1" s="136"/>
      <c r="RKT1" s="136" t="s">
        <v>2610</v>
      </c>
      <c r="RKU1" s="136"/>
      <c r="RKV1" s="136"/>
      <c r="RKW1" s="136"/>
      <c r="RKX1" s="136"/>
      <c r="RKY1" s="136"/>
      <c r="RKZ1" s="136"/>
      <c r="RLA1" s="136"/>
      <c r="RLB1" s="136"/>
      <c r="RLC1" s="136"/>
      <c r="RLD1" s="136"/>
      <c r="RLE1" s="136"/>
      <c r="RLF1" s="136"/>
      <c r="RLG1" s="136"/>
      <c r="RLH1" s="136"/>
      <c r="RLI1" s="136"/>
      <c r="RLJ1" s="136" t="s">
        <v>2610</v>
      </c>
      <c r="RLK1" s="136"/>
      <c r="RLL1" s="136"/>
      <c r="RLM1" s="136"/>
      <c r="RLN1" s="136"/>
      <c r="RLO1" s="136"/>
      <c r="RLP1" s="136"/>
      <c r="RLQ1" s="136"/>
      <c r="RLR1" s="136"/>
      <c r="RLS1" s="136"/>
      <c r="RLT1" s="136"/>
      <c r="RLU1" s="136"/>
      <c r="RLV1" s="136"/>
      <c r="RLW1" s="136"/>
      <c r="RLX1" s="136"/>
      <c r="RLY1" s="136"/>
      <c r="RLZ1" s="136" t="s">
        <v>2610</v>
      </c>
      <c r="RMA1" s="136"/>
      <c r="RMB1" s="136"/>
      <c r="RMC1" s="136"/>
      <c r="RMD1" s="136"/>
      <c r="RME1" s="136"/>
      <c r="RMF1" s="136"/>
      <c r="RMG1" s="136"/>
      <c r="RMH1" s="136"/>
      <c r="RMI1" s="136"/>
      <c r="RMJ1" s="136"/>
      <c r="RMK1" s="136"/>
      <c r="RML1" s="136"/>
      <c r="RMM1" s="136"/>
      <c r="RMN1" s="136"/>
      <c r="RMO1" s="136"/>
      <c r="RMP1" s="136" t="s">
        <v>2610</v>
      </c>
      <c r="RMQ1" s="136"/>
      <c r="RMR1" s="136"/>
      <c r="RMS1" s="136"/>
      <c r="RMT1" s="136"/>
      <c r="RMU1" s="136"/>
      <c r="RMV1" s="136"/>
      <c r="RMW1" s="136"/>
      <c r="RMX1" s="136"/>
      <c r="RMY1" s="136"/>
      <c r="RMZ1" s="136"/>
      <c r="RNA1" s="136"/>
      <c r="RNB1" s="136"/>
      <c r="RNC1" s="136"/>
      <c r="RND1" s="136"/>
      <c r="RNE1" s="136"/>
      <c r="RNF1" s="136" t="s">
        <v>2610</v>
      </c>
      <c r="RNG1" s="136"/>
      <c r="RNH1" s="136"/>
      <c r="RNI1" s="136"/>
      <c r="RNJ1" s="136"/>
      <c r="RNK1" s="136"/>
      <c r="RNL1" s="136"/>
      <c r="RNM1" s="136"/>
      <c r="RNN1" s="136"/>
      <c r="RNO1" s="136"/>
      <c r="RNP1" s="136"/>
      <c r="RNQ1" s="136"/>
      <c r="RNR1" s="136"/>
      <c r="RNS1" s="136"/>
      <c r="RNT1" s="136"/>
      <c r="RNU1" s="136"/>
      <c r="RNV1" s="136" t="s">
        <v>2610</v>
      </c>
      <c r="RNW1" s="136"/>
      <c r="RNX1" s="136"/>
      <c r="RNY1" s="136"/>
      <c r="RNZ1" s="136"/>
      <c r="ROA1" s="136"/>
      <c r="ROB1" s="136"/>
      <c r="ROC1" s="136"/>
      <c r="ROD1" s="136"/>
      <c r="ROE1" s="136"/>
      <c r="ROF1" s="136"/>
      <c r="ROG1" s="136"/>
      <c r="ROH1" s="136"/>
      <c r="ROI1" s="136"/>
      <c r="ROJ1" s="136"/>
      <c r="ROK1" s="136"/>
      <c r="ROL1" s="136" t="s">
        <v>2610</v>
      </c>
      <c r="ROM1" s="136"/>
      <c r="RON1" s="136"/>
      <c r="ROO1" s="136"/>
      <c r="ROP1" s="136"/>
      <c r="ROQ1" s="136"/>
      <c r="ROR1" s="136"/>
      <c r="ROS1" s="136"/>
      <c r="ROT1" s="136"/>
      <c r="ROU1" s="136"/>
      <c r="ROV1" s="136"/>
      <c r="ROW1" s="136"/>
      <c r="ROX1" s="136"/>
      <c r="ROY1" s="136"/>
      <c r="ROZ1" s="136"/>
      <c r="RPA1" s="136"/>
      <c r="RPB1" s="136" t="s">
        <v>2610</v>
      </c>
      <c r="RPC1" s="136"/>
      <c r="RPD1" s="136"/>
      <c r="RPE1" s="136"/>
      <c r="RPF1" s="136"/>
      <c r="RPG1" s="136"/>
      <c r="RPH1" s="136"/>
      <c r="RPI1" s="136"/>
      <c r="RPJ1" s="136"/>
      <c r="RPK1" s="136"/>
      <c r="RPL1" s="136"/>
      <c r="RPM1" s="136"/>
      <c r="RPN1" s="136"/>
      <c r="RPO1" s="136"/>
      <c r="RPP1" s="136"/>
      <c r="RPQ1" s="136"/>
      <c r="RPR1" s="136" t="s">
        <v>2610</v>
      </c>
      <c r="RPS1" s="136"/>
      <c r="RPT1" s="136"/>
      <c r="RPU1" s="136"/>
      <c r="RPV1" s="136"/>
      <c r="RPW1" s="136"/>
      <c r="RPX1" s="136"/>
      <c r="RPY1" s="136"/>
      <c r="RPZ1" s="136"/>
      <c r="RQA1" s="136"/>
      <c r="RQB1" s="136"/>
      <c r="RQC1" s="136"/>
      <c r="RQD1" s="136"/>
      <c r="RQE1" s="136"/>
      <c r="RQF1" s="136"/>
      <c r="RQG1" s="136"/>
      <c r="RQH1" s="136" t="s">
        <v>2610</v>
      </c>
      <c r="RQI1" s="136"/>
      <c r="RQJ1" s="136"/>
      <c r="RQK1" s="136"/>
      <c r="RQL1" s="136"/>
      <c r="RQM1" s="136"/>
      <c r="RQN1" s="136"/>
      <c r="RQO1" s="136"/>
      <c r="RQP1" s="136"/>
      <c r="RQQ1" s="136"/>
      <c r="RQR1" s="136"/>
      <c r="RQS1" s="136"/>
      <c r="RQT1" s="136"/>
      <c r="RQU1" s="136"/>
      <c r="RQV1" s="136"/>
      <c r="RQW1" s="136"/>
      <c r="RQX1" s="136" t="s">
        <v>2610</v>
      </c>
      <c r="RQY1" s="136"/>
      <c r="RQZ1" s="136"/>
      <c r="RRA1" s="136"/>
      <c r="RRB1" s="136"/>
      <c r="RRC1" s="136"/>
      <c r="RRD1" s="136"/>
      <c r="RRE1" s="136"/>
      <c r="RRF1" s="136"/>
      <c r="RRG1" s="136"/>
      <c r="RRH1" s="136"/>
      <c r="RRI1" s="136"/>
      <c r="RRJ1" s="136"/>
      <c r="RRK1" s="136"/>
      <c r="RRL1" s="136"/>
      <c r="RRM1" s="136"/>
      <c r="RRN1" s="136" t="s">
        <v>2610</v>
      </c>
      <c r="RRO1" s="136"/>
      <c r="RRP1" s="136"/>
      <c r="RRQ1" s="136"/>
      <c r="RRR1" s="136"/>
      <c r="RRS1" s="136"/>
      <c r="RRT1" s="136"/>
      <c r="RRU1" s="136"/>
      <c r="RRV1" s="136"/>
      <c r="RRW1" s="136"/>
      <c r="RRX1" s="136"/>
      <c r="RRY1" s="136"/>
      <c r="RRZ1" s="136"/>
      <c r="RSA1" s="136"/>
      <c r="RSB1" s="136"/>
      <c r="RSC1" s="136"/>
      <c r="RSD1" s="136" t="s">
        <v>2610</v>
      </c>
      <c r="RSE1" s="136"/>
      <c r="RSF1" s="136"/>
      <c r="RSG1" s="136"/>
      <c r="RSH1" s="136"/>
      <c r="RSI1" s="136"/>
      <c r="RSJ1" s="136"/>
      <c r="RSK1" s="136"/>
      <c r="RSL1" s="136"/>
      <c r="RSM1" s="136"/>
      <c r="RSN1" s="136"/>
      <c r="RSO1" s="136"/>
      <c r="RSP1" s="136"/>
      <c r="RSQ1" s="136"/>
      <c r="RSR1" s="136"/>
      <c r="RSS1" s="136"/>
      <c r="RST1" s="136" t="s">
        <v>2610</v>
      </c>
      <c r="RSU1" s="136"/>
      <c r="RSV1" s="136"/>
      <c r="RSW1" s="136"/>
      <c r="RSX1" s="136"/>
      <c r="RSY1" s="136"/>
      <c r="RSZ1" s="136"/>
      <c r="RTA1" s="136"/>
      <c r="RTB1" s="136"/>
      <c r="RTC1" s="136"/>
      <c r="RTD1" s="136"/>
      <c r="RTE1" s="136"/>
      <c r="RTF1" s="136"/>
      <c r="RTG1" s="136"/>
      <c r="RTH1" s="136"/>
      <c r="RTI1" s="136"/>
      <c r="RTJ1" s="136" t="s">
        <v>2610</v>
      </c>
      <c r="RTK1" s="136"/>
      <c r="RTL1" s="136"/>
      <c r="RTM1" s="136"/>
      <c r="RTN1" s="136"/>
      <c r="RTO1" s="136"/>
      <c r="RTP1" s="136"/>
      <c r="RTQ1" s="136"/>
      <c r="RTR1" s="136"/>
      <c r="RTS1" s="136"/>
      <c r="RTT1" s="136"/>
      <c r="RTU1" s="136"/>
      <c r="RTV1" s="136"/>
      <c r="RTW1" s="136"/>
      <c r="RTX1" s="136"/>
      <c r="RTY1" s="136"/>
      <c r="RTZ1" s="136" t="s">
        <v>2610</v>
      </c>
      <c r="RUA1" s="136"/>
      <c r="RUB1" s="136"/>
      <c r="RUC1" s="136"/>
      <c r="RUD1" s="136"/>
      <c r="RUE1" s="136"/>
      <c r="RUF1" s="136"/>
      <c r="RUG1" s="136"/>
      <c r="RUH1" s="136"/>
      <c r="RUI1" s="136"/>
      <c r="RUJ1" s="136"/>
      <c r="RUK1" s="136"/>
      <c r="RUL1" s="136"/>
      <c r="RUM1" s="136"/>
      <c r="RUN1" s="136"/>
      <c r="RUO1" s="136"/>
      <c r="RUP1" s="136" t="s">
        <v>2610</v>
      </c>
      <c r="RUQ1" s="136"/>
      <c r="RUR1" s="136"/>
      <c r="RUS1" s="136"/>
      <c r="RUT1" s="136"/>
      <c r="RUU1" s="136"/>
      <c r="RUV1" s="136"/>
      <c r="RUW1" s="136"/>
      <c r="RUX1" s="136"/>
      <c r="RUY1" s="136"/>
      <c r="RUZ1" s="136"/>
      <c r="RVA1" s="136"/>
      <c r="RVB1" s="136"/>
      <c r="RVC1" s="136"/>
      <c r="RVD1" s="136"/>
      <c r="RVE1" s="136"/>
      <c r="RVF1" s="136" t="s">
        <v>2610</v>
      </c>
      <c r="RVG1" s="136"/>
      <c r="RVH1" s="136"/>
      <c r="RVI1" s="136"/>
      <c r="RVJ1" s="136"/>
      <c r="RVK1" s="136"/>
      <c r="RVL1" s="136"/>
      <c r="RVM1" s="136"/>
      <c r="RVN1" s="136"/>
      <c r="RVO1" s="136"/>
      <c r="RVP1" s="136"/>
      <c r="RVQ1" s="136"/>
      <c r="RVR1" s="136"/>
      <c r="RVS1" s="136"/>
      <c r="RVT1" s="136"/>
      <c r="RVU1" s="136"/>
      <c r="RVV1" s="136" t="s">
        <v>2610</v>
      </c>
      <c r="RVW1" s="136"/>
      <c r="RVX1" s="136"/>
      <c r="RVY1" s="136"/>
      <c r="RVZ1" s="136"/>
      <c r="RWA1" s="136"/>
      <c r="RWB1" s="136"/>
      <c r="RWC1" s="136"/>
      <c r="RWD1" s="136"/>
      <c r="RWE1" s="136"/>
      <c r="RWF1" s="136"/>
      <c r="RWG1" s="136"/>
      <c r="RWH1" s="136"/>
      <c r="RWI1" s="136"/>
      <c r="RWJ1" s="136"/>
      <c r="RWK1" s="136"/>
      <c r="RWL1" s="136" t="s">
        <v>2610</v>
      </c>
      <c r="RWM1" s="136"/>
      <c r="RWN1" s="136"/>
      <c r="RWO1" s="136"/>
      <c r="RWP1" s="136"/>
      <c r="RWQ1" s="136"/>
      <c r="RWR1" s="136"/>
      <c r="RWS1" s="136"/>
      <c r="RWT1" s="136"/>
      <c r="RWU1" s="136"/>
      <c r="RWV1" s="136"/>
      <c r="RWW1" s="136"/>
      <c r="RWX1" s="136"/>
      <c r="RWY1" s="136"/>
      <c r="RWZ1" s="136"/>
      <c r="RXA1" s="136"/>
      <c r="RXB1" s="136" t="s">
        <v>2610</v>
      </c>
      <c r="RXC1" s="136"/>
      <c r="RXD1" s="136"/>
      <c r="RXE1" s="136"/>
      <c r="RXF1" s="136"/>
      <c r="RXG1" s="136"/>
      <c r="RXH1" s="136"/>
      <c r="RXI1" s="136"/>
      <c r="RXJ1" s="136"/>
      <c r="RXK1" s="136"/>
      <c r="RXL1" s="136"/>
      <c r="RXM1" s="136"/>
      <c r="RXN1" s="136"/>
      <c r="RXO1" s="136"/>
      <c r="RXP1" s="136"/>
      <c r="RXQ1" s="136"/>
      <c r="RXR1" s="136" t="s">
        <v>2610</v>
      </c>
      <c r="RXS1" s="136"/>
      <c r="RXT1" s="136"/>
      <c r="RXU1" s="136"/>
      <c r="RXV1" s="136"/>
      <c r="RXW1" s="136"/>
      <c r="RXX1" s="136"/>
      <c r="RXY1" s="136"/>
      <c r="RXZ1" s="136"/>
      <c r="RYA1" s="136"/>
      <c r="RYB1" s="136"/>
      <c r="RYC1" s="136"/>
      <c r="RYD1" s="136"/>
      <c r="RYE1" s="136"/>
      <c r="RYF1" s="136"/>
      <c r="RYG1" s="136"/>
      <c r="RYH1" s="136" t="s">
        <v>2610</v>
      </c>
      <c r="RYI1" s="136"/>
      <c r="RYJ1" s="136"/>
      <c r="RYK1" s="136"/>
      <c r="RYL1" s="136"/>
      <c r="RYM1" s="136"/>
      <c r="RYN1" s="136"/>
      <c r="RYO1" s="136"/>
      <c r="RYP1" s="136"/>
      <c r="RYQ1" s="136"/>
      <c r="RYR1" s="136"/>
      <c r="RYS1" s="136"/>
      <c r="RYT1" s="136"/>
      <c r="RYU1" s="136"/>
      <c r="RYV1" s="136"/>
      <c r="RYW1" s="136"/>
      <c r="RYX1" s="136" t="s">
        <v>2610</v>
      </c>
      <c r="RYY1" s="136"/>
      <c r="RYZ1" s="136"/>
      <c r="RZA1" s="136"/>
      <c r="RZB1" s="136"/>
      <c r="RZC1" s="136"/>
      <c r="RZD1" s="136"/>
      <c r="RZE1" s="136"/>
      <c r="RZF1" s="136"/>
      <c r="RZG1" s="136"/>
      <c r="RZH1" s="136"/>
      <c r="RZI1" s="136"/>
      <c r="RZJ1" s="136"/>
      <c r="RZK1" s="136"/>
      <c r="RZL1" s="136"/>
      <c r="RZM1" s="136"/>
      <c r="RZN1" s="136" t="s">
        <v>2610</v>
      </c>
      <c r="RZO1" s="136"/>
      <c r="RZP1" s="136"/>
      <c r="RZQ1" s="136"/>
      <c r="RZR1" s="136"/>
      <c r="RZS1" s="136"/>
      <c r="RZT1" s="136"/>
      <c r="RZU1" s="136"/>
      <c r="RZV1" s="136"/>
      <c r="RZW1" s="136"/>
      <c r="RZX1" s="136"/>
      <c r="RZY1" s="136"/>
      <c r="RZZ1" s="136"/>
      <c r="SAA1" s="136"/>
      <c r="SAB1" s="136"/>
      <c r="SAC1" s="136"/>
      <c r="SAD1" s="136" t="s">
        <v>2610</v>
      </c>
      <c r="SAE1" s="136"/>
      <c r="SAF1" s="136"/>
      <c r="SAG1" s="136"/>
      <c r="SAH1" s="136"/>
      <c r="SAI1" s="136"/>
      <c r="SAJ1" s="136"/>
      <c r="SAK1" s="136"/>
      <c r="SAL1" s="136"/>
      <c r="SAM1" s="136"/>
      <c r="SAN1" s="136"/>
      <c r="SAO1" s="136"/>
      <c r="SAP1" s="136"/>
      <c r="SAQ1" s="136"/>
      <c r="SAR1" s="136"/>
      <c r="SAS1" s="136"/>
      <c r="SAT1" s="136" t="s">
        <v>2610</v>
      </c>
      <c r="SAU1" s="136"/>
      <c r="SAV1" s="136"/>
      <c r="SAW1" s="136"/>
      <c r="SAX1" s="136"/>
      <c r="SAY1" s="136"/>
      <c r="SAZ1" s="136"/>
      <c r="SBA1" s="136"/>
      <c r="SBB1" s="136"/>
      <c r="SBC1" s="136"/>
      <c r="SBD1" s="136"/>
      <c r="SBE1" s="136"/>
      <c r="SBF1" s="136"/>
      <c r="SBG1" s="136"/>
      <c r="SBH1" s="136"/>
      <c r="SBI1" s="136"/>
      <c r="SBJ1" s="136" t="s">
        <v>2610</v>
      </c>
      <c r="SBK1" s="136"/>
      <c r="SBL1" s="136"/>
      <c r="SBM1" s="136"/>
      <c r="SBN1" s="136"/>
      <c r="SBO1" s="136"/>
      <c r="SBP1" s="136"/>
      <c r="SBQ1" s="136"/>
      <c r="SBR1" s="136"/>
      <c r="SBS1" s="136"/>
      <c r="SBT1" s="136"/>
      <c r="SBU1" s="136"/>
      <c r="SBV1" s="136"/>
      <c r="SBW1" s="136"/>
      <c r="SBX1" s="136"/>
      <c r="SBY1" s="136"/>
      <c r="SBZ1" s="136" t="s">
        <v>2610</v>
      </c>
      <c r="SCA1" s="136"/>
      <c r="SCB1" s="136"/>
      <c r="SCC1" s="136"/>
      <c r="SCD1" s="136"/>
      <c r="SCE1" s="136"/>
      <c r="SCF1" s="136"/>
      <c r="SCG1" s="136"/>
      <c r="SCH1" s="136"/>
      <c r="SCI1" s="136"/>
      <c r="SCJ1" s="136"/>
      <c r="SCK1" s="136"/>
      <c r="SCL1" s="136"/>
      <c r="SCM1" s="136"/>
      <c r="SCN1" s="136"/>
      <c r="SCO1" s="136"/>
      <c r="SCP1" s="136" t="s">
        <v>2610</v>
      </c>
      <c r="SCQ1" s="136"/>
      <c r="SCR1" s="136"/>
      <c r="SCS1" s="136"/>
      <c r="SCT1" s="136"/>
      <c r="SCU1" s="136"/>
      <c r="SCV1" s="136"/>
      <c r="SCW1" s="136"/>
      <c r="SCX1" s="136"/>
      <c r="SCY1" s="136"/>
      <c r="SCZ1" s="136"/>
      <c r="SDA1" s="136"/>
      <c r="SDB1" s="136"/>
      <c r="SDC1" s="136"/>
      <c r="SDD1" s="136"/>
      <c r="SDE1" s="136"/>
      <c r="SDF1" s="136" t="s">
        <v>2610</v>
      </c>
      <c r="SDG1" s="136"/>
      <c r="SDH1" s="136"/>
      <c r="SDI1" s="136"/>
      <c r="SDJ1" s="136"/>
      <c r="SDK1" s="136"/>
      <c r="SDL1" s="136"/>
      <c r="SDM1" s="136"/>
      <c r="SDN1" s="136"/>
      <c r="SDO1" s="136"/>
      <c r="SDP1" s="136"/>
      <c r="SDQ1" s="136"/>
      <c r="SDR1" s="136"/>
      <c r="SDS1" s="136"/>
      <c r="SDT1" s="136"/>
      <c r="SDU1" s="136"/>
      <c r="SDV1" s="136" t="s">
        <v>2610</v>
      </c>
      <c r="SDW1" s="136"/>
      <c r="SDX1" s="136"/>
      <c r="SDY1" s="136"/>
      <c r="SDZ1" s="136"/>
      <c r="SEA1" s="136"/>
      <c r="SEB1" s="136"/>
      <c r="SEC1" s="136"/>
      <c r="SED1" s="136"/>
      <c r="SEE1" s="136"/>
      <c r="SEF1" s="136"/>
      <c r="SEG1" s="136"/>
      <c r="SEH1" s="136"/>
      <c r="SEI1" s="136"/>
      <c r="SEJ1" s="136"/>
      <c r="SEK1" s="136"/>
      <c r="SEL1" s="136" t="s">
        <v>2610</v>
      </c>
      <c r="SEM1" s="136"/>
      <c r="SEN1" s="136"/>
      <c r="SEO1" s="136"/>
      <c r="SEP1" s="136"/>
      <c r="SEQ1" s="136"/>
      <c r="SER1" s="136"/>
      <c r="SES1" s="136"/>
      <c r="SET1" s="136"/>
      <c r="SEU1" s="136"/>
      <c r="SEV1" s="136"/>
      <c r="SEW1" s="136"/>
      <c r="SEX1" s="136"/>
      <c r="SEY1" s="136"/>
      <c r="SEZ1" s="136"/>
      <c r="SFA1" s="136"/>
      <c r="SFB1" s="136" t="s">
        <v>2610</v>
      </c>
      <c r="SFC1" s="136"/>
      <c r="SFD1" s="136"/>
      <c r="SFE1" s="136"/>
      <c r="SFF1" s="136"/>
      <c r="SFG1" s="136"/>
      <c r="SFH1" s="136"/>
      <c r="SFI1" s="136"/>
      <c r="SFJ1" s="136"/>
      <c r="SFK1" s="136"/>
      <c r="SFL1" s="136"/>
      <c r="SFM1" s="136"/>
      <c r="SFN1" s="136"/>
      <c r="SFO1" s="136"/>
      <c r="SFP1" s="136"/>
      <c r="SFQ1" s="136"/>
      <c r="SFR1" s="136" t="s">
        <v>2610</v>
      </c>
      <c r="SFS1" s="136"/>
      <c r="SFT1" s="136"/>
      <c r="SFU1" s="136"/>
      <c r="SFV1" s="136"/>
      <c r="SFW1" s="136"/>
      <c r="SFX1" s="136"/>
      <c r="SFY1" s="136"/>
      <c r="SFZ1" s="136"/>
      <c r="SGA1" s="136"/>
      <c r="SGB1" s="136"/>
      <c r="SGC1" s="136"/>
      <c r="SGD1" s="136"/>
      <c r="SGE1" s="136"/>
      <c r="SGF1" s="136"/>
      <c r="SGG1" s="136"/>
      <c r="SGH1" s="136" t="s">
        <v>2610</v>
      </c>
      <c r="SGI1" s="136"/>
      <c r="SGJ1" s="136"/>
      <c r="SGK1" s="136"/>
      <c r="SGL1" s="136"/>
      <c r="SGM1" s="136"/>
      <c r="SGN1" s="136"/>
      <c r="SGO1" s="136"/>
      <c r="SGP1" s="136"/>
      <c r="SGQ1" s="136"/>
      <c r="SGR1" s="136"/>
      <c r="SGS1" s="136"/>
      <c r="SGT1" s="136"/>
      <c r="SGU1" s="136"/>
      <c r="SGV1" s="136"/>
      <c r="SGW1" s="136"/>
      <c r="SGX1" s="136" t="s">
        <v>2610</v>
      </c>
      <c r="SGY1" s="136"/>
      <c r="SGZ1" s="136"/>
      <c r="SHA1" s="136"/>
      <c r="SHB1" s="136"/>
      <c r="SHC1" s="136"/>
      <c r="SHD1" s="136"/>
      <c r="SHE1" s="136"/>
      <c r="SHF1" s="136"/>
      <c r="SHG1" s="136"/>
      <c r="SHH1" s="136"/>
      <c r="SHI1" s="136"/>
      <c r="SHJ1" s="136"/>
      <c r="SHK1" s="136"/>
      <c r="SHL1" s="136"/>
      <c r="SHM1" s="136"/>
      <c r="SHN1" s="136" t="s">
        <v>2610</v>
      </c>
      <c r="SHO1" s="136"/>
      <c r="SHP1" s="136"/>
      <c r="SHQ1" s="136"/>
      <c r="SHR1" s="136"/>
      <c r="SHS1" s="136"/>
      <c r="SHT1" s="136"/>
      <c r="SHU1" s="136"/>
      <c r="SHV1" s="136"/>
      <c r="SHW1" s="136"/>
      <c r="SHX1" s="136"/>
      <c r="SHY1" s="136"/>
      <c r="SHZ1" s="136"/>
      <c r="SIA1" s="136"/>
      <c r="SIB1" s="136"/>
      <c r="SIC1" s="136"/>
      <c r="SID1" s="136" t="s">
        <v>2610</v>
      </c>
      <c r="SIE1" s="136"/>
      <c r="SIF1" s="136"/>
      <c r="SIG1" s="136"/>
      <c r="SIH1" s="136"/>
      <c r="SII1" s="136"/>
      <c r="SIJ1" s="136"/>
      <c r="SIK1" s="136"/>
      <c r="SIL1" s="136"/>
      <c r="SIM1" s="136"/>
      <c r="SIN1" s="136"/>
      <c r="SIO1" s="136"/>
      <c r="SIP1" s="136"/>
      <c r="SIQ1" s="136"/>
      <c r="SIR1" s="136"/>
      <c r="SIS1" s="136"/>
      <c r="SIT1" s="136" t="s">
        <v>2610</v>
      </c>
      <c r="SIU1" s="136"/>
      <c r="SIV1" s="136"/>
      <c r="SIW1" s="136"/>
      <c r="SIX1" s="136"/>
      <c r="SIY1" s="136"/>
      <c r="SIZ1" s="136"/>
      <c r="SJA1" s="136"/>
      <c r="SJB1" s="136"/>
      <c r="SJC1" s="136"/>
      <c r="SJD1" s="136"/>
      <c r="SJE1" s="136"/>
      <c r="SJF1" s="136"/>
      <c r="SJG1" s="136"/>
      <c r="SJH1" s="136"/>
      <c r="SJI1" s="136"/>
      <c r="SJJ1" s="136" t="s">
        <v>2610</v>
      </c>
      <c r="SJK1" s="136"/>
      <c r="SJL1" s="136"/>
      <c r="SJM1" s="136"/>
      <c r="SJN1" s="136"/>
      <c r="SJO1" s="136"/>
      <c r="SJP1" s="136"/>
      <c r="SJQ1" s="136"/>
      <c r="SJR1" s="136"/>
      <c r="SJS1" s="136"/>
      <c r="SJT1" s="136"/>
      <c r="SJU1" s="136"/>
      <c r="SJV1" s="136"/>
      <c r="SJW1" s="136"/>
      <c r="SJX1" s="136"/>
      <c r="SJY1" s="136"/>
      <c r="SJZ1" s="136" t="s">
        <v>2610</v>
      </c>
      <c r="SKA1" s="136"/>
      <c r="SKB1" s="136"/>
      <c r="SKC1" s="136"/>
      <c r="SKD1" s="136"/>
      <c r="SKE1" s="136"/>
      <c r="SKF1" s="136"/>
      <c r="SKG1" s="136"/>
      <c r="SKH1" s="136"/>
      <c r="SKI1" s="136"/>
      <c r="SKJ1" s="136"/>
      <c r="SKK1" s="136"/>
      <c r="SKL1" s="136"/>
      <c r="SKM1" s="136"/>
      <c r="SKN1" s="136"/>
      <c r="SKO1" s="136"/>
      <c r="SKP1" s="136" t="s">
        <v>2610</v>
      </c>
      <c r="SKQ1" s="136"/>
      <c r="SKR1" s="136"/>
      <c r="SKS1" s="136"/>
      <c r="SKT1" s="136"/>
      <c r="SKU1" s="136"/>
      <c r="SKV1" s="136"/>
      <c r="SKW1" s="136"/>
      <c r="SKX1" s="136"/>
      <c r="SKY1" s="136"/>
      <c r="SKZ1" s="136"/>
      <c r="SLA1" s="136"/>
      <c r="SLB1" s="136"/>
      <c r="SLC1" s="136"/>
      <c r="SLD1" s="136"/>
      <c r="SLE1" s="136"/>
      <c r="SLF1" s="136" t="s">
        <v>2610</v>
      </c>
      <c r="SLG1" s="136"/>
      <c r="SLH1" s="136"/>
      <c r="SLI1" s="136"/>
      <c r="SLJ1" s="136"/>
      <c r="SLK1" s="136"/>
      <c r="SLL1" s="136"/>
      <c r="SLM1" s="136"/>
      <c r="SLN1" s="136"/>
      <c r="SLO1" s="136"/>
      <c r="SLP1" s="136"/>
      <c r="SLQ1" s="136"/>
      <c r="SLR1" s="136"/>
      <c r="SLS1" s="136"/>
      <c r="SLT1" s="136"/>
      <c r="SLU1" s="136"/>
      <c r="SLV1" s="136" t="s">
        <v>2610</v>
      </c>
      <c r="SLW1" s="136"/>
      <c r="SLX1" s="136"/>
      <c r="SLY1" s="136"/>
      <c r="SLZ1" s="136"/>
      <c r="SMA1" s="136"/>
      <c r="SMB1" s="136"/>
      <c r="SMC1" s="136"/>
      <c r="SMD1" s="136"/>
      <c r="SME1" s="136"/>
      <c r="SMF1" s="136"/>
      <c r="SMG1" s="136"/>
      <c r="SMH1" s="136"/>
      <c r="SMI1" s="136"/>
      <c r="SMJ1" s="136"/>
      <c r="SMK1" s="136"/>
      <c r="SML1" s="136" t="s">
        <v>2610</v>
      </c>
      <c r="SMM1" s="136"/>
      <c r="SMN1" s="136"/>
      <c r="SMO1" s="136"/>
      <c r="SMP1" s="136"/>
      <c r="SMQ1" s="136"/>
      <c r="SMR1" s="136"/>
      <c r="SMS1" s="136"/>
      <c r="SMT1" s="136"/>
      <c r="SMU1" s="136"/>
      <c r="SMV1" s="136"/>
      <c r="SMW1" s="136"/>
      <c r="SMX1" s="136"/>
      <c r="SMY1" s="136"/>
      <c r="SMZ1" s="136"/>
      <c r="SNA1" s="136"/>
      <c r="SNB1" s="136" t="s">
        <v>2610</v>
      </c>
      <c r="SNC1" s="136"/>
      <c r="SND1" s="136"/>
      <c r="SNE1" s="136"/>
      <c r="SNF1" s="136"/>
      <c r="SNG1" s="136"/>
      <c r="SNH1" s="136"/>
      <c r="SNI1" s="136"/>
      <c r="SNJ1" s="136"/>
      <c r="SNK1" s="136"/>
      <c r="SNL1" s="136"/>
      <c r="SNM1" s="136"/>
      <c r="SNN1" s="136"/>
      <c r="SNO1" s="136"/>
      <c r="SNP1" s="136"/>
      <c r="SNQ1" s="136"/>
      <c r="SNR1" s="136" t="s">
        <v>2610</v>
      </c>
      <c r="SNS1" s="136"/>
      <c r="SNT1" s="136"/>
      <c r="SNU1" s="136"/>
      <c r="SNV1" s="136"/>
      <c r="SNW1" s="136"/>
      <c r="SNX1" s="136"/>
      <c r="SNY1" s="136"/>
      <c r="SNZ1" s="136"/>
      <c r="SOA1" s="136"/>
      <c r="SOB1" s="136"/>
      <c r="SOC1" s="136"/>
      <c r="SOD1" s="136"/>
      <c r="SOE1" s="136"/>
      <c r="SOF1" s="136"/>
      <c r="SOG1" s="136"/>
      <c r="SOH1" s="136" t="s">
        <v>2610</v>
      </c>
      <c r="SOI1" s="136"/>
      <c r="SOJ1" s="136"/>
      <c r="SOK1" s="136"/>
      <c r="SOL1" s="136"/>
      <c r="SOM1" s="136"/>
      <c r="SON1" s="136"/>
      <c r="SOO1" s="136"/>
      <c r="SOP1" s="136"/>
      <c r="SOQ1" s="136"/>
      <c r="SOR1" s="136"/>
      <c r="SOS1" s="136"/>
      <c r="SOT1" s="136"/>
      <c r="SOU1" s="136"/>
      <c r="SOV1" s="136"/>
      <c r="SOW1" s="136"/>
      <c r="SOX1" s="136" t="s">
        <v>2610</v>
      </c>
      <c r="SOY1" s="136"/>
      <c r="SOZ1" s="136"/>
      <c r="SPA1" s="136"/>
      <c r="SPB1" s="136"/>
      <c r="SPC1" s="136"/>
      <c r="SPD1" s="136"/>
      <c r="SPE1" s="136"/>
      <c r="SPF1" s="136"/>
      <c r="SPG1" s="136"/>
      <c r="SPH1" s="136"/>
      <c r="SPI1" s="136"/>
      <c r="SPJ1" s="136"/>
      <c r="SPK1" s="136"/>
      <c r="SPL1" s="136"/>
      <c r="SPM1" s="136"/>
      <c r="SPN1" s="136" t="s">
        <v>2610</v>
      </c>
      <c r="SPO1" s="136"/>
      <c r="SPP1" s="136"/>
      <c r="SPQ1" s="136"/>
      <c r="SPR1" s="136"/>
      <c r="SPS1" s="136"/>
      <c r="SPT1" s="136"/>
      <c r="SPU1" s="136"/>
      <c r="SPV1" s="136"/>
      <c r="SPW1" s="136"/>
      <c r="SPX1" s="136"/>
      <c r="SPY1" s="136"/>
      <c r="SPZ1" s="136"/>
      <c r="SQA1" s="136"/>
      <c r="SQB1" s="136"/>
      <c r="SQC1" s="136"/>
      <c r="SQD1" s="136" t="s">
        <v>2610</v>
      </c>
      <c r="SQE1" s="136"/>
      <c r="SQF1" s="136"/>
      <c r="SQG1" s="136"/>
      <c r="SQH1" s="136"/>
      <c r="SQI1" s="136"/>
      <c r="SQJ1" s="136"/>
      <c r="SQK1" s="136"/>
      <c r="SQL1" s="136"/>
      <c r="SQM1" s="136"/>
      <c r="SQN1" s="136"/>
      <c r="SQO1" s="136"/>
      <c r="SQP1" s="136"/>
      <c r="SQQ1" s="136"/>
      <c r="SQR1" s="136"/>
      <c r="SQS1" s="136"/>
      <c r="SQT1" s="136" t="s">
        <v>2610</v>
      </c>
      <c r="SQU1" s="136"/>
      <c r="SQV1" s="136"/>
      <c r="SQW1" s="136"/>
      <c r="SQX1" s="136"/>
      <c r="SQY1" s="136"/>
      <c r="SQZ1" s="136"/>
      <c r="SRA1" s="136"/>
      <c r="SRB1" s="136"/>
      <c r="SRC1" s="136"/>
      <c r="SRD1" s="136"/>
      <c r="SRE1" s="136"/>
      <c r="SRF1" s="136"/>
      <c r="SRG1" s="136"/>
      <c r="SRH1" s="136"/>
      <c r="SRI1" s="136"/>
      <c r="SRJ1" s="136" t="s">
        <v>2610</v>
      </c>
      <c r="SRK1" s="136"/>
      <c r="SRL1" s="136"/>
      <c r="SRM1" s="136"/>
      <c r="SRN1" s="136"/>
      <c r="SRO1" s="136"/>
      <c r="SRP1" s="136"/>
      <c r="SRQ1" s="136"/>
      <c r="SRR1" s="136"/>
      <c r="SRS1" s="136"/>
      <c r="SRT1" s="136"/>
      <c r="SRU1" s="136"/>
      <c r="SRV1" s="136"/>
      <c r="SRW1" s="136"/>
      <c r="SRX1" s="136"/>
      <c r="SRY1" s="136"/>
      <c r="SRZ1" s="136" t="s">
        <v>2610</v>
      </c>
      <c r="SSA1" s="136"/>
      <c r="SSB1" s="136"/>
      <c r="SSC1" s="136"/>
      <c r="SSD1" s="136"/>
      <c r="SSE1" s="136"/>
      <c r="SSF1" s="136"/>
      <c r="SSG1" s="136"/>
      <c r="SSH1" s="136"/>
      <c r="SSI1" s="136"/>
      <c r="SSJ1" s="136"/>
      <c r="SSK1" s="136"/>
      <c r="SSL1" s="136"/>
      <c r="SSM1" s="136"/>
      <c r="SSN1" s="136"/>
      <c r="SSO1" s="136"/>
      <c r="SSP1" s="136" t="s">
        <v>2610</v>
      </c>
      <c r="SSQ1" s="136"/>
      <c r="SSR1" s="136"/>
      <c r="SSS1" s="136"/>
      <c r="SST1" s="136"/>
      <c r="SSU1" s="136"/>
      <c r="SSV1" s="136"/>
      <c r="SSW1" s="136"/>
      <c r="SSX1" s="136"/>
      <c r="SSY1" s="136"/>
      <c r="SSZ1" s="136"/>
      <c r="STA1" s="136"/>
      <c r="STB1" s="136"/>
      <c r="STC1" s="136"/>
      <c r="STD1" s="136"/>
      <c r="STE1" s="136"/>
      <c r="STF1" s="136" t="s">
        <v>2610</v>
      </c>
      <c r="STG1" s="136"/>
      <c r="STH1" s="136"/>
      <c r="STI1" s="136"/>
      <c r="STJ1" s="136"/>
      <c r="STK1" s="136"/>
      <c r="STL1" s="136"/>
      <c r="STM1" s="136"/>
      <c r="STN1" s="136"/>
      <c r="STO1" s="136"/>
      <c r="STP1" s="136"/>
      <c r="STQ1" s="136"/>
      <c r="STR1" s="136"/>
      <c r="STS1" s="136"/>
      <c r="STT1" s="136"/>
      <c r="STU1" s="136"/>
      <c r="STV1" s="136" t="s">
        <v>2610</v>
      </c>
      <c r="STW1" s="136"/>
      <c r="STX1" s="136"/>
      <c r="STY1" s="136"/>
      <c r="STZ1" s="136"/>
      <c r="SUA1" s="136"/>
      <c r="SUB1" s="136"/>
      <c r="SUC1" s="136"/>
      <c r="SUD1" s="136"/>
      <c r="SUE1" s="136"/>
      <c r="SUF1" s="136"/>
      <c r="SUG1" s="136"/>
      <c r="SUH1" s="136"/>
      <c r="SUI1" s="136"/>
      <c r="SUJ1" s="136"/>
      <c r="SUK1" s="136"/>
      <c r="SUL1" s="136" t="s">
        <v>2610</v>
      </c>
      <c r="SUM1" s="136"/>
      <c r="SUN1" s="136"/>
      <c r="SUO1" s="136"/>
      <c r="SUP1" s="136"/>
      <c r="SUQ1" s="136"/>
      <c r="SUR1" s="136"/>
      <c r="SUS1" s="136"/>
      <c r="SUT1" s="136"/>
      <c r="SUU1" s="136"/>
      <c r="SUV1" s="136"/>
      <c r="SUW1" s="136"/>
      <c r="SUX1" s="136"/>
      <c r="SUY1" s="136"/>
      <c r="SUZ1" s="136"/>
      <c r="SVA1" s="136"/>
      <c r="SVB1" s="136" t="s">
        <v>2610</v>
      </c>
      <c r="SVC1" s="136"/>
      <c r="SVD1" s="136"/>
      <c r="SVE1" s="136"/>
      <c r="SVF1" s="136"/>
      <c r="SVG1" s="136"/>
      <c r="SVH1" s="136"/>
      <c r="SVI1" s="136"/>
      <c r="SVJ1" s="136"/>
      <c r="SVK1" s="136"/>
      <c r="SVL1" s="136"/>
      <c r="SVM1" s="136"/>
      <c r="SVN1" s="136"/>
      <c r="SVO1" s="136"/>
      <c r="SVP1" s="136"/>
      <c r="SVQ1" s="136"/>
      <c r="SVR1" s="136" t="s">
        <v>2610</v>
      </c>
      <c r="SVS1" s="136"/>
      <c r="SVT1" s="136"/>
      <c r="SVU1" s="136"/>
      <c r="SVV1" s="136"/>
      <c r="SVW1" s="136"/>
      <c r="SVX1" s="136"/>
      <c r="SVY1" s="136"/>
      <c r="SVZ1" s="136"/>
      <c r="SWA1" s="136"/>
      <c r="SWB1" s="136"/>
      <c r="SWC1" s="136"/>
      <c r="SWD1" s="136"/>
      <c r="SWE1" s="136"/>
      <c r="SWF1" s="136"/>
      <c r="SWG1" s="136"/>
      <c r="SWH1" s="136" t="s">
        <v>2610</v>
      </c>
      <c r="SWI1" s="136"/>
      <c r="SWJ1" s="136"/>
      <c r="SWK1" s="136"/>
      <c r="SWL1" s="136"/>
      <c r="SWM1" s="136"/>
      <c r="SWN1" s="136"/>
      <c r="SWO1" s="136"/>
      <c r="SWP1" s="136"/>
      <c r="SWQ1" s="136"/>
      <c r="SWR1" s="136"/>
      <c r="SWS1" s="136"/>
      <c r="SWT1" s="136"/>
      <c r="SWU1" s="136"/>
      <c r="SWV1" s="136"/>
      <c r="SWW1" s="136"/>
      <c r="SWX1" s="136" t="s">
        <v>2610</v>
      </c>
      <c r="SWY1" s="136"/>
      <c r="SWZ1" s="136"/>
      <c r="SXA1" s="136"/>
      <c r="SXB1" s="136"/>
      <c r="SXC1" s="136"/>
      <c r="SXD1" s="136"/>
      <c r="SXE1" s="136"/>
      <c r="SXF1" s="136"/>
      <c r="SXG1" s="136"/>
      <c r="SXH1" s="136"/>
      <c r="SXI1" s="136"/>
      <c r="SXJ1" s="136"/>
      <c r="SXK1" s="136"/>
      <c r="SXL1" s="136"/>
      <c r="SXM1" s="136"/>
      <c r="SXN1" s="136" t="s">
        <v>2610</v>
      </c>
      <c r="SXO1" s="136"/>
      <c r="SXP1" s="136"/>
      <c r="SXQ1" s="136"/>
      <c r="SXR1" s="136"/>
      <c r="SXS1" s="136"/>
      <c r="SXT1" s="136"/>
      <c r="SXU1" s="136"/>
      <c r="SXV1" s="136"/>
      <c r="SXW1" s="136"/>
      <c r="SXX1" s="136"/>
      <c r="SXY1" s="136"/>
      <c r="SXZ1" s="136"/>
      <c r="SYA1" s="136"/>
      <c r="SYB1" s="136"/>
      <c r="SYC1" s="136"/>
      <c r="SYD1" s="136" t="s">
        <v>2610</v>
      </c>
      <c r="SYE1" s="136"/>
      <c r="SYF1" s="136"/>
      <c r="SYG1" s="136"/>
      <c r="SYH1" s="136"/>
      <c r="SYI1" s="136"/>
      <c r="SYJ1" s="136"/>
      <c r="SYK1" s="136"/>
      <c r="SYL1" s="136"/>
      <c r="SYM1" s="136"/>
      <c r="SYN1" s="136"/>
      <c r="SYO1" s="136"/>
      <c r="SYP1" s="136"/>
      <c r="SYQ1" s="136"/>
      <c r="SYR1" s="136"/>
      <c r="SYS1" s="136"/>
      <c r="SYT1" s="136" t="s">
        <v>2610</v>
      </c>
      <c r="SYU1" s="136"/>
      <c r="SYV1" s="136"/>
      <c r="SYW1" s="136"/>
      <c r="SYX1" s="136"/>
      <c r="SYY1" s="136"/>
      <c r="SYZ1" s="136"/>
      <c r="SZA1" s="136"/>
      <c r="SZB1" s="136"/>
      <c r="SZC1" s="136"/>
      <c r="SZD1" s="136"/>
      <c r="SZE1" s="136"/>
      <c r="SZF1" s="136"/>
      <c r="SZG1" s="136"/>
      <c r="SZH1" s="136"/>
      <c r="SZI1" s="136"/>
      <c r="SZJ1" s="136" t="s">
        <v>2610</v>
      </c>
      <c r="SZK1" s="136"/>
      <c r="SZL1" s="136"/>
      <c r="SZM1" s="136"/>
      <c r="SZN1" s="136"/>
      <c r="SZO1" s="136"/>
      <c r="SZP1" s="136"/>
      <c r="SZQ1" s="136"/>
      <c r="SZR1" s="136"/>
      <c r="SZS1" s="136"/>
      <c r="SZT1" s="136"/>
      <c r="SZU1" s="136"/>
      <c r="SZV1" s="136"/>
      <c r="SZW1" s="136"/>
      <c r="SZX1" s="136"/>
      <c r="SZY1" s="136"/>
      <c r="SZZ1" s="136" t="s">
        <v>2610</v>
      </c>
      <c r="TAA1" s="136"/>
      <c r="TAB1" s="136"/>
      <c r="TAC1" s="136"/>
      <c r="TAD1" s="136"/>
      <c r="TAE1" s="136"/>
      <c r="TAF1" s="136"/>
      <c r="TAG1" s="136"/>
      <c r="TAH1" s="136"/>
      <c r="TAI1" s="136"/>
      <c r="TAJ1" s="136"/>
      <c r="TAK1" s="136"/>
      <c r="TAL1" s="136"/>
      <c r="TAM1" s="136"/>
      <c r="TAN1" s="136"/>
      <c r="TAO1" s="136"/>
      <c r="TAP1" s="136" t="s">
        <v>2610</v>
      </c>
      <c r="TAQ1" s="136"/>
      <c r="TAR1" s="136"/>
      <c r="TAS1" s="136"/>
      <c r="TAT1" s="136"/>
      <c r="TAU1" s="136"/>
      <c r="TAV1" s="136"/>
      <c r="TAW1" s="136"/>
      <c r="TAX1" s="136"/>
      <c r="TAY1" s="136"/>
      <c r="TAZ1" s="136"/>
      <c r="TBA1" s="136"/>
      <c r="TBB1" s="136"/>
      <c r="TBC1" s="136"/>
      <c r="TBD1" s="136"/>
      <c r="TBE1" s="136"/>
      <c r="TBF1" s="136" t="s">
        <v>2610</v>
      </c>
      <c r="TBG1" s="136"/>
      <c r="TBH1" s="136"/>
      <c r="TBI1" s="136"/>
      <c r="TBJ1" s="136"/>
      <c r="TBK1" s="136"/>
      <c r="TBL1" s="136"/>
      <c r="TBM1" s="136"/>
      <c r="TBN1" s="136"/>
      <c r="TBO1" s="136"/>
      <c r="TBP1" s="136"/>
      <c r="TBQ1" s="136"/>
      <c r="TBR1" s="136"/>
      <c r="TBS1" s="136"/>
      <c r="TBT1" s="136"/>
      <c r="TBU1" s="136"/>
      <c r="TBV1" s="136" t="s">
        <v>2610</v>
      </c>
      <c r="TBW1" s="136"/>
      <c r="TBX1" s="136"/>
      <c r="TBY1" s="136"/>
      <c r="TBZ1" s="136"/>
      <c r="TCA1" s="136"/>
      <c r="TCB1" s="136"/>
      <c r="TCC1" s="136"/>
      <c r="TCD1" s="136"/>
      <c r="TCE1" s="136"/>
      <c r="TCF1" s="136"/>
      <c r="TCG1" s="136"/>
      <c r="TCH1" s="136"/>
      <c r="TCI1" s="136"/>
      <c r="TCJ1" s="136"/>
      <c r="TCK1" s="136"/>
      <c r="TCL1" s="136" t="s">
        <v>2610</v>
      </c>
      <c r="TCM1" s="136"/>
      <c r="TCN1" s="136"/>
      <c r="TCO1" s="136"/>
      <c r="TCP1" s="136"/>
      <c r="TCQ1" s="136"/>
      <c r="TCR1" s="136"/>
      <c r="TCS1" s="136"/>
      <c r="TCT1" s="136"/>
      <c r="TCU1" s="136"/>
      <c r="TCV1" s="136"/>
      <c r="TCW1" s="136"/>
      <c r="TCX1" s="136"/>
      <c r="TCY1" s="136"/>
      <c r="TCZ1" s="136"/>
      <c r="TDA1" s="136"/>
      <c r="TDB1" s="136" t="s">
        <v>2610</v>
      </c>
      <c r="TDC1" s="136"/>
      <c r="TDD1" s="136"/>
      <c r="TDE1" s="136"/>
      <c r="TDF1" s="136"/>
      <c r="TDG1" s="136"/>
      <c r="TDH1" s="136"/>
      <c r="TDI1" s="136"/>
      <c r="TDJ1" s="136"/>
      <c r="TDK1" s="136"/>
      <c r="TDL1" s="136"/>
      <c r="TDM1" s="136"/>
      <c r="TDN1" s="136"/>
      <c r="TDO1" s="136"/>
      <c r="TDP1" s="136"/>
      <c r="TDQ1" s="136"/>
      <c r="TDR1" s="136" t="s">
        <v>2610</v>
      </c>
      <c r="TDS1" s="136"/>
      <c r="TDT1" s="136"/>
      <c r="TDU1" s="136"/>
      <c r="TDV1" s="136"/>
      <c r="TDW1" s="136"/>
      <c r="TDX1" s="136"/>
      <c r="TDY1" s="136"/>
      <c r="TDZ1" s="136"/>
      <c r="TEA1" s="136"/>
      <c r="TEB1" s="136"/>
      <c r="TEC1" s="136"/>
      <c r="TED1" s="136"/>
      <c r="TEE1" s="136"/>
      <c r="TEF1" s="136"/>
      <c r="TEG1" s="136"/>
      <c r="TEH1" s="136" t="s">
        <v>2610</v>
      </c>
      <c r="TEI1" s="136"/>
      <c r="TEJ1" s="136"/>
      <c r="TEK1" s="136"/>
      <c r="TEL1" s="136"/>
      <c r="TEM1" s="136"/>
      <c r="TEN1" s="136"/>
      <c r="TEO1" s="136"/>
      <c r="TEP1" s="136"/>
      <c r="TEQ1" s="136"/>
      <c r="TER1" s="136"/>
      <c r="TES1" s="136"/>
      <c r="TET1" s="136"/>
      <c r="TEU1" s="136"/>
      <c r="TEV1" s="136"/>
      <c r="TEW1" s="136"/>
      <c r="TEX1" s="136" t="s">
        <v>2610</v>
      </c>
      <c r="TEY1" s="136"/>
      <c r="TEZ1" s="136"/>
      <c r="TFA1" s="136"/>
      <c r="TFB1" s="136"/>
      <c r="TFC1" s="136"/>
      <c r="TFD1" s="136"/>
      <c r="TFE1" s="136"/>
      <c r="TFF1" s="136"/>
      <c r="TFG1" s="136"/>
      <c r="TFH1" s="136"/>
      <c r="TFI1" s="136"/>
      <c r="TFJ1" s="136"/>
      <c r="TFK1" s="136"/>
      <c r="TFL1" s="136"/>
      <c r="TFM1" s="136"/>
      <c r="TFN1" s="136" t="s">
        <v>2610</v>
      </c>
      <c r="TFO1" s="136"/>
      <c r="TFP1" s="136"/>
      <c r="TFQ1" s="136"/>
      <c r="TFR1" s="136"/>
      <c r="TFS1" s="136"/>
      <c r="TFT1" s="136"/>
      <c r="TFU1" s="136"/>
      <c r="TFV1" s="136"/>
      <c r="TFW1" s="136"/>
      <c r="TFX1" s="136"/>
      <c r="TFY1" s="136"/>
      <c r="TFZ1" s="136"/>
      <c r="TGA1" s="136"/>
      <c r="TGB1" s="136"/>
      <c r="TGC1" s="136"/>
      <c r="TGD1" s="136" t="s">
        <v>2610</v>
      </c>
      <c r="TGE1" s="136"/>
      <c r="TGF1" s="136"/>
      <c r="TGG1" s="136"/>
      <c r="TGH1" s="136"/>
      <c r="TGI1" s="136"/>
      <c r="TGJ1" s="136"/>
      <c r="TGK1" s="136"/>
      <c r="TGL1" s="136"/>
      <c r="TGM1" s="136"/>
      <c r="TGN1" s="136"/>
      <c r="TGO1" s="136"/>
      <c r="TGP1" s="136"/>
      <c r="TGQ1" s="136"/>
      <c r="TGR1" s="136"/>
      <c r="TGS1" s="136"/>
      <c r="TGT1" s="136" t="s">
        <v>2610</v>
      </c>
      <c r="TGU1" s="136"/>
      <c r="TGV1" s="136"/>
      <c r="TGW1" s="136"/>
      <c r="TGX1" s="136"/>
      <c r="TGY1" s="136"/>
      <c r="TGZ1" s="136"/>
      <c r="THA1" s="136"/>
      <c r="THB1" s="136"/>
      <c r="THC1" s="136"/>
      <c r="THD1" s="136"/>
      <c r="THE1" s="136"/>
      <c r="THF1" s="136"/>
      <c r="THG1" s="136"/>
      <c r="THH1" s="136"/>
      <c r="THI1" s="136"/>
      <c r="THJ1" s="136" t="s">
        <v>2610</v>
      </c>
      <c r="THK1" s="136"/>
      <c r="THL1" s="136"/>
      <c r="THM1" s="136"/>
      <c r="THN1" s="136"/>
      <c r="THO1" s="136"/>
      <c r="THP1" s="136"/>
      <c r="THQ1" s="136"/>
      <c r="THR1" s="136"/>
      <c r="THS1" s="136"/>
      <c r="THT1" s="136"/>
      <c r="THU1" s="136"/>
      <c r="THV1" s="136"/>
      <c r="THW1" s="136"/>
      <c r="THX1" s="136"/>
      <c r="THY1" s="136"/>
      <c r="THZ1" s="136" t="s">
        <v>2610</v>
      </c>
      <c r="TIA1" s="136"/>
      <c r="TIB1" s="136"/>
      <c r="TIC1" s="136"/>
      <c r="TID1" s="136"/>
      <c r="TIE1" s="136"/>
      <c r="TIF1" s="136"/>
      <c r="TIG1" s="136"/>
      <c r="TIH1" s="136"/>
      <c r="TII1" s="136"/>
      <c r="TIJ1" s="136"/>
      <c r="TIK1" s="136"/>
      <c r="TIL1" s="136"/>
      <c r="TIM1" s="136"/>
      <c r="TIN1" s="136"/>
      <c r="TIO1" s="136"/>
      <c r="TIP1" s="136" t="s">
        <v>2610</v>
      </c>
      <c r="TIQ1" s="136"/>
      <c r="TIR1" s="136"/>
      <c r="TIS1" s="136"/>
      <c r="TIT1" s="136"/>
      <c r="TIU1" s="136"/>
      <c r="TIV1" s="136"/>
      <c r="TIW1" s="136"/>
      <c r="TIX1" s="136"/>
      <c r="TIY1" s="136"/>
      <c r="TIZ1" s="136"/>
      <c r="TJA1" s="136"/>
      <c r="TJB1" s="136"/>
      <c r="TJC1" s="136"/>
      <c r="TJD1" s="136"/>
      <c r="TJE1" s="136"/>
      <c r="TJF1" s="136" t="s">
        <v>2610</v>
      </c>
      <c r="TJG1" s="136"/>
      <c r="TJH1" s="136"/>
      <c r="TJI1" s="136"/>
      <c r="TJJ1" s="136"/>
      <c r="TJK1" s="136"/>
      <c r="TJL1" s="136"/>
      <c r="TJM1" s="136"/>
      <c r="TJN1" s="136"/>
      <c r="TJO1" s="136"/>
      <c r="TJP1" s="136"/>
      <c r="TJQ1" s="136"/>
      <c r="TJR1" s="136"/>
      <c r="TJS1" s="136"/>
      <c r="TJT1" s="136"/>
      <c r="TJU1" s="136"/>
      <c r="TJV1" s="136" t="s">
        <v>2610</v>
      </c>
      <c r="TJW1" s="136"/>
      <c r="TJX1" s="136"/>
      <c r="TJY1" s="136"/>
      <c r="TJZ1" s="136"/>
      <c r="TKA1" s="136"/>
      <c r="TKB1" s="136"/>
      <c r="TKC1" s="136"/>
      <c r="TKD1" s="136"/>
      <c r="TKE1" s="136"/>
      <c r="TKF1" s="136"/>
      <c r="TKG1" s="136"/>
      <c r="TKH1" s="136"/>
      <c r="TKI1" s="136"/>
      <c r="TKJ1" s="136"/>
      <c r="TKK1" s="136"/>
      <c r="TKL1" s="136" t="s">
        <v>2610</v>
      </c>
      <c r="TKM1" s="136"/>
      <c r="TKN1" s="136"/>
      <c r="TKO1" s="136"/>
      <c r="TKP1" s="136"/>
      <c r="TKQ1" s="136"/>
      <c r="TKR1" s="136"/>
      <c r="TKS1" s="136"/>
      <c r="TKT1" s="136"/>
      <c r="TKU1" s="136"/>
      <c r="TKV1" s="136"/>
      <c r="TKW1" s="136"/>
      <c r="TKX1" s="136"/>
      <c r="TKY1" s="136"/>
      <c r="TKZ1" s="136"/>
      <c r="TLA1" s="136"/>
      <c r="TLB1" s="136" t="s">
        <v>2610</v>
      </c>
      <c r="TLC1" s="136"/>
      <c r="TLD1" s="136"/>
      <c r="TLE1" s="136"/>
      <c r="TLF1" s="136"/>
      <c r="TLG1" s="136"/>
      <c r="TLH1" s="136"/>
      <c r="TLI1" s="136"/>
      <c r="TLJ1" s="136"/>
      <c r="TLK1" s="136"/>
      <c r="TLL1" s="136"/>
      <c r="TLM1" s="136"/>
      <c r="TLN1" s="136"/>
      <c r="TLO1" s="136"/>
      <c r="TLP1" s="136"/>
      <c r="TLQ1" s="136"/>
      <c r="TLR1" s="136" t="s">
        <v>2610</v>
      </c>
      <c r="TLS1" s="136"/>
      <c r="TLT1" s="136"/>
      <c r="TLU1" s="136"/>
      <c r="TLV1" s="136"/>
      <c r="TLW1" s="136"/>
      <c r="TLX1" s="136"/>
      <c r="TLY1" s="136"/>
      <c r="TLZ1" s="136"/>
      <c r="TMA1" s="136"/>
      <c r="TMB1" s="136"/>
      <c r="TMC1" s="136"/>
      <c r="TMD1" s="136"/>
      <c r="TME1" s="136"/>
      <c r="TMF1" s="136"/>
      <c r="TMG1" s="136"/>
      <c r="TMH1" s="136" t="s">
        <v>2610</v>
      </c>
      <c r="TMI1" s="136"/>
      <c r="TMJ1" s="136"/>
      <c r="TMK1" s="136"/>
      <c r="TML1" s="136"/>
      <c r="TMM1" s="136"/>
      <c r="TMN1" s="136"/>
      <c r="TMO1" s="136"/>
      <c r="TMP1" s="136"/>
      <c r="TMQ1" s="136"/>
      <c r="TMR1" s="136"/>
      <c r="TMS1" s="136"/>
      <c r="TMT1" s="136"/>
      <c r="TMU1" s="136"/>
      <c r="TMV1" s="136"/>
      <c r="TMW1" s="136"/>
      <c r="TMX1" s="136" t="s">
        <v>2610</v>
      </c>
      <c r="TMY1" s="136"/>
      <c r="TMZ1" s="136"/>
      <c r="TNA1" s="136"/>
      <c r="TNB1" s="136"/>
      <c r="TNC1" s="136"/>
      <c r="TND1" s="136"/>
      <c r="TNE1" s="136"/>
      <c r="TNF1" s="136"/>
      <c r="TNG1" s="136"/>
      <c r="TNH1" s="136"/>
      <c r="TNI1" s="136"/>
      <c r="TNJ1" s="136"/>
      <c r="TNK1" s="136"/>
      <c r="TNL1" s="136"/>
      <c r="TNM1" s="136"/>
      <c r="TNN1" s="136" t="s">
        <v>2610</v>
      </c>
      <c r="TNO1" s="136"/>
      <c r="TNP1" s="136"/>
      <c r="TNQ1" s="136"/>
      <c r="TNR1" s="136"/>
      <c r="TNS1" s="136"/>
      <c r="TNT1" s="136"/>
      <c r="TNU1" s="136"/>
      <c r="TNV1" s="136"/>
      <c r="TNW1" s="136"/>
      <c r="TNX1" s="136"/>
      <c r="TNY1" s="136"/>
      <c r="TNZ1" s="136"/>
      <c r="TOA1" s="136"/>
      <c r="TOB1" s="136"/>
      <c r="TOC1" s="136"/>
      <c r="TOD1" s="136" t="s">
        <v>2610</v>
      </c>
      <c r="TOE1" s="136"/>
      <c r="TOF1" s="136"/>
      <c r="TOG1" s="136"/>
      <c r="TOH1" s="136"/>
      <c r="TOI1" s="136"/>
      <c r="TOJ1" s="136"/>
      <c r="TOK1" s="136"/>
      <c r="TOL1" s="136"/>
      <c r="TOM1" s="136"/>
      <c r="TON1" s="136"/>
      <c r="TOO1" s="136"/>
      <c r="TOP1" s="136"/>
      <c r="TOQ1" s="136"/>
      <c r="TOR1" s="136"/>
      <c r="TOS1" s="136"/>
      <c r="TOT1" s="136" t="s">
        <v>2610</v>
      </c>
      <c r="TOU1" s="136"/>
      <c r="TOV1" s="136"/>
      <c r="TOW1" s="136"/>
      <c r="TOX1" s="136"/>
      <c r="TOY1" s="136"/>
      <c r="TOZ1" s="136"/>
      <c r="TPA1" s="136"/>
      <c r="TPB1" s="136"/>
      <c r="TPC1" s="136"/>
      <c r="TPD1" s="136"/>
      <c r="TPE1" s="136"/>
      <c r="TPF1" s="136"/>
      <c r="TPG1" s="136"/>
      <c r="TPH1" s="136"/>
      <c r="TPI1" s="136"/>
      <c r="TPJ1" s="136" t="s">
        <v>2610</v>
      </c>
      <c r="TPK1" s="136"/>
      <c r="TPL1" s="136"/>
      <c r="TPM1" s="136"/>
      <c r="TPN1" s="136"/>
      <c r="TPO1" s="136"/>
      <c r="TPP1" s="136"/>
      <c r="TPQ1" s="136"/>
      <c r="TPR1" s="136"/>
      <c r="TPS1" s="136"/>
      <c r="TPT1" s="136"/>
      <c r="TPU1" s="136"/>
      <c r="TPV1" s="136"/>
      <c r="TPW1" s="136"/>
      <c r="TPX1" s="136"/>
      <c r="TPY1" s="136"/>
      <c r="TPZ1" s="136" t="s">
        <v>2610</v>
      </c>
      <c r="TQA1" s="136"/>
      <c r="TQB1" s="136"/>
      <c r="TQC1" s="136"/>
      <c r="TQD1" s="136"/>
      <c r="TQE1" s="136"/>
      <c r="TQF1" s="136"/>
      <c r="TQG1" s="136"/>
      <c r="TQH1" s="136"/>
      <c r="TQI1" s="136"/>
      <c r="TQJ1" s="136"/>
      <c r="TQK1" s="136"/>
      <c r="TQL1" s="136"/>
      <c r="TQM1" s="136"/>
      <c r="TQN1" s="136"/>
      <c r="TQO1" s="136"/>
      <c r="TQP1" s="136" t="s">
        <v>2610</v>
      </c>
      <c r="TQQ1" s="136"/>
      <c r="TQR1" s="136"/>
      <c r="TQS1" s="136"/>
      <c r="TQT1" s="136"/>
      <c r="TQU1" s="136"/>
      <c r="TQV1" s="136"/>
      <c r="TQW1" s="136"/>
      <c r="TQX1" s="136"/>
      <c r="TQY1" s="136"/>
      <c r="TQZ1" s="136"/>
      <c r="TRA1" s="136"/>
      <c r="TRB1" s="136"/>
      <c r="TRC1" s="136"/>
      <c r="TRD1" s="136"/>
      <c r="TRE1" s="136"/>
      <c r="TRF1" s="136" t="s">
        <v>2610</v>
      </c>
      <c r="TRG1" s="136"/>
      <c r="TRH1" s="136"/>
      <c r="TRI1" s="136"/>
      <c r="TRJ1" s="136"/>
      <c r="TRK1" s="136"/>
      <c r="TRL1" s="136"/>
      <c r="TRM1" s="136"/>
      <c r="TRN1" s="136"/>
      <c r="TRO1" s="136"/>
      <c r="TRP1" s="136"/>
      <c r="TRQ1" s="136"/>
      <c r="TRR1" s="136"/>
      <c r="TRS1" s="136"/>
      <c r="TRT1" s="136"/>
      <c r="TRU1" s="136"/>
      <c r="TRV1" s="136" t="s">
        <v>2610</v>
      </c>
      <c r="TRW1" s="136"/>
      <c r="TRX1" s="136"/>
      <c r="TRY1" s="136"/>
      <c r="TRZ1" s="136"/>
      <c r="TSA1" s="136"/>
      <c r="TSB1" s="136"/>
      <c r="TSC1" s="136"/>
      <c r="TSD1" s="136"/>
      <c r="TSE1" s="136"/>
      <c r="TSF1" s="136"/>
      <c r="TSG1" s="136"/>
      <c r="TSH1" s="136"/>
      <c r="TSI1" s="136"/>
      <c r="TSJ1" s="136"/>
      <c r="TSK1" s="136"/>
      <c r="TSL1" s="136" t="s">
        <v>2610</v>
      </c>
      <c r="TSM1" s="136"/>
      <c r="TSN1" s="136"/>
      <c r="TSO1" s="136"/>
      <c r="TSP1" s="136"/>
      <c r="TSQ1" s="136"/>
      <c r="TSR1" s="136"/>
      <c r="TSS1" s="136"/>
      <c r="TST1" s="136"/>
      <c r="TSU1" s="136"/>
      <c r="TSV1" s="136"/>
      <c r="TSW1" s="136"/>
      <c r="TSX1" s="136"/>
      <c r="TSY1" s="136"/>
      <c r="TSZ1" s="136"/>
      <c r="TTA1" s="136"/>
      <c r="TTB1" s="136" t="s">
        <v>2610</v>
      </c>
      <c r="TTC1" s="136"/>
      <c r="TTD1" s="136"/>
      <c r="TTE1" s="136"/>
      <c r="TTF1" s="136"/>
      <c r="TTG1" s="136"/>
      <c r="TTH1" s="136"/>
      <c r="TTI1" s="136"/>
      <c r="TTJ1" s="136"/>
      <c r="TTK1" s="136"/>
      <c r="TTL1" s="136"/>
      <c r="TTM1" s="136"/>
      <c r="TTN1" s="136"/>
      <c r="TTO1" s="136"/>
      <c r="TTP1" s="136"/>
      <c r="TTQ1" s="136"/>
      <c r="TTR1" s="136" t="s">
        <v>2610</v>
      </c>
      <c r="TTS1" s="136"/>
      <c r="TTT1" s="136"/>
      <c r="TTU1" s="136"/>
      <c r="TTV1" s="136"/>
      <c r="TTW1" s="136"/>
      <c r="TTX1" s="136"/>
      <c r="TTY1" s="136"/>
      <c r="TTZ1" s="136"/>
      <c r="TUA1" s="136"/>
      <c r="TUB1" s="136"/>
      <c r="TUC1" s="136"/>
      <c r="TUD1" s="136"/>
      <c r="TUE1" s="136"/>
      <c r="TUF1" s="136"/>
      <c r="TUG1" s="136"/>
      <c r="TUH1" s="136" t="s">
        <v>2610</v>
      </c>
      <c r="TUI1" s="136"/>
      <c r="TUJ1" s="136"/>
      <c r="TUK1" s="136"/>
      <c r="TUL1" s="136"/>
      <c r="TUM1" s="136"/>
      <c r="TUN1" s="136"/>
      <c r="TUO1" s="136"/>
      <c r="TUP1" s="136"/>
      <c r="TUQ1" s="136"/>
      <c r="TUR1" s="136"/>
      <c r="TUS1" s="136"/>
      <c r="TUT1" s="136"/>
      <c r="TUU1" s="136"/>
      <c r="TUV1" s="136"/>
      <c r="TUW1" s="136"/>
      <c r="TUX1" s="136" t="s">
        <v>2610</v>
      </c>
      <c r="TUY1" s="136"/>
      <c r="TUZ1" s="136"/>
      <c r="TVA1" s="136"/>
      <c r="TVB1" s="136"/>
      <c r="TVC1" s="136"/>
      <c r="TVD1" s="136"/>
      <c r="TVE1" s="136"/>
      <c r="TVF1" s="136"/>
      <c r="TVG1" s="136"/>
      <c r="TVH1" s="136"/>
      <c r="TVI1" s="136"/>
      <c r="TVJ1" s="136"/>
      <c r="TVK1" s="136"/>
      <c r="TVL1" s="136"/>
      <c r="TVM1" s="136"/>
      <c r="TVN1" s="136" t="s">
        <v>2610</v>
      </c>
      <c r="TVO1" s="136"/>
      <c r="TVP1" s="136"/>
      <c r="TVQ1" s="136"/>
      <c r="TVR1" s="136"/>
      <c r="TVS1" s="136"/>
      <c r="TVT1" s="136"/>
      <c r="TVU1" s="136"/>
      <c r="TVV1" s="136"/>
      <c r="TVW1" s="136"/>
      <c r="TVX1" s="136"/>
      <c r="TVY1" s="136"/>
      <c r="TVZ1" s="136"/>
      <c r="TWA1" s="136"/>
      <c r="TWB1" s="136"/>
      <c r="TWC1" s="136"/>
      <c r="TWD1" s="136" t="s">
        <v>2610</v>
      </c>
      <c r="TWE1" s="136"/>
      <c r="TWF1" s="136"/>
      <c r="TWG1" s="136"/>
      <c r="TWH1" s="136"/>
      <c r="TWI1" s="136"/>
      <c r="TWJ1" s="136"/>
      <c r="TWK1" s="136"/>
      <c r="TWL1" s="136"/>
      <c r="TWM1" s="136"/>
      <c r="TWN1" s="136"/>
      <c r="TWO1" s="136"/>
      <c r="TWP1" s="136"/>
      <c r="TWQ1" s="136"/>
      <c r="TWR1" s="136"/>
      <c r="TWS1" s="136"/>
      <c r="TWT1" s="136" t="s">
        <v>2610</v>
      </c>
      <c r="TWU1" s="136"/>
      <c r="TWV1" s="136"/>
      <c r="TWW1" s="136"/>
      <c r="TWX1" s="136"/>
      <c r="TWY1" s="136"/>
      <c r="TWZ1" s="136"/>
      <c r="TXA1" s="136"/>
      <c r="TXB1" s="136"/>
      <c r="TXC1" s="136"/>
      <c r="TXD1" s="136"/>
      <c r="TXE1" s="136"/>
      <c r="TXF1" s="136"/>
      <c r="TXG1" s="136"/>
      <c r="TXH1" s="136"/>
      <c r="TXI1" s="136"/>
      <c r="TXJ1" s="136" t="s">
        <v>2610</v>
      </c>
      <c r="TXK1" s="136"/>
      <c r="TXL1" s="136"/>
      <c r="TXM1" s="136"/>
      <c r="TXN1" s="136"/>
      <c r="TXO1" s="136"/>
      <c r="TXP1" s="136"/>
      <c r="TXQ1" s="136"/>
      <c r="TXR1" s="136"/>
      <c r="TXS1" s="136"/>
      <c r="TXT1" s="136"/>
      <c r="TXU1" s="136"/>
      <c r="TXV1" s="136"/>
      <c r="TXW1" s="136"/>
      <c r="TXX1" s="136"/>
      <c r="TXY1" s="136"/>
      <c r="TXZ1" s="136" t="s">
        <v>2610</v>
      </c>
      <c r="TYA1" s="136"/>
      <c r="TYB1" s="136"/>
      <c r="TYC1" s="136"/>
      <c r="TYD1" s="136"/>
      <c r="TYE1" s="136"/>
      <c r="TYF1" s="136"/>
      <c r="TYG1" s="136"/>
      <c r="TYH1" s="136"/>
      <c r="TYI1" s="136"/>
      <c r="TYJ1" s="136"/>
      <c r="TYK1" s="136"/>
      <c r="TYL1" s="136"/>
      <c r="TYM1" s="136"/>
      <c r="TYN1" s="136"/>
      <c r="TYO1" s="136"/>
      <c r="TYP1" s="136" t="s">
        <v>2610</v>
      </c>
      <c r="TYQ1" s="136"/>
      <c r="TYR1" s="136"/>
      <c r="TYS1" s="136"/>
      <c r="TYT1" s="136"/>
      <c r="TYU1" s="136"/>
      <c r="TYV1" s="136"/>
      <c r="TYW1" s="136"/>
      <c r="TYX1" s="136"/>
      <c r="TYY1" s="136"/>
      <c r="TYZ1" s="136"/>
      <c r="TZA1" s="136"/>
      <c r="TZB1" s="136"/>
      <c r="TZC1" s="136"/>
      <c r="TZD1" s="136"/>
      <c r="TZE1" s="136"/>
      <c r="TZF1" s="136" t="s">
        <v>2610</v>
      </c>
      <c r="TZG1" s="136"/>
      <c r="TZH1" s="136"/>
      <c r="TZI1" s="136"/>
      <c r="TZJ1" s="136"/>
      <c r="TZK1" s="136"/>
      <c r="TZL1" s="136"/>
      <c r="TZM1" s="136"/>
      <c r="TZN1" s="136"/>
      <c r="TZO1" s="136"/>
      <c r="TZP1" s="136"/>
      <c r="TZQ1" s="136"/>
      <c r="TZR1" s="136"/>
      <c r="TZS1" s="136"/>
      <c r="TZT1" s="136"/>
      <c r="TZU1" s="136"/>
      <c r="TZV1" s="136" t="s">
        <v>2610</v>
      </c>
      <c r="TZW1" s="136"/>
      <c r="TZX1" s="136"/>
      <c r="TZY1" s="136"/>
      <c r="TZZ1" s="136"/>
      <c r="UAA1" s="136"/>
      <c r="UAB1" s="136"/>
      <c r="UAC1" s="136"/>
      <c r="UAD1" s="136"/>
      <c r="UAE1" s="136"/>
      <c r="UAF1" s="136"/>
      <c r="UAG1" s="136"/>
      <c r="UAH1" s="136"/>
      <c r="UAI1" s="136"/>
      <c r="UAJ1" s="136"/>
      <c r="UAK1" s="136"/>
      <c r="UAL1" s="136" t="s">
        <v>2610</v>
      </c>
      <c r="UAM1" s="136"/>
      <c r="UAN1" s="136"/>
      <c r="UAO1" s="136"/>
      <c r="UAP1" s="136"/>
      <c r="UAQ1" s="136"/>
      <c r="UAR1" s="136"/>
      <c r="UAS1" s="136"/>
      <c r="UAT1" s="136"/>
      <c r="UAU1" s="136"/>
      <c r="UAV1" s="136"/>
      <c r="UAW1" s="136"/>
      <c r="UAX1" s="136"/>
      <c r="UAY1" s="136"/>
      <c r="UAZ1" s="136"/>
      <c r="UBA1" s="136"/>
      <c r="UBB1" s="136" t="s">
        <v>2610</v>
      </c>
      <c r="UBC1" s="136"/>
      <c r="UBD1" s="136"/>
      <c r="UBE1" s="136"/>
      <c r="UBF1" s="136"/>
      <c r="UBG1" s="136"/>
      <c r="UBH1" s="136"/>
      <c r="UBI1" s="136"/>
      <c r="UBJ1" s="136"/>
      <c r="UBK1" s="136"/>
      <c r="UBL1" s="136"/>
      <c r="UBM1" s="136"/>
      <c r="UBN1" s="136"/>
      <c r="UBO1" s="136"/>
      <c r="UBP1" s="136"/>
      <c r="UBQ1" s="136"/>
      <c r="UBR1" s="136" t="s">
        <v>2610</v>
      </c>
      <c r="UBS1" s="136"/>
      <c r="UBT1" s="136"/>
      <c r="UBU1" s="136"/>
      <c r="UBV1" s="136"/>
      <c r="UBW1" s="136"/>
      <c r="UBX1" s="136"/>
      <c r="UBY1" s="136"/>
      <c r="UBZ1" s="136"/>
      <c r="UCA1" s="136"/>
      <c r="UCB1" s="136"/>
      <c r="UCC1" s="136"/>
      <c r="UCD1" s="136"/>
      <c r="UCE1" s="136"/>
      <c r="UCF1" s="136"/>
      <c r="UCG1" s="136"/>
      <c r="UCH1" s="136" t="s">
        <v>2610</v>
      </c>
      <c r="UCI1" s="136"/>
      <c r="UCJ1" s="136"/>
      <c r="UCK1" s="136"/>
      <c r="UCL1" s="136"/>
      <c r="UCM1" s="136"/>
      <c r="UCN1" s="136"/>
      <c r="UCO1" s="136"/>
      <c r="UCP1" s="136"/>
      <c r="UCQ1" s="136"/>
      <c r="UCR1" s="136"/>
      <c r="UCS1" s="136"/>
      <c r="UCT1" s="136"/>
      <c r="UCU1" s="136"/>
      <c r="UCV1" s="136"/>
      <c r="UCW1" s="136"/>
      <c r="UCX1" s="136" t="s">
        <v>2610</v>
      </c>
      <c r="UCY1" s="136"/>
      <c r="UCZ1" s="136"/>
      <c r="UDA1" s="136"/>
      <c r="UDB1" s="136"/>
      <c r="UDC1" s="136"/>
      <c r="UDD1" s="136"/>
      <c r="UDE1" s="136"/>
      <c r="UDF1" s="136"/>
      <c r="UDG1" s="136"/>
      <c r="UDH1" s="136"/>
      <c r="UDI1" s="136"/>
      <c r="UDJ1" s="136"/>
      <c r="UDK1" s="136"/>
      <c r="UDL1" s="136"/>
      <c r="UDM1" s="136"/>
      <c r="UDN1" s="136" t="s">
        <v>2610</v>
      </c>
      <c r="UDO1" s="136"/>
      <c r="UDP1" s="136"/>
      <c r="UDQ1" s="136"/>
      <c r="UDR1" s="136"/>
      <c r="UDS1" s="136"/>
      <c r="UDT1" s="136"/>
      <c r="UDU1" s="136"/>
      <c r="UDV1" s="136"/>
      <c r="UDW1" s="136"/>
      <c r="UDX1" s="136"/>
      <c r="UDY1" s="136"/>
      <c r="UDZ1" s="136"/>
      <c r="UEA1" s="136"/>
      <c r="UEB1" s="136"/>
      <c r="UEC1" s="136"/>
      <c r="UED1" s="136" t="s">
        <v>2610</v>
      </c>
      <c r="UEE1" s="136"/>
      <c r="UEF1" s="136"/>
      <c r="UEG1" s="136"/>
      <c r="UEH1" s="136"/>
      <c r="UEI1" s="136"/>
      <c r="UEJ1" s="136"/>
      <c r="UEK1" s="136"/>
      <c r="UEL1" s="136"/>
      <c r="UEM1" s="136"/>
      <c r="UEN1" s="136"/>
      <c r="UEO1" s="136"/>
      <c r="UEP1" s="136"/>
      <c r="UEQ1" s="136"/>
      <c r="UER1" s="136"/>
      <c r="UES1" s="136"/>
      <c r="UET1" s="136" t="s">
        <v>2610</v>
      </c>
      <c r="UEU1" s="136"/>
      <c r="UEV1" s="136"/>
      <c r="UEW1" s="136"/>
      <c r="UEX1" s="136"/>
      <c r="UEY1" s="136"/>
      <c r="UEZ1" s="136"/>
      <c r="UFA1" s="136"/>
      <c r="UFB1" s="136"/>
      <c r="UFC1" s="136"/>
      <c r="UFD1" s="136"/>
      <c r="UFE1" s="136"/>
      <c r="UFF1" s="136"/>
      <c r="UFG1" s="136"/>
      <c r="UFH1" s="136"/>
      <c r="UFI1" s="136"/>
      <c r="UFJ1" s="136" t="s">
        <v>2610</v>
      </c>
      <c r="UFK1" s="136"/>
      <c r="UFL1" s="136"/>
      <c r="UFM1" s="136"/>
      <c r="UFN1" s="136"/>
      <c r="UFO1" s="136"/>
      <c r="UFP1" s="136"/>
      <c r="UFQ1" s="136"/>
      <c r="UFR1" s="136"/>
      <c r="UFS1" s="136"/>
      <c r="UFT1" s="136"/>
      <c r="UFU1" s="136"/>
      <c r="UFV1" s="136"/>
      <c r="UFW1" s="136"/>
      <c r="UFX1" s="136"/>
      <c r="UFY1" s="136"/>
      <c r="UFZ1" s="136" t="s">
        <v>2610</v>
      </c>
      <c r="UGA1" s="136"/>
      <c r="UGB1" s="136"/>
      <c r="UGC1" s="136"/>
      <c r="UGD1" s="136"/>
      <c r="UGE1" s="136"/>
      <c r="UGF1" s="136"/>
      <c r="UGG1" s="136"/>
      <c r="UGH1" s="136"/>
      <c r="UGI1" s="136"/>
      <c r="UGJ1" s="136"/>
      <c r="UGK1" s="136"/>
      <c r="UGL1" s="136"/>
      <c r="UGM1" s="136"/>
      <c r="UGN1" s="136"/>
      <c r="UGO1" s="136"/>
      <c r="UGP1" s="136" t="s">
        <v>2610</v>
      </c>
      <c r="UGQ1" s="136"/>
      <c r="UGR1" s="136"/>
      <c r="UGS1" s="136"/>
      <c r="UGT1" s="136"/>
      <c r="UGU1" s="136"/>
      <c r="UGV1" s="136"/>
      <c r="UGW1" s="136"/>
      <c r="UGX1" s="136"/>
      <c r="UGY1" s="136"/>
      <c r="UGZ1" s="136"/>
      <c r="UHA1" s="136"/>
      <c r="UHB1" s="136"/>
      <c r="UHC1" s="136"/>
      <c r="UHD1" s="136"/>
      <c r="UHE1" s="136"/>
      <c r="UHF1" s="136" t="s">
        <v>2610</v>
      </c>
      <c r="UHG1" s="136"/>
      <c r="UHH1" s="136"/>
      <c r="UHI1" s="136"/>
      <c r="UHJ1" s="136"/>
      <c r="UHK1" s="136"/>
      <c r="UHL1" s="136"/>
      <c r="UHM1" s="136"/>
      <c r="UHN1" s="136"/>
      <c r="UHO1" s="136"/>
      <c r="UHP1" s="136"/>
      <c r="UHQ1" s="136"/>
      <c r="UHR1" s="136"/>
      <c r="UHS1" s="136"/>
      <c r="UHT1" s="136"/>
      <c r="UHU1" s="136"/>
      <c r="UHV1" s="136" t="s">
        <v>2610</v>
      </c>
      <c r="UHW1" s="136"/>
      <c r="UHX1" s="136"/>
      <c r="UHY1" s="136"/>
      <c r="UHZ1" s="136"/>
      <c r="UIA1" s="136"/>
      <c r="UIB1" s="136"/>
      <c r="UIC1" s="136"/>
      <c r="UID1" s="136"/>
      <c r="UIE1" s="136"/>
      <c r="UIF1" s="136"/>
      <c r="UIG1" s="136"/>
      <c r="UIH1" s="136"/>
      <c r="UII1" s="136"/>
      <c r="UIJ1" s="136"/>
      <c r="UIK1" s="136"/>
      <c r="UIL1" s="136" t="s">
        <v>2610</v>
      </c>
      <c r="UIM1" s="136"/>
      <c r="UIN1" s="136"/>
      <c r="UIO1" s="136"/>
      <c r="UIP1" s="136"/>
      <c r="UIQ1" s="136"/>
      <c r="UIR1" s="136"/>
      <c r="UIS1" s="136"/>
      <c r="UIT1" s="136"/>
      <c r="UIU1" s="136"/>
      <c r="UIV1" s="136"/>
      <c r="UIW1" s="136"/>
      <c r="UIX1" s="136"/>
      <c r="UIY1" s="136"/>
      <c r="UIZ1" s="136"/>
      <c r="UJA1" s="136"/>
      <c r="UJB1" s="136" t="s">
        <v>2610</v>
      </c>
      <c r="UJC1" s="136"/>
      <c r="UJD1" s="136"/>
      <c r="UJE1" s="136"/>
      <c r="UJF1" s="136"/>
      <c r="UJG1" s="136"/>
      <c r="UJH1" s="136"/>
      <c r="UJI1" s="136"/>
      <c r="UJJ1" s="136"/>
      <c r="UJK1" s="136"/>
      <c r="UJL1" s="136"/>
      <c r="UJM1" s="136"/>
      <c r="UJN1" s="136"/>
      <c r="UJO1" s="136"/>
      <c r="UJP1" s="136"/>
      <c r="UJQ1" s="136"/>
      <c r="UJR1" s="136" t="s">
        <v>2610</v>
      </c>
      <c r="UJS1" s="136"/>
      <c r="UJT1" s="136"/>
      <c r="UJU1" s="136"/>
      <c r="UJV1" s="136"/>
      <c r="UJW1" s="136"/>
      <c r="UJX1" s="136"/>
      <c r="UJY1" s="136"/>
      <c r="UJZ1" s="136"/>
      <c r="UKA1" s="136"/>
      <c r="UKB1" s="136"/>
      <c r="UKC1" s="136"/>
      <c r="UKD1" s="136"/>
      <c r="UKE1" s="136"/>
      <c r="UKF1" s="136"/>
      <c r="UKG1" s="136"/>
      <c r="UKH1" s="136" t="s">
        <v>2610</v>
      </c>
      <c r="UKI1" s="136"/>
      <c r="UKJ1" s="136"/>
      <c r="UKK1" s="136"/>
      <c r="UKL1" s="136"/>
      <c r="UKM1" s="136"/>
      <c r="UKN1" s="136"/>
      <c r="UKO1" s="136"/>
      <c r="UKP1" s="136"/>
      <c r="UKQ1" s="136"/>
      <c r="UKR1" s="136"/>
      <c r="UKS1" s="136"/>
      <c r="UKT1" s="136"/>
      <c r="UKU1" s="136"/>
      <c r="UKV1" s="136"/>
      <c r="UKW1" s="136"/>
      <c r="UKX1" s="136" t="s">
        <v>2610</v>
      </c>
      <c r="UKY1" s="136"/>
      <c r="UKZ1" s="136"/>
      <c r="ULA1" s="136"/>
      <c r="ULB1" s="136"/>
      <c r="ULC1" s="136"/>
      <c r="ULD1" s="136"/>
      <c r="ULE1" s="136"/>
      <c r="ULF1" s="136"/>
      <c r="ULG1" s="136"/>
      <c r="ULH1" s="136"/>
      <c r="ULI1" s="136"/>
      <c r="ULJ1" s="136"/>
      <c r="ULK1" s="136"/>
      <c r="ULL1" s="136"/>
      <c r="ULM1" s="136"/>
      <c r="ULN1" s="136" t="s">
        <v>2610</v>
      </c>
      <c r="ULO1" s="136"/>
      <c r="ULP1" s="136"/>
      <c r="ULQ1" s="136"/>
      <c r="ULR1" s="136"/>
      <c r="ULS1" s="136"/>
      <c r="ULT1" s="136"/>
      <c r="ULU1" s="136"/>
      <c r="ULV1" s="136"/>
      <c r="ULW1" s="136"/>
      <c r="ULX1" s="136"/>
      <c r="ULY1" s="136"/>
      <c r="ULZ1" s="136"/>
      <c r="UMA1" s="136"/>
      <c r="UMB1" s="136"/>
      <c r="UMC1" s="136"/>
      <c r="UMD1" s="136" t="s">
        <v>2610</v>
      </c>
      <c r="UME1" s="136"/>
      <c r="UMF1" s="136"/>
      <c r="UMG1" s="136"/>
      <c r="UMH1" s="136"/>
      <c r="UMI1" s="136"/>
      <c r="UMJ1" s="136"/>
      <c r="UMK1" s="136"/>
      <c r="UML1" s="136"/>
      <c r="UMM1" s="136"/>
      <c r="UMN1" s="136"/>
      <c r="UMO1" s="136"/>
      <c r="UMP1" s="136"/>
      <c r="UMQ1" s="136"/>
      <c r="UMR1" s="136"/>
      <c r="UMS1" s="136"/>
      <c r="UMT1" s="136" t="s">
        <v>2610</v>
      </c>
      <c r="UMU1" s="136"/>
      <c r="UMV1" s="136"/>
      <c r="UMW1" s="136"/>
      <c r="UMX1" s="136"/>
      <c r="UMY1" s="136"/>
      <c r="UMZ1" s="136"/>
      <c r="UNA1" s="136"/>
      <c r="UNB1" s="136"/>
      <c r="UNC1" s="136"/>
      <c r="UND1" s="136"/>
      <c r="UNE1" s="136"/>
      <c r="UNF1" s="136"/>
      <c r="UNG1" s="136"/>
      <c r="UNH1" s="136"/>
      <c r="UNI1" s="136"/>
      <c r="UNJ1" s="136" t="s">
        <v>2610</v>
      </c>
      <c r="UNK1" s="136"/>
      <c r="UNL1" s="136"/>
      <c r="UNM1" s="136"/>
      <c r="UNN1" s="136"/>
      <c r="UNO1" s="136"/>
      <c r="UNP1" s="136"/>
      <c r="UNQ1" s="136"/>
      <c r="UNR1" s="136"/>
      <c r="UNS1" s="136"/>
      <c r="UNT1" s="136"/>
      <c r="UNU1" s="136"/>
      <c r="UNV1" s="136"/>
      <c r="UNW1" s="136"/>
      <c r="UNX1" s="136"/>
      <c r="UNY1" s="136"/>
      <c r="UNZ1" s="136" t="s">
        <v>2610</v>
      </c>
      <c r="UOA1" s="136"/>
      <c r="UOB1" s="136"/>
      <c r="UOC1" s="136"/>
      <c r="UOD1" s="136"/>
      <c r="UOE1" s="136"/>
      <c r="UOF1" s="136"/>
      <c r="UOG1" s="136"/>
      <c r="UOH1" s="136"/>
      <c r="UOI1" s="136"/>
      <c r="UOJ1" s="136"/>
      <c r="UOK1" s="136"/>
      <c r="UOL1" s="136"/>
      <c r="UOM1" s="136"/>
      <c r="UON1" s="136"/>
      <c r="UOO1" s="136"/>
      <c r="UOP1" s="136" t="s">
        <v>2610</v>
      </c>
      <c r="UOQ1" s="136"/>
      <c r="UOR1" s="136"/>
      <c r="UOS1" s="136"/>
      <c r="UOT1" s="136"/>
      <c r="UOU1" s="136"/>
      <c r="UOV1" s="136"/>
      <c r="UOW1" s="136"/>
      <c r="UOX1" s="136"/>
      <c r="UOY1" s="136"/>
      <c r="UOZ1" s="136"/>
      <c r="UPA1" s="136"/>
      <c r="UPB1" s="136"/>
      <c r="UPC1" s="136"/>
      <c r="UPD1" s="136"/>
      <c r="UPE1" s="136"/>
      <c r="UPF1" s="136" t="s">
        <v>2610</v>
      </c>
      <c r="UPG1" s="136"/>
      <c r="UPH1" s="136"/>
      <c r="UPI1" s="136"/>
      <c r="UPJ1" s="136"/>
      <c r="UPK1" s="136"/>
      <c r="UPL1" s="136"/>
      <c r="UPM1" s="136"/>
      <c r="UPN1" s="136"/>
      <c r="UPO1" s="136"/>
      <c r="UPP1" s="136"/>
      <c r="UPQ1" s="136"/>
      <c r="UPR1" s="136"/>
      <c r="UPS1" s="136"/>
      <c r="UPT1" s="136"/>
      <c r="UPU1" s="136"/>
      <c r="UPV1" s="136" t="s">
        <v>2610</v>
      </c>
      <c r="UPW1" s="136"/>
      <c r="UPX1" s="136"/>
      <c r="UPY1" s="136"/>
      <c r="UPZ1" s="136"/>
      <c r="UQA1" s="136"/>
      <c r="UQB1" s="136"/>
      <c r="UQC1" s="136"/>
      <c r="UQD1" s="136"/>
      <c r="UQE1" s="136"/>
      <c r="UQF1" s="136"/>
      <c r="UQG1" s="136"/>
      <c r="UQH1" s="136"/>
      <c r="UQI1" s="136"/>
      <c r="UQJ1" s="136"/>
      <c r="UQK1" s="136"/>
      <c r="UQL1" s="136" t="s">
        <v>2610</v>
      </c>
      <c r="UQM1" s="136"/>
      <c r="UQN1" s="136"/>
      <c r="UQO1" s="136"/>
      <c r="UQP1" s="136"/>
      <c r="UQQ1" s="136"/>
      <c r="UQR1" s="136"/>
      <c r="UQS1" s="136"/>
      <c r="UQT1" s="136"/>
      <c r="UQU1" s="136"/>
      <c r="UQV1" s="136"/>
      <c r="UQW1" s="136"/>
      <c r="UQX1" s="136"/>
      <c r="UQY1" s="136"/>
      <c r="UQZ1" s="136"/>
      <c r="URA1" s="136"/>
      <c r="URB1" s="136" t="s">
        <v>2610</v>
      </c>
      <c r="URC1" s="136"/>
      <c r="URD1" s="136"/>
      <c r="URE1" s="136"/>
      <c r="URF1" s="136"/>
      <c r="URG1" s="136"/>
      <c r="URH1" s="136"/>
      <c r="URI1" s="136"/>
      <c r="URJ1" s="136"/>
      <c r="URK1" s="136"/>
      <c r="URL1" s="136"/>
      <c r="URM1" s="136"/>
      <c r="URN1" s="136"/>
      <c r="URO1" s="136"/>
      <c r="URP1" s="136"/>
      <c r="URQ1" s="136"/>
      <c r="URR1" s="136" t="s">
        <v>2610</v>
      </c>
      <c r="URS1" s="136"/>
      <c r="URT1" s="136"/>
      <c r="URU1" s="136"/>
      <c r="URV1" s="136"/>
      <c r="URW1" s="136"/>
      <c r="URX1" s="136"/>
      <c r="URY1" s="136"/>
      <c r="URZ1" s="136"/>
      <c r="USA1" s="136"/>
      <c r="USB1" s="136"/>
      <c r="USC1" s="136"/>
      <c r="USD1" s="136"/>
      <c r="USE1" s="136"/>
      <c r="USF1" s="136"/>
      <c r="USG1" s="136"/>
      <c r="USH1" s="136" t="s">
        <v>2610</v>
      </c>
      <c r="USI1" s="136"/>
      <c r="USJ1" s="136"/>
      <c r="USK1" s="136"/>
      <c r="USL1" s="136"/>
      <c r="USM1" s="136"/>
      <c r="USN1" s="136"/>
      <c r="USO1" s="136"/>
      <c r="USP1" s="136"/>
      <c r="USQ1" s="136"/>
      <c r="USR1" s="136"/>
      <c r="USS1" s="136"/>
      <c r="UST1" s="136"/>
      <c r="USU1" s="136"/>
      <c r="USV1" s="136"/>
      <c r="USW1" s="136"/>
      <c r="USX1" s="136" t="s">
        <v>2610</v>
      </c>
      <c r="USY1" s="136"/>
      <c r="USZ1" s="136"/>
      <c r="UTA1" s="136"/>
      <c r="UTB1" s="136"/>
      <c r="UTC1" s="136"/>
      <c r="UTD1" s="136"/>
      <c r="UTE1" s="136"/>
      <c r="UTF1" s="136"/>
      <c r="UTG1" s="136"/>
      <c r="UTH1" s="136"/>
      <c r="UTI1" s="136"/>
      <c r="UTJ1" s="136"/>
      <c r="UTK1" s="136"/>
      <c r="UTL1" s="136"/>
      <c r="UTM1" s="136"/>
      <c r="UTN1" s="136" t="s">
        <v>2610</v>
      </c>
      <c r="UTO1" s="136"/>
      <c r="UTP1" s="136"/>
      <c r="UTQ1" s="136"/>
      <c r="UTR1" s="136"/>
      <c r="UTS1" s="136"/>
      <c r="UTT1" s="136"/>
      <c r="UTU1" s="136"/>
      <c r="UTV1" s="136"/>
      <c r="UTW1" s="136"/>
      <c r="UTX1" s="136"/>
      <c r="UTY1" s="136"/>
      <c r="UTZ1" s="136"/>
      <c r="UUA1" s="136"/>
      <c r="UUB1" s="136"/>
      <c r="UUC1" s="136"/>
      <c r="UUD1" s="136" t="s">
        <v>2610</v>
      </c>
      <c r="UUE1" s="136"/>
      <c r="UUF1" s="136"/>
      <c r="UUG1" s="136"/>
      <c r="UUH1" s="136"/>
      <c r="UUI1" s="136"/>
      <c r="UUJ1" s="136"/>
      <c r="UUK1" s="136"/>
      <c r="UUL1" s="136"/>
      <c r="UUM1" s="136"/>
      <c r="UUN1" s="136"/>
      <c r="UUO1" s="136"/>
      <c r="UUP1" s="136"/>
      <c r="UUQ1" s="136"/>
      <c r="UUR1" s="136"/>
      <c r="UUS1" s="136"/>
      <c r="UUT1" s="136" t="s">
        <v>2610</v>
      </c>
      <c r="UUU1" s="136"/>
      <c r="UUV1" s="136"/>
      <c r="UUW1" s="136"/>
      <c r="UUX1" s="136"/>
      <c r="UUY1" s="136"/>
      <c r="UUZ1" s="136"/>
      <c r="UVA1" s="136"/>
      <c r="UVB1" s="136"/>
      <c r="UVC1" s="136"/>
      <c r="UVD1" s="136"/>
      <c r="UVE1" s="136"/>
      <c r="UVF1" s="136"/>
      <c r="UVG1" s="136"/>
      <c r="UVH1" s="136"/>
      <c r="UVI1" s="136"/>
      <c r="UVJ1" s="136" t="s">
        <v>2610</v>
      </c>
      <c r="UVK1" s="136"/>
      <c r="UVL1" s="136"/>
      <c r="UVM1" s="136"/>
      <c r="UVN1" s="136"/>
      <c r="UVO1" s="136"/>
      <c r="UVP1" s="136"/>
      <c r="UVQ1" s="136"/>
      <c r="UVR1" s="136"/>
      <c r="UVS1" s="136"/>
      <c r="UVT1" s="136"/>
      <c r="UVU1" s="136"/>
      <c r="UVV1" s="136"/>
      <c r="UVW1" s="136"/>
      <c r="UVX1" s="136"/>
      <c r="UVY1" s="136"/>
      <c r="UVZ1" s="136" t="s">
        <v>2610</v>
      </c>
      <c r="UWA1" s="136"/>
      <c r="UWB1" s="136"/>
      <c r="UWC1" s="136"/>
      <c r="UWD1" s="136"/>
      <c r="UWE1" s="136"/>
      <c r="UWF1" s="136"/>
      <c r="UWG1" s="136"/>
      <c r="UWH1" s="136"/>
      <c r="UWI1" s="136"/>
      <c r="UWJ1" s="136"/>
      <c r="UWK1" s="136"/>
      <c r="UWL1" s="136"/>
      <c r="UWM1" s="136"/>
      <c r="UWN1" s="136"/>
      <c r="UWO1" s="136"/>
      <c r="UWP1" s="136" t="s">
        <v>2610</v>
      </c>
      <c r="UWQ1" s="136"/>
      <c r="UWR1" s="136"/>
      <c r="UWS1" s="136"/>
      <c r="UWT1" s="136"/>
      <c r="UWU1" s="136"/>
      <c r="UWV1" s="136"/>
      <c r="UWW1" s="136"/>
      <c r="UWX1" s="136"/>
      <c r="UWY1" s="136"/>
      <c r="UWZ1" s="136"/>
      <c r="UXA1" s="136"/>
      <c r="UXB1" s="136"/>
      <c r="UXC1" s="136"/>
      <c r="UXD1" s="136"/>
      <c r="UXE1" s="136"/>
      <c r="UXF1" s="136" t="s">
        <v>2610</v>
      </c>
      <c r="UXG1" s="136"/>
      <c r="UXH1" s="136"/>
      <c r="UXI1" s="136"/>
      <c r="UXJ1" s="136"/>
      <c r="UXK1" s="136"/>
      <c r="UXL1" s="136"/>
      <c r="UXM1" s="136"/>
      <c r="UXN1" s="136"/>
      <c r="UXO1" s="136"/>
      <c r="UXP1" s="136"/>
      <c r="UXQ1" s="136"/>
      <c r="UXR1" s="136"/>
      <c r="UXS1" s="136"/>
      <c r="UXT1" s="136"/>
      <c r="UXU1" s="136"/>
      <c r="UXV1" s="136" t="s">
        <v>2610</v>
      </c>
      <c r="UXW1" s="136"/>
      <c r="UXX1" s="136"/>
      <c r="UXY1" s="136"/>
      <c r="UXZ1" s="136"/>
      <c r="UYA1" s="136"/>
      <c r="UYB1" s="136"/>
      <c r="UYC1" s="136"/>
      <c r="UYD1" s="136"/>
      <c r="UYE1" s="136"/>
      <c r="UYF1" s="136"/>
      <c r="UYG1" s="136"/>
      <c r="UYH1" s="136"/>
      <c r="UYI1" s="136"/>
      <c r="UYJ1" s="136"/>
      <c r="UYK1" s="136"/>
      <c r="UYL1" s="136" t="s">
        <v>2610</v>
      </c>
      <c r="UYM1" s="136"/>
      <c r="UYN1" s="136"/>
      <c r="UYO1" s="136"/>
      <c r="UYP1" s="136"/>
      <c r="UYQ1" s="136"/>
      <c r="UYR1" s="136"/>
      <c r="UYS1" s="136"/>
      <c r="UYT1" s="136"/>
      <c r="UYU1" s="136"/>
      <c r="UYV1" s="136"/>
      <c r="UYW1" s="136"/>
      <c r="UYX1" s="136"/>
      <c r="UYY1" s="136"/>
      <c r="UYZ1" s="136"/>
      <c r="UZA1" s="136"/>
      <c r="UZB1" s="136" t="s">
        <v>2610</v>
      </c>
      <c r="UZC1" s="136"/>
      <c r="UZD1" s="136"/>
      <c r="UZE1" s="136"/>
      <c r="UZF1" s="136"/>
      <c r="UZG1" s="136"/>
      <c r="UZH1" s="136"/>
      <c r="UZI1" s="136"/>
      <c r="UZJ1" s="136"/>
      <c r="UZK1" s="136"/>
      <c r="UZL1" s="136"/>
      <c r="UZM1" s="136"/>
      <c r="UZN1" s="136"/>
      <c r="UZO1" s="136"/>
      <c r="UZP1" s="136"/>
      <c r="UZQ1" s="136"/>
      <c r="UZR1" s="136" t="s">
        <v>2610</v>
      </c>
      <c r="UZS1" s="136"/>
      <c r="UZT1" s="136"/>
      <c r="UZU1" s="136"/>
      <c r="UZV1" s="136"/>
      <c r="UZW1" s="136"/>
      <c r="UZX1" s="136"/>
      <c r="UZY1" s="136"/>
      <c r="UZZ1" s="136"/>
      <c r="VAA1" s="136"/>
      <c r="VAB1" s="136"/>
      <c r="VAC1" s="136"/>
      <c r="VAD1" s="136"/>
      <c r="VAE1" s="136"/>
      <c r="VAF1" s="136"/>
      <c r="VAG1" s="136"/>
      <c r="VAH1" s="136" t="s">
        <v>2610</v>
      </c>
      <c r="VAI1" s="136"/>
      <c r="VAJ1" s="136"/>
      <c r="VAK1" s="136"/>
      <c r="VAL1" s="136"/>
      <c r="VAM1" s="136"/>
      <c r="VAN1" s="136"/>
      <c r="VAO1" s="136"/>
      <c r="VAP1" s="136"/>
      <c r="VAQ1" s="136"/>
      <c r="VAR1" s="136"/>
      <c r="VAS1" s="136"/>
      <c r="VAT1" s="136"/>
      <c r="VAU1" s="136"/>
      <c r="VAV1" s="136"/>
      <c r="VAW1" s="136"/>
      <c r="VAX1" s="136" t="s">
        <v>2610</v>
      </c>
      <c r="VAY1" s="136"/>
      <c r="VAZ1" s="136"/>
      <c r="VBA1" s="136"/>
      <c r="VBB1" s="136"/>
      <c r="VBC1" s="136"/>
      <c r="VBD1" s="136"/>
      <c r="VBE1" s="136"/>
      <c r="VBF1" s="136"/>
      <c r="VBG1" s="136"/>
      <c r="VBH1" s="136"/>
      <c r="VBI1" s="136"/>
      <c r="VBJ1" s="136"/>
      <c r="VBK1" s="136"/>
      <c r="VBL1" s="136"/>
      <c r="VBM1" s="136"/>
      <c r="VBN1" s="136" t="s">
        <v>2610</v>
      </c>
      <c r="VBO1" s="136"/>
      <c r="VBP1" s="136"/>
      <c r="VBQ1" s="136"/>
      <c r="VBR1" s="136"/>
      <c r="VBS1" s="136"/>
      <c r="VBT1" s="136"/>
      <c r="VBU1" s="136"/>
      <c r="VBV1" s="136"/>
      <c r="VBW1" s="136"/>
      <c r="VBX1" s="136"/>
      <c r="VBY1" s="136"/>
      <c r="VBZ1" s="136"/>
      <c r="VCA1" s="136"/>
      <c r="VCB1" s="136"/>
      <c r="VCC1" s="136"/>
      <c r="VCD1" s="136" t="s">
        <v>2610</v>
      </c>
      <c r="VCE1" s="136"/>
      <c r="VCF1" s="136"/>
      <c r="VCG1" s="136"/>
      <c r="VCH1" s="136"/>
      <c r="VCI1" s="136"/>
      <c r="VCJ1" s="136"/>
      <c r="VCK1" s="136"/>
      <c r="VCL1" s="136"/>
      <c r="VCM1" s="136"/>
      <c r="VCN1" s="136"/>
      <c r="VCO1" s="136"/>
      <c r="VCP1" s="136"/>
      <c r="VCQ1" s="136"/>
      <c r="VCR1" s="136"/>
      <c r="VCS1" s="136"/>
      <c r="VCT1" s="136" t="s">
        <v>2610</v>
      </c>
      <c r="VCU1" s="136"/>
      <c r="VCV1" s="136"/>
      <c r="VCW1" s="136"/>
      <c r="VCX1" s="136"/>
      <c r="VCY1" s="136"/>
      <c r="VCZ1" s="136"/>
      <c r="VDA1" s="136"/>
      <c r="VDB1" s="136"/>
      <c r="VDC1" s="136"/>
      <c r="VDD1" s="136"/>
      <c r="VDE1" s="136"/>
      <c r="VDF1" s="136"/>
      <c r="VDG1" s="136"/>
      <c r="VDH1" s="136"/>
      <c r="VDI1" s="136"/>
      <c r="VDJ1" s="136" t="s">
        <v>2610</v>
      </c>
      <c r="VDK1" s="136"/>
      <c r="VDL1" s="136"/>
      <c r="VDM1" s="136"/>
      <c r="VDN1" s="136"/>
      <c r="VDO1" s="136"/>
      <c r="VDP1" s="136"/>
      <c r="VDQ1" s="136"/>
      <c r="VDR1" s="136"/>
      <c r="VDS1" s="136"/>
      <c r="VDT1" s="136"/>
      <c r="VDU1" s="136"/>
      <c r="VDV1" s="136"/>
      <c r="VDW1" s="136"/>
      <c r="VDX1" s="136"/>
      <c r="VDY1" s="136"/>
      <c r="VDZ1" s="136" t="s">
        <v>2610</v>
      </c>
      <c r="VEA1" s="136"/>
      <c r="VEB1" s="136"/>
      <c r="VEC1" s="136"/>
      <c r="VED1" s="136"/>
      <c r="VEE1" s="136"/>
      <c r="VEF1" s="136"/>
      <c r="VEG1" s="136"/>
      <c r="VEH1" s="136"/>
      <c r="VEI1" s="136"/>
      <c r="VEJ1" s="136"/>
      <c r="VEK1" s="136"/>
      <c r="VEL1" s="136"/>
      <c r="VEM1" s="136"/>
      <c r="VEN1" s="136"/>
      <c r="VEO1" s="136"/>
      <c r="VEP1" s="136" t="s">
        <v>2610</v>
      </c>
      <c r="VEQ1" s="136"/>
      <c r="VER1" s="136"/>
      <c r="VES1" s="136"/>
      <c r="VET1" s="136"/>
      <c r="VEU1" s="136"/>
      <c r="VEV1" s="136"/>
      <c r="VEW1" s="136"/>
      <c r="VEX1" s="136"/>
      <c r="VEY1" s="136"/>
      <c r="VEZ1" s="136"/>
      <c r="VFA1" s="136"/>
      <c r="VFB1" s="136"/>
      <c r="VFC1" s="136"/>
      <c r="VFD1" s="136"/>
      <c r="VFE1" s="136"/>
      <c r="VFF1" s="136" t="s">
        <v>2610</v>
      </c>
      <c r="VFG1" s="136"/>
      <c r="VFH1" s="136"/>
      <c r="VFI1" s="136"/>
      <c r="VFJ1" s="136"/>
      <c r="VFK1" s="136"/>
      <c r="VFL1" s="136"/>
      <c r="VFM1" s="136"/>
      <c r="VFN1" s="136"/>
      <c r="VFO1" s="136"/>
      <c r="VFP1" s="136"/>
      <c r="VFQ1" s="136"/>
      <c r="VFR1" s="136"/>
      <c r="VFS1" s="136"/>
      <c r="VFT1" s="136"/>
      <c r="VFU1" s="136"/>
      <c r="VFV1" s="136" t="s">
        <v>2610</v>
      </c>
      <c r="VFW1" s="136"/>
      <c r="VFX1" s="136"/>
      <c r="VFY1" s="136"/>
      <c r="VFZ1" s="136"/>
      <c r="VGA1" s="136"/>
      <c r="VGB1" s="136"/>
      <c r="VGC1" s="136"/>
      <c r="VGD1" s="136"/>
      <c r="VGE1" s="136"/>
      <c r="VGF1" s="136"/>
      <c r="VGG1" s="136"/>
      <c r="VGH1" s="136"/>
      <c r="VGI1" s="136"/>
      <c r="VGJ1" s="136"/>
      <c r="VGK1" s="136"/>
      <c r="VGL1" s="136" t="s">
        <v>2610</v>
      </c>
      <c r="VGM1" s="136"/>
      <c r="VGN1" s="136"/>
      <c r="VGO1" s="136"/>
      <c r="VGP1" s="136"/>
      <c r="VGQ1" s="136"/>
      <c r="VGR1" s="136"/>
      <c r="VGS1" s="136"/>
      <c r="VGT1" s="136"/>
      <c r="VGU1" s="136"/>
      <c r="VGV1" s="136"/>
      <c r="VGW1" s="136"/>
      <c r="VGX1" s="136"/>
      <c r="VGY1" s="136"/>
      <c r="VGZ1" s="136"/>
      <c r="VHA1" s="136"/>
      <c r="VHB1" s="136" t="s">
        <v>2610</v>
      </c>
      <c r="VHC1" s="136"/>
      <c r="VHD1" s="136"/>
      <c r="VHE1" s="136"/>
      <c r="VHF1" s="136"/>
      <c r="VHG1" s="136"/>
      <c r="VHH1" s="136"/>
      <c r="VHI1" s="136"/>
      <c r="VHJ1" s="136"/>
      <c r="VHK1" s="136"/>
      <c r="VHL1" s="136"/>
      <c r="VHM1" s="136"/>
      <c r="VHN1" s="136"/>
      <c r="VHO1" s="136"/>
      <c r="VHP1" s="136"/>
      <c r="VHQ1" s="136"/>
      <c r="VHR1" s="136" t="s">
        <v>2610</v>
      </c>
      <c r="VHS1" s="136"/>
      <c r="VHT1" s="136"/>
      <c r="VHU1" s="136"/>
      <c r="VHV1" s="136"/>
      <c r="VHW1" s="136"/>
      <c r="VHX1" s="136"/>
      <c r="VHY1" s="136"/>
      <c r="VHZ1" s="136"/>
      <c r="VIA1" s="136"/>
      <c r="VIB1" s="136"/>
      <c r="VIC1" s="136"/>
      <c r="VID1" s="136"/>
      <c r="VIE1" s="136"/>
      <c r="VIF1" s="136"/>
      <c r="VIG1" s="136"/>
      <c r="VIH1" s="136" t="s">
        <v>2610</v>
      </c>
      <c r="VII1" s="136"/>
      <c r="VIJ1" s="136"/>
      <c r="VIK1" s="136"/>
      <c r="VIL1" s="136"/>
      <c r="VIM1" s="136"/>
      <c r="VIN1" s="136"/>
      <c r="VIO1" s="136"/>
      <c r="VIP1" s="136"/>
      <c r="VIQ1" s="136"/>
      <c r="VIR1" s="136"/>
      <c r="VIS1" s="136"/>
      <c r="VIT1" s="136"/>
      <c r="VIU1" s="136"/>
      <c r="VIV1" s="136"/>
      <c r="VIW1" s="136"/>
      <c r="VIX1" s="136" t="s">
        <v>2610</v>
      </c>
      <c r="VIY1" s="136"/>
      <c r="VIZ1" s="136"/>
      <c r="VJA1" s="136"/>
      <c r="VJB1" s="136"/>
      <c r="VJC1" s="136"/>
      <c r="VJD1" s="136"/>
      <c r="VJE1" s="136"/>
      <c r="VJF1" s="136"/>
      <c r="VJG1" s="136"/>
      <c r="VJH1" s="136"/>
      <c r="VJI1" s="136"/>
      <c r="VJJ1" s="136"/>
      <c r="VJK1" s="136"/>
      <c r="VJL1" s="136"/>
      <c r="VJM1" s="136"/>
      <c r="VJN1" s="136" t="s">
        <v>2610</v>
      </c>
      <c r="VJO1" s="136"/>
      <c r="VJP1" s="136"/>
      <c r="VJQ1" s="136"/>
      <c r="VJR1" s="136"/>
      <c r="VJS1" s="136"/>
      <c r="VJT1" s="136"/>
      <c r="VJU1" s="136"/>
      <c r="VJV1" s="136"/>
      <c r="VJW1" s="136"/>
      <c r="VJX1" s="136"/>
      <c r="VJY1" s="136"/>
      <c r="VJZ1" s="136"/>
      <c r="VKA1" s="136"/>
      <c r="VKB1" s="136"/>
      <c r="VKC1" s="136"/>
      <c r="VKD1" s="136" t="s">
        <v>2610</v>
      </c>
      <c r="VKE1" s="136"/>
      <c r="VKF1" s="136"/>
      <c r="VKG1" s="136"/>
      <c r="VKH1" s="136"/>
      <c r="VKI1" s="136"/>
      <c r="VKJ1" s="136"/>
      <c r="VKK1" s="136"/>
      <c r="VKL1" s="136"/>
      <c r="VKM1" s="136"/>
      <c r="VKN1" s="136"/>
      <c r="VKO1" s="136"/>
      <c r="VKP1" s="136"/>
      <c r="VKQ1" s="136"/>
      <c r="VKR1" s="136"/>
      <c r="VKS1" s="136"/>
      <c r="VKT1" s="136" t="s">
        <v>2610</v>
      </c>
      <c r="VKU1" s="136"/>
      <c r="VKV1" s="136"/>
      <c r="VKW1" s="136"/>
      <c r="VKX1" s="136"/>
      <c r="VKY1" s="136"/>
      <c r="VKZ1" s="136"/>
      <c r="VLA1" s="136"/>
      <c r="VLB1" s="136"/>
      <c r="VLC1" s="136"/>
      <c r="VLD1" s="136"/>
      <c r="VLE1" s="136"/>
      <c r="VLF1" s="136"/>
      <c r="VLG1" s="136"/>
      <c r="VLH1" s="136"/>
      <c r="VLI1" s="136"/>
      <c r="VLJ1" s="136" t="s">
        <v>2610</v>
      </c>
      <c r="VLK1" s="136"/>
      <c r="VLL1" s="136"/>
      <c r="VLM1" s="136"/>
      <c r="VLN1" s="136"/>
      <c r="VLO1" s="136"/>
      <c r="VLP1" s="136"/>
      <c r="VLQ1" s="136"/>
      <c r="VLR1" s="136"/>
      <c r="VLS1" s="136"/>
      <c r="VLT1" s="136"/>
      <c r="VLU1" s="136"/>
      <c r="VLV1" s="136"/>
      <c r="VLW1" s="136"/>
      <c r="VLX1" s="136"/>
      <c r="VLY1" s="136"/>
      <c r="VLZ1" s="136" t="s">
        <v>2610</v>
      </c>
      <c r="VMA1" s="136"/>
      <c r="VMB1" s="136"/>
      <c r="VMC1" s="136"/>
      <c r="VMD1" s="136"/>
      <c r="VME1" s="136"/>
      <c r="VMF1" s="136"/>
      <c r="VMG1" s="136"/>
      <c r="VMH1" s="136"/>
      <c r="VMI1" s="136"/>
      <c r="VMJ1" s="136"/>
      <c r="VMK1" s="136"/>
      <c r="VML1" s="136"/>
      <c r="VMM1" s="136"/>
      <c r="VMN1" s="136"/>
      <c r="VMO1" s="136"/>
      <c r="VMP1" s="136" t="s">
        <v>2610</v>
      </c>
      <c r="VMQ1" s="136"/>
      <c r="VMR1" s="136"/>
      <c r="VMS1" s="136"/>
      <c r="VMT1" s="136"/>
      <c r="VMU1" s="136"/>
      <c r="VMV1" s="136"/>
      <c r="VMW1" s="136"/>
      <c r="VMX1" s="136"/>
      <c r="VMY1" s="136"/>
      <c r="VMZ1" s="136"/>
      <c r="VNA1" s="136"/>
      <c r="VNB1" s="136"/>
      <c r="VNC1" s="136"/>
      <c r="VND1" s="136"/>
      <c r="VNE1" s="136"/>
      <c r="VNF1" s="136" t="s">
        <v>2610</v>
      </c>
      <c r="VNG1" s="136"/>
      <c r="VNH1" s="136"/>
      <c r="VNI1" s="136"/>
      <c r="VNJ1" s="136"/>
      <c r="VNK1" s="136"/>
      <c r="VNL1" s="136"/>
      <c r="VNM1" s="136"/>
      <c r="VNN1" s="136"/>
      <c r="VNO1" s="136"/>
      <c r="VNP1" s="136"/>
      <c r="VNQ1" s="136"/>
      <c r="VNR1" s="136"/>
      <c r="VNS1" s="136"/>
      <c r="VNT1" s="136"/>
      <c r="VNU1" s="136"/>
      <c r="VNV1" s="136" t="s">
        <v>2610</v>
      </c>
      <c r="VNW1" s="136"/>
      <c r="VNX1" s="136"/>
      <c r="VNY1" s="136"/>
      <c r="VNZ1" s="136"/>
      <c r="VOA1" s="136"/>
      <c r="VOB1" s="136"/>
      <c r="VOC1" s="136"/>
      <c r="VOD1" s="136"/>
      <c r="VOE1" s="136"/>
      <c r="VOF1" s="136"/>
      <c r="VOG1" s="136"/>
      <c r="VOH1" s="136"/>
      <c r="VOI1" s="136"/>
      <c r="VOJ1" s="136"/>
      <c r="VOK1" s="136"/>
      <c r="VOL1" s="136" t="s">
        <v>2610</v>
      </c>
      <c r="VOM1" s="136"/>
      <c r="VON1" s="136"/>
      <c r="VOO1" s="136"/>
      <c r="VOP1" s="136"/>
      <c r="VOQ1" s="136"/>
      <c r="VOR1" s="136"/>
      <c r="VOS1" s="136"/>
      <c r="VOT1" s="136"/>
      <c r="VOU1" s="136"/>
      <c r="VOV1" s="136"/>
      <c r="VOW1" s="136"/>
      <c r="VOX1" s="136"/>
      <c r="VOY1" s="136"/>
      <c r="VOZ1" s="136"/>
      <c r="VPA1" s="136"/>
      <c r="VPB1" s="136" t="s">
        <v>2610</v>
      </c>
      <c r="VPC1" s="136"/>
      <c r="VPD1" s="136"/>
      <c r="VPE1" s="136"/>
      <c r="VPF1" s="136"/>
      <c r="VPG1" s="136"/>
      <c r="VPH1" s="136"/>
      <c r="VPI1" s="136"/>
      <c r="VPJ1" s="136"/>
      <c r="VPK1" s="136"/>
      <c r="VPL1" s="136"/>
      <c r="VPM1" s="136"/>
      <c r="VPN1" s="136"/>
      <c r="VPO1" s="136"/>
      <c r="VPP1" s="136"/>
      <c r="VPQ1" s="136"/>
      <c r="VPR1" s="136" t="s">
        <v>2610</v>
      </c>
      <c r="VPS1" s="136"/>
      <c r="VPT1" s="136"/>
      <c r="VPU1" s="136"/>
      <c r="VPV1" s="136"/>
      <c r="VPW1" s="136"/>
      <c r="VPX1" s="136"/>
      <c r="VPY1" s="136"/>
      <c r="VPZ1" s="136"/>
      <c r="VQA1" s="136"/>
      <c r="VQB1" s="136"/>
      <c r="VQC1" s="136"/>
      <c r="VQD1" s="136"/>
      <c r="VQE1" s="136"/>
      <c r="VQF1" s="136"/>
      <c r="VQG1" s="136"/>
      <c r="VQH1" s="136" t="s">
        <v>2610</v>
      </c>
      <c r="VQI1" s="136"/>
      <c r="VQJ1" s="136"/>
      <c r="VQK1" s="136"/>
      <c r="VQL1" s="136"/>
      <c r="VQM1" s="136"/>
      <c r="VQN1" s="136"/>
      <c r="VQO1" s="136"/>
      <c r="VQP1" s="136"/>
      <c r="VQQ1" s="136"/>
      <c r="VQR1" s="136"/>
      <c r="VQS1" s="136"/>
      <c r="VQT1" s="136"/>
      <c r="VQU1" s="136"/>
      <c r="VQV1" s="136"/>
      <c r="VQW1" s="136"/>
      <c r="VQX1" s="136" t="s">
        <v>2610</v>
      </c>
      <c r="VQY1" s="136"/>
      <c r="VQZ1" s="136"/>
      <c r="VRA1" s="136"/>
      <c r="VRB1" s="136"/>
      <c r="VRC1" s="136"/>
      <c r="VRD1" s="136"/>
      <c r="VRE1" s="136"/>
      <c r="VRF1" s="136"/>
      <c r="VRG1" s="136"/>
      <c r="VRH1" s="136"/>
      <c r="VRI1" s="136"/>
      <c r="VRJ1" s="136"/>
      <c r="VRK1" s="136"/>
      <c r="VRL1" s="136"/>
      <c r="VRM1" s="136"/>
      <c r="VRN1" s="136" t="s">
        <v>2610</v>
      </c>
      <c r="VRO1" s="136"/>
      <c r="VRP1" s="136"/>
      <c r="VRQ1" s="136"/>
      <c r="VRR1" s="136"/>
      <c r="VRS1" s="136"/>
      <c r="VRT1" s="136"/>
      <c r="VRU1" s="136"/>
      <c r="VRV1" s="136"/>
      <c r="VRW1" s="136"/>
      <c r="VRX1" s="136"/>
      <c r="VRY1" s="136"/>
      <c r="VRZ1" s="136"/>
      <c r="VSA1" s="136"/>
      <c r="VSB1" s="136"/>
      <c r="VSC1" s="136"/>
      <c r="VSD1" s="136" t="s">
        <v>2610</v>
      </c>
      <c r="VSE1" s="136"/>
      <c r="VSF1" s="136"/>
      <c r="VSG1" s="136"/>
      <c r="VSH1" s="136"/>
      <c r="VSI1" s="136"/>
      <c r="VSJ1" s="136"/>
      <c r="VSK1" s="136"/>
      <c r="VSL1" s="136"/>
      <c r="VSM1" s="136"/>
      <c r="VSN1" s="136"/>
      <c r="VSO1" s="136"/>
      <c r="VSP1" s="136"/>
      <c r="VSQ1" s="136"/>
      <c r="VSR1" s="136"/>
      <c r="VSS1" s="136"/>
      <c r="VST1" s="136" t="s">
        <v>2610</v>
      </c>
      <c r="VSU1" s="136"/>
      <c r="VSV1" s="136"/>
      <c r="VSW1" s="136"/>
      <c r="VSX1" s="136"/>
      <c r="VSY1" s="136"/>
      <c r="VSZ1" s="136"/>
      <c r="VTA1" s="136"/>
      <c r="VTB1" s="136"/>
      <c r="VTC1" s="136"/>
      <c r="VTD1" s="136"/>
      <c r="VTE1" s="136"/>
      <c r="VTF1" s="136"/>
      <c r="VTG1" s="136"/>
      <c r="VTH1" s="136"/>
      <c r="VTI1" s="136"/>
      <c r="VTJ1" s="136" t="s">
        <v>2610</v>
      </c>
      <c r="VTK1" s="136"/>
      <c r="VTL1" s="136"/>
      <c r="VTM1" s="136"/>
      <c r="VTN1" s="136"/>
      <c r="VTO1" s="136"/>
      <c r="VTP1" s="136"/>
      <c r="VTQ1" s="136"/>
      <c r="VTR1" s="136"/>
      <c r="VTS1" s="136"/>
      <c r="VTT1" s="136"/>
      <c r="VTU1" s="136"/>
      <c r="VTV1" s="136"/>
      <c r="VTW1" s="136"/>
      <c r="VTX1" s="136"/>
      <c r="VTY1" s="136"/>
      <c r="VTZ1" s="136" t="s">
        <v>2610</v>
      </c>
      <c r="VUA1" s="136"/>
      <c r="VUB1" s="136"/>
      <c r="VUC1" s="136"/>
      <c r="VUD1" s="136"/>
      <c r="VUE1" s="136"/>
      <c r="VUF1" s="136"/>
      <c r="VUG1" s="136"/>
      <c r="VUH1" s="136"/>
      <c r="VUI1" s="136"/>
      <c r="VUJ1" s="136"/>
      <c r="VUK1" s="136"/>
      <c r="VUL1" s="136"/>
      <c r="VUM1" s="136"/>
      <c r="VUN1" s="136"/>
      <c r="VUO1" s="136"/>
      <c r="VUP1" s="136" t="s">
        <v>2610</v>
      </c>
      <c r="VUQ1" s="136"/>
      <c r="VUR1" s="136"/>
      <c r="VUS1" s="136"/>
      <c r="VUT1" s="136"/>
      <c r="VUU1" s="136"/>
      <c r="VUV1" s="136"/>
      <c r="VUW1" s="136"/>
      <c r="VUX1" s="136"/>
      <c r="VUY1" s="136"/>
      <c r="VUZ1" s="136"/>
      <c r="VVA1" s="136"/>
      <c r="VVB1" s="136"/>
      <c r="VVC1" s="136"/>
      <c r="VVD1" s="136"/>
      <c r="VVE1" s="136"/>
      <c r="VVF1" s="136" t="s">
        <v>2610</v>
      </c>
      <c r="VVG1" s="136"/>
      <c r="VVH1" s="136"/>
      <c r="VVI1" s="136"/>
      <c r="VVJ1" s="136"/>
      <c r="VVK1" s="136"/>
      <c r="VVL1" s="136"/>
      <c r="VVM1" s="136"/>
      <c r="VVN1" s="136"/>
      <c r="VVO1" s="136"/>
      <c r="VVP1" s="136"/>
      <c r="VVQ1" s="136"/>
      <c r="VVR1" s="136"/>
      <c r="VVS1" s="136"/>
      <c r="VVT1" s="136"/>
      <c r="VVU1" s="136"/>
      <c r="VVV1" s="136" t="s">
        <v>2610</v>
      </c>
      <c r="VVW1" s="136"/>
      <c r="VVX1" s="136"/>
      <c r="VVY1" s="136"/>
      <c r="VVZ1" s="136"/>
      <c r="VWA1" s="136"/>
      <c r="VWB1" s="136"/>
      <c r="VWC1" s="136"/>
      <c r="VWD1" s="136"/>
      <c r="VWE1" s="136"/>
      <c r="VWF1" s="136"/>
      <c r="VWG1" s="136"/>
      <c r="VWH1" s="136"/>
      <c r="VWI1" s="136"/>
      <c r="VWJ1" s="136"/>
      <c r="VWK1" s="136"/>
      <c r="VWL1" s="136" t="s">
        <v>2610</v>
      </c>
      <c r="VWM1" s="136"/>
      <c r="VWN1" s="136"/>
      <c r="VWO1" s="136"/>
      <c r="VWP1" s="136"/>
      <c r="VWQ1" s="136"/>
      <c r="VWR1" s="136"/>
      <c r="VWS1" s="136"/>
      <c r="VWT1" s="136"/>
      <c r="VWU1" s="136"/>
      <c r="VWV1" s="136"/>
      <c r="VWW1" s="136"/>
      <c r="VWX1" s="136"/>
      <c r="VWY1" s="136"/>
      <c r="VWZ1" s="136"/>
      <c r="VXA1" s="136"/>
      <c r="VXB1" s="136" t="s">
        <v>2610</v>
      </c>
      <c r="VXC1" s="136"/>
      <c r="VXD1" s="136"/>
      <c r="VXE1" s="136"/>
      <c r="VXF1" s="136"/>
      <c r="VXG1" s="136"/>
      <c r="VXH1" s="136"/>
      <c r="VXI1" s="136"/>
      <c r="VXJ1" s="136"/>
      <c r="VXK1" s="136"/>
      <c r="VXL1" s="136"/>
      <c r="VXM1" s="136"/>
      <c r="VXN1" s="136"/>
      <c r="VXO1" s="136"/>
      <c r="VXP1" s="136"/>
      <c r="VXQ1" s="136"/>
      <c r="VXR1" s="136" t="s">
        <v>2610</v>
      </c>
      <c r="VXS1" s="136"/>
      <c r="VXT1" s="136"/>
      <c r="VXU1" s="136"/>
      <c r="VXV1" s="136"/>
      <c r="VXW1" s="136"/>
      <c r="VXX1" s="136"/>
      <c r="VXY1" s="136"/>
      <c r="VXZ1" s="136"/>
      <c r="VYA1" s="136"/>
      <c r="VYB1" s="136"/>
      <c r="VYC1" s="136"/>
      <c r="VYD1" s="136"/>
      <c r="VYE1" s="136"/>
      <c r="VYF1" s="136"/>
      <c r="VYG1" s="136"/>
      <c r="VYH1" s="136" t="s">
        <v>2610</v>
      </c>
      <c r="VYI1" s="136"/>
      <c r="VYJ1" s="136"/>
      <c r="VYK1" s="136"/>
      <c r="VYL1" s="136"/>
      <c r="VYM1" s="136"/>
      <c r="VYN1" s="136"/>
      <c r="VYO1" s="136"/>
      <c r="VYP1" s="136"/>
      <c r="VYQ1" s="136"/>
      <c r="VYR1" s="136"/>
      <c r="VYS1" s="136"/>
      <c r="VYT1" s="136"/>
      <c r="VYU1" s="136"/>
      <c r="VYV1" s="136"/>
      <c r="VYW1" s="136"/>
      <c r="VYX1" s="136" t="s">
        <v>2610</v>
      </c>
      <c r="VYY1" s="136"/>
      <c r="VYZ1" s="136"/>
      <c r="VZA1" s="136"/>
      <c r="VZB1" s="136"/>
      <c r="VZC1" s="136"/>
      <c r="VZD1" s="136"/>
      <c r="VZE1" s="136"/>
      <c r="VZF1" s="136"/>
      <c r="VZG1" s="136"/>
      <c r="VZH1" s="136"/>
      <c r="VZI1" s="136"/>
      <c r="VZJ1" s="136"/>
      <c r="VZK1" s="136"/>
      <c r="VZL1" s="136"/>
      <c r="VZM1" s="136"/>
      <c r="VZN1" s="136" t="s">
        <v>2610</v>
      </c>
      <c r="VZO1" s="136"/>
      <c r="VZP1" s="136"/>
      <c r="VZQ1" s="136"/>
      <c r="VZR1" s="136"/>
      <c r="VZS1" s="136"/>
      <c r="VZT1" s="136"/>
      <c r="VZU1" s="136"/>
      <c r="VZV1" s="136"/>
      <c r="VZW1" s="136"/>
      <c r="VZX1" s="136"/>
      <c r="VZY1" s="136"/>
      <c r="VZZ1" s="136"/>
      <c r="WAA1" s="136"/>
      <c r="WAB1" s="136"/>
      <c r="WAC1" s="136"/>
      <c r="WAD1" s="136" t="s">
        <v>2610</v>
      </c>
      <c r="WAE1" s="136"/>
      <c r="WAF1" s="136"/>
      <c r="WAG1" s="136"/>
      <c r="WAH1" s="136"/>
      <c r="WAI1" s="136"/>
      <c r="WAJ1" s="136"/>
      <c r="WAK1" s="136"/>
      <c r="WAL1" s="136"/>
      <c r="WAM1" s="136"/>
      <c r="WAN1" s="136"/>
      <c r="WAO1" s="136"/>
      <c r="WAP1" s="136"/>
      <c r="WAQ1" s="136"/>
      <c r="WAR1" s="136"/>
      <c r="WAS1" s="136"/>
      <c r="WAT1" s="136" t="s">
        <v>2610</v>
      </c>
      <c r="WAU1" s="136"/>
      <c r="WAV1" s="136"/>
      <c r="WAW1" s="136"/>
      <c r="WAX1" s="136"/>
      <c r="WAY1" s="136"/>
      <c r="WAZ1" s="136"/>
      <c r="WBA1" s="136"/>
      <c r="WBB1" s="136"/>
      <c r="WBC1" s="136"/>
      <c r="WBD1" s="136"/>
      <c r="WBE1" s="136"/>
      <c r="WBF1" s="136"/>
      <c r="WBG1" s="136"/>
      <c r="WBH1" s="136"/>
      <c r="WBI1" s="136"/>
      <c r="WBJ1" s="136" t="s">
        <v>2610</v>
      </c>
      <c r="WBK1" s="136"/>
      <c r="WBL1" s="136"/>
      <c r="WBM1" s="136"/>
      <c r="WBN1" s="136"/>
      <c r="WBO1" s="136"/>
      <c r="WBP1" s="136"/>
      <c r="WBQ1" s="136"/>
      <c r="WBR1" s="136"/>
      <c r="WBS1" s="136"/>
      <c r="WBT1" s="136"/>
      <c r="WBU1" s="136"/>
      <c r="WBV1" s="136"/>
      <c r="WBW1" s="136"/>
      <c r="WBX1" s="136"/>
      <c r="WBY1" s="136"/>
      <c r="WBZ1" s="136" t="s">
        <v>2610</v>
      </c>
      <c r="WCA1" s="136"/>
      <c r="WCB1" s="136"/>
      <c r="WCC1" s="136"/>
      <c r="WCD1" s="136"/>
      <c r="WCE1" s="136"/>
      <c r="WCF1" s="136"/>
      <c r="WCG1" s="136"/>
      <c r="WCH1" s="136"/>
      <c r="WCI1" s="136"/>
      <c r="WCJ1" s="136"/>
      <c r="WCK1" s="136"/>
      <c r="WCL1" s="136"/>
      <c r="WCM1" s="136"/>
      <c r="WCN1" s="136"/>
      <c r="WCO1" s="136"/>
      <c r="WCP1" s="136" t="s">
        <v>2610</v>
      </c>
      <c r="WCQ1" s="136"/>
      <c r="WCR1" s="136"/>
      <c r="WCS1" s="136"/>
      <c r="WCT1" s="136"/>
      <c r="WCU1" s="136"/>
      <c r="WCV1" s="136"/>
      <c r="WCW1" s="136"/>
      <c r="WCX1" s="136"/>
      <c r="WCY1" s="136"/>
      <c r="WCZ1" s="136"/>
      <c r="WDA1" s="136"/>
      <c r="WDB1" s="136"/>
      <c r="WDC1" s="136"/>
      <c r="WDD1" s="136"/>
      <c r="WDE1" s="136"/>
      <c r="WDF1" s="136" t="s">
        <v>2610</v>
      </c>
      <c r="WDG1" s="136"/>
      <c r="WDH1" s="136"/>
      <c r="WDI1" s="136"/>
      <c r="WDJ1" s="136"/>
      <c r="WDK1" s="136"/>
      <c r="WDL1" s="136"/>
      <c r="WDM1" s="136"/>
      <c r="WDN1" s="136"/>
      <c r="WDO1" s="136"/>
      <c r="WDP1" s="136"/>
      <c r="WDQ1" s="136"/>
      <c r="WDR1" s="136"/>
      <c r="WDS1" s="136"/>
      <c r="WDT1" s="136"/>
      <c r="WDU1" s="136"/>
      <c r="WDV1" s="136" t="s">
        <v>2610</v>
      </c>
      <c r="WDW1" s="136"/>
      <c r="WDX1" s="136"/>
      <c r="WDY1" s="136"/>
      <c r="WDZ1" s="136"/>
      <c r="WEA1" s="136"/>
      <c r="WEB1" s="136"/>
      <c r="WEC1" s="136"/>
      <c r="WED1" s="136"/>
      <c r="WEE1" s="136"/>
      <c r="WEF1" s="136"/>
      <c r="WEG1" s="136"/>
      <c r="WEH1" s="136"/>
      <c r="WEI1" s="136"/>
      <c r="WEJ1" s="136"/>
      <c r="WEK1" s="136"/>
      <c r="WEL1" s="136" t="s">
        <v>2610</v>
      </c>
      <c r="WEM1" s="136"/>
      <c r="WEN1" s="136"/>
      <c r="WEO1" s="136"/>
      <c r="WEP1" s="136"/>
      <c r="WEQ1" s="136"/>
      <c r="WER1" s="136"/>
      <c r="WES1" s="136"/>
      <c r="WET1" s="136"/>
      <c r="WEU1" s="136"/>
      <c r="WEV1" s="136"/>
      <c r="WEW1" s="136"/>
      <c r="WEX1" s="136"/>
      <c r="WEY1" s="136"/>
      <c r="WEZ1" s="136"/>
      <c r="WFA1" s="136"/>
      <c r="WFB1" s="136" t="s">
        <v>2610</v>
      </c>
      <c r="WFC1" s="136"/>
      <c r="WFD1" s="136"/>
      <c r="WFE1" s="136"/>
      <c r="WFF1" s="136"/>
      <c r="WFG1" s="136"/>
      <c r="WFH1" s="136"/>
      <c r="WFI1" s="136"/>
      <c r="WFJ1" s="136"/>
      <c r="WFK1" s="136"/>
      <c r="WFL1" s="136"/>
      <c r="WFM1" s="136"/>
      <c r="WFN1" s="136"/>
      <c r="WFO1" s="136"/>
      <c r="WFP1" s="136"/>
      <c r="WFQ1" s="136"/>
      <c r="WFR1" s="136" t="s">
        <v>2610</v>
      </c>
      <c r="WFS1" s="136"/>
      <c r="WFT1" s="136"/>
      <c r="WFU1" s="136"/>
      <c r="WFV1" s="136"/>
      <c r="WFW1" s="136"/>
      <c r="WFX1" s="136"/>
      <c r="WFY1" s="136"/>
      <c r="WFZ1" s="136"/>
      <c r="WGA1" s="136"/>
      <c r="WGB1" s="136"/>
      <c r="WGC1" s="136"/>
      <c r="WGD1" s="136"/>
      <c r="WGE1" s="136"/>
      <c r="WGF1" s="136"/>
      <c r="WGG1" s="136"/>
      <c r="WGH1" s="136" t="s">
        <v>2610</v>
      </c>
      <c r="WGI1" s="136"/>
      <c r="WGJ1" s="136"/>
      <c r="WGK1" s="136"/>
      <c r="WGL1" s="136"/>
      <c r="WGM1" s="136"/>
      <c r="WGN1" s="136"/>
      <c r="WGO1" s="136"/>
      <c r="WGP1" s="136"/>
      <c r="WGQ1" s="136"/>
      <c r="WGR1" s="136"/>
      <c r="WGS1" s="136"/>
      <c r="WGT1" s="136"/>
      <c r="WGU1" s="136"/>
      <c r="WGV1" s="136"/>
      <c r="WGW1" s="136"/>
      <c r="WGX1" s="136" t="s">
        <v>2610</v>
      </c>
      <c r="WGY1" s="136"/>
      <c r="WGZ1" s="136"/>
      <c r="WHA1" s="136"/>
      <c r="WHB1" s="136"/>
      <c r="WHC1" s="136"/>
      <c r="WHD1" s="136"/>
      <c r="WHE1" s="136"/>
      <c r="WHF1" s="136"/>
      <c r="WHG1" s="136"/>
      <c r="WHH1" s="136"/>
      <c r="WHI1" s="136"/>
      <c r="WHJ1" s="136"/>
      <c r="WHK1" s="136"/>
      <c r="WHL1" s="136"/>
      <c r="WHM1" s="136"/>
      <c r="WHN1" s="136" t="s">
        <v>2610</v>
      </c>
      <c r="WHO1" s="136"/>
      <c r="WHP1" s="136"/>
      <c r="WHQ1" s="136"/>
      <c r="WHR1" s="136"/>
      <c r="WHS1" s="136"/>
      <c r="WHT1" s="136"/>
      <c r="WHU1" s="136"/>
      <c r="WHV1" s="136"/>
      <c r="WHW1" s="136"/>
      <c r="WHX1" s="136"/>
      <c r="WHY1" s="136"/>
      <c r="WHZ1" s="136"/>
      <c r="WIA1" s="136"/>
      <c r="WIB1" s="136"/>
      <c r="WIC1" s="136"/>
      <c r="WID1" s="136" t="s">
        <v>2610</v>
      </c>
      <c r="WIE1" s="136"/>
      <c r="WIF1" s="136"/>
      <c r="WIG1" s="136"/>
      <c r="WIH1" s="136"/>
      <c r="WII1" s="136"/>
      <c r="WIJ1" s="136"/>
      <c r="WIK1" s="136"/>
      <c r="WIL1" s="136"/>
      <c r="WIM1" s="136"/>
      <c r="WIN1" s="136"/>
      <c r="WIO1" s="136"/>
      <c r="WIP1" s="136"/>
      <c r="WIQ1" s="136"/>
      <c r="WIR1" s="136"/>
      <c r="WIS1" s="136"/>
      <c r="WIT1" s="136" t="s">
        <v>2610</v>
      </c>
      <c r="WIU1" s="136"/>
      <c r="WIV1" s="136"/>
      <c r="WIW1" s="136"/>
      <c r="WIX1" s="136"/>
      <c r="WIY1" s="136"/>
      <c r="WIZ1" s="136"/>
      <c r="WJA1" s="136"/>
      <c r="WJB1" s="136"/>
      <c r="WJC1" s="136"/>
      <c r="WJD1" s="136"/>
      <c r="WJE1" s="136"/>
      <c r="WJF1" s="136"/>
      <c r="WJG1" s="136"/>
      <c r="WJH1" s="136"/>
      <c r="WJI1" s="136"/>
      <c r="WJJ1" s="136" t="s">
        <v>2610</v>
      </c>
      <c r="WJK1" s="136"/>
      <c r="WJL1" s="136"/>
      <c r="WJM1" s="136"/>
      <c r="WJN1" s="136"/>
      <c r="WJO1" s="136"/>
      <c r="WJP1" s="136"/>
      <c r="WJQ1" s="136"/>
      <c r="WJR1" s="136"/>
      <c r="WJS1" s="136"/>
      <c r="WJT1" s="136"/>
      <c r="WJU1" s="136"/>
      <c r="WJV1" s="136"/>
      <c r="WJW1" s="136"/>
      <c r="WJX1" s="136"/>
      <c r="WJY1" s="136"/>
      <c r="WJZ1" s="136" t="s">
        <v>2610</v>
      </c>
      <c r="WKA1" s="136"/>
      <c r="WKB1" s="136"/>
      <c r="WKC1" s="136"/>
      <c r="WKD1" s="136"/>
      <c r="WKE1" s="136"/>
      <c r="WKF1" s="136"/>
      <c r="WKG1" s="136"/>
      <c r="WKH1" s="136"/>
      <c r="WKI1" s="136"/>
      <c r="WKJ1" s="136"/>
      <c r="WKK1" s="136"/>
      <c r="WKL1" s="136"/>
      <c r="WKM1" s="136"/>
      <c r="WKN1" s="136"/>
      <c r="WKO1" s="136"/>
      <c r="WKP1" s="136" t="s">
        <v>2610</v>
      </c>
      <c r="WKQ1" s="136"/>
      <c r="WKR1" s="136"/>
      <c r="WKS1" s="136"/>
      <c r="WKT1" s="136"/>
      <c r="WKU1" s="136"/>
      <c r="WKV1" s="136"/>
      <c r="WKW1" s="136"/>
      <c r="WKX1" s="136"/>
      <c r="WKY1" s="136"/>
      <c r="WKZ1" s="136"/>
      <c r="WLA1" s="136"/>
      <c r="WLB1" s="136"/>
      <c r="WLC1" s="136"/>
      <c r="WLD1" s="136"/>
      <c r="WLE1" s="136"/>
      <c r="WLF1" s="136" t="s">
        <v>2610</v>
      </c>
      <c r="WLG1" s="136"/>
      <c r="WLH1" s="136"/>
      <c r="WLI1" s="136"/>
      <c r="WLJ1" s="136"/>
      <c r="WLK1" s="136"/>
      <c r="WLL1" s="136"/>
      <c r="WLM1" s="136"/>
      <c r="WLN1" s="136"/>
      <c r="WLO1" s="136"/>
      <c r="WLP1" s="136"/>
      <c r="WLQ1" s="136"/>
      <c r="WLR1" s="136"/>
      <c r="WLS1" s="136"/>
      <c r="WLT1" s="136"/>
      <c r="WLU1" s="136"/>
      <c r="WLV1" s="136" t="s">
        <v>2610</v>
      </c>
      <c r="WLW1" s="136"/>
      <c r="WLX1" s="136"/>
      <c r="WLY1" s="136"/>
      <c r="WLZ1" s="136"/>
      <c r="WMA1" s="136"/>
      <c r="WMB1" s="136"/>
      <c r="WMC1" s="136"/>
      <c r="WMD1" s="136"/>
      <c r="WME1" s="136"/>
      <c r="WMF1" s="136"/>
      <c r="WMG1" s="136"/>
      <c r="WMH1" s="136"/>
      <c r="WMI1" s="136"/>
      <c r="WMJ1" s="136"/>
      <c r="WMK1" s="136"/>
      <c r="WML1" s="136" t="s">
        <v>2610</v>
      </c>
      <c r="WMM1" s="136"/>
      <c r="WMN1" s="136"/>
      <c r="WMO1" s="136"/>
      <c r="WMP1" s="136"/>
      <c r="WMQ1" s="136"/>
      <c r="WMR1" s="136"/>
      <c r="WMS1" s="136"/>
      <c r="WMT1" s="136"/>
      <c r="WMU1" s="136"/>
      <c r="WMV1" s="136"/>
      <c r="WMW1" s="136"/>
      <c r="WMX1" s="136"/>
      <c r="WMY1" s="136"/>
      <c r="WMZ1" s="136"/>
      <c r="WNA1" s="136"/>
      <c r="WNB1" s="136" t="s">
        <v>2610</v>
      </c>
      <c r="WNC1" s="136"/>
      <c r="WND1" s="136"/>
      <c r="WNE1" s="136"/>
      <c r="WNF1" s="136"/>
      <c r="WNG1" s="136"/>
      <c r="WNH1" s="136"/>
      <c r="WNI1" s="136"/>
      <c r="WNJ1" s="136"/>
      <c r="WNK1" s="136"/>
      <c r="WNL1" s="136"/>
      <c r="WNM1" s="136"/>
      <c r="WNN1" s="136"/>
      <c r="WNO1" s="136"/>
      <c r="WNP1" s="136"/>
      <c r="WNQ1" s="136"/>
      <c r="WNR1" s="136" t="s">
        <v>2610</v>
      </c>
      <c r="WNS1" s="136"/>
      <c r="WNT1" s="136"/>
      <c r="WNU1" s="136"/>
      <c r="WNV1" s="136"/>
      <c r="WNW1" s="136"/>
      <c r="WNX1" s="136"/>
      <c r="WNY1" s="136"/>
      <c r="WNZ1" s="136"/>
      <c r="WOA1" s="136"/>
      <c r="WOB1" s="136"/>
      <c r="WOC1" s="136"/>
      <c r="WOD1" s="136"/>
      <c r="WOE1" s="136"/>
      <c r="WOF1" s="136"/>
      <c r="WOG1" s="136"/>
      <c r="WOH1" s="136" t="s">
        <v>2610</v>
      </c>
      <c r="WOI1" s="136"/>
      <c r="WOJ1" s="136"/>
      <c r="WOK1" s="136"/>
      <c r="WOL1" s="136"/>
      <c r="WOM1" s="136"/>
      <c r="WON1" s="136"/>
      <c r="WOO1" s="136"/>
      <c r="WOP1" s="136"/>
      <c r="WOQ1" s="136"/>
      <c r="WOR1" s="136"/>
      <c r="WOS1" s="136"/>
      <c r="WOT1" s="136"/>
      <c r="WOU1" s="136"/>
      <c r="WOV1" s="136"/>
      <c r="WOW1" s="136"/>
      <c r="WOX1" s="136" t="s">
        <v>2610</v>
      </c>
      <c r="WOY1" s="136"/>
      <c r="WOZ1" s="136"/>
      <c r="WPA1" s="136"/>
      <c r="WPB1" s="136"/>
      <c r="WPC1" s="136"/>
      <c r="WPD1" s="136"/>
      <c r="WPE1" s="136"/>
      <c r="WPF1" s="136"/>
      <c r="WPG1" s="136"/>
      <c r="WPH1" s="136"/>
      <c r="WPI1" s="136"/>
      <c r="WPJ1" s="136"/>
      <c r="WPK1" s="136"/>
      <c r="WPL1" s="136"/>
      <c r="WPM1" s="136"/>
      <c r="WPN1" s="136" t="s">
        <v>2610</v>
      </c>
      <c r="WPO1" s="136"/>
      <c r="WPP1" s="136"/>
      <c r="WPQ1" s="136"/>
      <c r="WPR1" s="136"/>
      <c r="WPS1" s="136"/>
      <c r="WPT1" s="136"/>
      <c r="WPU1" s="136"/>
      <c r="WPV1" s="136"/>
      <c r="WPW1" s="136"/>
      <c r="WPX1" s="136"/>
      <c r="WPY1" s="136"/>
      <c r="WPZ1" s="136"/>
      <c r="WQA1" s="136"/>
      <c r="WQB1" s="136"/>
      <c r="WQC1" s="136"/>
      <c r="WQD1" s="136" t="s">
        <v>2610</v>
      </c>
      <c r="WQE1" s="136"/>
      <c r="WQF1" s="136"/>
      <c r="WQG1" s="136"/>
      <c r="WQH1" s="136"/>
      <c r="WQI1" s="136"/>
      <c r="WQJ1" s="136"/>
      <c r="WQK1" s="136"/>
      <c r="WQL1" s="136"/>
      <c r="WQM1" s="136"/>
      <c r="WQN1" s="136"/>
      <c r="WQO1" s="136"/>
      <c r="WQP1" s="136"/>
      <c r="WQQ1" s="136"/>
      <c r="WQR1" s="136"/>
      <c r="WQS1" s="136"/>
      <c r="WQT1" s="136" t="s">
        <v>2610</v>
      </c>
      <c r="WQU1" s="136"/>
      <c r="WQV1" s="136"/>
      <c r="WQW1" s="136"/>
      <c r="WQX1" s="136"/>
      <c r="WQY1" s="136"/>
      <c r="WQZ1" s="136"/>
      <c r="WRA1" s="136"/>
      <c r="WRB1" s="136"/>
      <c r="WRC1" s="136"/>
      <c r="WRD1" s="136"/>
      <c r="WRE1" s="136"/>
      <c r="WRF1" s="136"/>
      <c r="WRG1" s="136"/>
      <c r="WRH1" s="136"/>
      <c r="WRI1" s="136"/>
      <c r="WRJ1" s="136" t="s">
        <v>2610</v>
      </c>
      <c r="WRK1" s="136"/>
      <c r="WRL1" s="136"/>
      <c r="WRM1" s="136"/>
      <c r="WRN1" s="136"/>
      <c r="WRO1" s="136"/>
      <c r="WRP1" s="136"/>
      <c r="WRQ1" s="136"/>
      <c r="WRR1" s="136"/>
      <c r="WRS1" s="136"/>
      <c r="WRT1" s="136"/>
      <c r="WRU1" s="136"/>
      <c r="WRV1" s="136"/>
      <c r="WRW1" s="136"/>
      <c r="WRX1" s="136"/>
      <c r="WRY1" s="136"/>
      <c r="WRZ1" s="136" t="s">
        <v>2610</v>
      </c>
      <c r="WSA1" s="136"/>
      <c r="WSB1" s="136"/>
      <c r="WSC1" s="136"/>
      <c r="WSD1" s="136"/>
      <c r="WSE1" s="136"/>
      <c r="WSF1" s="136"/>
      <c r="WSG1" s="136"/>
      <c r="WSH1" s="136"/>
      <c r="WSI1" s="136"/>
      <c r="WSJ1" s="136"/>
      <c r="WSK1" s="136"/>
      <c r="WSL1" s="136"/>
      <c r="WSM1" s="136"/>
      <c r="WSN1" s="136"/>
      <c r="WSO1" s="136"/>
      <c r="WSP1" s="136" t="s">
        <v>2610</v>
      </c>
      <c r="WSQ1" s="136"/>
      <c r="WSR1" s="136"/>
      <c r="WSS1" s="136"/>
      <c r="WST1" s="136"/>
      <c r="WSU1" s="136"/>
      <c r="WSV1" s="136"/>
      <c r="WSW1" s="136"/>
      <c r="WSX1" s="136"/>
      <c r="WSY1" s="136"/>
      <c r="WSZ1" s="136"/>
      <c r="WTA1" s="136"/>
      <c r="WTB1" s="136"/>
      <c r="WTC1" s="136"/>
      <c r="WTD1" s="136"/>
      <c r="WTE1" s="136"/>
      <c r="WTF1" s="136" t="s">
        <v>2610</v>
      </c>
      <c r="WTG1" s="136"/>
      <c r="WTH1" s="136"/>
      <c r="WTI1" s="136"/>
      <c r="WTJ1" s="136"/>
      <c r="WTK1" s="136"/>
      <c r="WTL1" s="136"/>
      <c r="WTM1" s="136"/>
      <c r="WTN1" s="136"/>
      <c r="WTO1" s="136"/>
      <c r="WTP1" s="136"/>
      <c r="WTQ1" s="136"/>
      <c r="WTR1" s="136"/>
      <c r="WTS1" s="136"/>
      <c r="WTT1" s="136"/>
      <c r="WTU1" s="136"/>
      <c r="WTV1" s="136" t="s">
        <v>2610</v>
      </c>
      <c r="WTW1" s="136"/>
      <c r="WTX1" s="136"/>
      <c r="WTY1" s="136"/>
      <c r="WTZ1" s="136"/>
      <c r="WUA1" s="136"/>
      <c r="WUB1" s="136"/>
      <c r="WUC1" s="136"/>
      <c r="WUD1" s="136"/>
      <c r="WUE1" s="136"/>
      <c r="WUF1" s="136"/>
      <c r="WUG1" s="136"/>
      <c r="WUH1" s="136"/>
      <c r="WUI1" s="136"/>
      <c r="WUJ1" s="136"/>
      <c r="WUK1" s="136"/>
      <c r="WUL1" s="136" t="s">
        <v>2610</v>
      </c>
      <c r="WUM1" s="136"/>
      <c r="WUN1" s="136"/>
      <c r="WUO1" s="136"/>
      <c r="WUP1" s="136"/>
      <c r="WUQ1" s="136"/>
      <c r="WUR1" s="136"/>
      <c r="WUS1" s="136"/>
      <c r="WUT1" s="136"/>
      <c r="WUU1" s="136"/>
      <c r="WUV1" s="136"/>
      <c r="WUW1" s="136"/>
      <c r="WUX1" s="136"/>
      <c r="WUY1" s="136"/>
      <c r="WUZ1" s="136"/>
      <c r="WVA1" s="136"/>
      <c r="WVB1" s="136" t="s">
        <v>2610</v>
      </c>
      <c r="WVC1" s="136"/>
      <c r="WVD1" s="136"/>
      <c r="WVE1" s="136"/>
      <c r="WVF1" s="136"/>
      <c r="WVG1" s="136"/>
      <c r="WVH1" s="136"/>
      <c r="WVI1" s="136"/>
      <c r="WVJ1" s="136"/>
      <c r="WVK1" s="136"/>
      <c r="WVL1" s="136"/>
      <c r="WVM1" s="136"/>
      <c r="WVN1" s="136"/>
      <c r="WVO1" s="136"/>
      <c r="WVP1" s="136"/>
      <c r="WVQ1" s="136"/>
      <c r="WVR1" s="136" t="s">
        <v>2610</v>
      </c>
      <c r="WVS1" s="136"/>
      <c r="WVT1" s="136"/>
      <c r="WVU1" s="136"/>
      <c r="WVV1" s="136"/>
      <c r="WVW1" s="136"/>
      <c r="WVX1" s="136"/>
      <c r="WVY1" s="136"/>
      <c r="WVZ1" s="136"/>
      <c r="WWA1" s="136"/>
      <c r="WWB1" s="136"/>
      <c r="WWC1" s="136"/>
      <c r="WWD1" s="136"/>
      <c r="WWE1" s="136"/>
      <c r="WWF1" s="136"/>
      <c r="WWG1" s="136"/>
      <c r="WWH1" s="136" t="s">
        <v>2610</v>
      </c>
      <c r="WWI1" s="136"/>
      <c r="WWJ1" s="136"/>
      <c r="WWK1" s="136"/>
      <c r="WWL1" s="136"/>
      <c r="WWM1" s="136"/>
      <c r="WWN1" s="136"/>
      <c r="WWO1" s="136"/>
      <c r="WWP1" s="136"/>
      <c r="WWQ1" s="136"/>
      <c r="WWR1" s="136"/>
      <c r="WWS1" s="136"/>
      <c r="WWT1" s="136"/>
      <c r="WWU1" s="136"/>
      <c r="WWV1" s="136"/>
      <c r="WWW1" s="136"/>
      <c r="WWX1" s="136" t="s">
        <v>2610</v>
      </c>
      <c r="WWY1" s="136"/>
      <c r="WWZ1" s="136"/>
      <c r="WXA1" s="136"/>
      <c r="WXB1" s="136"/>
      <c r="WXC1" s="136"/>
      <c r="WXD1" s="136"/>
      <c r="WXE1" s="136"/>
      <c r="WXF1" s="136"/>
      <c r="WXG1" s="136"/>
      <c r="WXH1" s="136"/>
      <c r="WXI1" s="136"/>
      <c r="WXJ1" s="136"/>
      <c r="WXK1" s="136"/>
      <c r="WXL1" s="136"/>
      <c r="WXM1" s="136"/>
      <c r="WXN1" s="136" t="s">
        <v>2610</v>
      </c>
      <c r="WXO1" s="136"/>
      <c r="WXP1" s="136"/>
      <c r="WXQ1" s="136"/>
      <c r="WXR1" s="136"/>
      <c r="WXS1" s="136"/>
      <c r="WXT1" s="136"/>
      <c r="WXU1" s="136"/>
      <c r="WXV1" s="136"/>
      <c r="WXW1" s="136"/>
      <c r="WXX1" s="136"/>
      <c r="WXY1" s="136"/>
      <c r="WXZ1" s="136"/>
      <c r="WYA1" s="136"/>
      <c r="WYB1" s="136"/>
      <c r="WYC1" s="136"/>
      <c r="WYD1" s="136" t="s">
        <v>2610</v>
      </c>
      <c r="WYE1" s="136"/>
      <c r="WYF1" s="136"/>
      <c r="WYG1" s="136"/>
      <c r="WYH1" s="136"/>
      <c r="WYI1" s="136"/>
      <c r="WYJ1" s="136"/>
      <c r="WYK1" s="136"/>
      <c r="WYL1" s="136"/>
      <c r="WYM1" s="136"/>
      <c r="WYN1" s="136"/>
      <c r="WYO1" s="136"/>
      <c r="WYP1" s="136"/>
      <c r="WYQ1" s="136"/>
      <c r="WYR1" s="136"/>
      <c r="WYS1" s="136"/>
      <c r="WYT1" s="136" t="s">
        <v>2610</v>
      </c>
      <c r="WYU1" s="136"/>
      <c r="WYV1" s="136"/>
      <c r="WYW1" s="136"/>
      <c r="WYX1" s="136"/>
      <c r="WYY1" s="136"/>
      <c r="WYZ1" s="136"/>
      <c r="WZA1" s="136"/>
      <c r="WZB1" s="136"/>
      <c r="WZC1" s="136"/>
      <c r="WZD1" s="136"/>
      <c r="WZE1" s="136"/>
      <c r="WZF1" s="136"/>
      <c r="WZG1" s="136"/>
      <c r="WZH1" s="136"/>
      <c r="WZI1" s="136"/>
      <c r="WZJ1" s="136" t="s">
        <v>2610</v>
      </c>
      <c r="WZK1" s="136"/>
      <c r="WZL1" s="136"/>
      <c r="WZM1" s="136"/>
      <c r="WZN1" s="136"/>
      <c r="WZO1" s="136"/>
      <c r="WZP1" s="136"/>
      <c r="WZQ1" s="136"/>
      <c r="WZR1" s="136"/>
      <c r="WZS1" s="136"/>
      <c r="WZT1" s="136"/>
      <c r="WZU1" s="136"/>
      <c r="WZV1" s="136"/>
      <c r="WZW1" s="136"/>
      <c r="WZX1" s="136"/>
      <c r="WZY1" s="136"/>
      <c r="WZZ1" s="136" t="s">
        <v>2610</v>
      </c>
      <c r="XAA1" s="136"/>
      <c r="XAB1" s="136"/>
      <c r="XAC1" s="136"/>
      <c r="XAD1" s="136"/>
      <c r="XAE1" s="136"/>
      <c r="XAF1" s="136"/>
      <c r="XAG1" s="136"/>
      <c r="XAH1" s="136"/>
      <c r="XAI1" s="136"/>
      <c r="XAJ1" s="136"/>
      <c r="XAK1" s="136"/>
      <c r="XAL1" s="136"/>
      <c r="XAM1" s="136"/>
      <c r="XAN1" s="136"/>
      <c r="XAO1" s="136"/>
      <c r="XAP1" s="136" t="s">
        <v>2610</v>
      </c>
      <c r="XAQ1" s="136"/>
      <c r="XAR1" s="136"/>
      <c r="XAS1" s="136"/>
      <c r="XAT1" s="136"/>
      <c r="XAU1" s="136"/>
      <c r="XAV1" s="136"/>
      <c r="XAW1" s="136"/>
      <c r="XAX1" s="136"/>
      <c r="XAY1" s="136"/>
      <c r="XAZ1" s="136"/>
      <c r="XBA1" s="136"/>
      <c r="XBB1" s="136"/>
      <c r="XBC1" s="136"/>
      <c r="XBD1" s="136"/>
      <c r="XBE1" s="136"/>
      <c r="XBF1" s="136" t="s">
        <v>2610</v>
      </c>
      <c r="XBG1" s="136"/>
      <c r="XBH1" s="136"/>
      <c r="XBI1" s="136"/>
      <c r="XBJ1" s="136"/>
      <c r="XBK1" s="136"/>
      <c r="XBL1" s="136"/>
      <c r="XBM1" s="136"/>
      <c r="XBN1" s="136"/>
      <c r="XBO1" s="136"/>
      <c r="XBP1" s="136"/>
      <c r="XBQ1" s="136"/>
      <c r="XBR1" s="136"/>
      <c r="XBS1" s="136"/>
      <c r="XBT1" s="136"/>
      <c r="XBU1" s="136"/>
      <c r="XBV1" s="136" t="s">
        <v>2610</v>
      </c>
      <c r="XBW1" s="136"/>
      <c r="XBX1" s="136"/>
      <c r="XBY1" s="136"/>
      <c r="XBZ1" s="136"/>
      <c r="XCA1" s="136"/>
      <c r="XCB1" s="136"/>
      <c r="XCC1" s="136"/>
      <c r="XCD1" s="136"/>
      <c r="XCE1" s="136"/>
      <c r="XCF1" s="136"/>
      <c r="XCG1" s="136"/>
      <c r="XCH1" s="136"/>
      <c r="XCI1" s="136"/>
      <c r="XCJ1" s="136"/>
      <c r="XCK1" s="136"/>
      <c r="XCL1" s="136" t="s">
        <v>2610</v>
      </c>
      <c r="XCM1" s="136"/>
      <c r="XCN1" s="136"/>
      <c r="XCO1" s="136"/>
      <c r="XCP1" s="136"/>
      <c r="XCQ1" s="136"/>
      <c r="XCR1" s="136"/>
      <c r="XCS1" s="136"/>
      <c r="XCT1" s="136"/>
      <c r="XCU1" s="136"/>
      <c r="XCV1" s="136"/>
      <c r="XCW1" s="136"/>
      <c r="XCX1" s="136"/>
      <c r="XCY1" s="136"/>
      <c r="XCZ1" s="136"/>
      <c r="XDA1" s="136"/>
      <c r="XDB1" s="136" t="s">
        <v>2610</v>
      </c>
      <c r="XDC1" s="136"/>
      <c r="XDD1" s="136"/>
      <c r="XDE1" s="136"/>
      <c r="XDF1" s="136"/>
      <c r="XDG1" s="136"/>
      <c r="XDH1" s="136"/>
      <c r="XDI1" s="136"/>
      <c r="XDJ1" s="136"/>
      <c r="XDK1" s="136"/>
      <c r="XDL1" s="136"/>
      <c r="XDM1" s="136"/>
      <c r="XDN1" s="136"/>
      <c r="XDO1" s="136"/>
      <c r="XDP1" s="136"/>
      <c r="XDQ1" s="136"/>
      <c r="XDR1" s="136" t="s">
        <v>2610</v>
      </c>
      <c r="XDS1" s="136"/>
      <c r="XDT1" s="136"/>
      <c r="XDU1" s="136"/>
      <c r="XDV1" s="136"/>
      <c r="XDW1" s="136"/>
      <c r="XDX1" s="136"/>
      <c r="XDY1" s="136"/>
      <c r="XDZ1" s="136"/>
      <c r="XEA1" s="136"/>
      <c r="XEB1" s="136"/>
      <c r="XEC1" s="136"/>
      <c r="XED1" s="136"/>
      <c r="XEE1" s="136"/>
      <c r="XEF1" s="136"/>
      <c r="XEG1" s="136"/>
      <c r="XEH1" s="136" t="s">
        <v>2610</v>
      </c>
      <c r="XEI1" s="136"/>
      <c r="XEJ1" s="136"/>
      <c r="XEK1" s="136"/>
      <c r="XEL1" s="136"/>
      <c r="XEM1" s="136"/>
      <c r="XEN1" s="136"/>
      <c r="XEO1" s="136"/>
      <c r="XEP1" s="136"/>
      <c r="XEQ1" s="136"/>
      <c r="XER1" s="136"/>
      <c r="XES1" s="136"/>
      <c r="XET1" s="136"/>
      <c r="XEU1" s="136"/>
      <c r="XEV1" s="136"/>
      <c r="XEW1" s="136"/>
    </row>
    <row r="2" spans="1:16377" s="31" customFormat="1" ht="56.25">
      <c r="A2" s="44" t="s">
        <v>0</v>
      </c>
      <c r="B2" s="44" t="s">
        <v>1</v>
      </c>
      <c r="C2" s="44" t="s">
        <v>2</v>
      </c>
      <c r="D2" s="44" t="s">
        <v>788</v>
      </c>
      <c r="E2" s="10" t="s">
        <v>3</v>
      </c>
      <c r="F2" s="10" t="s">
        <v>4</v>
      </c>
      <c r="G2" s="44" t="s">
        <v>5</v>
      </c>
      <c r="H2" s="10" t="s">
        <v>787</v>
      </c>
      <c r="I2" s="10" t="s">
        <v>786</v>
      </c>
      <c r="J2" s="54"/>
    </row>
    <row r="3" spans="1:16377" s="53" customFormat="1">
      <c r="A3" s="27" t="s">
        <v>95</v>
      </c>
      <c r="B3" s="27" t="s">
        <v>96</v>
      </c>
      <c r="C3" s="27" t="s">
        <v>97</v>
      </c>
      <c r="D3" s="21" t="s">
        <v>99</v>
      </c>
      <c r="E3" s="30" t="s">
        <v>1282</v>
      </c>
      <c r="F3" s="30" t="s">
        <v>1995</v>
      </c>
      <c r="G3" s="13" t="s">
        <v>1996</v>
      </c>
      <c r="H3" s="30" t="s">
        <v>1995</v>
      </c>
      <c r="I3" s="38"/>
      <c r="J3" s="134"/>
    </row>
    <row r="4" spans="1:16377" s="53" customFormat="1">
      <c r="A4" s="27" t="s">
        <v>95</v>
      </c>
      <c r="B4" s="27" t="s">
        <v>96</v>
      </c>
      <c r="C4" s="27" t="s">
        <v>100</v>
      </c>
      <c r="D4" s="21" t="s">
        <v>99</v>
      </c>
      <c r="E4" s="30" t="s">
        <v>253</v>
      </c>
      <c r="F4" s="30" t="s">
        <v>1997</v>
      </c>
      <c r="G4" s="13" t="s">
        <v>1998</v>
      </c>
      <c r="H4" s="30" t="s">
        <v>1997</v>
      </c>
      <c r="I4" s="38"/>
      <c r="J4" s="134"/>
    </row>
    <row r="5" spans="1:16377" s="53" customFormat="1">
      <c r="A5" s="27" t="s">
        <v>95</v>
      </c>
      <c r="B5" s="27" t="s">
        <v>96</v>
      </c>
      <c r="C5" s="27" t="s">
        <v>102</v>
      </c>
      <c r="D5" s="21" t="s">
        <v>99</v>
      </c>
      <c r="E5" s="30" t="s">
        <v>253</v>
      </c>
      <c r="F5" s="30" t="s">
        <v>1989</v>
      </c>
      <c r="G5" s="13" t="s">
        <v>1990</v>
      </c>
      <c r="H5" s="30" t="s">
        <v>1989</v>
      </c>
      <c r="I5" s="38"/>
      <c r="J5" s="134"/>
    </row>
    <row r="6" spans="1:16377" s="55" customFormat="1">
      <c r="A6" s="56" t="s">
        <v>95</v>
      </c>
      <c r="B6" s="56" t="s">
        <v>96</v>
      </c>
      <c r="C6" s="56" t="s">
        <v>100</v>
      </c>
      <c r="D6" s="76" t="s">
        <v>99</v>
      </c>
      <c r="E6" s="77" t="s">
        <v>1282</v>
      </c>
      <c r="F6" s="77" t="s">
        <v>1995</v>
      </c>
      <c r="G6" s="59" t="s">
        <v>1996</v>
      </c>
      <c r="H6" s="60" t="s">
        <v>1995</v>
      </c>
      <c r="I6" s="60">
        <v>174091</v>
      </c>
      <c r="J6" s="134"/>
    </row>
    <row r="7" spans="1:16377" s="55" customFormat="1">
      <c r="A7" s="56" t="s">
        <v>95</v>
      </c>
      <c r="B7" s="56" t="s">
        <v>96</v>
      </c>
      <c r="C7" s="56" t="s">
        <v>101</v>
      </c>
      <c r="D7" s="76" t="s">
        <v>98</v>
      </c>
      <c r="E7" s="77" t="s">
        <v>1282</v>
      </c>
      <c r="F7" s="77" t="s">
        <v>1993</v>
      </c>
      <c r="G7" s="59" t="s">
        <v>1994</v>
      </c>
      <c r="H7" s="77" t="s">
        <v>1993</v>
      </c>
      <c r="I7" s="60">
        <v>174091</v>
      </c>
      <c r="J7" s="134"/>
    </row>
    <row r="8" spans="1:16377" s="55" customFormat="1">
      <c r="A8" s="56" t="s">
        <v>95</v>
      </c>
      <c r="B8" s="56" t="s">
        <v>96</v>
      </c>
      <c r="C8" s="56" t="s">
        <v>97</v>
      </c>
      <c r="D8" s="76" t="s">
        <v>99</v>
      </c>
      <c r="E8" s="77" t="s">
        <v>1342</v>
      </c>
      <c r="F8" s="56" t="s">
        <v>2000</v>
      </c>
      <c r="G8" s="56" t="s">
        <v>2001</v>
      </c>
      <c r="H8" s="56" t="s">
        <v>2000</v>
      </c>
      <c r="I8" s="60"/>
      <c r="J8" s="134"/>
    </row>
    <row r="9" spans="1:16377" s="55" customFormat="1">
      <c r="A9" s="56" t="s">
        <v>95</v>
      </c>
      <c r="B9" s="56" t="s">
        <v>96</v>
      </c>
      <c r="C9" s="56" t="s">
        <v>97</v>
      </c>
      <c r="D9" s="76" t="s">
        <v>99</v>
      </c>
      <c r="E9" s="77" t="s">
        <v>253</v>
      </c>
      <c r="F9" s="77" t="s">
        <v>1997</v>
      </c>
      <c r="G9" s="69" t="s">
        <v>1999</v>
      </c>
      <c r="H9" s="77" t="s">
        <v>1997</v>
      </c>
      <c r="I9" s="60"/>
      <c r="J9" s="134"/>
    </row>
    <row r="10" spans="1:16377" s="55" customFormat="1">
      <c r="A10" s="56" t="s">
        <v>95</v>
      </c>
      <c r="B10" s="56" t="s">
        <v>96</v>
      </c>
      <c r="C10" s="56" t="s">
        <v>101</v>
      </c>
      <c r="D10" s="76" t="s">
        <v>99</v>
      </c>
      <c r="E10" s="77" t="s">
        <v>1342</v>
      </c>
      <c r="F10" s="56" t="s">
        <v>1991</v>
      </c>
      <c r="G10" s="56" t="s">
        <v>1992</v>
      </c>
      <c r="H10" s="56" t="s">
        <v>1991</v>
      </c>
      <c r="I10" s="60"/>
      <c r="J10" s="134"/>
    </row>
    <row r="11" spans="1:16377" s="53" customFormat="1">
      <c r="A11" s="27" t="s">
        <v>95</v>
      </c>
      <c r="B11" s="27" t="s">
        <v>103</v>
      </c>
      <c r="C11" s="27" t="s">
        <v>104</v>
      </c>
      <c r="D11" s="27" t="s">
        <v>387</v>
      </c>
      <c r="E11" s="30" t="s">
        <v>789</v>
      </c>
      <c r="F11" s="20" t="s">
        <v>1987</v>
      </c>
      <c r="G11" s="13" t="s">
        <v>1988</v>
      </c>
      <c r="H11" s="38" t="s">
        <v>1987</v>
      </c>
      <c r="I11" s="38"/>
      <c r="J11" s="134"/>
    </row>
    <row r="12" spans="1:16377" s="53" customFormat="1">
      <c r="A12" s="27" t="s">
        <v>95</v>
      </c>
      <c r="B12" s="27" t="s">
        <v>103</v>
      </c>
      <c r="C12" s="27" t="s">
        <v>104</v>
      </c>
      <c r="D12" s="21"/>
      <c r="E12" s="30" t="s">
        <v>789</v>
      </c>
      <c r="F12" s="30" t="s">
        <v>1986</v>
      </c>
      <c r="G12" s="21" t="s">
        <v>1981</v>
      </c>
      <c r="H12" s="38" t="s">
        <v>1986</v>
      </c>
      <c r="I12" s="38"/>
      <c r="J12" s="134"/>
    </row>
    <row r="13" spans="1:16377" s="53" customFormat="1">
      <c r="A13" s="27" t="s">
        <v>95</v>
      </c>
      <c r="B13" s="27" t="s">
        <v>103</v>
      </c>
      <c r="C13" s="27" t="s">
        <v>105</v>
      </c>
      <c r="D13" s="27" t="s">
        <v>386</v>
      </c>
      <c r="E13" s="30" t="s">
        <v>789</v>
      </c>
      <c r="F13" s="20" t="s">
        <v>107</v>
      </c>
      <c r="G13" s="13" t="s">
        <v>1981</v>
      </c>
      <c r="H13" s="38" t="s">
        <v>107</v>
      </c>
      <c r="I13" s="38"/>
      <c r="J13" s="134"/>
    </row>
    <row r="14" spans="1:16377" s="53" customFormat="1">
      <c r="A14" s="27" t="s">
        <v>95</v>
      </c>
      <c r="B14" s="27" t="s">
        <v>103</v>
      </c>
      <c r="C14" s="27" t="s">
        <v>105</v>
      </c>
      <c r="D14" s="27" t="s">
        <v>386</v>
      </c>
      <c r="E14" s="30" t="s">
        <v>789</v>
      </c>
      <c r="F14" s="30" t="s">
        <v>1984</v>
      </c>
      <c r="G14" s="13" t="s">
        <v>1985</v>
      </c>
      <c r="H14" s="38" t="s">
        <v>1984</v>
      </c>
      <c r="I14" s="38"/>
      <c r="J14" s="134"/>
    </row>
    <row r="15" spans="1:16377" s="53" customFormat="1">
      <c r="A15" s="27" t="s">
        <v>95</v>
      </c>
      <c r="B15" s="27" t="s">
        <v>103</v>
      </c>
      <c r="C15" s="27" t="s">
        <v>106</v>
      </c>
      <c r="D15" s="27" t="s">
        <v>385</v>
      </c>
      <c r="E15" s="30" t="s">
        <v>789</v>
      </c>
      <c r="F15" s="30" t="s">
        <v>1982</v>
      </c>
      <c r="G15" s="13" t="s">
        <v>1983</v>
      </c>
      <c r="H15" s="38" t="s">
        <v>1982</v>
      </c>
      <c r="I15" s="38">
        <v>109836</v>
      </c>
      <c r="J15" s="134"/>
    </row>
    <row r="16" spans="1:16377" s="53" customFormat="1">
      <c r="A16" s="27" t="s">
        <v>95</v>
      </c>
      <c r="B16" s="27" t="s">
        <v>103</v>
      </c>
      <c r="C16" s="27" t="s">
        <v>106</v>
      </c>
      <c r="D16" s="27" t="s">
        <v>791</v>
      </c>
      <c r="E16" s="30" t="s">
        <v>789</v>
      </c>
      <c r="F16" s="30" t="s">
        <v>1980</v>
      </c>
      <c r="G16" s="13" t="s">
        <v>1981</v>
      </c>
      <c r="H16" s="38" t="s">
        <v>1980</v>
      </c>
      <c r="I16" s="38"/>
      <c r="J16" s="134"/>
    </row>
    <row r="17" spans="1:10" s="53" customFormat="1">
      <c r="A17" s="27" t="s">
        <v>95</v>
      </c>
      <c r="B17" s="27" t="s">
        <v>103</v>
      </c>
      <c r="C17" s="27" t="s">
        <v>108</v>
      </c>
      <c r="D17" s="27" t="s">
        <v>384</v>
      </c>
      <c r="E17" s="30" t="s">
        <v>789</v>
      </c>
      <c r="F17" s="20" t="s">
        <v>1978</v>
      </c>
      <c r="G17" s="13" t="s">
        <v>1979</v>
      </c>
      <c r="H17" s="38" t="s">
        <v>1978</v>
      </c>
      <c r="I17" s="38"/>
      <c r="J17" s="134"/>
    </row>
    <row r="18" spans="1:10" s="53" customFormat="1">
      <c r="A18" s="27" t="s">
        <v>95</v>
      </c>
      <c r="B18" s="27" t="s">
        <v>103</v>
      </c>
      <c r="C18" s="27" t="s">
        <v>109</v>
      </c>
      <c r="D18" s="27" t="s">
        <v>383</v>
      </c>
      <c r="E18" s="30" t="s">
        <v>789</v>
      </c>
      <c r="F18" s="20" t="s">
        <v>110</v>
      </c>
      <c r="G18" s="13" t="s">
        <v>1977</v>
      </c>
      <c r="H18" s="38" t="s">
        <v>110</v>
      </c>
      <c r="I18" s="38"/>
      <c r="J18" s="134"/>
    </row>
    <row r="19" spans="1:10" s="53" customFormat="1">
      <c r="A19" s="27" t="s">
        <v>95</v>
      </c>
      <c r="B19" s="27" t="s">
        <v>103</v>
      </c>
      <c r="C19" s="27" t="s">
        <v>109</v>
      </c>
      <c r="D19" s="27" t="s">
        <v>383</v>
      </c>
      <c r="E19" s="30" t="s">
        <v>789</v>
      </c>
      <c r="F19" s="30" t="s">
        <v>1976</v>
      </c>
      <c r="G19" s="13" t="s">
        <v>1977</v>
      </c>
      <c r="H19" s="38" t="s">
        <v>1976</v>
      </c>
      <c r="I19" s="38"/>
      <c r="J19" s="134"/>
    </row>
    <row r="20" spans="1:10" s="53" customFormat="1">
      <c r="A20" s="27" t="s">
        <v>95</v>
      </c>
      <c r="B20" s="27" t="s">
        <v>103</v>
      </c>
      <c r="C20" s="27" t="s">
        <v>105</v>
      </c>
      <c r="D20" s="27" t="s">
        <v>386</v>
      </c>
      <c r="E20" s="38" t="s">
        <v>918</v>
      </c>
      <c r="F20" s="20" t="s">
        <v>1975</v>
      </c>
      <c r="G20" s="8" t="s">
        <v>1974</v>
      </c>
      <c r="H20" s="38" t="s">
        <v>1973</v>
      </c>
      <c r="I20" s="38" t="s">
        <v>135</v>
      </c>
      <c r="J20" s="134"/>
    </row>
    <row r="21" spans="1:10" s="53" customFormat="1">
      <c r="A21" s="27" t="s">
        <v>95</v>
      </c>
      <c r="B21" s="27" t="s">
        <v>103</v>
      </c>
      <c r="C21" s="27" t="s">
        <v>105</v>
      </c>
      <c r="D21" s="27" t="s">
        <v>386</v>
      </c>
      <c r="E21" s="30" t="s">
        <v>1282</v>
      </c>
      <c r="F21" s="30" t="s">
        <v>1971</v>
      </c>
      <c r="G21" s="13" t="s">
        <v>1972</v>
      </c>
      <c r="H21" s="38" t="s">
        <v>1971</v>
      </c>
      <c r="I21" s="38"/>
      <c r="J21" s="134"/>
    </row>
    <row r="22" spans="1:10" s="53" customFormat="1">
      <c r="A22" s="27" t="s">
        <v>95</v>
      </c>
      <c r="B22" s="27" t="s">
        <v>103</v>
      </c>
      <c r="C22" s="27" t="s">
        <v>109</v>
      </c>
      <c r="D22" s="27" t="s">
        <v>383</v>
      </c>
      <c r="E22" s="38" t="s">
        <v>918</v>
      </c>
      <c r="F22" s="20" t="s">
        <v>1969</v>
      </c>
      <c r="G22" s="8" t="s">
        <v>1970</v>
      </c>
      <c r="H22" s="20" t="s">
        <v>1969</v>
      </c>
      <c r="I22" s="38" t="s">
        <v>135</v>
      </c>
      <c r="J22" s="134"/>
    </row>
    <row r="23" spans="1:10" s="53" customFormat="1">
      <c r="A23" s="27" t="s">
        <v>95</v>
      </c>
      <c r="B23" s="27" t="s">
        <v>103</v>
      </c>
      <c r="C23" s="27" t="s">
        <v>109</v>
      </c>
      <c r="D23" s="27" t="s">
        <v>383</v>
      </c>
      <c r="E23" s="30" t="s">
        <v>1282</v>
      </c>
      <c r="F23" s="20" t="s">
        <v>1967</v>
      </c>
      <c r="G23" s="13" t="s">
        <v>1968</v>
      </c>
      <c r="H23" s="38" t="s">
        <v>1967</v>
      </c>
      <c r="I23" s="38" t="s">
        <v>135</v>
      </c>
      <c r="J23" s="134"/>
    </row>
    <row r="24" spans="1:10" s="53" customFormat="1">
      <c r="A24" s="27" t="s">
        <v>95</v>
      </c>
      <c r="B24" s="27" t="s">
        <v>103</v>
      </c>
      <c r="C24" s="27" t="s">
        <v>109</v>
      </c>
      <c r="D24" s="27" t="s">
        <v>383</v>
      </c>
      <c r="E24" s="30" t="s">
        <v>1282</v>
      </c>
      <c r="F24" s="30" t="s">
        <v>1965</v>
      </c>
      <c r="G24" s="13" t="s">
        <v>1966</v>
      </c>
      <c r="H24" s="38" t="s">
        <v>1965</v>
      </c>
      <c r="I24" s="38" t="s">
        <v>135</v>
      </c>
      <c r="J24" s="134"/>
    </row>
    <row r="25" spans="1:10" s="53" customFormat="1" ht="38.25">
      <c r="A25" s="27" t="s">
        <v>95</v>
      </c>
      <c r="B25" s="126" t="s">
        <v>103</v>
      </c>
      <c r="C25" s="27" t="s">
        <v>2955</v>
      </c>
      <c r="D25" s="119" t="s">
        <v>2882</v>
      </c>
      <c r="E25" s="117" t="s">
        <v>2739</v>
      </c>
      <c r="F25" s="130" t="s">
        <v>2742</v>
      </c>
      <c r="G25" s="119" t="s">
        <v>2882</v>
      </c>
      <c r="H25" s="130" t="s">
        <v>2813</v>
      </c>
      <c r="I25" s="38" t="s">
        <v>135</v>
      </c>
      <c r="J25" s="134"/>
    </row>
    <row r="26" spans="1:10" s="53" customFormat="1" ht="38.25">
      <c r="A26" s="27" t="s">
        <v>95</v>
      </c>
      <c r="B26" s="126" t="s">
        <v>103</v>
      </c>
      <c r="C26" s="27" t="s">
        <v>2955</v>
      </c>
      <c r="D26" s="119" t="s">
        <v>2883</v>
      </c>
      <c r="E26" s="117" t="s">
        <v>2739</v>
      </c>
      <c r="F26" s="130" t="s">
        <v>2743</v>
      </c>
      <c r="G26" s="119" t="s">
        <v>2883</v>
      </c>
      <c r="H26" s="130" t="s">
        <v>2814</v>
      </c>
      <c r="I26" s="38" t="s">
        <v>135</v>
      </c>
      <c r="J26" s="134"/>
    </row>
    <row r="27" spans="1:10" s="53" customFormat="1" ht="38.25">
      <c r="A27" s="27" t="s">
        <v>95</v>
      </c>
      <c r="B27" s="126" t="s">
        <v>103</v>
      </c>
      <c r="C27" s="27" t="s">
        <v>106</v>
      </c>
      <c r="D27" s="119" t="s">
        <v>2884</v>
      </c>
      <c r="E27" s="117" t="s">
        <v>2739</v>
      </c>
      <c r="F27" s="130" t="s">
        <v>2744</v>
      </c>
      <c r="G27" s="119" t="s">
        <v>2884</v>
      </c>
      <c r="H27" s="130" t="s">
        <v>2815</v>
      </c>
      <c r="I27" s="38" t="s">
        <v>135</v>
      </c>
      <c r="J27" s="134"/>
    </row>
    <row r="28" spans="1:10" s="53" customFormat="1" ht="38.25">
      <c r="A28" s="27" t="s">
        <v>95</v>
      </c>
      <c r="B28" s="126" t="s">
        <v>103</v>
      </c>
      <c r="C28" s="113" t="s">
        <v>2956</v>
      </c>
      <c r="D28" s="126" t="s">
        <v>2885</v>
      </c>
      <c r="E28" s="120" t="s">
        <v>2740</v>
      </c>
      <c r="F28" s="130" t="s">
        <v>2745</v>
      </c>
      <c r="G28" s="126" t="s">
        <v>2885</v>
      </c>
      <c r="H28" s="128" t="s">
        <v>2816</v>
      </c>
      <c r="I28" s="38" t="s">
        <v>135</v>
      </c>
      <c r="J28" s="134"/>
    </row>
    <row r="29" spans="1:10" s="53" customFormat="1" ht="38.25">
      <c r="A29" s="27" t="s">
        <v>95</v>
      </c>
      <c r="B29" s="126" t="s">
        <v>103</v>
      </c>
      <c r="C29" s="113" t="s">
        <v>2956</v>
      </c>
      <c r="D29" s="126" t="s">
        <v>2886</v>
      </c>
      <c r="E29" s="120" t="s">
        <v>2740</v>
      </c>
      <c r="F29" s="130" t="s">
        <v>2745</v>
      </c>
      <c r="G29" s="126" t="s">
        <v>2886</v>
      </c>
      <c r="H29" s="128" t="s">
        <v>2816</v>
      </c>
      <c r="I29" s="38" t="s">
        <v>135</v>
      </c>
      <c r="J29" s="134"/>
    </row>
    <row r="30" spans="1:10" s="53" customFormat="1" ht="38.25">
      <c r="A30" s="27" t="s">
        <v>95</v>
      </c>
      <c r="B30" s="126" t="s">
        <v>103</v>
      </c>
      <c r="C30" s="113" t="s">
        <v>2956</v>
      </c>
      <c r="D30" s="126" t="s">
        <v>2887</v>
      </c>
      <c r="E30" s="120" t="s">
        <v>2740</v>
      </c>
      <c r="F30" s="130" t="s">
        <v>2746</v>
      </c>
      <c r="G30" s="126" t="s">
        <v>2887</v>
      </c>
      <c r="H30" s="128" t="s">
        <v>2817</v>
      </c>
      <c r="I30" s="38" t="s">
        <v>135</v>
      </c>
      <c r="J30" s="134"/>
    </row>
    <row r="31" spans="1:10" s="53" customFormat="1" ht="38.25">
      <c r="A31" s="27" t="s">
        <v>95</v>
      </c>
      <c r="B31" s="126" t="s">
        <v>103</v>
      </c>
      <c r="C31" s="113" t="s">
        <v>2956</v>
      </c>
      <c r="D31" s="126" t="s">
        <v>2888</v>
      </c>
      <c r="E31" s="120" t="s">
        <v>2740</v>
      </c>
      <c r="F31" s="130" t="s">
        <v>2746</v>
      </c>
      <c r="G31" s="126" t="s">
        <v>2888</v>
      </c>
      <c r="H31" s="128" t="s">
        <v>2817</v>
      </c>
      <c r="I31" s="38" t="s">
        <v>135</v>
      </c>
      <c r="J31" s="134"/>
    </row>
    <row r="32" spans="1:10" s="53" customFormat="1" ht="38.25">
      <c r="A32" s="27" t="s">
        <v>95</v>
      </c>
      <c r="B32" s="126" t="s">
        <v>103</v>
      </c>
      <c r="C32" s="113" t="s">
        <v>2956</v>
      </c>
      <c r="D32" s="126" t="s">
        <v>2889</v>
      </c>
      <c r="E32" s="120" t="s">
        <v>2740</v>
      </c>
      <c r="F32" s="130" t="s">
        <v>2746</v>
      </c>
      <c r="G32" s="126" t="s">
        <v>2889</v>
      </c>
      <c r="H32" s="128" t="s">
        <v>2817</v>
      </c>
      <c r="I32" s="38" t="s">
        <v>135</v>
      </c>
      <c r="J32" s="134"/>
    </row>
    <row r="33" spans="1:10" s="53" customFormat="1" ht="38.25">
      <c r="A33" s="27" t="s">
        <v>95</v>
      </c>
      <c r="B33" s="126" t="s">
        <v>103</v>
      </c>
      <c r="C33" s="113" t="s">
        <v>2956</v>
      </c>
      <c r="D33" s="126" t="s">
        <v>2890</v>
      </c>
      <c r="E33" s="120" t="s">
        <v>2740</v>
      </c>
      <c r="F33" s="130" t="s">
        <v>2746</v>
      </c>
      <c r="G33" s="126" t="s">
        <v>2890</v>
      </c>
      <c r="H33" s="128" t="s">
        <v>2817</v>
      </c>
      <c r="I33" s="38" t="s">
        <v>135</v>
      </c>
      <c r="J33" s="134"/>
    </row>
    <row r="34" spans="1:10" s="53" customFormat="1" ht="38.25">
      <c r="A34" s="27" t="s">
        <v>95</v>
      </c>
      <c r="B34" s="126" t="s">
        <v>103</v>
      </c>
      <c r="C34" s="113" t="s">
        <v>2956</v>
      </c>
      <c r="D34" s="119" t="s">
        <v>2891</v>
      </c>
      <c r="E34" s="120" t="s">
        <v>2740</v>
      </c>
      <c r="F34" s="131" t="s">
        <v>2747</v>
      </c>
      <c r="G34" s="119" t="s">
        <v>2891</v>
      </c>
      <c r="H34" s="128" t="s">
        <v>2818</v>
      </c>
      <c r="I34" s="38" t="s">
        <v>135</v>
      </c>
      <c r="J34" s="134"/>
    </row>
    <row r="35" spans="1:10" s="53" customFormat="1" ht="38.25">
      <c r="A35" s="27" t="s">
        <v>95</v>
      </c>
      <c r="B35" s="126" t="s">
        <v>103</v>
      </c>
      <c r="C35" s="119" t="s">
        <v>2892</v>
      </c>
      <c r="D35" s="119" t="s">
        <v>2892</v>
      </c>
      <c r="E35" s="120" t="s">
        <v>2740</v>
      </c>
      <c r="F35" s="119" t="s">
        <v>2748</v>
      </c>
      <c r="G35" s="119" t="s">
        <v>2892</v>
      </c>
      <c r="H35" s="116" t="s">
        <v>2819</v>
      </c>
      <c r="I35" s="38" t="s">
        <v>135</v>
      </c>
      <c r="J35" s="134"/>
    </row>
    <row r="36" spans="1:10" s="53" customFormat="1" ht="38.25">
      <c r="A36" s="27" t="s">
        <v>95</v>
      </c>
      <c r="B36" s="126" t="s">
        <v>103</v>
      </c>
      <c r="C36" s="113" t="s">
        <v>2957</v>
      </c>
      <c r="D36" s="119" t="s">
        <v>2893</v>
      </c>
      <c r="E36" s="120" t="s">
        <v>2740</v>
      </c>
      <c r="F36" s="119" t="s">
        <v>2749</v>
      </c>
      <c r="G36" s="119" t="s">
        <v>2893</v>
      </c>
      <c r="H36" s="116" t="s">
        <v>2820</v>
      </c>
      <c r="I36" s="38" t="s">
        <v>135</v>
      </c>
      <c r="J36" s="134"/>
    </row>
    <row r="37" spans="1:10" s="53" customFormat="1" ht="38.25">
      <c r="A37" s="27" t="s">
        <v>95</v>
      </c>
      <c r="B37" s="126" t="s">
        <v>103</v>
      </c>
      <c r="C37" s="113" t="s">
        <v>2957</v>
      </c>
      <c r="D37" s="119" t="s">
        <v>2894</v>
      </c>
      <c r="E37" s="120" t="s">
        <v>2740</v>
      </c>
      <c r="F37" s="119" t="s">
        <v>2750</v>
      </c>
      <c r="G37" s="119" t="s">
        <v>2894</v>
      </c>
      <c r="H37" s="116" t="s">
        <v>2821</v>
      </c>
      <c r="I37" s="38" t="s">
        <v>135</v>
      </c>
      <c r="J37" s="134"/>
    </row>
    <row r="38" spans="1:10" s="53" customFormat="1" ht="38.25">
      <c r="A38" s="27" t="s">
        <v>95</v>
      </c>
      <c r="B38" s="126" t="s">
        <v>103</v>
      </c>
      <c r="C38" s="113" t="s">
        <v>2957</v>
      </c>
      <c r="D38" s="119" t="s">
        <v>2895</v>
      </c>
      <c r="E38" s="120" t="s">
        <v>2740</v>
      </c>
      <c r="F38" s="119" t="s">
        <v>2751</v>
      </c>
      <c r="G38" s="119" t="s">
        <v>2895</v>
      </c>
      <c r="H38" s="116" t="s">
        <v>2822</v>
      </c>
      <c r="I38" s="38" t="s">
        <v>135</v>
      </c>
      <c r="J38" s="134"/>
    </row>
    <row r="39" spans="1:10" s="53" customFormat="1" ht="38.25">
      <c r="A39" s="27" t="s">
        <v>95</v>
      </c>
      <c r="B39" s="126" t="s">
        <v>103</v>
      </c>
      <c r="C39" s="113" t="s">
        <v>2957</v>
      </c>
      <c r="D39" s="119" t="s">
        <v>2896</v>
      </c>
      <c r="E39" s="120" t="s">
        <v>2740</v>
      </c>
      <c r="F39" s="119" t="s">
        <v>2752</v>
      </c>
      <c r="G39" s="119" t="s">
        <v>2896</v>
      </c>
      <c r="H39" s="116" t="s">
        <v>2823</v>
      </c>
      <c r="I39" s="38" t="s">
        <v>135</v>
      </c>
      <c r="J39" s="134"/>
    </row>
    <row r="40" spans="1:10" s="53" customFormat="1" ht="38.25">
      <c r="A40" s="27" t="s">
        <v>95</v>
      </c>
      <c r="B40" s="126" t="s">
        <v>103</v>
      </c>
      <c r="C40" s="113" t="s">
        <v>2957</v>
      </c>
      <c r="D40" s="119" t="s">
        <v>2897</v>
      </c>
      <c r="E40" s="120" t="s">
        <v>2740</v>
      </c>
      <c r="F40" s="119" t="s">
        <v>2753</v>
      </c>
      <c r="G40" s="119" t="s">
        <v>2897</v>
      </c>
      <c r="H40" s="116" t="s">
        <v>2824</v>
      </c>
      <c r="I40" s="38" t="s">
        <v>135</v>
      </c>
      <c r="J40" s="134"/>
    </row>
    <row r="41" spans="1:10" s="53" customFormat="1" ht="38.25">
      <c r="A41" s="27" t="s">
        <v>95</v>
      </c>
      <c r="B41" s="126" t="s">
        <v>103</v>
      </c>
      <c r="C41" s="113" t="s">
        <v>2957</v>
      </c>
      <c r="D41" s="119" t="s">
        <v>2898</v>
      </c>
      <c r="E41" s="120" t="s">
        <v>2740</v>
      </c>
      <c r="F41" s="119" t="s">
        <v>2754</v>
      </c>
      <c r="G41" s="119" t="s">
        <v>2898</v>
      </c>
      <c r="H41" s="116" t="s">
        <v>2825</v>
      </c>
      <c r="I41" s="38" t="s">
        <v>135</v>
      </c>
      <c r="J41" s="134"/>
    </row>
    <row r="42" spans="1:10" s="53" customFormat="1" ht="38.25">
      <c r="A42" s="27" t="s">
        <v>95</v>
      </c>
      <c r="B42" s="126" t="s">
        <v>103</v>
      </c>
      <c r="C42" s="113" t="s">
        <v>2957</v>
      </c>
      <c r="D42" s="119" t="s">
        <v>2899</v>
      </c>
      <c r="E42" s="120" t="s">
        <v>2740</v>
      </c>
      <c r="F42" s="119" t="s">
        <v>2755</v>
      </c>
      <c r="G42" s="119" t="s">
        <v>2899</v>
      </c>
      <c r="H42" s="116" t="s">
        <v>2826</v>
      </c>
      <c r="I42" s="38" t="s">
        <v>135</v>
      </c>
      <c r="J42" s="134"/>
    </row>
    <row r="43" spans="1:10" s="53" customFormat="1" ht="38.25">
      <c r="A43" s="27" t="s">
        <v>95</v>
      </c>
      <c r="B43" s="126" t="s">
        <v>103</v>
      </c>
      <c r="C43" s="113" t="s">
        <v>2957</v>
      </c>
      <c r="D43" s="119" t="s">
        <v>2900</v>
      </c>
      <c r="E43" s="120" t="s">
        <v>2740</v>
      </c>
      <c r="F43" s="119" t="s">
        <v>2756</v>
      </c>
      <c r="G43" s="119" t="s">
        <v>2900</v>
      </c>
      <c r="H43" s="116" t="s">
        <v>2827</v>
      </c>
      <c r="I43" s="38" t="s">
        <v>135</v>
      </c>
      <c r="J43" s="134"/>
    </row>
    <row r="44" spans="1:10" s="53" customFormat="1" ht="38.25">
      <c r="A44" s="27" t="s">
        <v>95</v>
      </c>
      <c r="B44" s="126" t="s">
        <v>103</v>
      </c>
      <c r="C44" s="113" t="s">
        <v>2957</v>
      </c>
      <c r="D44" s="119" t="s">
        <v>2901</v>
      </c>
      <c r="E44" s="120" t="s">
        <v>2740</v>
      </c>
      <c r="F44" s="119" t="s">
        <v>2757</v>
      </c>
      <c r="G44" s="119" t="s">
        <v>2901</v>
      </c>
      <c r="H44" s="116" t="s">
        <v>2828</v>
      </c>
      <c r="I44" s="38" t="s">
        <v>135</v>
      </c>
      <c r="J44" s="134"/>
    </row>
    <row r="45" spans="1:10" s="53" customFormat="1" ht="38.25">
      <c r="A45" s="27" t="s">
        <v>95</v>
      </c>
      <c r="B45" s="126" t="s">
        <v>103</v>
      </c>
      <c r="C45" s="113" t="s">
        <v>2957</v>
      </c>
      <c r="D45" s="119" t="s">
        <v>2902</v>
      </c>
      <c r="E45" s="120" t="s">
        <v>2740</v>
      </c>
      <c r="F45" s="119" t="s">
        <v>2758</v>
      </c>
      <c r="G45" s="119" t="s">
        <v>2902</v>
      </c>
      <c r="H45" s="116" t="s">
        <v>2829</v>
      </c>
      <c r="I45" s="38" t="s">
        <v>135</v>
      </c>
      <c r="J45" s="134"/>
    </row>
    <row r="46" spans="1:10" s="53" customFormat="1" ht="38.25">
      <c r="A46" s="27" t="s">
        <v>95</v>
      </c>
      <c r="B46" s="126" t="s">
        <v>103</v>
      </c>
      <c r="C46" s="113" t="s">
        <v>2957</v>
      </c>
      <c r="D46" s="119" t="s">
        <v>2903</v>
      </c>
      <c r="E46" s="120" t="s">
        <v>2740</v>
      </c>
      <c r="F46" s="119" t="s">
        <v>2759</v>
      </c>
      <c r="G46" s="119" t="s">
        <v>2903</v>
      </c>
      <c r="H46" s="116" t="s">
        <v>2830</v>
      </c>
      <c r="I46" s="38" t="s">
        <v>135</v>
      </c>
      <c r="J46" s="134"/>
    </row>
    <row r="47" spans="1:10" s="53" customFormat="1" ht="38.25">
      <c r="A47" s="27" t="s">
        <v>95</v>
      </c>
      <c r="B47" s="126" t="s">
        <v>103</v>
      </c>
      <c r="C47" s="113" t="s">
        <v>2957</v>
      </c>
      <c r="D47" s="119" t="s">
        <v>2904</v>
      </c>
      <c r="E47" s="120" t="s">
        <v>2740</v>
      </c>
      <c r="F47" s="119" t="s">
        <v>2760</v>
      </c>
      <c r="G47" s="119" t="s">
        <v>2904</v>
      </c>
      <c r="H47" s="116" t="s">
        <v>2831</v>
      </c>
      <c r="I47" s="38" t="s">
        <v>135</v>
      </c>
      <c r="J47" s="134"/>
    </row>
    <row r="48" spans="1:10" s="53" customFormat="1" ht="38.25">
      <c r="A48" s="27" t="s">
        <v>95</v>
      </c>
      <c r="B48" s="126" t="s">
        <v>103</v>
      </c>
      <c r="C48" s="113" t="s">
        <v>2957</v>
      </c>
      <c r="D48" s="119" t="s">
        <v>2905</v>
      </c>
      <c r="E48" s="120" t="s">
        <v>2740</v>
      </c>
      <c r="F48" s="119" t="s">
        <v>2761</v>
      </c>
      <c r="G48" s="119" t="s">
        <v>2905</v>
      </c>
      <c r="H48" s="116" t="s">
        <v>2832</v>
      </c>
      <c r="I48" s="38" t="s">
        <v>135</v>
      </c>
      <c r="J48" s="134"/>
    </row>
    <row r="49" spans="1:10" s="53" customFormat="1" ht="38.25">
      <c r="A49" s="27" t="s">
        <v>95</v>
      </c>
      <c r="B49" s="126" t="s">
        <v>103</v>
      </c>
      <c r="C49" s="113" t="s">
        <v>2957</v>
      </c>
      <c r="D49" s="119" t="s">
        <v>2906</v>
      </c>
      <c r="E49" s="120" t="s">
        <v>2740</v>
      </c>
      <c r="F49" s="119" t="s">
        <v>2762</v>
      </c>
      <c r="G49" s="119" t="s">
        <v>2906</v>
      </c>
      <c r="H49" s="116" t="s">
        <v>2833</v>
      </c>
      <c r="I49" s="38" t="s">
        <v>135</v>
      </c>
      <c r="J49" s="134"/>
    </row>
    <row r="50" spans="1:10" s="53" customFormat="1" ht="38.25">
      <c r="A50" s="27" t="s">
        <v>95</v>
      </c>
      <c r="B50" s="126" t="s">
        <v>103</v>
      </c>
      <c r="C50" s="113" t="s">
        <v>2957</v>
      </c>
      <c r="D50" s="119" t="s">
        <v>2907</v>
      </c>
      <c r="E50" s="120" t="s">
        <v>2740</v>
      </c>
      <c r="F50" s="119" t="s">
        <v>2763</v>
      </c>
      <c r="G50" s="119" t="s">
        <v>2907</v>
      </c>
      <c r="H50" s="116" t="s">
        <v>2834</v>
      </c>
      <c r="I50" s="38" t="s">
        <v>135</v>
      </c>
      <c r="J50" s="134"/>
    </row>
    <row r="51" spans="1:10" s="53" customFormat="1" ht="38.25">
      <c r="A51" s="27" t="s">
        <v>95</v>
      </c>
      <c r="B51" s="126" t="s">
        <v>103</v>
      </c>
      <c r="C51" s="113" t="s">
        <v>2957</v>
      </c>
      <c r="D51" s="119" t="s">
        <v>2908</v>
      </c>
      <c r="E51" s="120" t="s">
        <v>2740</v>
      </c>
      <c r="F51" s="119" t="s">
        <v>2764</v>
      </c>
      <c r="G51" s="119" t="s">
        <v>2908</v>
      </c>
      <c r="H51" s="116" t="s">
        <v>2835</v>
      </c>
      <c r="I51" s="38" t="s">
        <v>135</v>
      </c>
      <c r="J51" s="134"/>
    </row>
    <row r="52" spans="1:10" s="53" customFormat="1" ht="38.25">
      <c r="A52" s="27" t="s">
        <v>95</v>
      </c>
      <c r="B52" s="126" t="s">
        <v>103</v>
      </c>
      <c r="C52" s="113" t="s">
        <v>2957</v>
      </c>
      <c r="D52" s="119" t="s">
        <v>2909</v>
      </c>
      <c r="E52" s="120" t="s">
        <v>2740</v>
      </c>
      <c r="F52" s="119" t="s">
        <v>2765</v>
      </c>
      <c r="G52" s="119" t="s">
        <v>2909</v>
      </c>
      <c r="H52" s="116" t="s">
        <v>2836</v>
      </c>
      <c r="I52" s="38" t="s">
        <v>135</v>
      </c>
      <c r="J52" s="134"/>
    </row>
    <row r="53" spans="1:10" s="53" customFormat="1" ht="38.25">
      <c r="A53" s="27" t="s">
        <v>95</v>
      </c>
      <c r="B53" s="126" t="s">
        <v>103</v>
      </c>
      <c r="C53" s="113" t="s">
        <v>2957</v>
      </c>
      <c r="D53" s="119" t="s">
        <v>2910</v>
      </c>
      <c r="E53" s="120" t="s">
        <v>2740</v>
      </c>
      <c r="F53" s="119" t="s">
        <v>2766</v>
      </c>
      <c r="G53" s="119" t="s">
        <v>2910</v>
      </c>
      <c r="H53" s="116" t="s">
        <v>2837</v>
      </c>
      <c r="I53" s="38" t="s">
        <v>135</v>
      </c>
      <c r="J53" s="134"/>
    </row>
    <row r="54" spans="1:10" s="53" customFormat="1" ht="38.25">
      <c r="A54" s="27" t="s">
        <v>95</v>
      </c>
      <c r="B54" s="126" t="s">
        <v>103</v>
      </c>
      <c r="C54" s="113" t="s">
        <v>2957</v>
      </c>
      <c r="D54" s="119" t="s">
        <v>2911</v>
      </c>
      <c r="E54" s="120" t="s">
        <v>2740</v>
      </c>
      <c r="F54" s="119" t="s">
        <v>2767</v>
      </c>
      <c r="G54" s="119" t="s">
        <v>2911</v>
      </c>
      <c r="H54" s="116" t="s">
        <v>2838</v>
      </c>
      <c r="I54" s="38" t="s">
        <v>135</v>
      </c>
      <c r="J54" s="134"/>
    </row>
    <row r="55" spans="1:10" s="53" customFormat="1" ht="38.25">
      <c r="A55" s="27" t="s">
        <v>95</v>
      </c>
      <c r="B55" s="126" t="s">
        <v>103</v>
      </c>
      <c r="C55" s="113" t="s">
        <v>2957</v>
      </c>
      <c r="D55" s="119" t="s">
        <v>2912</v>
      </c>
      <c r="E55" s="120" t="s">
        <v>2740</v>
      </c>
      <c r="F55" s="119" t="s">
        <v>2768</v>
      </c>
      <c r="G55" s="119" t="s">
        <v>2912</v>
      </c>
      <c r="H55" s="116" t="s">
        <v>2839</v>
      </c>
      <c r="I55" s="38" t="s">
        <v>135</v>
      </c>
      <c r="J55" s="134"/>
    </row>
    <row r="56" spans="1:10" s="53" customFormat="1" ht="38.25">
      <c r="A56" s="27" t="s">
        <v>95</v>
      </c>
      <c r="B56" s="126" t="s">
        <v>103</v>
      </c>
      <c r="C56" s="113" t="s">
        <v>2957</v>
      </c>
      <c r="D56" s="119" t="s">
        <v>2913</v>
      </c>
      <c r="E56" s="120" t="s">
        <v>2740</v>
      </c>
      <c r="F56" s="119" t="s">
        <v>2769</v>
      </c>
      <c r="G56" s="119" t="s">
        <v>2913</v>
      </c>
      <c r="H56" s="116" t="s">
        <v>2840</v>
      </c>
      <c r="I56" s="38" t="s">
        <v>135</v>
      </c>
      <c r="J56" s="134"/>
    </row>
    <row r="57" spans="1:10" s="53" customFormat="1" ht="38.25">
      <c r="A57" s="27" t="s">
        <v>95</v>
      </c>
      <c r="B57" s="126" t="s">
        <v>103</v>
      </c>
      <c r="C57" s="113" t="s">
        <v>2957</v>
      </c>
      <c r="D57" s="119" t="s">
        <v>2914</v>
      </c>
      <c r="E57" s="120" t="s">
        <v>2740</v>
      </c>
      <c r="F57" s="119" t="s">
        <v>2770</v>
      </c>
      <c r="G57" s="119" t="s">
        <v>2914</v>
      </c>
      <c r="H57" s="116" t="s">
        <v>2841</v>
      </c>
      <c r="I57" s="38" t="s">
        <v>135</v>
      </c>
      <c r="J57" s="134"/>
    </row>
    <row r="58" spans="1:10" s="53" customFormat="1" ht="38.25">
      <c r="A58" s="27" t="s">
        <v>95</v>
      </c>
      <c r="B58" s="126" t="s">
        <v>103</v>
      </c>
      <c r="C58" s="113" t="s">
        <v>2957</v>
      </c>
      <c r="D58" s="119" t="s">
        <v>2915</v>
      </c>
      <c r="E58" s="120" t="s">
        <v>2740</v>
      </c>
      <c r="F58" s="119" t="s">
        <v>2771</v>
      </c>
      <c r="G58" s="119" t="s">
        <v>2915</v>
      </c>
      <c r="H58" s="116" t="s">
        <v>2842</v>
      </c>
      <c r="I58" s="38" t="s">
        <v>135</v>
      </c>
      <c r="J58" s="134"/>
    </row>
    <row r="59" spans="1:10" s="53" customFormat="1" ht="38.25">
      <c r="A59" s="27" t="s">
        <v>95</v>
      </c>
      <c r="B59" s="126" t="s">
        <v>103</v>
      </c>
      <c r="C59" s="113" t="s">
        <v>2957</v>
      </c>
      <c r="D59" s="119" t="s">
        <v>2916</v>
      </c>
      <c r="E59" s="120" t="s">
        <v>2740</v>
      </c>
      <c r="F59" s="119" t="s">
        <v>2772</v>
      </c>
      <c r="G59" s="119" t="s">
        <v>2916</v>
      </c>
      <c r="H59" s="116" t="s">
        <v>2843</v>
      </c>
      <c r="I59" s="38" t="s">
        <v>135</v>
      </c>
      <c r="J59" s="134"/>
    </row>
    <row r="60" spans="1:10" s="53" customFormat="1" ht="38.25">
      <c r="A60" s="27" t="s">
        <v>95</v>
      </c>
      <c r="B60" s="126" t="s">
        <v>103</v>
      </c>
      <c r="C60" s="113" t="s">
        <v>2957</v>
      </c>
      <c r="D60" s="119" t="s">
        <v>2917</v>
      </c>
      <c r="E60" s="120" t="s">
        <v>2740</v>
      </c>
      <c r="F60" s="119" t="s">
        <v>2773</v>
      </c>
      <c r="G60" s="119" t="s">
        <v>2917</v>
      </c>
      <c r="H60" s="116" t="s">
        <v>2844</v>
      </c>
      <c r="I60" s="38" t="s">
        <v>135</v>
      </c>
      <c r="J60" s="134"/>
    </row>
    <row r="61" spans="1:10" s="53" customFormat="1" ht="38.25">
      <c r="A61" s="27" t="s">
        <v>95</v>
      </c>
      <c r="B61" s="126" t="s">
        <v>103</v>
      </c>
      <c r="C61" s="113" t="s">
        <v>2957</v>
      </c>
      <c r="D61" s="119" t="s">
        <v>2918</v>
      </c>
      <c r="E61" s="120" t="s">
        <v>2740</v>
      </c>
      <c r="F61" s="119" t="s">
        <v>2774</v>
      </c>
      <c r="G61" s="119" t="s">
        <v>2918</v>
      </c>
      <c r="H61" s="116" t="s">
        <v>2845</v>
      </c>
      <c r="I61" s="38" t="s">
        <v>135</v>
      </c>
      <c r="J61" s="134"/>
    </row>
    <row r="62" spans="1:10" s="53" customFormat="1" ht="38.25">
      <c r="A62" s="27" t="s">
        <v>95</v>
      </c>
      <c r="B62" s="126" t="s">
        <v>103</v>
      </c>
      <c r="C62" s="113" t="s">
        <v>2957</v>
      </c>
      <c r="D62" s="119" t="s">
        <v>2919</v>
      </c>
      <c r="E62" s="120" t="s">
        <v>2740</v>
      </c>
      <c r="F62" s="119" t="s">
        <v>2775</v>
      </c>
      <c r="G62" s="119" t="s">
        <v>2919</v>
      </c>
      <c r="H62" s="116" t="s">
        <v>2846</v>
      </c>
      <c r="I62" s="38" t="s">
        <v>135</v>
      </c>
      <c r="J62" s="134"/>
    </row>
    <row r="63" spans="1:10" s="53" customFormat="1" ht="38.25">
      <c r="A63" s="27" t="s">
        <v>95</v>
      </c>
      <c r="B63" s="126" t="s">
        <v>103</v>
      </c>
      <c r="C63" s="113" t="s">
        <v>2957</v>
      </c>
      <c r="D63" s="119" t="s">
        <v>2920</v>
      </c>
      <c r="E63" s="120" t="s">
        <v>2740</v>
      </c>
      <c r="F63" s="119" t="s">
        <v>2776</v>
      </c>
      <c r="G63" s="119" t="s">
        <v>2920</v>
      </c>
      <c r="H63" s="116" t="s">
        <v>2847</v>
      </c>
      <c r="I63" s="38" t="s">
        <v>135</v>
      </c>
      <c r="J63" s="134"/>
    </row>
    <row r="64" spans="1:10" s="53" customFormat="1" ht="38.25">
      <c r="A64" s="27" t="s">
        <v>95</v>
      </c>
      <c r="B64" s="126" t="s">
        <v>103</v>
      </c>
      <c r="C64" s="113" t="s">
        <v>2957</v>
      </c>
      <c r="D64" s="119" t="s">
        <v>2921</v>
      </c>
      <c r="E64" s="120" t="s">
        <v>2740</v>
      </c>
      <c r="F64" s="119" t="s">
        <v>2777</v>
      </c>
      <c r="G64" s="119" t="s">
        <v>2921</v>
      </c>
      <c r="H64" s="116" t="s">
        <v>2848</v>
      </c>
      <c r="I64" s="38" t="s">
        <v>135</v>
      </c>
      <c r="J64" s="134"/>
    </row>
    <row r="65" spans="1:10" s="53" customFormat="1" ht="38.25">
      <c r="A65" s="27" t="s">
        <v>95</v>
      </c>
      <c r="B65" s="126" t="s">
        <v>103</v>
      </c>
      <c r="C65" s="113" t="s">
        <v>2957</v>
      </c>
      <c r="D65" s="119" t="s">
        <v>2922</v>
      </c>
      <c r="E65" s="120" t="s">
        <v>2740</v>
      </c>
      <c r="F65" s="119" t="s">
        <v>2778</v>
      </c>
      <c r="G65" s="119" t="s">
        <v>2922</v>
      </c>
      <c r="H65" s="116" t="s">
        <v>2849</v>
      </c>
      <c r="I65" s="38" t="s">
        <v>135</v>
      </c>
      <c r="J65" s="134"/>
    </row>
    <row r="66" spans="1:10" s="53" customFormat="1" ht="38.25">
      <c r="A66" s="27" t="s">
        <v>95</v>
      </c>
      <c r="B66" s="126" t="s">
        <v>103</v>
      </c>
      <c r="C66" s="113" t="s">
        <v>2957</v>
      </c>
      <c r="D66" s="119" t="s">
        <v>2923</v>
      </c>
      <c r="E66" s="120" t="s">
        <v>2740</v>
      </c>
      <c r="F66" s="119" t="s">
        <v>2779</v>
      </c>
      <c r="G66" s="119" t="s">
        <v>2923</v>
      </c>
      <c r="H66" s="116" t="s">
        <v>2850</v>
      </c>
      <c r="I66" s="38" t="s">
        <v>135</v>
      </c>
      <c r="J66" s="134"/>
    </row>
    <row r="67" spans="1:10" s="53" customFormat="1" ht="38.25">
      <c r="A67" s="27" t="s">
        <v>95</v>
      </c>
      <c r="B67" s="126" t="s">
        <v>103</v>
      </c>
      <c r="C67" s="113" t="s">
        <v>2957</v>
      </c>
      <c r="D67" s="119" t="s">
        <v>2924</v>
      </c>
      <c r="E67" s="120" t="s">
        <v>2740</v>
      </c>
      <c r="F67" s="119" t="s">
        <v>2780</v>
      </c>
      <c r="G67" s="119" t="s">
        <v>2924</v>
      </c>
      <c r="H67" s="116" t="s">
        <v>2851</v>
      </c>
      <c r="I67" s="38" t="s">
        <v>135</v>
      </c>
      <c r="J67" s="134"/>
    </row>
    <row r="68" spans="1:10" s="53" customFormat="1" ht="38.25">
      <c r="A68" s="27" t="s">
        <v>95</v>
      </c>
      <c r="B68" s="126" t="s">
        <v>103</v>
      </c>
      <c r="C68" s="113" t="s">
        <v>2957</v>
      </c>
      <c r="D68" s="119" t="s">
        <v>2925</v>
      </c>
      <c r="E68" s="120" t="s">
        <v>2740</v>
      </c>
      <c r="F68" s="119" t="s">
        <v>2781</v>
      </c>
      <c r="G68" s="119" t="s">
        <v>2925</v>
      </c>
      <c r="H68" s="116" t="s">
        <v>2852</v>
      </c>
      <c r="I68" s="38" t="s">
        <v>135</v>
      </c>
      <c r="J68" s="134"/>
    </row>
    <row r="69" spans="1:10" s="53" customFormat="1" ht="38.25">
      <c r="A69" s="27" t="s">
        <v>95</v>
      </c>
      <c r="B69" s="126" t="s">
        <v>103</v>
      </c>
      <c r="C69" s="113" t="s">
        <v>2957</v>
      </c>
      <c r="D69" s="119" t="s">
        <v>2926</v>
      </c>
      <c r="E69" s="120" t="s">
        <v>2740</v>
      </c>
      <c r="F69" s="119" t="s">
        <v>2782</v>
      </c>
      <c r="G69" s="119" t="s">
        <v>2926</v>
      </c>
      <c r="H69" s="116" t="s">
        <v>2853</v>
      </c>
      <c r="I69" s="38" t="s">
        <v>135</v>
      </c>
      <c r="J69" s="134"/>
    </row>
    <row r="70" spans="1:10" s="53" customFormat="1" ht="38.25">
      <c r="A70" s="27" t="s">
        <v>95</v>
      </c>
      <c r="B70" s="126" t="s">
        <v>103</v>
      </c>
      <c r="C70" s="113" t="s">
        <v>2957</v>
      </c>
      <c r="D70" s="119" t="s">
        <v>2927</v>
      </c>
      <c r="E70" s="120" t="s">
        <v>2740</v>
      </c>
      <c r="F70" s="119" t="s">
        <v>2783</v>
      </c>
      <c r="G70" s="119" t="s">
        <v>2927</v>
      </c>
      <c r="H70" s="116" t="s">
        <v>2854</v>
      </c>
      <c r="I70" s="38" t="s">
        <v>135</v>
      </c>
      <c r="J70" s="134"/>
    </row>
    <row r="71" spans="1:10" s="53" customFormat="1" ht="38.25">
      <c r="A71" s="27" t="s">
        <v>95</v>
      </c>
      <c r="B71" s="126" t="s">
        <v>103</v>
      </c>
      <c r="C71" s="113" t="s">
        <v>2957</v>
      </c>
      <c r="D71" s="119" t="s">
        <v>2928</v>
      </c>
      <c r="E71" s="120" t="s">
        <v>2740</v>
      </c>
      <c r="F71" s="119" t="s">
        <v>2784</v>
      </c>
      <c r="G71" s="119" t="s">
        <v>2928</v>
      </c>
      <c r="H71" s="116" t="s">
        <v>2855</v>
      </c>
      <c r="I71" s="38" t="s">
        <v>135</v>
      </c>
      <c r="J71" s="134"/>
    </row>
    <row r="72" spans="1:10" s="53" customFormat="1" ht="38.25">
      <c r="A72" s="27" t="s">
        <v>95</v>
      </c>
      <c r="B72" s="126" t="s">
        <v>103</v>
      </c>
      <c r="C72" s="113" t="s">
        <v>2957</v>
      </c>
      <c r="D72" s="119" t="s">
        <v>2929</v>
      </c>
      <c r="E72" s="120" t="s">
        <v>2740</v>
      </c>
      <c r="F72" s="119" t="s">
        <v>2785</v>
      </c>
      <c r="G72" s="119" t="s">
        <v>2929</v>
      </c>
      <c r="H72" s="116" t="s">
        <v>2856</v>
      </c>
      <c r="I72" s="38" t="s">
        <v>135</v>
      </c>
      <c r="J72" s="134"/>
    </row>
    <row r="73" spans="1:10" s="53" customFormat="1" ht="38.25">
      <c r="A73" s="27" t="s">
        <v>95</v>
      </c>
      <c r="B73" s="126" t="s">
        <v>103</v>
      </c>
      <c r="C73" s="113" t="s">
        <v>2957</v>
      </c>
      <c r="D73" s="119" t="s">
        <v>2930</v>
      </c>
      <c r="E73" s="120" t="s">
        <v>2740</v>
      </c>
      <c r="F73" s="119" t="s">
        <v>2786</v>
      </c>
      <c r="G73" s="119" t="s">
        <v>2930</v>
      </c>
      <c r="H73" s="116" t="s">
        <v>2857</v>
      </c>
      <c r="I73" s="38" t="s">
        <v>135</v>
      </c>
      <c r="J73" s="134"/>
    </row>
    <row r="74" spans="1:10" s="53" customFormat="1" ht="38.25">
      <c r="A74" s="27" t="s">
        <v>95</v>
      </c>
      <c r="B74" s="126" t="s">
        <v>103</v>
      </c>
      <c r="C74" s="113" t="s">
        <v>2957</v>
      </c>
      <c r="D74" s="119" t="s">
        <v>2931</v>
      </c>
      <c r="E74" s="120" t="s">
        <v>2740</v>
      </c>
      <c r="F74" s="119" t="s">
        <v>2787</v>
      </c>
      <c r="G74" s="119" t="s">
        <v>2931</v>
      </c>
      <c r="H74" s="116" t="s">
        <v>2858</v>
      </c>
      <c r="I74" s="38" t="s">
        <v>135</v>
      </c>
      <c r="J74" s="134"/>
    </row>
    <row r="75" spans="1:10" s="53" customFormat="1" ht="38.25">
      <c r="A75" s="27" t="s">
        <v>95</v>
      </c>
      <c r="B75" s="126" t="s">
        <v>103</v>
      </c>
      <c r="C75" s="113" t="s">
        <v>2958</v>
      </c>
      <c r="D75" s="119" t="s">
        <v>2932</v>
      </c>
      <c r="E75" s="120" t="s">
        <v>2740</v>
      </c>
      <c r="F75" s="119" t="s">
        <v>2788</v>
      </c>
      <c r="G75" s="119" t="s">
        <v>2932</v>
      </c>
      <c r="H75" s="116" t="s">
        <v>2859</v>
      </c>
      <c r="I75" s="38" t="s">
        <v>135</v>
      </c>
      <c r="J75" s="134"/>
    </row>
    <row r="76" spans="1:10" s="53" customFormat="1" ht="38.25">
      <c r="A76" s="27" t="s">
        <v>95</v>
      </c>
      <c r="B76" s="126" t="s">
        <v>103</v>
      </c>
      <c r="C76" s="113" t="s">
        <v>2959</v>
      </c>
      <c r="D76" s="119" t="s">
        <v>2933</v>
      </c>
      <c r="E76" s="120" t="s">
        <v>2740</v>
      </c>
      <c r="F76" s="119" t="s">
        <v>2789</v>
      </c>
      <c r="G76" s="119" t="s">
        <v>2933</v>
      </c>
      <c r="H76" s="116" t="s">
        <v>2860</v>
      </c>
      <c r="I76" s="38" t="s">
        <v>135</v>
      </c>
      <c r="J76" s="134"/>
    </row>
    <row r="77" spans="1:10" s="53" customFormat="1" ht="38.25">
      <c r="A77" s="27" t="s">
        <v>95</v>
      </c>
      <c r="B77" s="126" t="s">
        <v>103</v>
      </c>
      <c r="C77" s="113" t="s">
        <v>2958</v>
      </c>
      <c r="D77" s="119" t="s">
        <v>2934</v>
      </c>
      <c r="E77" s="120" t="s">
        <v>2740</v>
      </c>
      <c r="F77" s="119" t="s">
        <v>2790</v>
      </c>
      <c r="G77" s="119" t="s">
        <v>2934</v>
      </c>
      <c r="H77" s="116" t="s">
        <v>2861</v>
      </c>
      <c r="I77" s="38" t="s">
        <v>135</v>
      </c>
      <c r="J77" s="134"/>
    </row>
    <row r="78" spans="1:10" s="53" customFormat="1" ht="38.25">
      <c r="A78" s="27" t="s">
        <v>95</v>
      </c>
      <c r="B78" s="126" t="s">
        <v>103</v>
      </c>
      <c r="C78" s="113" t="s">
        <v>2959</v>
      </c>
      <c r="D78" s="119" t="s">
        <v>2935</v>
      </c>
      <c r="E78" s="120" t="s">
        <v>2740</v>
      </c>
      <c r="F78" s="119" t="s">
        <v>2791</v>
      </c>
      <c r="G78" s="119" t="s">
        <v>2935</v>
      </c>
      <c r="H78" s="116" t="s">
        <v>2862</v>
      </c>
      <c r="I78" s="38" t="s">
        <v>135</v>
      </c>
      <c r="J78" s="134"/>
    </row>
    <row r="79" spans="1:10" s="53" customFormat="1" ht="38.25">
      <c r="A79" s="27" t="s">
        <v>95</v>
      </c>
      <c r="B79" s="126" t="s">
        <v>103</v>
      </c>
      <c r="C79" s="113" t="s">
        <v>2960</v>
      </c>
      <c r="D79" s="119" t="s">
        <v>2936</v>
      </c>
      <c r="E79" s="120" t="s">
        <v>2740</v>
      </c>
      <c r="F79" s="119" t="s">
        <v>2792</v>
      </c>
      <c r="G79" s="119" t="s">
        <v>2936</v>
      </c>
      <c r="H79" s="116" t="s">
        <v>2863</v>
      </c>
      <c r="I79" s="38" t="s">
        <v>135</v>
      </c>
      <c r="J79" s="134"/>
    </row>
    <row r="80" spans="1:10" s="53" customFormat="1" ht="38.25">
      <c r="A80" s="27" t="s">
        <v>95</v>
      </c>
      <c r="B80" s="126" t="s">
        <v>103</v>
      </c>
      <c r="C80" s="113" t="s">
        <v>2960</v>
      </c>
      <c r="D80" s="119" t="s">
        <v>2937</v>
      </c>
      <c r="E80" s="120" t="s">
        <v>2740</v>
      </c>
      <c r="F80" s="119" t="s">
        <v>2793</v>
      </c>
      <c r="G80" s="119" t="s">
        <v>2937</v>
      </c>
      <c r="H80" s="116" t="s">
        <v>2864</v>
      </c>
      <c r="I80" s="38" t="s">
        <v>135</v>
      </c>
      <c r="J80" s="134"/>
    </row>
    <row r="81" spans="1:10" s="53" customFormat="1" ht="38.25">
      <c r="A81" s="27" t="s">
        <v>95</v>
      </c>
      <c r="B81" s="126" t="s">
        <v>103</v>
      </c>
      <c r="C81" s="113" t="s">
        <v>2960</v>
      </c>
      <c r="D81" s="119" t="s">
        <v>2938</v>
      </c>
      <c r="E81" s="120" t="s">
        <v>2740</v>
      </c>
      <c r="F81" s="119" t="s">
        <v>2794</v>
      </c>
      <c r="G81" s="119" t="s">
        <v>2938</v>
      </c>
      <c r="H81" s="116" t="s">
        <v>2865</v>
      </c>
      <c r="I81" s="38" t="s">
        <v>135</v>
      </c>
      <c r="J81" s="134"/>
    </row>
    <row r="82" spans="1:10" s="53" customFormat="1" ht="38.25">
      <c r="A82" s="27" t="s">
        <v>95</v>
      </c>
      <c r="B82" s="126" t="s">
        <v>103</v>
      </c>
      <c r="C82" s="113" t="s">
        <v>2960</v>
      </c>
      <c r="D82" s="119" t="s">
        <v>2939</v>
      </c>
      <c r="E82" s="120" t="s">
        <v>2740</v>
      </c>
      <c r="F82" s="119" t="s">
        <v>2795</v>
      </c>
      <c r="G82" s="119" t="s">
        <v>2939</v>
      </c>
      <c r="H82" s="116" t="s">
        <v>2866</v>
      </c>
      <c r="I82" s="38" t="s">
        <v>135</v>
      </c>
      <c r="J82" s="134"/>
    </row>
    <row r="83" spans="1:10" s="53" customFormat="1" ht="38.25">
      <c r="A83" s="27" t="s">
        <v>95</v>
      </c>
      <c r="B83" s="126" t="s">
        <v>103</v>
      </c>
      <c r="C83" s="113" t="s">
        <v>2960</v>
      </c>
      <c r="D83" s="119" t="s">
        <v>2940</v>
      </c>
      <c r="E83" s="120" t="s">
        <v>2740</v>
      </c>
      <c r="F83" s="119" t="s">
        <v>2796</v>
      </c>
      <c r="G83" s="119" t="s">
        <v>2940</v>
      </c>
      <c r="H83" s="116" t="s">
        <v>2867</v>
      </c>
      <c r="I83" s="38" t="s">
        <v>135</v>
      </c>
      <c r="J83" s="134"/>
    </row>
    <row r="84" spans="1:10" s="53" customFormat="1" ht="38.25">
      <c r="A84" s="27" t="s">
        <v>95</v>
      </c>
      <c r="B84" s="126" t="s">
        <v>103</v>
      </c>
      <c r="C84" s="113" t="s">
        <v>2961</v>
      </c>
      <c r="D84" s="119" t="s">
        <v>2941</v>
      </c>
      <c r="E84" s="120" t="s">
        <v>2740</v>
      </c>
      <c r="F84" s="119" t="s">
        <v>2797</v>
      </c>
      <c r="G84" s="119" t="s">
        <v>2941</v>
      </c>
      <c r="H84" s="116" t="s">
        <v>2868</v>
      </c>
      <c r="I84" s="38" t="s">
        <v>135</v>
      </c>
      <c r="J84" s="134"/>
    </row>
    <row r="85" spans="1:10" s="53" customFormat="1" ht="38.25">
      <c r="A85" s="27" t="s">
        <v>95</v>
      </c>
      <c r="B85" s="126" t="s">
        <v>103</v>
      </c>
      <c r="C85" s="113" t="s">
        <v>2961</v>
      </c>
      <c r="D85" s="119" t="s">
        <v>2942</v>
      </c>
      <c r="E85" s="120" t="s">
        <v>2740</v>
      </c>
      <c r="F85" s="119" t="s">
        <v>2798</v>
      </c>
      <c r="G85" s="119" t="s">
        <v>2942</v>
      </c>
      <c r="H85" s="116" t="s">
        <v>2869</v>
      </c>
      <c r="I85" s="38" t="s">
        <v>135</v>
      </c>
      <c r="J85" s="134"/>
    </row>
    <row r="86" spans="1:10" s="53" customFormat="1" ht="38.25">
      <c r="A86" s="27" t="s">
        <v>95</v>
      </c>
      <c r="B86" s="126" t="s">
        <v>103</v>
      </c>
      <c r="C86" s="113" t="s">
        <v>2962</v>
      </c>
      <c r="D86" s="119" t="s">
        <v>2943</v>
      </c>
      <c r="E86" s="120" t="s">
        <v>2740</v>
      </c>
      <c r="F86" s="119" t="s">
        <v>2799</v>
      </c>
      <c r="G86" s="119" t="s">
        <v>2943</v>
      </c>
      <c r="H86" s="116" t="s">
        <v>2870</v>
      </c>
      <c r="I86" s="38" t="s">
        <v>135</v>
      </c>
      <c r="J86" s="134"/>
    </row>
    <row r="87" spans="1:10" s="53" customFormat="1" ht="38.25">
      <c r="A87" s="27" t="s">
        <v>95</v>
      </c>
      <c r="B87" s="126" t="s">
        <v>103</v>
      </c>
      <c r="C87" s="113" t="s">
        <v>2964</v>
      </c>
      <c r="D87" s="119" t="s">
        <v>2944</v>
      </c>
      <c r="E87" s="120" t="s">
        <v>2740</v>
      </c>
      <c r="F87" s="119" t="s">
        <v>2800</v>
      </c>
      <c r="G87" s="119" t="s">
        <v>2944</v>
      </c>
      <c r="H87" s="116" t="s">
        <v>2871</v>
      </c>
      <c r="I87" s="38" t="s">
        <v>135</v>
      </c>
      <c r="J87" s="134"/>
    </row>
    <row r="88" spans="1:10" s="53" customFormat="1" ht="38.25">
      <c r="A88" s="27" t="s">
        <v>95</v>
      </c>
      <c r="B88" s="126" t="s">
        <v>103</v>
      </c>
      <c r="C88" s="113" t="s">
        <v>2963</v>
      </c>
      <c r="D88" s="119" t="s">
        <v>2945</v>
      </c>
      <c r="E88" s="120" t="s">
        <v>2740</v>
      </c>
      <c r="F88" s="119" t="s">
        <v>2801</v>
      </c>
      <c r="G88" s="119" t="s">
        <v>2945</v>
      </c>
      <c r="H88" s="116" t="s">
        <v>2872</v>
      </c>
      <c r="I88" s="38" t="s">
        <v>135</v>
      </c>
      <c r="J88" s="134"/>
    </row>
    <row r="89" spans="1:10" s="53" customFormat="1" ht="38.25">
      <c r="A89" s="27" t="s">
        <v>95</v>
      </c>
      <c r="B89" s="126" t="s">
        <v>103</v>
      </c>
      <c r="C89" s="113" t="s">
        <v>2965</v>
      </c>
      <c r="D89" s="119" t="s">
        <v>2946</v>
      </c>
      <c r="E89" s="120" t="s">
        <v>2740</v>
      </c>
      <c r="F89" s="119" t="s">
        <v>2802</v>
      </c>
      <c r="G89" s="119" t="s">
        <v>2946</v>
      </c>
      <c r="H89" s="116" t="s">
        <v>2873</v>
      </c>
      <c r="I89" s="38" t="s">
        <v>135</v>
      </c>
      <c r="J89" s="134"/>
    </row>
    <row r="90" spans="1:10" s="53" customFormat="1" ht="25.5">
      <c r="A90" s="27" t="s">
        <v>95</v>
      </c>
      <c r="B90" s="126" t="s">
        <v>103</v>
      </c>
      <c r="C90" s="119" t="s">
        <v>2803</v>
      </c>
      <c r="D90" s="119" t="s">
        <v>2803</v>
      </c>
      <c r="E90" s="120" t="s">
        <v>2741</v>
      </c>
      <c r="F90" s="119" t="s">
        <v>2803</v>
      </c>
      <c r="G90" s="119" t="s">
        <v>2803</v>
      </c>
      <c r="H90" s="116"/>
      <c r="I90" s="38" t="s">
        <v>135</v>
      </c>
      <c r="J90" s="134"/>
    </row>
    <row r="91" spans="1:10" s="53" customFormat="1" ht="25.5">
      <c r="A91" s="27" t="s">
        <v>95</v>
      </c>
      <c r="B91" s="126" t="s">
        <v>103</v>
      </c>
      <c r="C91" s="119" t="s">
        <v>2804</v>
      </c>
      <c r="D91" s="119" t="s">
        <v>2804</v>
      </c>
      <c r="E91" s="120" t="s">
        <v>2741</v>
      </c>
      <c r="F91" s="119" t="s">
        <v>2804</v>
      </c>
      <c r="G91" s="119" t="s">
        <v>2804</v>
      </c>
      <c r="H91" s="116"/>
      <c r="I91" s="38" t="s">
        <v>135</v>
      </c>
      <c r="J91" s="134"/>
    </row>
    <row r="92" spans="1:10" s="53" customFormat="1" ht="25.5">
      <c r="A92" s="27" t="s">
        <v>95</v>
      </c>
      <c r="B92" s="126" t="s">
        <v>103</v>
      </c>
      <c r="C92" s="113" t="s">
        <v>2966</v>
      </c>
      <c r="D92" s="132" t="s">
        <v>2947</v>
      </c>
      <c r="E92" s="120" t="s">
        <v>2741</v>
      </c>
      <c r="F92" s="132" t="s">
        <v>2805</v>
      </c>
      <c r="G92" s="132" t="s">
        <v>2947</v>
      </c>
      <c r="H92" s="132" t="s">
        <v>2874</v>
      </c>
      <c r="I92" s="38" t="s">
        <v>135</v>
      </c>
      <c r="J92" s="134"/>
    </row>
    <row r="93" spans="1:10" s="53" customFormat="1" ht="25.5">
      <c r="A93" s="27" t="s">
        <v>95</v>
      </c>
      <c r="B93" s="126" t="s">
        <v>103</v>
      </c>
      <c r="C93" s="113" t="s">
        <v>2966</v>
      </c>
      <c r="D93" s="132" t="s">
        <v>2948</v>
      </c>
      <c r="E93" s="120" t="s">
        <v>2741</v>
      </c>
      <c r="F93" s="132" t="s">
        <v>2806</v>
      </c>
      <c r="G93" s="132" t="s">
        <v>2948</v>
      </c>
      <c r="H93" s="132" t="s">
        <v>2875</v>
      </c>
      <c r="I93" s="38" t="s">
        <v>135</v>
      </c>
      <c r="J93" s="134"/>
    </row>
    <row r="94" spans="1:10" s="53" customFormat="1" ht="25.5">
      <c r="A94" s="27" t="s">
        <v>95</v>
      </c>
      <c r="B94" s="126" t="s">
        <v>103</v>
      </c>
      <c r="C94" s="113" t="s">
        <v>2967</v>
      </c>
      <c r="D94" s="132" t="s">
        <v>2949</v>
      </c>
      <c r="E94" s="120" t="s">
        <v>2741</v>
      </c>
      <c r="F94" s="132" t="s">
        <v>2807</v>
      </c>
      <c r="G94" s="132" t="s">
        <v>2949</v>
      </c>
      <c r="H94" s="132" t="s">
        <v>2876</v>
      </c>
      <c r="I94" s="38" t="s">
        <v>135</v>
      </c>
      <c r="J94" s="134"/>
    </row>
    <row r="95" spans="1:10" s="53" customFormat="1" ht="25.5">
      <c r="A95" s="27" t="s">
        <v>95</v>
      </c>
      <c r="B95" s="126" t="s">
        <v>103</v>
      </c>
      <c r="C95" s="113" t="s">
        <v>2968</v>
      </c>
      <c r="D95" s="132" t="s">
        <v>2950</v>
      </c>
      <c r="E95" s="120" t="s">
        <v>2741</v>
      </c>
      <c r="F95" s="132" t="s">
        <v>2808</v>
      </c>
      <c r="G95" s="132" t="s">
        <v>2950</v>
      </c>
      <c r="H95" s="132" t="s">
        <v>2877</v>
      </c>
      <c r="I95" s="38" t="s">
        <v>135</v>
      </c>
      <c r="J95" s="134"/>
    </row>
    <row r="96" spans="1:10" s="53" customFormat="1" ht="25.5">
      <c r="A96" s="27" t="s">
        <v>95</v>
      </c>
      <c r="B96" s="126" t="s">
        <v>103</v>
      </c>
      <c r="C96" s="113" t="s">
        <v>2967</v>
      </c>
      <c r="D96" s="132" t="s">
        <v>2951</v>
      </c>
      <c r="E96" s="120" t="s">
        <v>2741</v>
      </c>
      <c r="F96" s="132" t="s">
        <v>2809</v>
      </c>
      <c r="G96" s="132" t="s">
        <v>2951</v>
      </c>
      <c r="H96" s="132" t="s">
        <v>2878</v>
      </c>
      <c r="I96" s="38" t="s">
        <v>135</v>
      </c>
      <c r="J96" s="134"/>
    </row>
    <row r="97" spans="1:10" s="53" customFormat="1" ht="25.5">
      <c r="A97" s="27" t="s">
        <v>95</v>
      </c>
      <c r="B97" s="126" t="s">
        <v>103</v>
      </c>
      <c r="C97" s="113" t="s">
        <v>2967</v>
      </c>
      <c r="D97" s="132" t="s">
        <v>2952</v>
      </c>
      <c r="E97" s="120" t="s">
        <v>2741</v>
      </c>
      <c r="F97" s="132" t="s">
        <v>2810</v>
      </c>
      <c r="G97" s="132" t="s">
        <v>2952</v>
      </c>
      <c r="H97" s="132" t="s">
        <v>2879</v>
      </c>
      <c r="I97" s="38" t="s">
        <v>135</v>
      </c>
      <c r="J97" s="134"/>
    </row>
    <row r="98" spans="1:10" s="53" customFormat="1" ht="25.5">
      <c r="A98" s="27" t="s">
        <v>95</v>
      </c>
      <c r="B98" s="126" t="s">
        <v>103</v>
      </c>
      <c r="C98" s="113" t="s">
        <v>2969</v>
      </c>
      <c r="D98" s="132" t="s">
        <v>2953</v>
      </c>
      <c r="E98" s="120" t="s">
        <v>2741</v>
      </c>
      <c r="F98" s="132" t="s">
        <v>2811</v>
      </c>
      <c r="G98" s="132" t="s">
        <v>2953</v>
      </c>
      <c r="H98" s="132" t="s">
        <v>2880</v>
      </c>
      <c r="I98" s="38" t="s">
        <v>135</v>
      </c>
      <c r="J98" s="134"/>
    </row>
    <row r="99" spans="1:10" s="53" customFormat="1" ht="25.5">
      <c r="A99" s="27" t="s">
        <v>95</v>
      </c>
      <c r="B99" s="126" t="s">
        <v>103</v>
      </c>
      <c r="C99" s="113" t="s">
        <v>2969</v>
      </c>
      <c r="D99" s="132" t="s">
        <v>2954</v>
      </c>
      <c r="E99" s="120" t="s">
        <v>2741</v>
      </c>
      <c r="F99" s="132" t="s">
        <v>2812</v>
      </c>
      <c r="G99" s="132" t="s">
        <v>2954</v>
      </c>
      <c r="H99" s="132" t="s">
        <v>2881</v>
      </c>
      <c r="I99" s="38" t="s">
        <v>135</v>
      </c>
      <c r="J99" s="134"/>
    </row>
    <row r="100" spans="1:10" s="53" customFormat="1">
      <c r="A100" s="27" t="s">
        <v>95</v>
      </c>
      <c r="B100" s="27" t="s">
        <v>111</v>
      </c>
      <c r="C100" s="27" t="s">
        <v>380</v>
      </c>
      <c r="D100" s="21" t="s">
        <v>382</v>
      </c>
      <c r="E100" s="30" t="s">
        <v>253</v>
      </c>
      <c r="F100" s="30" t="s">
        <v>1961</v>
      </c>
      <c r="G100" s="13" t="s">
        <v>1962</v>
      </c>
      <c r="H100" s="30" t="s">
        <v>1961</v>
      </c>
      <c r="I100" s="38" t="s">
        <v>135</v>
      </c>
      <c r="J100" s="134"/>
    </row>
    <row r="101" spans="1:10" s="55" customFormat="1">
      <c r="A101" s="56" t="s">
        <v>95</v>
      </c>
      <c r="B101" s="56" t="s">
        <v>111</v>
      </c>
      <c r="C101" s="56" t="s">
        <v>112</v>
      </c>
      <c r="D101" s="76" t="s">
        <v>113</v>
      </c>
      <c r="E101" s="59" t="s">
        <v>1342</v>
      </c>
      <c r="F101" s="56" t="s">
        <v>1963</v>
      </c>
      <c r="G101" s="56" t="s">
        <v>1964</v>
      </c>
      <c r="H101" s="56" t="s">
        <v>1963</v>
      </c>
      <c r="I101" s="38" t="s">
        <v>135</v>
      </c>
      <c r="J101" s="134"/>
    </row>
    <row r="102" spans="1:10" s="55" customFormat="1">
      <c r="A102" s="56" t="s">
        <v>95</v>
      </c>
      <c r="B102" s="56" t="s">
        <v>111</v>
      </c>
      <c r="C102" s="56" t="s">
        <v>380</v>
      </c>
      <c r="D102" s="76" t="s">
        <v>381</v>
      </c>
      <c r="E102" s="62" t="s">
        <v>1288</v>
      </c>
      <c r="F102" s="56" t="s">
        <v>1959</v>
      </c>
      <c r="G102" s="56" t="s">
        <v>1960</v>
      </c>
      <c r="H102" s="56" t="s">
        <v>1959</v>
      </c>
      <c r="I102" s="38" t="s">
        <v>135</v>
      </c>
      <c r="J102" s="134"/>
    </row>
    <row r="103" spans="1:10" s="55" customFormat="1">
      <c r="A103" s="56" t="s">
        <v>95</v>
      </c>
      <c r="B103" s="56" t="s">
        <v>358</v>
      </c>
      <c r="C103" s="56" t="s">
        <v>371</v>
      </c>
      <c r="D103" s="76" t="s">
        <v>379</v>
      </c>
      <c r="E103" s="62" t="s">
        <v>1288</v>
      </c>
      <c r="F103" s="56" t="s">
        <v>1957</v>
      </c>
      <c r="G103" s="56" t="s">
        <v>1958</v>
      </c>
      <c r="H103" s="56" t="s">
        <v>1957</v>
      </c>
      <c r="I103" s="38" t="s">
        <v>135</v>
      </c>
      <c r="J103" s="134"/>
    </row>
    <row r="104" spans="1:10" s="55" customFormat="1">
      <c r="A104" s="56" t="s">
        <v>95</v>
      </c>
      <c r="B104" s="56" t="s">
        <v>358</v>
      </c>
      <c r="C104" s="56" t="s">
        <v>371</v>
      </c>
      <c r="D104" s="76" t="s">
        <v>375</v>
      </c>
      <c r="E104" s="62" t="s">
        <v>1288</v>
      </c>
      <c r="F104" s="56" t="s">
        <v>1953</v>
      </c>
      <c r="G104" s="56" t="s">
        <v>1954</v>
      </c>
      <c r="H104" s="56" t="s">
        <v>1953</v>
      </c>
      <c r="I104" s="38" t="s">
        <v>135</v>
      </c>
      <c r="J104" s="134"/>
    </row>
    <row r="105" spans="1:10" s="55" customFormat="1">
      <c r="A105" s="56" t="s">
        <v>95</v>
      </c>
      <c r="B105" s="56" t="s">
        <v>358</v>
      </c>
      <c r="C105" s="56" t="s">
        <v>357</v>
      </c>
      <c r="D105" s="56" t="s">
        <v>368</v>
      </c>
      <c r="E105" s="62" t="s">
        <v>1288</v>
      </c>
      <c r="F105" s="56" t="s">
        <v>1949</v>
      </c>
      <c r="G105" s="56" t="s">
        <v>1950</v>
      </c>
      <c r="H105" s="56" t="s">
        <v>1949</v>
      </c>
      <c r="I105" s="38" t="s">
        <v>135</v>
      </c>
      <c r="J105" s="134"/>
    </row>
    <row r="106" spans="1:10" s="55" customFormat="1">
      <c r="A106" s="56" t="s">
        <v>95</v>
      </c>
      <c r="B106" s="56" t="s">
        <v>358</v>
      </c>
      <c r="C106" s="56" t="s">
        <v>371</v>
      </c>
      <c r="D106" s="76" t="s">
        <v>379</v>
      </c>
      <c r="E106" s="77" t="s">
        <v>1282</v>
      </c>
      <c r="F106" s="77" t="s">
        <v>1955</v>
      </c>
      <c r="G106" s="59" t="s">
        <v>1956</v>
      </c>
      <c r="H106" s="60" t="s">
        <v>1955</v>
      </c>
      <c r="I106" s="38" t="s">
        <v>135</v>
      </c>
      <c r="J106" s="134"/>
    </row>
    <row r="107" spans="1:10" s="53" customFormat="1">
      <c r="A107" s="27" t="s">
        <v>95</v>
      </c>
      <c r="B107" s="27" t="s">
        <v>358</v>
      </c>
      <c r="C107" s="27" t="s">
        <v>357</v>
      </c>
      <c r="D107" s="27" t="s">
        <v>370</v>
      </c>
      <c r="E107" s="30" t="s">
        <v>1282</v>
      </c>
      <c r="F107" s="30" t="s">
        <v>1951</v>
      </c>
      <c r="G107" s="13" t="s">
        <v>1952</v>
      </c>
      <c r="H107" s="38" t="s">
        <v>1951</v>
      </c>
      <c r="I107" s="38" t="s">
        <v>135</v>
      </c>
      <c r="J107" s="134"/>
    </row>
    <row r="108" spans="1:10" s="53" customFormat="1">
      <c r="A108" s="27" t="s">
        <v>95</v>
      </c>
      <c r="B108" s="27" t="s">
        <v>341</v>
      </c>
      <c r="C108" s="27" t="s">
        <v>355</v>
      </c>
      <c r="D108" s="30" t="s">
        <v>1948</v>
      </c>
      <c r="E108" s="15" t="s">
        <v>1947</v>
      </c>
      <c r="F108" s="15" t="s">
        <v>1946</v>
      </c>
      <c r="G108" s="15" t="s">
        <v>1945</v>
      </c>
      <c r="H108" s="4" t="s">
        <v>1944</v>
      </c>
      <c r="I108" s="38" t="s">
        <v>135</v>
      </c>
      <c r="J108" s="134"/>
    </row>
    <row r="109" spans="1:10" s="53" customFormat="1">
      <c r="A109" s="27" t="s">
        <v>95</v>
      </c>
      <c r="B109" s="27" t="s">
        <v>341</v>
      </c>
      <c r="C109" s="27" t="s">
        <v>1937</v>
      </c>
      <c r="D109" s="30" t="s">
        <v>1936</v>
      </c>
      <c r="E109" s="15" t="s">
        <v>322</v>
      </c>
      <c r="F109" s="15" t="s">
        <v>1934</v>
      </c>
      <c r="G109" s="15" t="s">
        <v>1935</v>
      </c>
      <c r="H109" s="15" t="s">
        <v>1934</v>
      </c>
      <c r="I109" s="4">
        <v>145061</v>
      </c>
      <c r="J109" s="134"/>
    </row>
    <row r="110" spans="1:10" s="53" customFormat="1">
      <c r="A110" s="27" t="s">
        <v>95</v>
      </c>
      <c r="B110" s="27" t="s">
        <v>341</v>
      </c>
      <c r="C110" s="27" t="s">
        <v>353</v>
      </c>
      <c r="D110" s="30" t="s">
        <v>1913</v>
      </c>
      <c r="E110" s="15" t="s">
        <v>322</v>
      </c>
      <c r="F110" s="15" t="s">
        <v>1932</v>
      </c>
      <c r="G110" s="15" t="s">
        <v>1933</v>
      </c>
      <c r="H110" s="15" t="s">
        <v>1932</v>
      </c>
      <c r="I110" s="4">
        <v>145061</v>
      </c>
      <c r="J110" s="134"/>
    </row>
    <row r="111" spans="1:10" s="53" customFormat="1">
      <c r="A111" s="27" t="s">
        <v>95</v>
      </c>
      <c r="B111" s="27" t="s">
        <v>341</v>
      </c>
      <c r="C111" s="27" t="s">
        <v>342</v>
      </c>
      <c r="D111" s="30" t="s">
        <v>1913</v>
      </c>
      <c r="E111" s="15" t="s">
        <v>322</v>
      </c>
      <c r="F111" s="15">
        <v>2100.1</v>
      </c>
      <c r="G111" s="36" t="s">
        <v>1931</v>
      </c>
      <c r="H111" s="15">
        <v>2100.1</v>
      </c>
      <c r="I111" s="4">
        <v>145061</v>
      </c>
      <c r="J111" s="134"/>
    </row>
    <row r="112" spans="1:10" s="53" customFormat="1">
      <c r="A112" s="27" t="s">
        <v>95</v>
      </c>
      <c r="B112" s="27" t="s">
        <v>341</v>
      </c>
      <c r="C112" s="27" t="s">
        <v>242</v>
      </c>
      <c r="D112" s="30" t="s">
        <v>1913</v>
      </c>
      <c r="E112" s="15" t="s">
        <v>322</v>
      </c>
      <c r="F112" s="15" t="s">
        <v>1929</v>
      </c>
      <c r="G112" s="36" t="s">
        <v>1930</v>
      </c>
      <c r="H112" s="15" t="s">
        <v>1929</v>
      </c>
      <c r="I112" s="4">
        <v>145061</v>
      </c>
      <c r="J112" s="134"/>
    </row>
    <row r="113" spans="1:10" s="53" customFormat="1">
      <c r="A113" s="27" t="s">
        <v>95</v>
      </c>
      <c r="B113" s="27" t="s">
        <v>341</v>
      </c>
      <c r="C113" s="27" t="s">
        <v>340</v>
      </c>
      <c r="D113" s="30" t="s">
        <v>1913</v>
      </c>
      <c r="E113" s="15" t="s">
        <v>322</v>
      </c>
      <c r="F113" s="15" t="s">
        <v>1927</v>
      </c>
      <c r="G113" s="36" t="s">
        <v>1928</v>
      </c>
      <c r="H113" s="15" t="s">
        <v>1927</v>
      </c>
      <c r="I113" s="4"/>
      <c r="J113" s="134"/>
    </row>
    <row r="114" spans="1:10" s="53" customFormat="1">
      <c r="A114" s="27" t="s">
        <v>95</v>
      </c>
      <c r="B114" s="27" t="s">
        <v>332</v>
      </c>
      <c r="C114" s="27" t="s">
        <v>328</v>
      </c>
      <c r="D114" s="30" t="s">
        <v>1913</v>
      </c>
      <c r="E114" s="15" t="s">
        <v>316</v>
      </c>
      <c r="F114" s="15" t="s">
        <v>339</v>
      </c>
      <c r="G114" s="4" t="s">
        <v>1926</v>
      </c>
      <c r="H114" s="16" t="s">
        <v>1925</v>
      </c>
      <c r="I114" s="9"/>
      <c r="J114" s="134"/>
    </row>
    <row r="115" spans="1:10" s="53" customFormat="1">
      <c r="A115" s="27" t="s">
        <v>95</v>
      </c>
      <c r="B115" s="27" t="s">
        <v>332</v>
      </c>
      <c r="C115" s="27" t="s">
        <v>329</v>
      </c>
      <c r="D115" s="30" t="s">
        <v>1913</v>
      </c>
      <c r="E115" s="15" t="s">
        <v>316</v>
      </c>
      <c r="F115" s="15" t="s">
        <v>338</v>
      </c>
      <c r="G115" s="4" t="s">
        <v>1924</v>
      </c>
      <c r="H115" s="16" t="s">
        <v>1923</v>
      </c>
      <c r="I115" s="9"/>
      <c r="J115" s="134"/>
    </row>
    <row r="116" spans="1:10" s="53" customFormat="1">
      <c r="A116" s="27" t="s">
        <v>95</v>
      </c>
      <c r="B116" s="27" t="s">
        <v>114</v>
      </c>
      <c r="C116" s="27" t="s">
        <v>331</v>
      </c>
      <c r="D116" s="30" t="s">
        <v>1913</v>
      </c>
      <c r="E116" s="4" t="s">
        <v>316</v>
      </c>
      <c r="F116" s="15" t="s">
        <v>330</v>
      </c>
      <c r="G116" s="36" t="s">
        <v>1917</v>
      </c>
      <c r="H116" s="15" t="s">
        <v>330</v>
      </c>
      <c r="I116" s="4">
        <v>111106</v>
      </c>
      <c r="J116" s="134"/>
    </row>
    <row r="117" spans="1:10" s="53" customFormat="1">
      <c r="A117" s="27" t="s">
        <v>95</v>
      </c>
      <c r="B117" s="27" t="s">
        <v>115</v>
      </c>
      <c r="C117" s="27" t="s">
        <v>327</v>
      </c>
      <c r="D117" s="30" t="s">
        <v>1913</v>
      </c>
      <c r="E117" s="15" t="s">
        <v>316</v>
      </c>
      <c r="F117" s="15" t="s">
        <v>1915</v>
      </c>
      <c r="G117" s="15" t="s">
        <v>1916</v>
      </c>
      <c r="H117" s="4" t="s">
        <v>1915</v>
      </c>
      <c r="I117" s="4">
        <v>111106</v>
      </c>
      <c r="J117" s="134"/>
    </row>
    <row r="118" spans="1:10" s="53" customFormat="1">
      <c r="A118" s="27" t="s">
        <v>95</v>
      </c>
      <c r="B118" s="27" t="s">
        <v>116</v>
      </c>
      <c r="C118" s="27" t="s">
        <v>325</v>
      </c>
      <c r="D118" s="30" t="s">
        <v>1913</v>
      </c>
      <c r="E118" s="15" t="s">
        <v>316</v>
      </c>
      <c r="F118" s="6" t="s">
        <v>326</v>
      </c>
      <c r="G118" s="6" t="s">
        <v>1914</v>
      </c>
      <c r="H118" s="6" t="s">
        <v>326</v>
      </c>
      <c r="I118" s="4">
        <v>111106</v>
      </c>
      <c r="J118" s="134"/>
    </row>
    <row r="119" spans="1:10" s="53" customFormat="1">
      <c r="A119" s="27" t="s">
        <v>95</v>
      </c>
      <c r="B119" s="27" t="s">
        <v>116</v>
      </c>
      <c r="C119" s="27" t="s">
        <v>323</v>
      </c>
      <c r="D119" s="30" t="s">
        <v>1913</v>
      </c>
      <c r="E119" s="15" t="s">
        <v>316</v>
      </c>
      <c r="F119" s="15" t="s">
        <v>324</v>
      </c>
      <c r="G119" s="15" t="s">
        <v>1912</v>
      </c>
      <c r="H119" s="15" t="s">
        <v>324</v>
      </c>
      <c r="I119" s="4">
        <v>111106</v>
      </c>
      <c r="J119" s="134"/>
    </row>
    <row r="120" spans="1:10" s="53" customFormat="1">
      <c r="A120" s="27" t="s">
        <v>95</v>
      </c>
      <c r="B120" s="27" t="s">
        <v>313</v>
      </c>
      <c r="C120" s="27" t="s">
        <v>320</v>
      </c>
      <c r="D120" s="21" t="s">
        <v>135</v>
      </c>
      <c r="E120" s="15" t="s">
        <v>322</v>
      </c>
      <c r="F120" s="15" t="s">
        <v>1910</v>
      </c>
      <c r="G120" s="36" t="s">
        <v>1911</v>
      </c>
      <c r="H120" s="15" t="s">
        <v>1910</v>
      </c>
      <c r="I120" s="4">
        <v>145061</v>
      </c>
      <c r="J120" s="134"/>
    </row>
    <row r="121" spans="1:10" s="53" customFormat="1">
      <c r="A121" s="27" t="s">
        <v>95</v>
      </c>
      <c r="B121" s="27" t="s">
        <v>313</v>
      </c>
      <c r="C121" s="27" t="s">
        <v>320</v>
      </c>
      <c r="D121" s="21" t="s">
        <v>135</v>
      </c>
      <c r="E121" s="15" t="s">
        <v>322</v>
      </c>
      <c r="F121" s="15">
        <v>159385</v>
      </c>
      <c r="G121" s="36" t="s">
        <v>1907</v>
      </c>
      <c r="H121" s="15">
        <v>159385</v>
      </c>
      <c r="I121" s="4">
        <v>145061</v>
      </c>
      <c r="J121" s="134"/>
    </row>
    <row r="122" spans="1:10" s="53" customFormat="1">
      <c r="A122" s="27" t="s">
        <v>95</v>
      </c>
      <c r="B122" s="27" t="s">
        <v>313</v>
      </c>
      <c r="C122" s="27" t="s">
        <v>317</v>
      </c>
      <c r="D122" s="21" t="s">
        <v>135</v>
      </c>
      <c r="E122" s="15" t="s">
        <v>322</v>
      </c>
      <c r="F122" s="15" t="s">
        <v>1903</v>
      </c>
      <c r="G122" s="36" t="s">
        <v>1904</v>
      </c>
      <c r="H122" s="15" t="s">
        <v>1903</v>
      </c>
      <c r="I122" s="4"/>
      <c r="J122" s="134"/>
    </row>
    <row r="123" spans="1:10" s="53" customFormat="1">
      <c r="A123" s="27" t="s">
        <v>95</v>
      </c>
      <c r="B123" s="27" t="s">
        <v>313</v>
      </c>
      <c r="C123" s="27" t="s">
        <v>317</v>
      </c>
      <c r="D123" s="21" t="s">
        <v>135</v>
      </c>
      <c r="E123" s="15" t="s">
        <v>316</v>
      </c>
      <c r="F123" s="15" t="s">
        <v>315</v>
      </c>
      <c r="G123" s="36" t="s">
        <v>1902</v>
      </c>
      <c r="H123" s="4" t="s">
        <v>1901</v>
      </c>
      <c r="I123" s="4"/>
      <c r="J123" s="134"/>
    </row>
    <row r="124" spans="1:10" s="53" customFormat="1">
      <c r="A124" s="27" t="s">
        <v>95</v>
      </c>
      <c r="B124" s="27" t="s">
        <v>313</v>
      </c>
      <c r="C124" s="27" t="s">
        <v>314</v>
      </c>
      <c r="D124" s="21"/>
      <c r="E124" s="15" t="s">
        <v>322</v>
      </c>
      <c r="F124" s="15" t="s">
        <v>1899</v>
      </c>
      <c r="G124" s="36" t="s">
        <v>1900</v>
      </c>
      <c r="H124" s="15" t="s">
        <v>1899</v>
      </c>
      <c r="I124" s="4">
        <v>145061</v>
      </c>
      <c r="J124" s="134"/>
    </row>
    <row r="125" spans="1:10" s="53" customFormat="1">
      <c r="A125" s="27" t="s">
        <v>95</v>
      </c>
      <c r="B125" s="27" t="s">
        <v>313</v>
      </c>
      <c r="C125" s="27" t="s">
        <v>314</v>
      </c>
      <c r="D125" s="21"/>
      <c r="E125" s="15" t="s">
        <v>316</v>
      </c>
      <c r="F125" s="15" t="s">
        <v>1898</v>
      </c>
      <c r="G125" s="36" t="s">
        <v>1897</v>
      </c>
      <c r="H125" s="4" t="s">
        <v>1896</v>
      </c>
      <c r="I125" s="4"/>
      <c r="J125" s="134"/>
    </row>
    <row r="126" spans="1:10" s="53" customFormat="1">
      <c r="A126" s="27" t="s">
        <v>95</v>
      </c>
      <c r="B126" s="27" t="s">
        <v>313</v>
      </c>
      <c r="C126" s="27" t="s">
        <v>312</v>
      </c>
      <c r="D126" s="21"/>
      <c r="E126" s="15" t="s">
        <v>322</v>
      </c>
      <c r="F126" s="15">
        <v>141</v>
      </c>
      <c r="G126" s="36" t="s">
        <v>1895</v>
      </c>
      <c r="H126" s="15">
        <v>141</v>
      </c>
      <c r="I126" s="4"/>
      <c r="J126" s="134"/>
    </row>
    <row r="127" spans="1:10" s="53" customFormat="1">
      <c r="A127" s="27" t="s">
        <v>95</v>
      </c>
      <c r="B127" s="27" t="s">
        <v>341</v>
      </c>
      <c r="C127" s="27" t="s">
        <v>356</v>
      </c>
      <c r="D127" s="30"/>
      <c r="E127" s="39" t="s">
        <v>77</v>
      </c>
      <c r="F127" s="30" t="s">
        <v>916</v>
      </c>
      <c r="G127" s="30" t="s">
        <v>1894</v>
      </c>
      <c r="H127" s="30" t="s">
        <v>916</v>
      </c>
      <c r="I127" s="38"/>
      <c r="J127" s="134"/>
    </row>
    <row r="128" spans="1:10" s="53" customFormat="1">
      <c r="A128" s="27" t="s">
        <v>95</v>
      </c>
      <c r="B128" s="27" t="s">
        <v>341</v>
      </c>
      <c r="C128" s="27" t="s">
        <v>356</v>
      </c>
      <c r="D128" s="30"/>
      <c r="E128" s="39" t="s">
        <v>77</v>
      </c>
      <c r="F128" s="30" t="s">
        <v>915</v>
      </c>
      <c r="G128" s="30" t="s">
        <v>1893</v>
      </c>
      <c r="H128" s="30" t="s">
        <v>915</v>
      </c>
      <c r="I128" s="38">
        <v>107861</v>
      </c>
      <c r="J128" s="134"/>
    </row>
    <row r="129" spans="1:10" s="53" customFormat="1">
      <c r="A129" s="27" t="s">
        <v>95</v>
      </c>
      <c r="B129" s="27" t="s">
        <v>341</v>
      </c>
      <c r="C129" s="27" t="s">
        <v>356</v>
      </c>
      <c r="D129" s="30"/>
      <c r="E129" s="39" t="s">
        <v>77</v>
      </c>
      <c r="F129" s="30" t="s">
        <v>914</v>
      </c>
      <c r="G129" s="30" t="s">
        <v>1892</v>
      </c>
      <c r="H129" s="30" t="s">
        <v>914</v>
      </c>
      <c r="I129" s="38">
        <v>107861</v>
      </c>
      <c r="J129" s="134"/>
    </row>
    <row r="130" spans="1:10" s="53" customFormat="1">
      <c r="A130" s="27" t="s">
        <v>95</v>
      </c>
      <c r="B130" s="27" t="s">
        <v>341</v>
      </c>
      <c r="C130" s="27" t="s">
        <v>356</v>
      </c>
      <c r="D130" s="30"/>
      <c r="E130" s="39" t="s">
        <v>77</v>
      </c>
      <c r="F130" s="30" t="s">
        <v>913</v>
      </c>
      <c r="G130" s="30" t="s">
        <v>1891</v>
      </c>
      <c r="H130" s="30" t="s">
        <v>913</v>
      </c>
      <c r="I130" s="38">
        <v>107861</v>
      </c>
      <c r="J130" s="134"/>
    </row>
    <row r="131" spans="1:10" s="53" customFormat="1">
      <c r="A131" s="27" t="s">
        <v>95</v>
      </c>
      <c r="B131" s="27" t="s">
        <v>341</v>
      </c>
      <c r="C131" s="27" t="s">
        <v>356</v>
      </c>
      <c r="D131" s="30"/>
      <c r="E131" s="39" t="s">
        <v>77</v>
      </c>
      <c r="F131" s="30" t="s">
        <v>912</v>
      </c>
      <c r="G131" s="30" t="s">
        <v>1890</v>
      </c>
      <c r="H131" s="30" t="s">
        <v>912</v>
      </c>
      <c r="I131" s="38">
        <v>107861</v>
      </c>
      <c r="J131" s="134"/>
    </row>
    <row r="132" spans="1:10" s="53" customFormat="1">
      <c r="A132" s="27" t="s">
        <v>95</v>
      </c>
      <c r="B132" s="27" t="s">
        <v>341</v>
      </c>
      <c r="C132" s="27" t="s">
        <v>356</v>
      </c>
      <c r="D132" s="30"/>
      <c r="E132" s="39" t="s">
        <v>77</v>
      </c>
      <c r="F132" s="30" t="s">
        <v>911</v>
      </c>
      <c r="G132" s="30" t="s">
        <v>1889</v>
      </c>
      <c r="H132" s="30" t="s">
        <v>911</v>
      </c>
      <c r="I132" s="38">
        <v>107861</v>
      </c>
      <c r="J132" s="134"/>
    </row>
    <row r="133" spans="1:10" s="53" customFormat="1">
      <c r="A133" s="27" t="s">
        <v>95</v>
      </c>
      <c r="B133" s="27" t="s">
        <v>341</v>
      </c>
      <c r="C133" s="27" t="s">
        <v>354</v>
      </c>
      <c r="D133" s="30"/>
      <c r="E133" s="39" t="s">
        <v>77</v>
      </c>
      <c r="F133" s="30" t="s">
        <v>864</v>
      </c>
      <c r="G133" s="30" t="s">
        <v>1839</v>
      </c>
      <c r="H133" s="30" t="s">
        <v>864</v>
      </c>
      <c r="I133" s="38">
        <v>168407</v>
      </c>
      <c r="J133" s="134"/>
    </row>
    <row r="134" spans="1:10" s="53" customFormat="1">
      <c r="A134" s="27" t="s">
        <v>95</v>
      </c>
      <c r="B134" s="27" t="s">
        <v>341</v>
      </c>
      <c r="C134" s="27" t="s">
        <v>354</v>
      </c>
      <c r="D134" s="30"/>
      <c r="E134" s="39" t="s">
        <v>77</v>
      </c>
      <c r="F134" s="30" t="s">
        <v>863</v>
      </c>
      <c r="G134" s="30" t="s">
        <v>1838</v>
      </c>
      <c r="H134" s="30" t="s">
        <v>863</v>
      </c>
      <c r="I134" s="38">
        <v>168407</v>
      </c>
      <c r="J134" s="134"/>
    </row>
    <row r="135" spans="1:10" s="53" customFormat="1">
      <c r="A135" s="27" t="s">
        <v>95</v>
      </c>
      <c r="B135" s="27" t="s">
        <v>341</v>
      </c>
      <c r="C135" s="27" t="s">
        <v>354</v>
      </c>
      <c r="D135" s="30"/>
      <c r="E135" s="39" t="s">
        <v>77</v>
      </c>
      <c r="F135" s="30" t="s">
        <v>1836</v>
      </c>
      <c r="G135" s="30" t="s">
        <v>1837</v>
      </c>
      <c r="H135" s="30" t="s">
        <v>1836</v>
      </c>
      <c r="I135" s="38">
        <v>168407</v>
      </c>
      <c r="J135" s="134"/>
    </row>
    <row r="136" spans="1:10" s="53" customFormat="1">
      <c r="A136" s="27" t="s">
        <v>95</v>
      </c>
      <c r="B136" s="27" t="s">
        <v>341</v>
      </c>
      <c r="C136" s="27" t="s">
        <v>354</v>
      </c>
      <c r="D136" s="30"/>
      <c r="E136" s="39" t="s">
        <v>77</v>
      </c>
      <c r="F136" s="30" t="s">
        <v>1834</v>
      </c>
      <c r="G136" s="30" t="s">
        <v>1835</v>
      </c>
      <c r="H136" s="30" t="s">
        <v>1834</v>
      </c>
      <c r="I136" s="38">
        <v>168407</v>
      </c>
      <c r="J136" s="134"/>
    </row>
    <row r="137" spans="1:10" s="53" customFormat="1">
      <c r="A137" s="27" t="s">
        <v>95</v>
      </c>
      <c r="B137" s="27" t="s">
        <v>341</v>
      </c>
      <c r="C137" s="27" t="s">
        <v>354</v>
      </c>
      <c r="D137" s="30"/>
      <c r="E137" s="39" t="s">
        <v>77</v>
      </c>
      <c r="F137" s="30" t="s">
        <v>1832</v>
      </c>
      <c r="G137" s="30" t="s">
        <v>1833</v>
      </c>
      <c r="H137" s="30" t="s">
        <v>1832</v>
      </c>
      <c r="I137" s="38">
        <v>168407</v>
      </c>
      <c r="J137" s="134"/>
    </row>
    <row r="138" spans="1:10" s="53" customFormat="1">
      <c r="A138" s="27" t="s">
        <v>95</v>
      </c>
      <c r="B138" s="27" t="s">
        <v>341</v>
      </c>
      <c r="C138" s="27" t="s">
        <v>354</v>
      </c>
      <c r="D138" s="30"/>
      <c r="E138" s="39" t="s">
        <v>77</v>
      </c>
      <c r="F138" s="30" t="s">
        <v>1830</v>
      </c>
      <c r="G138" s="30" t="s">
        <v>1831</v>
      </c>
      <c r="H138" s="30" t="s">
        <v>1830</v>
      </c>
      <c r="I138" s="38">
        <v>168407</v>
      </c>
      <c r="J138" s="134"/>
    </row>
    <row r="139" spans="1:10" s="53" customFormat="1">
      <c r="A139" s="27" t="s">
        <v>95</v>
      </c>
      <c r="B139" s="27" t="s">
        <v>341</v>
      </c>
      <c r="C139" s="27" t="s">
        <v>354</v>
      </c>
      <c r="D139" s="30"/>
      <c r="E139" s="39" t="s">
        <v>77</v>
      </c>
      <c r="F139" s="30" t="s">
        <v>862</v>
      </c>
      <c r="G139" s="30" t="s">
        <v>1829</v>
      </c>
      <c r="H139" s="30" t="s">
        <v>862</v>
      </c>
      <c r="I139" s="38">
        <v>168407</v>
      </c>
      <c r="J139" s="134"/>
    </row>
    <row r="140" spans="1:10" s="53" customFormat="1">
      <c r="A140" s="27" t="s">
        <v>95</v>
      </c>
      <c r="B140" s="27" t="s">
        <v>341</v>
      </c>
      <c r="C140" s="27" t="s">
        <v>354</v>
      </c>
      <c r="D140" s="30"/>
      <c r="E140" s="39" t="s">
        <v>77</v>
      </c>
      <c r="F140" s="30" t="s">
        <v>861</v>
      </c>
      <c r="G140" s="30" t="s">
        <v>1828</v>
      </c>
      <c r="H140" s="30" t="s">
        <v>861</v>
      </c>
      <c r="I140" s="38">
        <v>168407</v>
      </c>
      <c r="J140" s="134"/>
    </row>
    <row r="141" spans="1:10" s="53" customFormat="1">
      <c r="A141" s="27" t="s">
        <v>95</v>
      </c>
      <c r="B141" s="27" t="s">
        <v>341</v>
      </c>
      <c r="C141" s="27" t="s">
        <v>354</v>
      </c>
      <c r="D141" s="30"/>
      <c r="E141" s="39" t="s">
        <v>77</v>
      </c>
      <c r="F141" s="30" t="s">
        <v>860</v>
      </c>
      <c r="G141" s="30" t="s">
        <v>1827</v>
      </c>
      <c r="H141" s="30" t="s">
        <v>860</v>
      </c>
      <c r="I141" s="38">
        <v>168407</v>
      </c>
      <c r="J141" s="134"/>
    </row>
    <row r="142" spans="1:10" s="53" customFormat="1">
      <c r="A142" s="27" t="s">
        <v>95</v>
      </c>
      <c r="B142" s="27" t="s">
        <v>341</v>
      </c>
      <c r="C142" s="27" t="s">
        <v>354</v>
      </c>
      <c r="D142" s="30"/>
      <c r="E142" s="39" t="s">
        <v>77</v>
      </c>
      <c r="F142" s="30" t="s">
        <v>1825</v>
      </c>
      <c r="G142" s="30" t="s">
        <v>1826</v>
      </c>
      <c r="H142" s="30" t="s">
        <v>1825</v>
      </c>
      <c r="I142" s="38">
        <v>168407</v>
      </c>
      <c r="J142" s="134"/>
    </row>
    <row r="143" spans="1:10" s="53" customFormat="1">
      <c r="A143" s="27" t="s">
        <v>95</v>
      </c>
      <c r="B143" s="27" t="s">
        <v>341</v>
      </c>
      <c r="C143" s="27" t="s">
        <v>354</v>
      </c>
      <c r="D143" s="30"/>
      <c r="E143" s="39" t="s">
        <v>77</v>
      </c>
      <c r="F143" s="30" t="s">
        <v>1823</v>
      </c>
      <c r="G143" s="30" t="s">
        <v>1824</v>
      </c>
      <c r="H143" s="30" t="s">
        <v>1823</v>
      </c>
      <c r="I143" s="38">
        <v>168407</v>
      </c>
      <c r="J143" s="134"/>
    </row>
    <row r="144" spans="1:10" s="53" customFormat="1">
      <c r="A144" s="27" t="s">
        <v>95</v>
      </c>
      <c r="B144" s="27" t="s">
        <v>341</v>
      </c>
      <c r="C144" s="27" t="s">
        <v>354</v>
      </c>
      <c r="D144" s="30"/>
      <c r="E144" s="39" t="s">
        <v>77</v>
      </c>
      <c r="F144" s="30" t="s">
        <v>1821</v>
      </c>
      <c r="G144" s="30" t="s">
        <v>1822</v>
      </c>
      <c r="H144" s="30" t="s">
        <v>1821</v>
      </c>
      <c r="I144" s="38">
        <v>168407</v>
      </c>
      <c r="J144" s="134"/>
    </row>
    <row r="145" spans="1:10" s="53" customFormat="1">
      <c r="A145" s="27" t="s">
        <v>95</v>
      </c>
      <c r="B145" s="27" t="s">
        <v>341</v>
      </c>
      <c r="C145" s="27" t="s">
        <v>354</v>
      </c>
      <c r="D145" s="30"/>
      <c r="E145" s="39" t="s">
        <v>77</v>
      </c>
      <c r="F145" s="30" t="s">
        <v>859</v>
      </c>
      <c r="G145" s="30" t="s">
        <v>1820</v>
      </c>
      <c r="H145" s="30" t="s">
        <v>859</v>
      </c>
      <c r="I145" s="38">
        <v>168407</v>
      </c>
      <c r="J145" s="134"/>
    </row>
    <row r="146" spans="1:10" s="53" customFormat="1">
      <c r="A146" s="27" t="s">
        <v>95</v>
      </c>
      <c r="B146" s="27" t="s">
        <v>341</v>
      </c>
      <c r="C146" s="27" t="s">
        <v>354</v>
      </c>
      <c r="D146" s="30"/>
      <c r="E146" s="39" t="s">
        <v>77</v>
      </c>
      <c r="F146" s="30" t="s">
        <v>858</v>
      </c>
      <c r="G146" s="30" t="s">
        <v>1819</v>
      </c>
      <c r="H146" s="30" t="s">
        <v>858</v>
      </c>
      <c r="I146" s="38">
        <v>168407</v>
      </c>
      <c r="J146" s="134"/>
    </row>
    <row r="147" spans="1:10" s="53" customFormat="1">
      <c r="A147" s="27" t="s">
        <v>95</v>
      </c>
      <c r="B147" s="27" t="s">
        <v>341</v>
      </c>
      <c r="C147" s="27" t="s">
        <v>354</v>
      </c>
      <c r="D147" s="30"/>
      <c r="E147" s="39" t="s">
        <v>77</v>
      </c>
      <c r="F147" s="30" t="s">
        <v>857</v>
      </c>
      <c r="G147" s="30" t="s">
        <v>1818</v>
      </c>
      <c r="H147" s="30" t="s">
        <v>857</v>
      </c>
      <c r="I147" s="38">
        <v>168407</v>
      </c>
      <c r="J147" s="134"/>
    </row>
    <row r="148" spans="1:10" s="53" customFormat="1">
      <c r="A148" s="27" t="s">
        <v>95</v>
      </c>
      <c r="B148" s="27" t="s">
        <v>341</v>
      </c>
      <c r="C148" s="27" t="s">
        <v>354</v>
      </c>
      <c r="D148" s="30"/>
      <c r="E148" s="39" t="s">
        <v>77</v>
      </c>
      <c r="F148" s="30" t="s">
        <v>1816</v>
      </c>
      <c r="G148" s="30" t="s">
        <v>1817</v>
      </c>
      <c r="H148" s="30" t="s">
        <v>1816</v>
      </c>
      <c r="I148" s="38">
        <v>168407</v>
      </c>
      <c r="J148" s="134"/>
    </row>
    <row r="149" spans="1:10" s="53" customFormat="1">
      <c r="A149" s="27" t="s">
        <v>95</v>
      </c>
      <c r="B149" s="27" t="s">
        <v>341</v>
      </c>
      <c r="C149" s="27" t="s">
        <v>354</v>
      </c>
      <c r="D149" s="30"/>
      <c r="E149" s="39" t="s">
        <v>77</v>
      </c>
      <c r="F149" s="30" t="s">
        <v>1814</v>
      </c>
      <c r="G149" s="30" t="s">
        <v>1815</v>
      </c>
      <c r="H149" s="30" t="s">
        <v>1814</v>
      </c>
      <c r="I149" s="38">
        <v>168407</v>
      </c>
      <c r="J149" s="134"/>
    </row>
    <row r="150" spans="1:10" s="53" customFormat="1">
      <c r="A150" s="27" t="s">
        <v>95</v>
      </c>
      <c r="B150" s="27" t="s">
        <v>341</v>
      </c>
      <c r="C150" s="27" t="s">
        <v>354</v>
      </c>
      <c r="D150" s="30"/>
      <c r="E150" s="39" t="s">
        <v>77</v>
      </c>
      <c r="F150" s="30" t="s">
        <v>1812</v>
      </c>
      <c r="G150" s="30" t="s">
        <v>1813</v>
      </c>
      <c r="H150" s="30" t="s">
        <v>1812</v>
      </c>
      <c r="I150" s="38">
        <v>168407</v>
      </c>
      <c r="J150" s="134"/>
    </row>
    <row r="151" spans="1:10" s="53" customFormat="1">
      <c r="A151" s="27" t="s">
        <v>95</v>
      </c>
      <c r="B151" s="27" t="s">
        <v>341</v>
      </c>
      <c r="C151" s="27" t="s">
        <v>354</v>
      </c>
      <c r="D151" s="30"/>
      <c r="E151" s="39" t="s">
        <v>77</v>
      </c>
      <c r="F151" s="30" t="s">
        <v>856</v>
      </c>
      <c r="G151" s="30" t="s">
        <v>1811</v>
      </c>
      <c r="H151" s="30" t="s">
        <v>856</v>
      </c>
      <c r="I151" s="38">
        <v>168407</v>
      </c>
      <c r="J151" s="134"/>
    </row>
    <row r="152" spans="1:10" s="53" customFormat="1">
      <c r="A152" s="27" t="s">
        <v>95</v>
      </c>
      <c r="B152" s="27" t="s">
        <v>341</v>
      </c>
      <c r="C152" s="27" t="s">
        <v>354</v>
      </c>
      <c r="D152" s="30"/>
      <c r="E152" s="39" t="s">
        <v>77</v>
      </c>
      <c r="F152" s="30" t="s">
        <v>855</v>
      </c>
      <c r="G152" s="30" t="s">
        <v>1810</v>
      </c>
      <c r="H152" s="30" t="s">
        <v>855</v>
      </c>
      <c r="I152" s="38">
        <v>168407</v>
      </c>
      <c r="J152" s="134"/>
    </row>
    <row r="153" spans="1:10" s="53" customFormat="1">
      <c r="A153" s="27" t="s">
        <v>95</v>
      </c>
      <c r="B153" s="27" t="s">
        <v>341</v>
      </c>
      <c r="C153" s="27" t="s">
        <v>354</v>
      </c>
      <c r="D153" s="30"/>
      <c r="E153" s="39" t="s">
        <v>77</v>
      </c>
      <c r="F153" s="30" t="s">
        <v>854</v>
      </c>
      <c r="G153" s="30" t="s">
        <v>1809</v>
      </c>
      <c r="H153" s="30" t="s">
        <v>854</v>
      </c>
      <c r="I153" s="38">
        <v>168407</v>
      </c>
      <c r="J153" s="134"/>
    </row>
    <row r="154" spans="1:10" s="53" customFormat="1">
      <c r="A154" s="27" t="s">
        <v>95</v>
      </c>
      <c r="B154" s="27" t="s">
        <v>341</v>
      </c>
      <c r="C154" s="27" t="s">
        <v>354</v>
      </c>
      <c r="D154" s="30"/>
      <c r="E154" s="39" t="s">
        <v>77</v>
      </c>
      <c r="F154" s="30" t="s">
        <v>1807</v>
      </c>
      <c r="G154" s="30" t="s">
        <v>1808</v>
      </c>
      <c r="H154" s="30" t="s">
        <v>1807</v>
      </c>
      <c r="I154" s="38">
        <v>168407</v>
      </c>
      <c r="J154" s="134"/>
    </row>
    <row r="155" spans="1:10" s="53" customFormat="1">
      <c r="A155" s="27" t="s">
        <v>95</v>
      </c>
      <c r="B155" s="27" t="s">
        <v>341</v>
      </c>
      <c r="C155" s="27" t="s">
        <v>354</v>
      </c>
      <c r="D155" s="30"/>
      <c r="E155" s="39" t="s">
        <v>77</v>
      </c>
      <c r="F155" s="30" t="s">
        <v>1805</v>
      </c>
      <c r="G155" s="30" t="s">
        <v>1806</v>
      </c>
      <c r="H155" s="30" t="s">
        <v>1805</v>
      </c>
      <c r="I155" s="38">
        <v>168407</v>
      </c>
      <c r="J155" s="134"/>
    </row>
    <row r="156" spans="1:10" s="53" customFormat="1">
      <c r="A156" s="27" t="s">
        <v>95</v>
      </c>
      <c r="B156" s="27" t="s">
        <v>341</v>
      </c>
      <c r="C156" s="27" t="s">
        <v>354</v>
      </c>
      <c r="D156" s="30"/>
      <c r="E156" s="39" t="s">
        <v>77</v>
      </c>
      <c r="F156" s="30" t="s">
        <v>1803</v>
      </c>
      <c r="G156" s="30" t="s">
        <v>1804</v>
      </c>
      <c r="H156" s="30" t="s">
        <v>1803</v>
      </c>
      <c r="I156" s="38">
        <v>168407</v>
      </c>
      <c r="J156" s="134"/>
    </row>
    <row r="157" spans="1:10" s="53" customFormat="1">
      <c r="A157" s="27" t="s">
        <v>95</v>
      </c>
      <c r="B157" s="27" t="s">
        <v>341</v>
      </c>
      <c r="C157" s="27" t="s">
        <v>354</v>
      </c>
      <c r="D157" s="30"/>
      <c r="E157" s="39" t="s">
        <v>77</v>
      </c>
      <c r="F157" s="30" t="s">
        <v>1801</v>
      </c>
      <c r="G157" s="30" t="s">
        <v>1802</v>
      </c>
      <c r="H157" s="30" t="s">
        <v>1801</v>
      </c>
      <c r="I157" s="38">
        <v>168407</v>
      </c>
      <c r="J157" s="134"/>
    </row>
    <row r="158" spans="1:10" s="53" customFormat="1">
      <c r="A158" s="27" t="s">
        <v>95</v>
      </c>
      <c r="B158" s="27" t="s">
        <v>341</v>
      </c>
      <c r="C158" s="27" t="s">
        <v>354</v>
      </c>
      <c r="D158" s="30"/>
      <c r="E158" s="39" t="s">
        <v>77</v>
      </c>
      <c r="F158" s="30" t="s">
        <v>1799</v>
      </c>
      <c r="G158" s="30" t="s">
        <v>1800</v>
      </c>
      <c r="H158" s="30" t="s">
        <v>1799</v>
      </c>
      <c r="I158" s="38">
        <v>168407</v>
      </c>
      <c r="J158" s="134"/>
    </row>
    <row r="159" spans="1:10" s="53" customFormat="1">
      <c r="A159" s="27" t="s">
        <v>95</v>
      </c>
      <c r="B159" s="27" t="s">
        <v>341</v>
      </c>
      <c r="C159" s="27" t="s">
        <v>354</v>
      </c>
      <c r="D159" s="30"/>
      <c r="E159" s="39" t="s">
        <v>77</v>
      </c>
      <c r="F159" s="30" t="s">
        <v>1797</v>
      </c>
      <c r="G159" s="30" t="s">
        <v>1798</v>
      </c>
      <c r="H159" s="30" t="s">
        <v>1797</v>
      </c>
      <c r="I159" s="38">
        <v>168407</v>
      </c>
      <c r="J159" s="134"/>
    </row>
    <row r="160" spans="1:10" s="53" customFormat="1">
      <c r="A160" s="27" t="s">
        <v>95</v>
      </c>
      <c r="B160" s="27" t="s">
        <v>341</v>
      </c>
      <c r="C160" s="27" t="s">
        <v>354</v>
      </c>
      <c r="D160" s="30"/>
      <c r="E160" s="39" t="s">
        <v>77</v>
      </c>
      <c r="F160" s="30" t="s">
        <v>1795</v>
      </c>
      <c r="G160" s="30" t="s">
        <v>1796</v>
      </c>
      <c r="H160" s="30" t="s">
        <v>1795</v>
      </c>
      <c r="I160" s="38">
        <v>168407</v>
      </c>
      <c r="J160" s="134"/>
    </row>
    <row r="161" spans="1:10" s="53" customFormat="1">
      <c r="A161" s="27" t="s">
        <v>95</v>
      </c>
      <c r="B161" s="27" t="s">
        <v>341</v>
      </c>
      <c r="C161" s="27" t="s">
        <v>354</v>
      </c>
      <c r="D161" s="30"/>
      <c r="E161" s="39" t="s">
        <v>77</v>
      </c>
      <c r="F161" s="30" t="s">
        <v>1793</v>
      </c>
      <c r="G161" s="30" t="s">
        <v>1794</v>
      </c>
      <c r="H161" s="30" t="s">
        <v>1793</v>
      </c>
      <c r="I161" s="38">
        <v>168407</v>
      </c>
      <c r="J161" s="134"/>
    </row>
    <row r="162" spans="1:10" s="53" customFormat="1">
      <c r="A162" s="27" t="s">
        <v>95</v>
      </c>
      <c r="B162" s="27" t="s">
        <v>341</v>
      </c>
      <c r="C162" s="27" t="s">
        <v>354</v>
      </c>
      <c r="D162" s="30"/>
      <c r="E162" s="39" t="s">
        <v>77</v>
      </c>
      <c r="F162" s="30" t="s">
        <v>1791</v>
      </c>
      <c r="G162" s="30" t="s">
        <v>1792</v>
      </c>
      <c r="H162" s="30" t="s">
        <v>1791</v>
      </c>
      <c r="I162" s="38">
        <v>168407</v>
      </c>
      <c r="J162" s="134"/>
    </row>
    <row r="163" spans="1:10" s="53" customFormat="1">
      <c r="A163" s="27" t="s">
        <v>95</v>
      </c>
      <c r="B163" s="27" t="s">
        <v>341</v>
      </c>
      <c r="C163" s="27" t="s">
        <v>354</v>
      </c>
      <c r="D163" s="30"/>
      <c r="E163" s="39" t="s">
        <v>77</v>
      </c>
      <c r="F163" s="30" t="s">
        <v>1789</v>
      </c>
      <c r="G163" s="30" t="s">
        <v>1790</v>
      </c>
      <c r="H163" s="30" t="s">
        <v>1789</v>
      </c>
      <c r="I163" s="38">
        <v>168407</v>
      </c>
      <c r="J163" s="134"/>
    </row>
    <row r="164" spans="1:10" s="53" customFormat="1">
      <c r="A164" s="27" t="s">
        <v>95</v>
      </c>
      <c r="B164" s="27" t="s">
        <v>341</v>
      </c>
      <c r="C164" s="27" t="s">
        <v>354</v>
      </c>
      <c r="D164" s="30"/>
      <c r="E164" s="39" t="s">
        <v>77</v>
      </c>
      <c r="F164" s="30" t="s">
        <v>1787</v>
      </c>
      <c r="G164" s="30" t="s">
        <v>1788</v>
      </c>
      <c r="H164" s="30" t="s">
        <v>1787</v>
      </c>
      <c r="I164" s="38">
        <v>168407</v>
      </c>
      <c r="J164" s="134"/>
    </row>
    <row r="165" spans="1:10" s="53" customFormat="1">
      <c r="A165" s="27" t="s">
        <v>95</v>
      </c>
      <c r="B165" s="27" t="s">
        <v>341</v>
      </c>
      <c r="C165" s="27" t="s">
        <v>353</v>
      </c>
      <c r="D165" s="30"/>
      <c r="E165" s="39" t="s">
        <v>77</v>
      </c>
      <c r="F165" s="30" t="s">
        <v>895</v>
      </c>
      <c r="G165" s="30" t="s">
        <v>1888</v>
      </c>
      <c r="H165" s="30" t="s">
        <v>895</v>
      </c>
      <c r="I165" s="38">
        <v>168407</v>
      </c>
      <c r="J165" s="134"/>
    </row>
    <row r="166" spans="1:10" s="53" customFormat="1">
      <c r="A166" s="27" t="s">
        <v>95</v>
      </c>
      <c r="B166" s="27" t="s">
        <v>341</v>
      </c>
      <c r="C166" s="27" t="s">
        <v>353</v>
      </c>
      <c r="D166" s="30"/>
      <c r="E166" s="39" t="s">
        <v>77</v>
      </c>
      <c r="F166" s="30" t="s">
        <v>894</v>
      </c>
      <c r="G166" s="30" t="s">
        <v>1887</v>
      </c>
      <c r="H166" s="30" t="s">
        <v>894</v>
      </c>
      <c r="I166" s="38">
        <v>168407</v>
      </c>
      <c r="J166" s="134"/>
    </row>
    <row r="167" spans="1:10" s="53" customFormat="1">
      <c r="A167" s="27" t="s">
        <v>95</v>
      </c>
      <c r="B167" s="27" t="s">
        <v>341</v>
      </c>
      <c r="C167" s="27" t="s">
        <v>353</v>
      </c>
      <c r="D167" s="30"/>
      <c r="E167" s="39" t="s">
        <v>77</v>
      </c>
      <c r="F167" s="30" t="s">
        <v>893</v>
      </c>
      <c r="G167" s="30" t="s">
        <v>1886</v>
      </c>
      <c r="H167" s="30" t="s">
        <v>893</v>
      </c>
      <c r="I167" s="38">
        <v>168407</v>
      </c>
      <c r="J167" s="134"/>
    </row>
    <row r="168" spans="1:10" s="53" customFormat="1">
      <c r="A168" s="27" t="s">
        <v>95</v>
      </c>
      <c r="B168" s="27" t="s">
        <v>341</v>
      </c>
      <c r="C168" s="27" t="s">
        <v>353</v>
      </c>
      <c r="D168" s="30"/>
      <c r="E168" s="39" t="s">
        <v>77</v>
      </c>
      <c r="F168" s="30" t="s">
        <v>892</v>
      </c>
      <c r="G168" s="30" t="s">
        <v>1885</v>
      </c>
      <c r="H168" s="30" t="s">
        <v>892</v>
      </c>
      <c r="I168" s="38">
        <v>168407</v>
      </c>
      <c r="J168" s="134"/>
    </row>
    <row r="169" spans="1:10" s="53" customFormat="1">
      <c r="A169" s="27" t="s">
        <v>95</v>
      </c>
      <c r="B169" s="27" t="s">
        <v>341</v>
      </c>
      <c r="C169" s="27" t="s">
        <v>353</v>
      </c>
      <c r="D169" s="30"/>
      <c r="E169" s="39" t="s">
        <v>77</v>
      </c>
      <c r="F169" s="30" t="s">
        <v>891</v>
      </c>
      <c r="G169" s="30" t="s">
        <v>1884</v>
      </c>
      <c r="H169" s="30" t="s">
        <v>891</v>
      </c>
      <c r="I169" s="38">
        <v>168407</v>
      </c>
      <c r="J169" s="134"/>
    </row>
    <row r="170" spans="1:10" s="53" customFormat="1">
      <c r="A170" s="27" t="s">
        <v>95</v>
      </c>
      <c r="B170" s="27" t="s">
        <v>341</v>
      </c>
      <c r="C170" s="27" t="s">
        <v>353</v>
      </c>
      <c r="D170" s="30"/>
      <c r="E170" s="39" t="s">
        <v>77</v>
      </c>
      <c r="F170" s="30" t="s">
        <v>890</v>
      </c>
      <c r="G170" s="30" t="s">
        <v>1883</v>
      </c>
      <c r="H170" s="30" t="s">
        <v>890</v>
      </c>
      <c r="I170" s="38">
        <v>168407</v>
      </c>
      <c r="J170" s="134"/>
    </row>
    <row r="171" spans="1:10" s="53" customFormat="1">
      <c r="A171" s="27" t="s">
        <v>95</v>
      </c>
      <c r="B171" s="27" t="s">
        <v>341</v>
      </c>
      <c r="C171" s="27" t="s">
        <v>353</v>
      </c>
      <c r="D171" s="30"/>
      <c r="E171" s="39" t="s">
        <v>77</v>
      </c>
      <c r="F171" s="30" t="s">
        <v>889</v>
      </c>
      <c r="G171" s="30" t="s">
        <v>1882</v>
      </c>
      <c r="H171" s="30" t="s">
        <v>889</v>
      </c>
      <c r="I171" s="38">
        <v>168407</v>
      </c>
      <c r="J171" s="134"/>
    </row>
    <row r="172" spans="1:10" s="53" customFormat="1">
      <c r="A172" s="27" t="s">
        <v>95</v>
      </c>
      <c r="B172" s="27" t="s">
        <v>341</v>
      </c>
      <c r="C172" s="27" t="s">
        <v>353</v>
      </c>
      <c r="D172" s="30"/>
      <c r="E172" s="39" t="s">
        <v>77</v>
      </c>
      <c r="F172" s="30" t="s">
        <v>888</v>
      </c>
      <c r="G172" s="30" t="s">
        <v>1881</v>
      </c>
      <c r="H172" s="30" t="s">
        <v>888</v>
      </c>
      <c r="I172" s="38">
        <v>168407</v>
      </c>
      <c r="J172" s="134"/>
    </row>
    <row r="173" spans="1:10" s="53" customFormat="1">
      <c r="A173" s="27" t="s">
        <v>95</v>
      </c>
      <c r="B173" s="27" t="s">
        <v>341</v>
      </c>
      <c r="C173" s="27" t="s">
        <v>353</v>
      </c>
      <c r="D173" s="30"/>
      <c r="E173" s="39" t="s">
        <v>77</v>
      </c>
      <c r="F173" s="30" t="s">
        <v>887</v>
      </c>
      <c r="G173" s="30" t="s">
        <v>1880</v>
      </c>
      <c r="H173" s="30" t="s">
        <v>887</v>
      </c>
      <c r="I173" s="38">
        <v>168407</v>
      </c>
      <c r="J173" s="134"/>
    </row>
    <row r="174" spans="1:10" s="53" customFormat="1">
      <c r="A174" s="27" t="s">
        <v>95</v>
      </c>
      <c r="B174" s="27" t="s">
        <v>341</v>
      </c>
      <c r="C174" s="27" t="s">
        <v>353</v>
      </c>
      <c r="D174" s="30"/>
      <c r="E174" s="39" t="s">
        <v>77</v>
      </c>
      <c r="F174" s="30" t="s">
        <v>886</v>
      </c>
      <c r="G174" s="30" t="s">
        <v>1879</v>
      </c>
      <c r="H174" s="30" t="s">
        <v>886</v>
      </c>
      <c r="I174" s="38">
        <v>168407</v>
      </c>
      <c r="J174" s="134"/>
    </row>
    <row r="175" spans="1:10" s="53" customFormat="1">
      <c r="A175" s="27" t="s">
        <v>95</v>
      </c>
      <c r="B175" s="27" t="s">
        <v>341</v>
      </c>
      <c r="C175" s="27" t="s">
        <v>353</v>
      </c>
      <c r="D175" s="30"/>
      <c r="E175" s="39" t="s">
        <v>77</v>
      </c>
      <c r="F175" s="30" t="s">
        <v>885</v>
      </c>
      <c r="G175" s="30" t="s">
        <v>1878</v>
      </c>
      <c r="H175" s="30" t="s">
        <v>885</v>
      </c>
      <c r="I175" s="38">
        <v>168407</v>
      </c>
      <c r="J175" s="134"/>
    </row>
    <row r="176" spans="1:10" s="53" customFormat="1">
      <c r="A176" s="27" t="s">
        <v>95</v>
      </c>
      <c r="B176" s="27" t="s">
        <v>341</v>
      </c>
      <c r="C176" s="27" t="s">
        <v>353</v>
      </c>
      <c r="D176" s="30"/>
      <c r="E176" s="39" t="s">
        <v>77</v>
      </c>
      <c r="F176" s="30" t="s">
        <v>884</v>
      </c>
      <c r="G176" s="30" t="s">
        <v>1877</v>
      </c>
      <c r="H176" s="30" t="s">
        <v>884</v>
      </c>
      <c r="I176" s="38">
        <v>168407</v>
      </c>
      <c r="J176" s="134"/>
    </row>
    <row r="177" spans="1:10" s="53" customFormat="1">
      <c r="A177" s="27" t="s">
        <v>95</v>
      </c>
      <c r="B177" s="27" t="s">
        <v>341</v>
      </c>
      <c r="C177" s="27" t="s">
        <v>353</v>
      </c>
      <c r="D177" s="30"/>
      <c r="E177" s="39" t="s">
        <v>77</v>
      </c>
      <c r="F177" s="30" t="s">
        <v>883</v>
      </c>
      <c r="G177" s="30" t="s">
        <v>1876</v>
      </c>
      <c r="H177" s="30" t="s">
        <v>883</v>
      </c>
      <c r="I177" s="38">
        <v>168407</v>
      </c>
      <c r="J177" s="134"/>
    </row>
    <row r="178" spans="1:10" s="53" customFormat="1">
      <c r="A178" s="27" t="s">
        <v>95</v>
      </c>
      <c r="B178" s="27" t="s">
        <v>341</v>
      </c>
      <c r="C178" s="27" t="s">
        <v>353</v>
      </c>
      <c r="D178" s="30"/>
      <c r="E178" s="39" t="s">
        <v>77</v>
      </c>
      <c r="F178" s="30" t="s">
        <v>882</v>
      </c>
      <c r="G178" s="30" t="s">
        <v>1875</v>
      </c>
      <c r="H178" s="30" t="s">
        <v>882</v>
      </c>
      <c r="I178" s="38">
        <v>168407</v>
      </c>
      <c r="J178" s="134"/>
    </row>
    <row r="179" spans="1:10" s="53" customFormat="1">
      <c r="A179" s="27" t="s">
        <v>95</v>
      </c>
      <c r="B179" s="27" t="s">
        <v>341</v>
      </c>
      <c r="C179" s="27" t="s">
        <v>353</v>
      </c>
      <c r="D179" s="30"/>
      <c r="E179" s="39" t="s">
        <v>77</v>
      </c>
      <c r="F179" s="30" t="s">
        <v>881</v>
      </c>
      <c r="G179" s="30" t="s">
        <v>1874</v>
      </c>
      <c r="H179" s="30" t="s">
        <v>881</v>
      </c>
      <c r="I179" s="38">
        <v>168407</v>
      </c>
      <c r="J179" s="134"/>
    </row>
    <row r="180" spans="1:10" s="53" customFormat="1">
      <c r="A180" s="27" t="s">
        <v>95</v>
      </c>
      <c r="B180" s="27" t="s">
        <v>341</v>
      </c>
      <c r="C180" s="27" t="s">
        <v>353</v>
      </c>
      <c r="D180" s="30"/>
      <c r="E180" s="39" t="s">
        <v>77</v>
      </c>
      <c r="F180" s="30" t="s">
        <v>880</v>
      </c>
      <c r="G180" s="30" t="s">
        <v>1873</v>
      </c>
      <c r="H180" s="30" t="s">
        <v>880</v>
      </c>
      <c r="I180" s="38">
        <v>168407</v>
      </c>
      <c r="J180" s="134"/>
    </row>
    <row r="181" spans="1:10" s="53" customFormat="1">
      <c r="A181" s="27" t="s">
        <v>95</v>
      </c>
      <c r="B181" s="27" t="s">
        <v>341</v>
      </c>
      <c r="C181" s="27" t="s">
        <v>353</v>
      </c>
      <c r="D181" s="30"/>
      <c r="E181" s="39" t="s">
        <v>77</v>
      </c>
      <c r="F181" s="30" t="s">
        <v>879</v>
      </c>
      <c r="G181" s="30" t="s">
        <v>1872</v>
      </c>
      <c r="H181" s="30" t="s">
        <v>879</v>
      </c>
      <c r="I181" s="38">
        <v>168407</v>
      </c>
      <c r="J181" s="134"/>
    </row>
    <row r="182" spans="1:10" s="53" customFormat="1">
      <c r="A182" s="27" t="s">
        <v>95</v>
      </c>
      <c r="B182" s="27" t="s">
        <v>341</v>
      </c>
      <c r="C182" s="27" t="s">
        <v>353</v>
      </c>
      <c r="D182" s="30"/>
      <c r="E182" s="39" t="s">
        <v>77</v>
      </c>
      <c r="F182" s="30" t="s">
        <v>878</v>
      </c>
      <c r="G182" s="30" t="s">
        <v>1871</v>
      </c>
      <c r="H182" s="30" t="s">
        <v>878</v>
      </c>
      <c r="I182" s="38">
        <v>168407</v>
      </c>
      <c r="J182" s="134"/>
    </row>
    <row r="183" spans="1:10" s="53" customFormat="1">
      <c r="A183" s="27" t="s">
        <v>95</v>
      </c>
      <c r="B183" s="27" t="s">
        <v>341</v>
      </c>
      <c r="C183" s="27" t="s">
        <v>242</v>
      </c>
      <c r="D183" s="21"/>
      <c r="E183" s="39" t="s">
        <v>77</v>
      </c>
      <c r="F183" s="30" t="s">
        <v>910</v>
      </c>
      <c r="G183" s="30" t="s">
        <v>1870</v>
      </c>
      <c r="H183" s="30" t="s">
        <v>910</v>
      </c>
      <c r="I183" s="38">
        <v>168407</v>
      </c>
      <c r="J183" s="134"/>
    </row>
    <row r="184" spans="1:10" s="53" customFormat="1">
      <c r="A184" s="27" t="s">
        <v>95</v>
      </c>
      <c r="B184" s="27" t="s">
        <v>341</v>
      </c>
      <c r="C184" s="27" t="s">
        <v>242</v>
      </c>
      <c r="D184" s="21"/>
      <c r="E184" s="38" t="s">
        <v>77</v>
      </c>
      <c r="F184" s="30" t="s">
        <v>909</v>
      </c>
      <c r="G184" s="30" t="s">
        <v>1869</v>
      </c>
      <c r="H184" s="30" t="s">
        <v>909</v>
      </c>
      <c r="I184" s="38">
        <v>168407</v>
      </c>
      <c r="J184" s="134"/>
    </row>
    <row r="185" spans="1:10" s="53" customFormat="1">
      <c r="A185" s="27" t="s">
        <v>95</v>
      </c>
      <c r="B185" s="27" t="s">
        <v>341</v>
      </c>
      <c r="C185" s="27" t="s">
        <v>242</v>
      </c>
      <c r="D185" s="30"/>
      <c r="E185" s="38" t="s">
        <v>77</v>
      </c>
      <c r="F185" s="30" t="s">
        <v>908</v>
      </c>
      <c r="G185" s="30" t="s">
        <v>1868</v>
      </c>
      <c r="H185" s="30" t="s">
        <v>908</v>
      </c>
      <c r="I185" s="38">
        <v>168407</v>
      </c>
      <c r="J185" s="134"/>
    </row>
    <row r="186" spans="1:10" s="53" customFormat="1">
      <c r="A186" s="27" t="s">
        <v>95</v>
      </c>
      <c r="B186" s="27" t="s">
        <v>341</v>
      </c>
      <c r="C186" s="27" t="s">
        <v>242</v>
      </c>
      <c r="D186" s="30"/>
      <c r="E186" s="38" t="s">
        <v>77</v>
      </c>
      <c r="F186" s="30" t="s">
        <v>907</v>
      </c>
      <c r="G186" s="30" t="s">
        <v>1867</v>
      </c>
      <c r="H186" s="30" t="s">
        <v>907</v>
      </c>
      <c r="I186" s="38">
        <v>168407</v>
      </c>
      <c r="J186" s="134"/>
    </row>
    <row r="187" spans="1:10" s="53" customFormat="1">
      <c r="A187" s="27" t="s">
        <v>95</v>
      </c>
      <c r="B187" s="27" t="s">
        <v>341</v>
      </c>
      <c r="C187" s="27" t="s">
        <v>242</v>
      </c>
      <c r="D187" s="30"/>
      <c r="E187" s="38" t="s">
        <v>77</v>
      </c>
      <c r="F187" s="30" t="s">
        <v>906</v>
      </c>
      <c r="G187" s="30" t="s">
        <v>1866</v>
      </c>
      <c r="H187" s="30" t="s">
        <v>906</v>
      </c>
      <c r="I187" s="38">
        <v>168407</v>
      </c>
      <c r="J187" s="134"/>
    </row>
    <row r="188" spans="1:10" s="53" customFormat="1">
      <c r="A188" s="27" t="s">
        <v>95</v>
      </c>
      <c r="B188" s="27" t="s">
        <v>341</v>
      </c>
      <c r="C188" s="27" t="s">
        <v>242</v>
      </c>
      <c r="D188" s="30"/>
      <c r="E188" s="38" t="s">
        <v>77</v>
      </c>
      <c r="F188" s="30" t="s">
        <v>905</v>
      </c>
      <c r="G188" s="30" t="s">
        <v>1865</v>
      </c>
      <c r="H188" s="30" t="s">
        <v>905</v>
      </c>
      <c r="I188" s="38">
        <v>168407</v>
      </c>
      <c r="J188" s="134"/>
    </row>
    <row r="189" spans="1:10" s="53" customFormat="1">
      <c r="A189" s="27" t="s">
        <v>95</v>
      </c>
      <c r="B189" s="27" t="s">
        <v>341</v>
      </c>
      <c r="C189" s="27" t="s">
        <v>242</v>
      </c>
      <c r="D189" s="30"/>
      <c r="E189" s="38" t="s">
        <v>77</v>
      </c>
      <c r="F189" s="30" t="s">
        <v>904</v>
      </c>
      <c r="G189" s="30" t="s">
        <v>1864</v>
      </c>
      <c r="H189" s="30" t="s">
        <v>904</v>
      </c>
      <c r="I189" s="38">
        <v>168407</v>
      </c>
      <c r="J189" s="134"/>
    </row>
    <row r="190" spans="1:10" s="53" customFormat="1">
      <c r="A190" s="27" t="s">
        <v>95</v>
      </c>
      <c r="B190" s="27" t="s">
        <v>341</v>
      </c>
      <c r="C190" s="27" t="s">
        <v>242</v>
      </c>
      <c r="D190" s="30"/>
      <c r="E190" s="38" t="s">
        <v>77</v>
      </c>
      <c r="F190" s="30" t="s">
        <v>903</v>
      </c>
      <c r="G190" s="30" t="s">
        <v>1863</v>
      </c>
      <c r="H190" s="30" t="s">
        <v>903</v>
      </c>
      <c r="I190" s="38">
        <v>168407</v>
      </c>
      <c r="J190" s="134"/>
    </row>
    <row r="191" spans="1:10" s="53" customFormat="1">
      <c r="A191" s="27" t="s">
        <v>95</v>
      </c>
      <c r="B191" s="27" t="s">
        <v>341</v>
      </c>
      <c r="C191" s="27" t="s">
        <v>242</v>
      </c>
      <c r="D191" s="30"/>
      <c r="E191" s="38" t="s">
        <v>77</v>
      </c>
      <c r="F191" s="30" t="s">
        <v>902</v>
      </c>
      <c r="G191" s="30" t="s">
        <v>1862</v>
      </c>
      <c r="H191" s="30" t="s">
        <v>902</v>
      </c>
      <c r="I191" s="38">
        <v>168407</v>
      </c>
      <c r="J191" s="134"/>
    </row>
    <row r="192" spans="1:10" s="53" customFormat="1">
      <c r="A192" s="27" t="s">
        <v>95</v>
      </c>
      <c r="B192" s="27" t="s">
        <v>341</v>
      </c>
      <c r="C192" s="27" t="s">
        <v>242</v>
      </c>
      <c r="D192" s="30"/>
      <c r="E192" s="38" t="s">
        <v>77</v>
      </c>
      <c r="F192" s="30" t="s">
        <v>901</v>
      </c>
      <c r="G192" s="30" t="s">
        <v>1861</v>
      </c>
      <c r="H192" s="30" t="s">
        <v>901</v>
      </c>
      <c r="I192" s="38">
        <v>168407</v>
      </c>
      <c r="J192" s="134"/>
    </row>
    <row r="193" spans="1:10" s="53" customFormat="1">
      <c r="A193" s="27" t="s">
        <v>95</v>
      </c>
      <c r="B193" s="27" t="s">
        <v>341</v>
      </c>
      <c r="C193" s="27" t="s">
        <v>242</v>
      </c>
      <c r="D193" s="30"/>
      <c r="E193" s="38" t="s">
        <v>77</v>
      </c>
      <c r="F193" s="30" t="s">
        <v>900</v>
      </c>
      <c r="G193" s="30" t="s">
        <v>1860</v>
      </c>
      <c r="H193" s="30" t="s">
        <v>900</v>
      </c>
      <c r="I193" s="38">
        <v>168407</v>
      </c>
      <c r="J193" s="134"/>
    </row>
    <row r="194" spans="1:10" s="53" customFormat="1">
      <c r="A194" s="27" t="s">
        <v>95</v>
      </c>
      <c r="B194" s="27" t="s">
        <v>341</v>
      </c>
      <c r="C194" s="27" t="s">
        <v>242</v>
      </c>
      <c r="D194" s="30"/>
      <c r="E194" s="38" t="s">
        <v>77</v>
      </c>
      <c r="F194" s="30" t="s">
        <v>899</v>
      </c>
      <c r="G194" s="30" t="s">
        <v>1859</v>
      </c>
      <c r="H194" s="30" t="s">
        <v>899</v>
      </c>
      <c r="I194" s="38">
        <v>168407</v>
      </c>
      <c r="J194" s="134"/>
    </row>
    <row r="195" spans="1:10" s="53" customFormat="1">
      <c r="A195" s="27" t="s">
        <v>95</v>
      </c>
      <c r="B195" s="27" t="s">
        <v>341</v>
      </c>
      <c r="C195" s="27" t="s">
        <v>242</v>
      </c>
      <c r="D195" s="30"/>
      <c r="E195" s="38" t="s">
        <v>77</v>
      </c>
      <c r="F195" s="30" t="s">
        <v>898</v>
      </c>
      <c r="G195" s="30" t="s">
        <v>1858</v>
      </c>
      <c r="H195" s="30" t="s">
        <v>898</v>
      </c>
      <c r="I195" s="38">
        <v>168407</v>
      </c>
      <c r="J195" s="134"/>
    </row>
    <row r="196" spans="1:10" s="53" customFormat="1">
      <c r="A196" s="27" t="s">
        <v>95</v>
      </c>
      <c r="B196" s="27" t="s">
        <v>341</v>
      </c>
      <c r="C196" s="27" t="s">
        <v>242</v>
      </c>
      <c r="D196" s="30"/>
      <c r="E196" s="38" t="s">
        <v>77</v>
      </c>
      <c r="F196" s="30" t="s">
        <v>897</v>
      </c>
      <c r="G196" s="30" t="s">
        <v>1857</v>
      </c>
      <c r="H196" s="30" t="s">
        <v>897</v>
      </c>
      <c r="I196" s="38">
        <v>168407</v>
      </c>
      <c r="J196" s="134"/>
    </row>
    <row r="197" spans="1:10" s="53" customFormat="1">
      <c r="A197" s="27" t="s">
        <v>95</v>
      </c>
      <c r="B197" s="27" t="s">
        <v>341</v>
      </c>
      <c r="C197" s="27" t="s">
        <v>242</v>
      </c>
      <c r="D197" s="30"/>
      <c r="E197" s="38" t="s">
        <v>77</v>
      </c>
      <c r="F197" s="30" t="s">
        <v>896</v>
      </c>
      <c r="G197" s="30" t="s">
        <v>1856</v>
      </c>
      <c r="H197" s="30" t="s">
        <v>896</v>
      </c>
      <c r="I197" s="38">
        <v>168407</v>
      </c>
      <c r="J197" s="134"/>
    </row>
    <row r="198" spans="1:10" s="53" customFormat="1">
      <c r="A198" s="27" t="s">
        <v>95</v>
      </c>
      <c r="B198" s="27" t="s">
        <v>341</v>
      </c>
      <c r="C198" s="27" t="s">
        <v>242</v>
      </c>
      <c r="D198" s="30"/>
      <c r="E198" s="38" t="s">
        <v>77</v>
      </c>
      <c r="F198" s="30" t="s">
        <v>877</v>
      </c>
      <c r="G198" s="30" t="s">
        <v>1855</v>
      </c>
      <c r="H198" s="30" t="s">
        <v>877</v>
      </c>
      <c r="I198" s="38"/>
      <c r="J198" s="134"/>
    </row>
    <row r="199" spans="1:10" s="53" customFormat="1">
      <c r="A199" s="27" t="s">
        <v>95</v>
      </c>
      <c r="B199" s="27" t="s">
        <v>341</v>
      </c>
      <c r="C199" s="27" t="s">
        <v>242</v>
      </c>
      <c r="D199" s="30"/>
      <c r="E199" s="38" t="s">
        <v>77</v>
      </c>
      <c r="F199" s="30" t="s">
        <v>876</v>
      </c>
      <c r="G199" s="30" t="s">
        <v>1854</v>
      </c>
      <c r="H199" s="30" t="s">
        <v>876</v>
      </c>
      <c r="I199" s="38"/>
      <c r="J199" s="134"/>
    </row>
    <row r="200" spans="1:10" s="53" customFormat="1">
      <c r="A200" s="27" t="s">
        <v>95</v>
      </c>
      <c r="B200" s="27" t="s">
        <v>341</v>
      </c>
      <c r="C200" s="27" t="s">
        <v>242</v>
      </c>
      <c r="D200" s="30"/>
      <c r="E200" s="38" t="s">
        <v>77</v>
      </c>
      <c r="F200" s="30" t="s">
        <v>875</v>
      </c>
      <c r="G200" s="30" t="s">
        <v>1853</v>
      </c>
      <c r="H200" s="30" t="s">
        <v>875</v>
      </c>
      <c r="I200" s="38"/>
      <c r="J200" s="134"/>
    </row>
    <row r="201" spans="1:10" s="53" customFormat="1">
      <c r="A201" s="27" t="s">
        <v>95</v>
      </c>
      <c r="B201" s="27" t="s">
        <v>341</v>
      </c>
      <c r="C201" s="27" t="s">
        <v>242</v>
      </c>
      <c r="D201" s="30"/>
      <c r="E201" s="38" t="s">
        <v>77</v>
      </c>
      <c r="F201" s="30" t="s">
        <v>874</v>
      </c>
      <c r="G201" s="30" t="s">
        <v>1852</v>
      </c>
      <c r="H201" s="30" t="s">
        <v>874</v>
      </c>
      <c r="I201" s="38"/>
      <c r="J201" s="134"/>
    </row>
    <row r="202" spans="1:10" s="53" customFormat="1">
      <c r="A202" s="27" t="s">
        <v>95</v>
      </c>
      <c r="B202" s="27" t="s">
        <v>341</v>
      </c>
      <c r="C202" s="27" t="s">
        <v>242</v>
      </c>
      <c r="D202" s="30"/>
      <c r="E202" s="38" t="s">
        <v>77</v>
      </c>
      <c r="F202" s="30" t="s">
        <v>873</v>
      </c>
      <c r="G202" s="30" t="s">
        <v>1851</v>
      </c>
      <c r="H202" s="30" t="s">
        <v>873</v>
      </c>
      <c r="I202" s="38"/>
      <c r="J202" s="134"/>
    </row>
    <row r="203" spans="1:10" s="53" customFormat="1">
      <c r="A203" s="27" t="s">
        <v>95</v>
      </c>
      <c r="B203" s="27" t="s">
        <v>341</v>
      </c>
      <c r="C203" s="27" t="s">
        <v>242</v>
      </c>
      <c r="D203" s="30"/>
      <c r="E203" s="38" t="s">
        <v>77</v>
      </c>
      <c r="F203" s="30" t="s">
        <v>872</v>
      </c>
      <c r="G203" s="30" t="s">
        <v>1850</v>
      </c>
      <c r="H203" s="30" t="s">
        <v>872</v>
      </c>
      <c r="I203" s="38"/>
      <c r="J203" s="134"/>
    </row>
    <row r="204" spans="1:10" s="53" customFormat="1">
      <c r="A204" s="27" t="s">
        <v>95</v>
      </c>
      <c r="B204" s="27" t="s">
        <v>341</v>
      </c>
      <c r="C204" s="27" t="s">
        <v>242</v>
      </c>
      <c r="D204" s="30"/>
      <c r="E204" s="38" t="s">
        <v>77</v>
      </c>
      <c r="F204" s="30" t="s">
        <v>1848</v>
      </c>
      <c r="G204" s="30" t="s">
        <v>1849</v>
      </c>
      <c r="H204" s="30" t="s">
        <v>1848</v>
      </c>
      <c r="I204" s="38"/>
      <c r="J204" s="134"/>
    </row>
    <row r="205" spans="1:10" s="53" customFormat="1">
      <c r="A205" s="27" t="s">
        <v>95</v>
      </c>
      <c r="B205" s="27" t="s">
        <v>341</v>
      </c>
      <c r="C205" s="27" t="s">
        <v>242</v>
      </c>
      <c r="D205" s="30"/>
      <c r="E205" s="38" t="s">
        <v>77</v>
      </c>
      <c r="F205" s="30" t="s">
        <v>871</v>
      </c>
      <c r="G205" s="30" t="s">
        <v>1847</v>
      </c>
      <c r="H205" s="30" t="s">
        <v>871</v>
      </c>
      <c r="I205" s="38"/>
      <c r="J205" s="134"/>
    </row>
    <row r="206" spans="1:10" s="53" customFormat="1">
      <c r="A206" s="27" t="s">
        <v>95</v>
      </c>
      <c r="B206" s="27" t="s">
        <v>341</v>
      </c>
      <c r="C206" s="27" t="s">
        <v>242</v>
      </c>
      <c r="D206" s="30"/>
      <c r="E206" s="38" t="s">
        <v>77</v>
      </c>
      <c r="F206" s="30" t="s">
        <v>870</v>
      </c>
      <c r="G206" s="30" t="s">
        <v>1846</v>
      </c>
      <c r="H206" s="30" t="s">
        <v>870</v>
      </c>
      <c r="I206" s="38"/>
      <c r="J206" s="134"/>
    </row>
    <row r="207" spans="1:10" s="53" customFormat="1">
      <c r="A207" s="27" t="s">
        <v>95</v>
      </c>
      <c r="B207" s="27" t="s">
        <v>341</v>
      </c>
      <c r="C207" s="27" t="s">
        <v>242</v>
      </c>
      <c r="D207" s="30"/>
      <c r="E207" s="38" t="s">
        <v>77</v>
      </c>
      <c r="F207" s="30" t="s">
        <v>869</v>
      </c>
      <c r="G207" s="30" t="s">
        <v>1845</v>
      </c>
      <c r="H207" s="30" t="s">
        <v>869</v>
      </c>
      <c r="I207" s="38"/>
      <c r="J207" s="134"/>
    </row>
    <row r="208" spans="1:10" s="53" customFormat="1">
      <c r="A208" s="27" t="s">
        <v>95</v>
      </c>
      <c r="B208" s="27" t="s">
        <v>341</v>
      </c>
      <c r="C208" s="27" t="s">
        <v>242</v>
      </c>
      <c r="D208" s="30"/>
      <c r="E208" s="38" t="s">
        <v>77</v>
      </c>
      <c r="F208" s="30" t="s">
        <v>868</v>
      </c>
      <c r="G208" s="30" t="s">
        <v>1844</v>
      </c>
      <c r="H208" s="30" t="s">
        <v>868</v>
      </c>
      <c r="I208" s="38"/>
      <c r="J208" s="134"/>
    </row>
    <row r="209" spans="1:10" s="53" customFormat="1">
      <c r="A209" s="27" t="s">
        <v>95</v>
      </c>
      <c r="B209" s="27" t="s">
        <v>341</v>
      </c>
      <c r="C209" s="27" t="s">
        <v>242</v>
      </c>
      <c r="D209" s="30"/>
      <c r="E209" s="38" t="s">
        <v>77</v>
      </c>
      <c r="F209" s="30" t="s">
        <v>867</v>
      </c>
      <c r="G209" s="30" t="s">
        <v>1843</v>
      </c>
      <c r="H209" s="30" t="s">
        <v>867</v>
      </c>
      <c r="I209" s="38"/>
      <c r="J209" s="134"/>
    </row>
    <row r="210" spans="1:10" s="53" customFormat="1">
      <c r="A210" s="27" t="s">
        <v>95</v>
      </c>
      <c r="B210" s="27" t="s">
        <v>341</v>
      </c>
      <c r="C210" s="27" t="s">
        <v>242</v>
      </c>
      <c r="D210" s="30"/>
      <c r="E210" s="38" t="s">
        <v>77</v>
      </c>
      <c r="F210" s="30" t="s">
        <v>866</v>
      </c>
      <c r="G210" s="30" t="s">
        <v>1842</v>
      </c>
      <c r="H210" s="30" t="s">
        <v>866</v>
      </c>
      <c r="I210" s="38"/>
      <c r="J210" s="134"/>
    </row>
    <row r="211" spans="1:10" s="53" customFormat="1">
      <c r="A211" s="27" t="s">
        <v>95</v>
      </c>
      <c r="B211" s="27" t="s">
        <v>341</v>
      </c>
      <c r="C211" s="27" t="s">
        <v>242</v>
      </c>
      <c r="D211" s="30"/>
      <c r="E211" s="38" t="s">
        <v>77</v>
      </c>
      <c r="F211" s="30" t="s">
        <v>1840</v>
      </c>
      <c r="G211" s="30" t="s">
        <v>1841</v>
      </c>
      <c r="H211" s="30" t="s">
        <v>1840</v>
      </c>
      <c r="I211" s="38"/>
      <c r="J211" s="134"/>
    </row>
    <row r="212" spans="1:10" s="53" customFormat="1">
      <c r="A212" s="27" t="s">
        <v>95</v>
      </c>
      <c r="B212" s="27" t="s">
        <v>335</v>
      </c>
      <c r="C212" s="27" t="s">
        <v>337</v>
      </c>
      <c r="D212" s="30"/>
      <c r="E212" s="39" t="s">
        <v>77</v>
      </c>
      <c r="F212" s="24" t="s">
        <v>864</v>
      </c>
      <c r="G212" s="30" t="s">
        <v>1839</v>
      </c>
      <c r="H212" s="24" t="s">
        <v>864</v>
      </c>
      <c r="I212" s="38">
        <v>168407</v>
      </c>
      <c r="J212" s="134"/>
    </row>
    <row r="213" spans="1:10" s="53" customFormat="1">
      <c r="A213" s="27" t="s">
        <v>95</v>
      </c>
      <c r="B213" s="27" t="s">
        <v>335</v>
      </c>
      <c r="C213" s="27" t="s">
        <v>337</v>
      </c>
      <c r="D213" s="30"/>
      <c r="E213" s="39" t="s">
        <v>77</v>
      </c>
      <c r="F213" s="24" t="s">
        <v>863</v>
      </c>
      <c r="G213" s="30" t="s">
        <v>1838</v>
      </c>
      <c r="H213" s="24" t="s">
        <v>863</v>
      </c>
      <c r="I213" s="38">
        <v>168407</v>
      </c>
      <c r="J213" s="134"/>
    </row>
    <row r="214" spans="1:10" s="53" customFormat="1">
      <c r="A214" s="27" t="s">
        <v>95</v>
      </c>
      <c r="B214" s="27" t="s">
        <v>335</v>
      </c>
      <c r="C214" s="27" t="s">
        <v>337</v>
      </c>
      <c r="D214" s="30"/>
      <c r="E214" s="39" t="s">
        <v>77</v>
      </c>
      <c r="F214" s="24" t="s">
        <v>1836</v>
      </c>
      <c r="G214" s="30" t="s">
        <v>1837</v>
      </c>
      <c r="H214" s="24" t="s">
        <v>1836</v>
      </c>
      <c r="I214" s="38">
        <v>168407</v>
      </c>
      <c r="J214" s="134"/>
    </row>
    <row r="215" spans="1:10" s="53" customFormat="1">
      <c r="A215" s="27" t="s">
        <v>95</v>
      </c>
      <c r="B215" s="27" t="s">
        <v>335</v>
      </c>
      <c r="C215" s="27" t="s">
        <v>337</v>
      </c>
      <c r="D215" s="30"/>
      <c r="E215" s="39" t="s">
        <v>77</v>
      </c>
      <c r="F215" s="24" t="s">
        <v>1834</v>
      </c>
      <c r="G215" s="30" t="s">
        <v>1835</v>
      </c>
      <c r="H215" s="24" t="s">
        <v>1834</v>
      </c>
      <c r="I215" s="38">
        <v>168407</v>
      </c>
      <c r="J215" s="134"/>
    </row>
    <row r="216" spans="1:10" s="53" customFormat="1">
      <c r="A216" s="27" t="s">
        <v>95</v>
      </c>
      <c r="B216" s="27" t="s">
        <v>335</v>
      </c>
      <c r="C216" s="27" t="s">
        <v>337</v>
      </c>
      <c r="D216" s="30"/>
      <c r="E216" s="39" t="s">
        <v>77</v>
      </c>
      <c r="F216" s="24" t="s">
        <v>1832</v>
      </c>
      <c r="G216" s="30" t="s">
        <v>1833</v>
      </c>
      <c r="H216" s="24" t="s">
        <v>1832</v>
      </c>
      <c r="I216" s="38">
        <v>168407</v>
      </c>
      <c r="J216" s="134"/>
    </row>
    <row r="217" spans="1:10" s="53" customFormat="1">
      <c r="A217" s="27" t="s">
        <v>95</v>
      </c>
      <c r="B217" s="27" t="s">
        <v>335</v>
      </c>
      <c r="C217" s="27" t="s">
        <v>337</v>
      </c>
      <c r="D217" s="30"/>
      <c r="E217" s="39" t="s">
        <v>77</v>
      </c>
      <c r="F217" s="24" t="s">
        <v>1830</v>
      </c>
      <c r="G217" s="30" t="s">
        <v>1831</v>
      </c>
      <c r="H217" s="24" t="s">
        <v>1830</v>
      </c>
      <c r="I217" s="38">
        <v>168407</v>
      </c>
      <c r="J217" s="134"/>
    </row>
    <row r="218" spans="1:10" s="53" customFormat="1">
      <c r="A218" s="27" t="s">
        <v>95</v>
      </c>
      <c r="B218" s="27" t="s">
        <v>335</v>
      </c>
      <c r="C218" s="27" t="s">
        <v>337</v>
      </c>
      <c r="D218" s="30"/>
      <c r="E218" s="39" t="s">
        <v>77</v>
      </c>
      <c r="F218" s="24" t="s">
        <v>862</v>
      </c>
      <c r="G218" s="30" t="s">
        <v>1829</v>
      </c>
      <c r="H218" s="24" t="s">
        <v>862</v>
      </c>
      <c r="I218" s="38">
        <v>168407</v>
      </c>
      <c r="J218" s="134"/>
    </row>
    <row r="219" spans="1:10" s="53" customFormat="1">
      <c r="A219" s="27" t="s">
        <v>95</v>
      </c>
      <c r="B219" s="27" t="s">
        <v>335</v>
      </c>
      <c r="C219" s="27" t="s">
        <v>337</v>
      </c>
      <c r="D219" s="30"/>
      <c r="E219" s="39" t="s">
        <v>77</v>
      </c>
      <c r="F219" s="24" t="s">
        <v>861</v>
      </c>
      <c r="G219" s="30" t="s">
        <v>1828</v>
      </c>
      <c r="H219" s="24" t="s">
        <v>861</v>
      </c>
      <c r="I219" s="38">
        <v>168407</v>
      </c>
      <c r="J219" s="134"/>
    </row>
    <row r="220" spans="1:10" s="53" customFormat="1">
      <c r="A220" s="27" t="s">
        <v>95</v>
      </c>
      <c r="B220" s="27" t="s">
        <v>335</v>
      </c>
      <c r="C220" s="27" t="s">
        <v>337</v>
      </c>
      <c r="D220" s="30"/>
      <c r="E220" s="39" t="s">
        <v>77</v>
      </c>
      <c r="F220" s="24" t="s">
        <v>860</v>
      </c>
      <c r="G220" s="30" t="s">
        <v>1827</v>
      </c>
      <c r="H220" s="24" t="s">
        <v>860</v>
      </c>
      <c r="I220" s="38">
        <v>168407</v>
      </c>
      <c r="J220" s="134"/>
    </row>
    <row r="221" spans="1:10" s="53" customFormat="1">
      <c r="A221" s="27" t="s">
        <v>95</v>
      </c>
      <c r="B221" s="27" t="s">
        <v>335</v>
      </c>
      <c r="C221" s="27" t="s">
        <v>337</v>
      </c>
      <c r="D221" s="30"/>
      <c r="E221" s="39" t="s">
        <v>77</v>
      </c>
      <c r="F221" s="24" t="s">
        <v>1825</v>
      </c>
      <c r="G221" s="30" t="s">
        <v>1826</v>
      </c>
      <c r="H221" s="24" t="s">
        <v>1825</v>
      </c>
      <c r="I221" s="38">
        <v>168407</v>
      </c>
      <c r="J221" s="134"/>
    </row>
    <row r="222" spans="1:10" s="53" customFormat="1">
      <c r="A222" s="27" t="s">
        <v>95</v>
      </c>
      <c r="B222" s="27" t="s">
        <v>335</v>
      </c>
      <c r="C222" s="27" t="s">
        <v>337</v>
      </c>
      <c r="D222" s="30"/>
      <c r="E222" s="39" t="s">
        <v>77</v>
      </c>
      <c r="F222" s="24" t="s">
        <v>1823</v>
      </c>
      <c r="G222" s="30" t="s">
        <v>1824</v>
      </c>
      <c r="H222" s="24" t="s">
        <v>1823</v>
      </c>
      <c r="I222" s="38">
        <v>168407</v>
      </c>
      <c r="J222" s="134"/>
    </row>
    <row r="223" spans="1:10" s="53" customFormat="1">
      <c r="A223" s="27" t="s">
        <v>95</v>
      </c>
      <c r="B223" s="27" t="s">
        <v>335</v>
      </c>
      <c r="C223" s="27" t="s">
        <v>337</v>
      </c>
      <c r="D223" s="30"/>
      <c r="E223" s="39" t="s">
        <v>77</v>
      </c>
      <c r="F223" s="24" t="s">
        <v>1821</v>
      </c>
      <c r="G223" s="30" t="s">
        <v>1822</v>
      </c>
      <c r="H223" s="24" t="s">
        <v>1821</v>
      </c>
      <c r="I223" s="38">
        <v>168407</v>
      </c>
      <c r="J223" s="134"/>
    </row>
    <row r="224" spans="1:10" s="53" customFormat="1">
      <c r="A224" s="27" t="s">
        <v>95</v>
      </c>
      <c r="B224" s="27" t="s">
        <v>335</v>
      </c>
      <c r="C224" s="27" t="s">
        <v>337</v>
      </c>
      <c r="D224" s="30"/>
      <c r="E224" s="39" t="s">
        <v>77</v>
      </c>
      <c r="F224" s="24" t="s">
        <v>859</v>
      </c>
      <c r="G224" s="30" t="s">
        <v>1820</v>
      </c>
      <c r="H224" s="24" t="s">
        <v>859</v>
      </c>
      <c r="I224" s="38">
        <v>168407</v>
      </c>
      <c r="J224" s="134"/>
    </row>
    <row r="225" spans="1:10" s="53" customFormat="1">
      <c r="A225" s="27" t="s">
        <v>95</v>
      </c>
      <c r="B225" s="27" t="s">
        <v>335</v>
      </c>
      <c r="C225" s="27" t="s">
        <v>337</v>
      </c>
      <c r="D225" s="30"/>
      <c r="E225" s="39" t="s">
        <v>77</v>
      </c>
      <c r="F225" s="24" t="s">
        <v>858</v>
      </c>
      <c r="G225" s="30" t="s">
        <v>1819</v>
      </c>
      <c r="H225" s="24" t="s">
        <v>858</v>
      </c>
      <c r="I225" s="38">
        <v>168407</v>
      </c>
      <c r="J225" s="134"/>
    </row>
    <row r="226" spans="1:10" s="53" customFormat="1">
      <c r="A226" s="27" t="s">
        <v>95</v>
      </c>
      <c r="B226" s="27" t="s">
        <v>335</v>
      </c>
      <c r="C226" s="27" t="s">
        <v>337</v>
      </c>
      <c r="D226" s="30"/>
      <c r="E226" s="39" t="s">
        <v>77</v>
      </c>
      <c r="F226" s="24" t="s">
        <v>857</v>
      </c>
      <c r="G226" s="30" t="s">
        <v>1818</v>
      </c>
      <c r="H226" s="24" t="s">
        <v>857</v>
      </c>
      <c r="I226" s="38">
        <v>168407</v>
      </c>
      <c r="J226" s="134"/>
    </row>
    <row r="227" spans="1:10" s="53" customFormat="1">
      <c r="A227" s="27" t="s">
        <v>95</v>
      </c>
      <c r="B227" s="27" t="s">
        <v>335</v>
      </c>
      <c r="C227" s="27" t="s">
        <v>337</v>
      </c>
      <c r="D227" s="30"/>
      <c r="E227" s="39" t="s">
        <v>77</v>
      </c>
      <c r="F227" s="24" t="s">
        <v>1816</v>
      </c>
      <c r="G227" s="30" t="s">
        <v>1817</v>
      </c>
      <c r="H227" s="24" t="s">
        <v>1816</v>
      </c>
      <c r="I227" s="38">
        <v>168407</v>
      </c>
      <c r="J227" s="134"/>
    </row>
    <row r="228" spans="1:10" s="53" customFormat="1">
      <c r="A228" s="27" t="s">
        <v>95</v>
      </c>
      <c r="B228" s="27" t="s">
        <v>335</v>
      </c>
      <c r="C228" s="27" t="s">
        <v>337</v>
      </c>
      <c r="D228" s="30"/>
      <c r="E228" s="39" t="s">
        <v>77</v>
      </c>
      <c r="F228" s="24" t="s">
        <v>1814</v>
      </c>
      <c r="G228" s="30" t="s">
        <v>1815</v>
      </c>
      <c r="H228" s="24" t="s">
        <v>1814</v>
      </c>
      <c r="I228" s="38">
        <v>168407</v>
      </c>
      <c r="J228" s="134"/>
    </row>
    <row r="229" spans="1:10" s="53" customFormat="1">
      <c r="A229" s="27" t="s">
        <v>95</v>
      </c>
      <c r="B229" s="27" t="s">
        <v>335</v>
      </c>
      <c r="C229" s="27" t="s">
        <v>337</v>
      </c>
      <c r="D229" s="30"/>
      <c r="E229" s="39" t="s">
        <v>77</v>
      </c>
      <c r="F229" s="24" t="s">
        <v>1812</v>
      </c>
      <c r="G229" s="30" t="s">
        <v>1813</v>
      </c>
      <c r="H229" s="24" t="s">
        <v>1812</v>
      </c>
      <c r="I229" s="38">
        <v>168407</v>
      </c>
      <c r="J229" s="134"/>
    </row>
    <row r="230" spans="1:10" s="53" customFormat="1">
      <c r="A230" s="27" t="s">
        <v>95</v>
      </c>
      <c r="B230" s="27" t="s">
        <v>335</v>
      </c>
      <c r="C230" s="27" t="s">
        <v>337</v>
      </c>
      <c r="D230" s="30"/>
      <c r="E230" s="39" t="s">
        <v>77</v>
      </c>
      <c r="F230" s="24" t="s">
        <v>856</v>
      </c>
      <c r="G230" s="30" t="s">
        <v>1811</v>
      </c>
      <c r="H230" s="24" t="s">
        <v>856</v>
      </c>
      <c r="I230" s="38">
        <v>168407</v>
      </c>
      <c r="J230" s="134"/>
    </row>
    <row r="231" spans="1:10" s="53" customFormat="1">
      <c r="A231" s="27" t="s">
        <v>95</v>
      </c>
      <c r="B231" s="27" t="s">
        <v>335</v>
      </c>
      <c r="C231" s="27" t="s">
        <v>337</v>
      </c>
      <c r="D231" s="30"/>
      <c r="E231" s="39" t="s">
        <v>77</v>
      </c>
      <c r="F231" s="24" t="s">
        <v>855</v>
      </c>
      <c r="G231" s="30" t="s">
        <v>1810</v>
      </c>
      <c r="H231" s="24" t="s">
        <v>855</v>
      </c>
      <c r="I231" s="38">
        <v>168407</v>
      </c>
      <c r="J231" s="134"/>
    </row>
    <row r="232" spans="1:10" s="53" customFormat="1">
      <c r="A232" s="27" t="s">
        <v>95</v>
      </c>
      <c r="B232" s="27" t="s">
        <v>335</v>
      </c>
      <c r="C232" s="27" t="s">
        <v>337</v>
      </c>
      <c r="D232" s="30"/>
      <c r="E232" s="39" t="s">
        <v>77</v>
      </c>
      <c r="F232" s="24" t="s">
        <v>854</v>
      </c>
      <c r="G232" s="30" t="s">
        <v>1809</v>
      </c>
      <c r="H232" s="24" t="s">
        <v>854</v>
      </c>
      <c r="I232" s="38">
        <v>168407</v>
      </c>
      <c r="J232" s="134"/>
    </row>
    <row r="233" spans="1:10" s="53" customFormat="1">
      <c r="A233" s="27" t="s">
        <v>95</v>
      </c>
      <c r="B233" s="27" t="s">
        <v>335</v>
      </c>
      <c r="C233" s="27" t="s">
        <v>337</v>
      </c>
      <c r="D233" s="30"/>
      <c r="E233" s="39" t="s">
        <v>77</v>
      </c>
      <c r="F233" s="24" t="s">
        <v>1807</v>
      </c>
      <c r="G233" s="30" t="s">
        <v>1808</v>
      </c>
      <c r="H233" s="24" t="s">
        <v>1807</v>
      </c>
      <c r="I233" s="38">
        <v>168407</v>
      </c>
      <c r="J233" s="134"/>
    </row>
    <row r="234" spans="1:10" s="53" customFormat="1">
      <c r="A234" s="27" t="s">
        <v>95</v>
      </c>
      <c r="B234" s="27" t="s">
        <v>335</v>
      </c>
      <c r="C234" s="27" t="s">
        <v>337</v>
      </c>
      <c r="D234" s="30"/>
      <c r="E234" s="39" t="s">
        <v>77</v>
      </c>
      <c r="F234" s="24" t="s">
        <v>1805</v>
      </c>
      <c r="G234" s="30" t="s">
        <v>1806</v>
      </c>
      <c r="H234" s="24" t="s">
        <v>1805</v>
      </c>
      <c r="I234" s="38">
        <v>168407</v>
      </c>
      <c r="J234" s="134"/>
    </row>
    <row r="235" spans="1:10" s="53" customFormat="1">
      <c r="A235" s="27" t="s">
        <v>95</v>
      </c>
      <c r="B235" s="27" t="s">
        <v>335</v>
      </c>
      <c r="C235" s="27" t="s">
        <v>337</v>
      </c>
      <c r="D235" s="30"/>
      <c r="E235" s="39" t="s">
        <v>77</v>
      </c>
      <c r="F235" s="24" t="s">
        <v>1803</v>
      </c>
      <c r="G235" s="30" t="s">
        <v>1804</v>
      </c>
      <c r="H235" s="24" t="s">
        <v>1803</v>
      </c>
      <c r="I235" s="38">
        <v>168407</v>
      </c>
      <c r="J235" s="134"/>
    </row>
    <row r="236" spans="1:10" s="53" customFormat="1">
      <c r="A236" s="27" t="s">
        <v>95</v>
      </c>
      <c r="B236" s="27" t="s">
        <v>335</v>
      </c>
      <c r="C236" s="27" t="s">
        <v>337</v>
      </c>
      <c r="D236" s="30"/>
      <c r="E236" s="39" t="s">
        <v>77</v>
      </c>
      <c r="F236" s="24" t="s">
        <v>1801</v>
      </c>
      <c r="G236" s="30" t="s">
        <v>1802</v>
      </c>
      <c r="H236" s="24" t="s">
        <v>1801</v>
      </c>
      <c r="I236" s="38">
        <v>168407</v>
      </c>
      <c r="J236" s="134"/>
    </row>
    <row r="237" spans="1:10" s="53" customFormat="1">
      <c r="A237" s="27" t="s">
        <v>95</v>
      </c>
      <c r="B237" s="27" t="s">
        <v>335</v>
      </c>
      <c r="C237" s="27" t="s">
        <v>337</v>
      </c>
      <c r="D237" s="30"/>
      <c r="E237" s="39" t="s">
        <v>77</v>
      </c>
      <c r="F237" s="24" t="s">
        <v>1799</v>
      </c>
      <c r="G237" s="30" t="s">
        <v>1800</v>
      </c>
      <c r="H237" s="24" t="s">
        <v>1799</v>
      </c>
      <c r="I237" s="38">
        <v>168407</v>
      </c>
      <c r="J237" s="134"/>
    </row>
    <row r="238" spans="1:10" s="53" customFormat="1">
      <c r="A238" s="27" t="s">
        <v>95</v>
      </c>
      <c r="B238" s="27" t="s">
        <v>335</v>
      </c>
      <c r="C238" s="27" t="s">
        <v>337</v>
      </c>
      <c r="D238" s="30"/>
      <c r="E238" s="39" t="s">
        <v>77</v>
      </c>
      <c r="F238" s="24" t="s">
        <v>1797</v>
      </c>
      <c r="G238" s="30" t="s">
        <v>1798</v>
      </c>
      <c r="H238" s="24" t="s">
        <v>1797</v>
      </c>
      <c r="I238" s="38">
        <v>168407</v>
      </c>
      <c r="J238" s="134"/>
    </row>
    <row r="239" spans="1:10" s="53" customFormat="1">
      <c r="A239" s="27" t="s">
        <v>95</v>
      </c>
      <c r="B239" s="27" t="s">
        <v>335</v>
      </c>
      <c r="C239" s="27" t="s">
        <v>337</v>
      </c>
      <c r="D239" s="30"/>
      <c r="E239" s="39" t="s">
        <v>77</v>
      </c>
      <c r="F239" s="24" t="s">
        <v>1795</v>
      </c>
      <c r="G239" s="30" t="s">
        <v>1796</v>
      </c>
      <c r="H239" s="24" t="s">
        <v>1795</v>
      </c>
      <c r="I239" s="38">
        <v>168407</v>
      </c>
      <c r="J239" s="134"/>
    </row>
    <row r="240" spans="1:10" s="53" customFormat="1">
      <c r="A240" s="27" t="s">
        <v>95</v>
      </c>
      <c r="B240" s="27" t="s">
        <v>335</v>
      </c>
      <c r="C240" s="27" t="s">
        <v>337</v>
      </c>
      <c r="D240" s="30"/>
      <c r="E240" s="39" t="s">
        <v>77</v>
      </c>
      <c r="F240" s="24" t="s">
        <v>1793</v>
      </c>
      <c r="G240" s="30" t="s">
        <v>1794</v>
      </c>
      <c r="H240" s="24" t="s">
        <v>1793</v>
      </c>
      <c r="I240" s="38">
        <v>168407</v>
      </c>
      <c r="J240" s="134"/>
    </row>
    <row r="241" spans="1:10" s="53" customFormat="1">
      <c r="A241" s="27" t="s">
        <v>95</v>
      </c>
      <c r="B241" s="27" t="s">
        <v>335</v>
      </c>
      <c r="C241" s="27" t="s">
        <v>337</v>
      </c>
      <c r="D241" s="30"/>
      <c r="E241" s="39" t="s">
        <v>77</v>
      </c>
      <c r="F241" s="24" t="s">
        <v>1791</v>
      </c>
      <c r="G241" s="30" t="s">
        <v>1792</v>
      </c>
      <c r="H241" s="24" t="s">
        <v>1791</v>
      </c>
      <c r="I241" s="38">
        <v>168407</v>
      </c>
      <c r="J241" s="134"/>
    </row>
    <row r="242" spans="1:10" s="53" customFormat="1">
      <c r="A242" s="27" t="s">
        <v>95</v>
      </c>
      <c r="B242" s="27" t="s">
        <v>335</v>
      </c>
      <c r="C242" s="27" t="s">
        <v>337</v>
      </c>
      <c r="D242" s="30"/>
      <c r="E242" s="39" t="s">
        <v>77</v>
      </c>
      <c r="F242" s="24" t="s">
        <v>1789</v>
      </c>
      <c r="G242" s="30" t="s">
        <v>1790</v>
      </c>
      <c r="H242" s="24" t="s">
        <v>1789</v>
      </c>
      <c r="I242" s="38">
        <v>168407</v>
      </c>
      <c r="J242" s="134"/>
    </row>
    <row r="243" spans="1:10" s="53" customFormat="1">
      <c r="A243" s="27" t="s">
        <v>95</v>
      </c>
      <c r="B243" s="27" t="s">
        <v>335</v>
      </c>
      <c r="C243" s="27" t="s">
        <v>337</v>
      </c>
      <c r="D243" s="30"/>
      <c r="E243" s="39" t="s">
        <v>77</v>
      </c>
      <c r="F243" s="24" t="s">
        <v>1787</v>
      </c>
      <c r="G243" s="30" t="s">
        <v>1788</v>
      </c>
      <c r="H243" s="24" t="s">
        <v>1787</v>
      </c>
      <c r="I243" s="38">
        <v>168407</v>
      </c>
      <c r="J243" s="134"/>
    </row>
    <row r="244" spans="1:10" s="53" customFormat="1">
      <c r="A244" s="27" t="s">
        <v>95</v>
      </c>
      <c r="B244" s="27" t="s">
        <v>321</v>
      </c>
      <c r="C244" s="27"/>
      <c r="D244" s="30"/>
      <c r="E244" s="39" t="s">
        <v>77</v>
      </c>
      <c r="F244" s="38" t="s">
        <v>1785</v>
      </c>
      <c r="G244" s="38" t="s">
        <v>1786</v>
      </c>
      <c r="H244" s="38" t="s">
        <v>1785</v>
      </c>
      <c r="I244" s="38"/>
      <c r="J244" s="134"/>
    </row>
    <row r="245" spans="1:10" s="53" customFormat="1">
      <c r="A245" s="27" t="s">
        <v>95</v>
      </c>
      <c r="B245" s="27" t="s">
        <v>321</v>
      </c>
      <c r="C245" s="27"/>
      <c r="D245" s="30"/>
      <c r="E245" s="39" t="s">
        <v>77</v>
      </c>
      <c r="F245" s="38" t="s">
        <v>1783</v>
      </c>
      <c r="G245" s="38" t="s">
        <v>1784</v>
      </c>
      <c r="H245" s="38" t="s">
        <v>1783</v>
      </c>
      <c r="I245" s="38"/>
      <c r="J245" s="134"/>
    </row>
    <row r="246" spans="1:10" s="53" customFormat="1">
      <c r="A246" s="27" t="s">
        <v>95</v>
      </c>
      <c r="B246" s="27" t="s">
        <v>321</v>
      </c>
      <c r="C246" s="27"/>
      <c r="D246" s="30"/>
      <c r="E246" s="39" t="s">
        <v>77</v>
      </c>
      <c r="F246" s="38" t="s">
        <v>1781</v>
      </c>
      <c r="G246" s="38" t="s">
        <v>1782</v>
      </c>
      <c r="H246" s="38" t="s">
        <v>1781</v>
      </c>
      <c r="I246" s="38"/>
      <c r="J246" s="134"/>
    </row>
    <row r="247" spans="1:10" s="53" customFormat="1">
      <c r="A247" s="27" t="s">
        <v>95</v>
      </c>
      <c r="B247" s="27" t="s">
        <v>321</v>
      </c>
      <c r="C247" s="27"/>
      <c r="D247" s="30"/>
      <c r="E247" s="39" t="s">
        <v>77</v>
      </c>
      <c r="F247" s="38" t="s">
        <v>1779</v>
      </c>
      <c r="G247" s="38" t="s">
        <v>1780</v>
      </c>
      <c r="H247" s="38" t="s">
        <v>1779</v>
      </c>
      <c r="I247" s="38"/>
      <c r="J247" s="134"/>
    </row>
    <row r="248" spans="1:10" s="53" customFormat="1">
      <c r="A248" s="27" t="s">
        <v>95</v>
      </c>
      <c r="B248" s="27" t="s">
        <v>321</v>
      </c>
      <c r="C248" s="27"/>
      <c r="D248" s="30"/>
      <c r="E248" s="39" t="s">
        <v>77</v>
      </c>
      <c r="F248" s="38" t="s">
        <v>1777</v>
      </c>
      <c r="G248" s="38" t="s">
        <v>1778</v>
      </c>
      <c r="H248" s="38" t="s">
        <v>1777</v>
      </c>
      <c r="I248" s="38"/>
      <c r="J248" s="134"/>
    </row>
    <row r="249" spans="1:10" s="53" customFormat="1">
      <c r="A249" s="27" t="s">
        <v>95</v>
      </c>
      <c r="B249" s="27" t="s">
        <v>321</v>
      </c>
      <c r="C249" s="27"/>
      <c r="D249" s="30"/>
      <c r="E249" s="39" t="s">
        <v>77</v>
      </c>
      <c r="F249" s="38" t="s">
        <v>1775</v>
      </c>
      <c r="G249" s="38" t="s">
        <v>1776</v>
      </c>
      <c r="H249" s="38" t="s">
        <v>1775</v>
      </c>
      <c r="I249" s="38"/>
      <c r="J249" s="134"/>
    </row>
    <row r="250" spans="1:10" s="53" customFormat="1">
      <c r="A250" s="27" t="s">
        <v>95</v>
      </c>
      <c r="B250" s="27" t="s">
        <v>313</v>
      </c>
      <c r="C250" s="27" t="s">
        <v>318</v>
      </c>
      <c r="D250" s="21"/>
      <c r="E250" s="39" t="s">
        <v>77</v>
      </c>
      <c r="F250" s="5" t="s">
        <v>1773</v>
      </c>
      <c r="G250" s="5" t="s">
        <v>1774</v>
      </c>
      <c r="H250" s="5" t="s">
        <v>1773</v>
      </c>
      <c r="I250" s="38"/>
      <c r="J250" s="134"/>
    </row>
    <row r="251" spans="1:10" s="55" customFormat="1">
      <c r="A251" s="56" t="s">
        <v>95</v>
      </c>
      <c r="B251" s="56" t="s">
        <v>341</v>
      </c>
      <c r="C251" s="56" t="s">
        <v>355</v>
      </c>
      <c r="D251" s="77" t="s">
        <v>1941</v>
      </c>
      <c r="E251" s="78" t="s">
        <v>322</v>
      </c>
      <c r="F251" s="78" t="s">
        <v>865</v>
      </c>
      <c r="G251" s="78" t="s">
        <v>1943</v>
      </c>
      <c r="H251" s="73" t="s">
        <v>1942</v>
      </c>
      <c r="I251" s="60">
        <v>174091</v>
      </c>
      <c r="J251" s="134"/>
    </row>
    <row r="252" spans="1:10" s="55" customFormat="1">
      <c r="A252" s="56" t="s">
        <v>95</v>
      </c>
      <c r="B252" s="56" t="s">
        <v>341</v>
      </c>
      <c r="C252" s="56" t="s">
        <v>354</v>
      </c>
      <c r="D252" s="77" t="s">
        <v>1941</v>
      </c>
      <c r="E252" s="78" t="s">
        <v>322</v>
      </c>
      <c r="F252" s="78" t="s">
        <v>1940</v>
      </c>
      <c r="G252" s="78" t="s">
        <v>1939</v>
      </c>
      <c r="H252" s="73" t="s">
        <v>1938</v>
      </c>
      <c r="I252" s="60">
        <v>174091</v>
      </c>
      <c r="J252" s="134"/>
    </row>
    <row r="253" spans="1:10" s="55" customFormat="1">
      <c r="A253" s="56" t="s">
        <v>95</v>
      </c>
      <c r="B253" s="56" t="s">
        <v>335</v>
      </c>
      <c r="C253" s="56" t="s">
        <v>337</v>
      </c>
      <c r="D253" s="77" t="s">
        <v>1913</v>
      </c>
      <c r="E253" s="78" t="s">
        <v>322</v>
      </c>
      <c r="F253" s="78" t="s">
        <v>1922</v>
      </c>
      <c r="G253" s="78" t="s">
        <v>334</v>
      </c>
      <c r="H253" s="73" t="s">
        <v>1922</v>
      </c>
      <c r="I253" s="60">
        <v>147560</v>
      </c>
      <c r="J253" s="134"/>
    </row>
    <row r="254" spans="1:10" s="55" customFormat="1">
      <c r="A254" s="56" t="s">
        <v>95</v>
      </c>
      <c r="B254" s="56" t="s">
        <v>335</v>
      </c>
      <c r="C254" s="56" t="s">
        <v>336</v>
      </c>
      <c r="D254" s="77" t="s">
        <v>1913</v>
      </c>
      <c r="E254" s="78" t="s">
        <v>322</v>
      </c>
      <c r="F254" s="78" t="s">
        <v>1922</v>
      </c>
      <c r="G254" s="78" t="s">
        <v>334</v>
      </c>
      <c r="H254" s="73" t="s">
        <v>1922</v>
      </c>
      <c r="I254" s="60">
        <v>147560</v>
      </c>
      <c r="J254" s="134"/>
    </row>
    <row r="255" spans="1:10" s="55" customFormat="1">
      <c r="A255" s="56" t="s">
        <v>95</v>
      </c>
      <c r="B255" s="56" t="s">
        <v>114</v>
      </c>
      <c r="C255" s="56" t="s">
        <v>333</v>
      </c>
      <c r="D255" s="77" t="s">
        <v>1913</v>
      </c>
      <c r="E255" s="73" t="s">
        <v>1921</v>
      </c>
      <c r="F255" s="78" t="s">
        <v>1920</v>
      </c>
      <c r="G255" s="79" t="s">
        <v>1919</v>
      </c>
      <c r="H255" s="73" t="s">
        <v>1918</v>
      </c>
      <c r="I255" s="60">
        <v>174091</v>
      </c>
      <c r="J255" s="134"/>
    </row>
    <row r="256" spans="1:10" s="55" customFormat="1">
      <c r="A256" s="56" t="s">
        <v>95</v>
      </c>
      <c r="B256" s="56" t="s">
        <v>313</v>
      </c>
      <c r="C256" s="56" t="s">
        <v>320</v>
      </c>
      <c r="D256" s="76" t="s">
        <v>135</v>
      </c>
      <c r="E256" s="78" t="s">
        <v>322</v>
      </c>
      <c r="F256" s="78">
        <v>117869</v>
      </c>
      <c r="G256" s="79" t="s">
        <v>1909</v>
      </c>
      <c r="H256" s="73" t="s">
        <v>1908</v>
      </c>
      <c r="I256" s="60">
        <v>174091</v>
      </c>
      <c r="J256" s="134"/>
    </row>
    <row r="257" spans="1:10" s="55" customFormat="1">
      <c r="A257" s="56" t="s">
        <v>95</v>
      </c>
      <c r="B257" s="56" t="s">
        <v>313</v>
      </c>
      <c r="C257" s="56" t="s">
        <v>318</v>
      </c>
      <c r="D257" s="76" t="s">
        <v>135</v>
      </c>
      <c r="E257" s="78" t="s">
        <v>316</v>
      </c>
      <c r="F257" s="78" t="s">
        <v>319</v>
      </c>
      <c r="G257" s="79" t="s">
        <v>1906</v>
      </c>
      <c r="H257" s="73" t="s">
        <v>1905</v>
      </c>
      <c r="I257" s="60"/>
      <c r="J257" s="134"/>
    </row>
    <row r="258" spans="1:10" s="55" customFormat="1">
      <c r="A258" s="56" t="s">
        <v>95</v>
      </c>
      <c r="B258" s="56" t="s">
        <v>341</v>
      </c>
      <c r="C258" s="56" t="s">
        <v>356</v>
      </c>
      <c r="D258" s="77" t="s">
        <v>1941</v>
      </c>
      <c r="E258" s="78" t="s">
        <v>322</v>
      </c>
      <c r="F258" s="78" t="s">
        <v>865</v>
      </c>
      <c r="G258" s="78" t="s">
        <v>1943</v>
      </c>
      <c r="H258" s="73" t="s">
        <v>1942</v>
      </c>
      <c r="I258" s="73">
        <v>145061</v>
      </c>
      <c r="J258" s="134"/>
    </row>
  </sheetData>
  <autoFilter ref="A1:XEW258">
    <filterColumn colId="0" showButton="0"/>
    <filterColumn colId="1" showButton="0"/>
    <filterColumn colId="2" showButton="0"/>
    <filterColumn colId="3" showButton="0"/>
    <filterColumn colId="4" showButton="0"/>
    <filterColumn colId="5" showButton="0"/>
    <filterColumn colId="6" showButton="0"/>
    <filterColumn colId="7"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filterColumn colId="57" showButton="0"/>
    <filterColumn colId="58" showButton="0"/>
    <filterColumn colId="59" showButton="0"/>
    <filterColumn colId="60" showButton="0"/>
    <filterColumn colId="61" showButton="0"/>
    <filterColumn colId="62" showButton="0"/>
    <filterColumn colId="63" showButton="0"/>
    <filterColumn colId="64" showButton="0"/>
    <filterColumn colId="65" showButton="0"/>
    <filterColumn colId="66" showButton="0"/>
    <filterColumn colId="67" showButton="0"/>
    <filterColumn colId="68" showButton="0"/>
    <filterColumn colId="69" showButton="0"/>
    <filterColumn colId="70" showButton="0"/>
    <filterColumn colId="71" showButton="0"/>
    <filterColumn colId="73" showButton="0"/>
    <filterColumn colId="74" showButton="0"/>
    <filterColumn colId="75" showButton="0"/>
    <filterColumn colId="76" showButton="0"/>
    <filterColumn colId="77" showButton="0"/>
    <filterColumn colId="78" showButton="0"/>
    <filterColumn colId="79" showButton="0"/>
    <filterColumn colId="80" showButton="0"/>
    <filterColumn colId="81" showButton="0"/>
    <filterColumn colId="82" showButton="0"/>
    <filterColumn colId="83" showButton="0"/>
    <filterColumn colId="84" showButton="0"/>
    <filterColumn colId="85" showButton="0"/>
    <filterColumn colId="86" showButton="0"/>
    <filterColumn colId="87" showButton="0"/>
    <filterColumn colId="89" showButton="0"/>
    <filterColumn colId="90" showButton="0"/>
    <filterColumn colId="91" showButton="0"/>
    <filterColumn colId="92" showButton="0"/>
    <filterColumn colId="93" showButton="0"/>
    <filterColumn colId="94" showButton="0"/>
    <filterColumn colId="95" showButton="0"/>
    <filterColumn colId="96" showButton="0"/>
    <filterColumn colId="97" showButton="0"/>
    <filterColumn colId="98" showButton="0"/>
    <filterColumn colId="99" showButton="0"/>
    <filterColumn colId="100" showButton="0"/>
    <filterColumn colId="101" showButton="0"/>
    <filterColumn colId="102" showButton="0"/>
    <filterColumn colId="103" showButton="0"/>
    <filterColumn colId="105" showButton="0"/>
    <filterColumn colId="106" showButton="0"/>
    <filterColumn colId="107" showButton="0"/>
    <filterColumn colId="108" showButton="0"/>
    <filterColumn colId="109" showButton="0"/>
    <filterColumn colId="110" showButton="0"/>
    <filterColumn colId="111" showButton="0"/>
    <filterColumn colId="112" showButton="0"/>
    <filterColumn colId="113" showButton="0"/>
    <filterColumn colId="114" showButton="0"/>
    <filterColumn colId="115" showButton="0"/>
    <filterColumn colId="116" showButton="0"/>
    <filterColumn colId="117" showButton="0"/>
    <filterColumn colId="118" showButton="0"/>
    <filterColumn colId="119" showButton="0"/>
    <filterColumn colId="121" showButton="0"/>
    <filterColumn colId="122" showButton="0"/>
    <filterColumn colId="123" showButton="0"/>
    <filterColumn colId="124" showButton="0"/>
    <filterColumn colId="125" showButton="0"/>
    <filterColumn colId="126" showButton="0"/>
    <filterColumn colId="127" showButton="0"/>
    <filterColumn colId="128" showButton="0"/>
    <filterColumn colId="129" showButton="0"/>
    <filterColumn colId="130" showButton="0"/>
    <filterColumn colId="131" showButton="0"/>
    <filterColumn colId="132" showButton="0"/>
    <filterColumn colId="133" showButton="0"/>
    <filterColumn colId="134" showButton="0"/>
    <filterColumn colId="135" showButton="0"/>
    <filterColumn colId="137" showButton="0"/>
    <filterColumn colId="138" showButton="0"/>
    <filterColumn colId="139" showButton="0"/>
    <filterColumn colId="140" showButton="0"/>
    <filterColumn colId="141" showButton="0"/>
    <filterColumn colId="142" showButton="0"/>
    <filterColumn colId="143" showButton="0"/>
    <filterColumn colId="144" showButton="0"/>
    <filterColumn colId="145" showButton="0"/>
    <filterColumn colId="146" showButton="0"/>
    <filterColumn colId="147" showButton="0"/>
    <filterColumn colId="148" showButton="0"/>
    <filterColumn colId="149" showButton="0"/>
    <filterColumn colId="150" showButton="0"/>
    <filterColumn colId="151" showButton="0"/>
    <filterColumn colId="153" showButton="0"/>
    <filterColumn colId="154" showButton="0"/>
    <filterColumn colId="155" showButton="0"/>
    <filterColumn colId="156" showButton="0"/>
    <filterColumn colId="157" showButton="0"/>
    <filterColumn colId="158" showButton="0"/>
    <filterColumn colId="159" showButton="0"/>
    <filterColumn colId="160" showButton="0"/>
    <filterColumn colId="161" showButton="0"/>
    <filterColumn colId="162" showButton="0"/>
    <filterColumn colId="163" showButton="0"/>
    <filterColumn colId="164" showButton="0"/>
    <filterColumn colId="165" showButton="0"/>
    <filterColumn colId="166" showButton="0"/>
    <filterColumn colId="167" showButton="0"/>
    <filterColumn colId="169" showButton="0"/>
    <filterColumn colId="170" showButton="0"/>
    <filterColumn colId="171" showButton="0"/>
    <filterColumn colId="172" showButton="0"/>
    <filterColumn colId="173" showButton="0"/>
    <filterColumn colId="174" showButton="0"/>
    <filterColumn colId="175" showButton="0"/>
    <filterColumn colId="176" showButton="0"/>
    <filterColumn colId="177" showButton="0"/>
    <filterColumn colId="178" showButton="0"/>
    <filterColumn colId="179" showButton="0"/>
    <filterColumn colId="180" showButton="0"/>
    <filterColumn colId="181" showButton="0"/>
    <filterColumn colId="182" showButton="0"/>
    <filterColumn colId="183" showButton="0"/>
    <filterColumn colId="185" showButton="0"/>
    <filterColumn colId="186" showButton="0"/>
    <filterColumn colId="187" showButton="0"/>
    <filterColumn colId="188" showButton="0"/>
    <filterColumn colId="189" showButton="0"/>
    <filterColumn colId="190" showButton="0"/>
    <filterColumn colId="191" showButton="0"/>
    <filterColumn colId="192" showButton="0"/>
    <filterColumn colId="193" showButton="0"/>
    <filterColumn colId="194" showButton="0"/>
    <filterColumn colId="195" showButton="0"/>
    <filterColumn colId="196" showButton="0"/>
    <filterColumn colId="197" showButton="0"/>
    <filterColumn colId="198" showButton="0"/>
    <filterColumn colId="199" showButton="0"/>
    <filterColumn colId="201" showButton="0"/>
    <filterColumn colId="202" showButton="0"/>
    <filterColumn colId="203" showButton="0"/>
    <filterColumn colId="204" showButton="0"/>
    <filterColumn colId="205" showButton="0"/>
    <filterColumn colId="206" showButton="0"/>
    <filterColumn colId="207" showButton="0"/>
    <filterColumn colId="208" showButton="0"/>
    <filterColumn colId="209" showButton="0"/>
    <filterColumn colId="210" showButton="0"/>
    <filterColumn colId="211" showButton="0"/>
    <filterColumn colId="212" showButton="0"/>
    <filterColumn colId="213" showButton="0"/>
    <filterColumn colId="214" showButton="0"/>
    <filterColumn colId="215" showButton="0"/>
    <filterColumn colId="217" showButton="0"/>
    <filterColumn colId="218" showButton="0"/>
    <filterColumn colId="219" showButton="0"/>
    <filterColumn colId="220" showButton="0"/>
    <filterColumn colId="221" showButton="0"/>
    <filterColumn colId="222" showButton="0"/>
    <filterColumn colId="223" showButton="0"/>
    <filterColumn colId="224" showButton="0"/>
    <filterColumn colId="225" showButton="0"/>
    <filterColumn colId="226" showButton="0"/>
    <filterColumn colId="227" showButton="0"/>
    <filterColumn colId="228" showButton="0"/>
    <filterColumn colId="229" showButton="0"/>
    <filterColumn colId="230" showButton="0"/>
    <filterColumn colId="231" showButton="0"/>
    <filterColumn colId="233" showButton="0"/>
    <filterColumn colId="234" showButton="0"/>
    <filterColumn colId="235" showButton="0"/>
    <filterColumn colId="236" showButton="0"/>
    <filterColumn colId="237" showButton="0"/>
    <filterColumn colId="238" showButton="0"/>
    <filterColumn colId="239" showButton="0"/>
    <filterColumn colId="240" showButton="0"/>
    <filterColumn colId="241" showButton="0"/>
    <filterColumn colId="242" showButton="0"/>
    <filterColumn colId="243" showButton="0"/>
    <filterColumn colId="244" showButton="0"/>
    <filterColumn colId="245" showButton="0"/>
    <filterColumn colId="246" showButton="0"/>
    <filterColumn colId="247" showButton="0"/>
    <filterColumn colId="249" showButton="0"/>
    <filterColumn colId="250" showButton="0"/>
    <filterColumn colId="251" showButton="0"/>
    <filterColumn colId="252" showButton="0"/>
    <filterColumn colId="253" showButton="0"/>
    <filterColumn colId="254" showButton="0"/>
    <filterColumn colId="255" showButton="0"/>
    <filterColumn colId="256" showButton="0"/>
    <filterColumn colId="257" showButton="0"/>
    <filterColumn colId="258" showButton="0"/>
    <filterColumn colId="259" showButton="0"/>
    <filterColumn colId="260" showButton="0"/>
    <filterColumn colId="261" showButton="0"/>
    <filterColumn colId="262" showButton="0"/>
    <filterColumn colId="263" showButton="0"/>
    <filterColumn colId="265" showButton="0"/>
    <filterColumn colId="266" showButton="0"/>
    <filterColumn colId="267" showButton="0"/>
    <filterColumn colId="268" showButton="0"/>
    <filterColumn colId="269" showButton="0"/>
    <filterColumn colId="270" showButton="0"/>
    <filterColumn colId="271" showButton="0"/>
    <filterColumn colId="272" showButton="0"/>
    <filterColumn colId="273" showButton="0"/>
    <filterColumn colId="274" showButton="0"/>
    <filterColumn colId="275" showButton="0"/>
    <filterColumn colId="276" showButton="0"/>
    <filterColumn colId="277" showButton="0"/>
    <filterColumn colId="278" showButton="0"/>
    <filterColumn colId="279" showButton="0"/>
    <filterColumn colId="281" showButton="0"/>
    <filterColumn colId="282" showButton="0"/>
    <filterColumn colId="283" showButton="0"/>
    <filterColumn colId="284" showButton="0"/>
    <filterColumn colId="285" showButton="0"/>
    <filterColumn colId="286" showButton="0"/>
    <filterColumn colId="287" showButton="0"/>
    <filterColumn colId="288" showButton="0"/>
    <filterColumn colId="289" showButton="0"/>
    <filterColumn colId="290" showButton="0"/>
    <filterColumn colId="291" showButton="0"/>
    <filterColumn colId="292" showButton="0"/>
    <filterColumn colId="293" showButton="0"/>
    <filterColumn colId="294" showButton="0"/>
    <filterColumn colId="295" showButton="0"/>
    <filterColumn colId="297" showButton="0"/>
    <filterColumn colId="298" showButton="0"/>
    <filterColumn colId="299" showButton="0"/>
    <filterColumn colId="300" showButton="0"/>
    <filterColumn colId="301" showButton="0"/>
    <filterColumn colId="302" showButton="0"/>
    <filterColumn colId="303" showButton="0"/>
    <filterColumn colId="304" showButton="0"/>
    <filterColumn colId="305" showButton="0"/>
    <filterColumn colId="306" showButton="0"/>
    <filterColumn colId="307" showButton="0"/>
    <filterColumn colId="308" showButton="0"/>
    <filterColumn colId="309" showButton="0"/>
    <filterColumn colId="310" showButton="0"/>
    <filterColumn colId="311" showButton="0"/>
    <filterColumn colId="313" showButton="0"/>
    <filterColumn colId="314" showButton="0"/>
    <filterColumn colId="315" showButton="0"/>
    <filterColumn colId="316" showButton="0"/>
    <filterColumn colId="317" showButton="0"/>
    <filterColumn colId="318" showButton="0"/>
    <filterColumn colId="319" showButton="0"/>
    <filterColumn colId="320" showButton="0"/>
    <filterColumn colId="321" showButton="0"/>
    <filterColumn colId="322" showButton="0"/>
    <filterColumn colId="323" showButton="0"/>
    <filterColumn colId="324" showButton="0"/>
    <filterColumn colId="325" showButton="0"/>
    <filterColumn colId="326" showButton="0"/>
    <filterColumn colId="327" showButton="0"/>
    <filterColumn colId="329" showButton="0"/>
    <filterColumn colId="330" showButton="0"/>
    <filterColumn colId="331" showButton="0"/>
    <filterColumn colId="332" showButton="0"/>
    <filterColumn colId="333" showButton="0"/>
    <filterColumn colId="334" showButton="0"/>
    <filterColumn colId="335" showButton="0"/>
    <filterColumn colId="336" showButton="0"/>
    <filterColumn colId="337" showButton="0"/>
    <filterColumn colId="338" showButton="0"/>
    <filterColumn colId="339" showButton="0"/>
    <filterColumn colId="340" showButton="0"/>
    <filterColumn colId="341" showButton="0"/>
    <filterColumn colId="342" showButton="0"/>
    <filterColumn colId="343" showButton="0"/>
    <filterColumn colId="345" showButton="0"/>
    <filterColumn colId="346" showButton="0"/>
    <filterColumn colId="347" showButton="0"/>
    <filterColumn colId="348" showButton="0"/>
    <filterColumn colId="349" showButton="0"/>
    <filterColumn colId="350" showButton="0"/>
    <filterColumn colId="351" showButton="0"/>
    <filterColumn colId="352" showButton="0"/>
    <filterColumn colId="353" showButton="0"/>
    <filterColumn colId="354" showButton="0"/>
    <filterColumn colId="355" showButton="0"/>
    <filterColumn colId="356" showButton="0"/>
    <filterColumn colId="357" showButton="0"/>
    <filterColumn colId="358" showButton="0"/>
    <filterColumn colId="359" showButton="0"/>
    <filterColumn colId="361" showButton="0"/>
    <filterColumn colId="362" showButton="0"/>
    <filterColumn colId="363" showButton="0"/>
    <filterColumn colId="364" showButton="0"/>
    <filterColumn colId="365" showButton="0"/>
    <filterColumn colId="366" showButton="0"/>
    <filterColumn colId="367" showButton="0"/>
    <filterColumn colId="368" showButton="0"/>
    <filterColumn colId="369" showButton="0"/>
    <filterColumn colId="370" showButton="0"/>
    <filterColumn colId="371" showButton="0"/>
    <filterColumn colId="372" showButton="0"/>
    <filterColumn colId="373" showButton="0"/>
    <filterColumn colId="374" showButton="0"/>
    <filterColumn colId="375" showButton="0"/>
    <filterColumn colId="377" showButton="0"/>
    <filterColumn colId="378" showButton="0"/>
    <filterColumn colId="379" showButton="0"/>
    <filterColumn colId="380" showButton="0"/>
    <filterColumn colId="381" showButton="0"/>
    <filterColumn colId="382" showButton="0"/>
    <filterColumn colId="383" showButton="0"/>
    <filterColumn colId="384" showButton="0"/>
    <filterColumn colId="385" showButton="0"/>
    <filterColumn colId="386" showButton="0"/>
    <filterColumn colId="387" showButton="0"/>
    <filterColumn colId="388" showButton="0"/>
    <filterColumn colId="389" showButton="0"/>
    <filterColumn colId="390" showButton="0"/>
    <filterColumn colId="391" showButton="0"/>
    <filterColumn colId="393" showButton="0"/>
    <filterColumn colId="394" showButton="0"/>
    <filterColumn colId="395" showButton="0"/>
    <filterColumn colId="396" showButton="0"/>
    <filterColumn colId="397" showButton="0"/>
    <filterColumn colId="398" showButton="0"/>
    <filterColumn colId="399" showButton="0"/>
    <filterColumn colId="400" showButton="0"/>
    <filterColumn colId="401" showButton="0"/>
    <filterColumn colId="402" showButton="0"/>
    <filterColumn colId="403" showButton="0"/>
    <filterColumn colId="404" showButton="0"/>
    <filterColumn colId="405" showButton="0"/>
    <filterColumn colId="406" showButton="0"/>
    <filterColumn colId="407" showButton="0"/>
    <filterColumn colId="409" showButton="0"/>
    <filterColumn colId="410" showButton="0"/>
    <filterColumn colId="411" showButton="0"/>
    <filterColumn colId="412" showButton="0"/>
    <filterColumn colId="413" showButton="0"/>
    <filterColumn colId="414" showButton="0"/>
    <filterColumn colId="415" showButton="0"/>
    <filterColumn colId="416" showButton="0"/>
    <filterColumn colId="417" showButton="0"/>
    <filterColumn colId="418" showButton="0"/>
    <filterColumn colId="419" showButton="0"/>
    <filterColumn colId="420" showButton="0"/>
    <filterColumn colId="421" showButton="0"/>
    <filterColumn colId="422" showButton="0"/>
    <filterColumn colId="423" showButton="0"/>
    <filterColumn colId="425" showButton="0"/>
    <filterColumn colId="426" showButton="0"/>
    <filterColumn colId="427" showButton="0"/>
    <filterColumn colId="428" showButton="0"/>
    <filterColumn colId="429" showButton="0"/>
    <filterColumn colId="430" showButton="0"/>
    <filterColumn colId="431" showButton="0"/>
    <filterColumn colId="432" showButton="0"/>
    <filterColumn colId="433" showButton="0"/>
    <filterColumn colId="434" showButton="0"/>
    <filterColumn colId="435" showButton="0"/>
    <filterColumn colId="436" showButton="0"/>
    <filterColumn colId="437" showButton="0"/>
    <filterColumn colId="438" showButton="0"/>
    <filterColumn colId="439" showButton="0"/>
    <filterColumn colId="441" showButton="0"/>
    <filterColumn colId="442" showButton="0"/>
    <filterColumn colId="443" showButton="0"/>
    <filterColumn colId="444" showButton="0"/>
    <filterColumn colId="445" showButton="0"/>
    <filterColumn colId="446" showButton="0"/>
    <filterColumn colId="447" showButton="0"/>
    <filterColumn colId="448" showButton="0"/>
    <filterColumn colId="449" showButton="0"/>
    <filterColumn colId="450" showButton="0"/>
    <filterColumn colId="451" showButton="0"/>
    <filterColumn colId="452" showButton="0"/>
    <filterColumn colId="453" showButton="0"/>
    <filterColumn colId="454" showButton="0"/>
    <filterColumn colId="455" showButton="0"/>
    <filterColumn colId="457" showButton="0"/>
    <filterColumn colId="458" showButton="0"/>
    <filterColumn colId="459" showButton="0"/>
    <filterColumn colId="460" showButton="0"/>
    <filterColumn colId="461" showButton="0"/>
    <filterColumn colId="462" showButton="0"/>
    <filterColumn colId="463" showButton="0"/>
    <filterColumn colId="464" showButton="0"/>
    <filterColumn colId="465" showButton="0"/>
    <filterColumn colId="466" showButton="0"/>
    <filterColumn colId="467" showButton="0"/>
    <filterColumn colId="468" showButton="0"/>
    <filterColumn colId="469" showButton="0"/>
    <filterColumn colId="470" showButton="0"/>
    <filterColumn colId="471" showButton="0"/>
    <filterColumn colId="473" showButton="0"/>
    <filterColumn colId="474" showButton="0"/>
    <filterColumn colId="475" showButton="0"/>
    <filterColumn colId="476" showButton="0"/>
    <filterColumn colId="477" showButton="0"/>
    <filterColumn colId="478" showButton="0"/>
    <filterColumn colId="479" showButton="0"/>
    <filterColumn colId="480" showButton="0"/>
    <filterColumn colId="481" showButton="0"/>
    <filterColumn colId="482" showButton="0"/>
    <filterColumn colId="483" showButton="0"/>
    <filterColumn colId="484" showButton="0"/>
    <filterColumn colId="485" showButton="0"/>
    <filterColumn colId="486" showButton="0"/>
    <filterColumn colId="487" showButton="0"/>
    <filterColumn colId="489" showButton="0"/>
    <filterColumn colId="490" showButton="0"/>
    <filterColumn colId="491" showButton="0"/>
    <filterColumn colId="492" showButton="0"/>
    <filterColumn colId="493" showButton="0"/>
    <filterColumn colId="494" showButton="0"/>
    <filterColumn colId="495" showButton="0"/>
    <filterColumn colId="496" showButton="0"/>
    <filterColumn colId="497" showButton="0"/>
    <filterColumn colId="498" showButton="0"/>
    <filterColumn colId="499" showButton="0"/>
    <filterColumn colId="500" showButton="0"/>
    <filterColumn colId="501" showButton="0"/>
    <filterColumn colId="502" showButton="0"/>
    <filterColumn colId="503" showButton="0"/>
    <filterColumn colId="505" showButton="0"/>
    <filterColumn colId="506" showButton="0"/>
    <filterColumn colId="507" showButton="0"/>
    <filterColumn colId="508" showButton="0"/>
    <filterColumn colId="509" showButton="0"/>
    <filterColumn colId="510" showButton="0"/>
    <filterColumn colId="511" showButton="0"/>
    <filterColumn colId="512" showButton="0"/>
    <filterColumn colId="513" showButton="0"/>
    <filterColumn colId="514" showButton="0"/>
    <filterColumn colId="515" showButton="0"/>
    <filterColumn colId="516" showButton="0"/>
    <filterColumn colId="517" showButton="0"/>
    <filterColumn colId="518" showButton="0"/>
    <filterColumn colId="519" showButton="0"/>
    <filterColumn colId="521" showButton="0"/>
    <filterColumn colId="522" showButton="0"/>
    <filterColumn colId="523" showButton="0"/>
    <filterColumn colId="524" showButton="0"/>
    <filterColumn colId="525" showButton="0"/>
    <filterColumn colId="526" showButton="0"/>
    <filterColumn colId="527" showButton="0"/>
    <filterColumn colId="528" showButton="0"/>
    <filterColumn colId="529" showButton="0"/>
    <filterColumn colId="530" showButton="0"/>
    <filterColumn colId="531" showButton="0"/>
    <filterColumn colId="532" showButton="0"/>
    <filterColumn colId="533" showButton="0"/>
    <filterColumn colId="534" showButton="0"/>
    <filterColumn colId="535" showButton="0"/>
    <filterColumn colId="537" showButton="0"/>
    <filterColumn colId="538" showButton="0"/>
    <filterColumn colId="539" showButton="0"/>
    <filterColumn colId="540" showButton="0"/>
    <filterColumn colId="541" showButton="0"/>
    <filterColumn colId="542" showButton="0"/>
    <filterColumn colId="543" showButton="0"/>
    <filterColumn colId="544" showButton="0"/>
    <filterColumn colId="545" showButton="0"/>
    <filterColumn colId="546" showButton="0"/>
    <filterColumn colId="547" showButton="0"/>
    <filterColumn colId="548" showButton="0"/>
    <filterColumn colId="549" showButton="0"/>
    <filterColumn colId="550" showButton="0"/>
    <filterColumn colId="551" showButton="0"/>
    <filterColumn colId="553" showButton="0"/>
    <filterColumn colId="554" showButton="0"/>
    <filterColumn colId="555" showButton="0"/>
    <filterColumn colId="556" showButton="0"/>
    <filterColumn colId="557" showButton="0"/>
    <filterColumn colId="558" showButton="0"/>
    <filterColumn colId="559" showButton="0"/>
    <filterColumn colId="560" showButton="0"/>
    <filterColumn colId="561" showButton="0"/>
    <filterColumn colId="562" showButton="0"/>
    <filterColumn colId="563" showButton="0"/>
    <filterColumn colId="564" showButton="0"/>
    <filterColumn colId="565" showButton="0"/>
    <filterColumn colId="566" showButton="0"/>
    <filterColumn colId="567" showButton="0"/>
    <filterColumn colId="569" showButton="0"/>
    <filterColumn colId="570" showButton="0"/>
    <filterColumn colId="571" showButton="0"/>
    <filterColumn colId="572" showButton="0"/>
    <filterColumn colId="573" showButton="0"/>
    <filterColumn colId="574" showButton="0"/>
    <filterColumn colId="575" showButton="0"/>
    <filterColumn colId="576" showButton="0"/>
    <filterColumn colId="577" showButton="0"/>
    <filterColumn colId="578" showButton="0"/>
    <filterColumn colId="579" showButton="0"/>
    <filterColumn colId="580" showButton="0"/>
    <filterColumn colId="581" showButton="0"/>
    <filterColumn colId="582" showButton="0"/>
    <filterColumn colId="583" showButton="0"/>
    <filterColumn colId="585" showButton="0"/>
    <filterColumn colId="586" showButton="0"/>
    <filterColumn colId="587" showButton="0"/>
    <filterColumn colId="588" showButton="0"/>
    <filterColumn colId="589" showButton="0"/>
    <filterColumn colId="590" showButton="0"/>
    <filterColumn colId="591" showButton="0"/>
    <filterColumn colId="592" showButton="0"/>
    <filterColumn colId="593" showButton="0"/>
    <filterColumn colId="594" showButton="0"/>
    <filterColumn colId="595" showButton="0"/>
    <filterColumn colId="596" showButton="0"/>
    <filterColumn colId="597" showButton="0"/>
    <filterColumn colId="598" showButton="0"/>
    <filterColumn colId="599" showButton="0"/>
    <filterColumn colId="601" showButton="0"/>
    <filterColumn colId="602" showButton="0"/>
    <filterColumn colId="603" showButton="0"/>
    <filterColumn colId="604" showButton="0"/>
    <filterColumn colId="605" showButton="0"/>
    <filterColumn colId="606" showButton="0"/>
    <filterColumn colId="607" showButton="0"/>
    <filterColumn colId="608" showButton="0"/>
    <filterColumn colId="609" showButton="0"/>
    <filterColumn colId="610" showButton="0"/>
    <filterColumn colId="611" showButton="0"/>
    <filterColumn colId="612" showButton="0"/>
    <filterColumn colId="613" showButton="0"/>
    <filterColumn colId="614" showButton="0"/>
    <filterColumn colId="615" showButton="0"/>
    <filterColumn colId="617" showButton="0"/>
    <filterColumn colId="618" showButton="0"/>
    <filterColumn colId="619" showButton="0"/>
    <filterColumn colId="620" showButton="0"/>
    <filterColumn colId="621" showButton="0"/>
    <filterColumn colId="622" showButton="0"/>
    <filterColumn colId="623" showButton="0"/>
    <filterColumn colId="624" showButton="0"/>
    <filterColumn colId="625" showButton="0"/>
    <filterColumn colId="626" showButton="0"/>
    <filterColumn colId="627" showButton="0"/>
    <filterColumn colId="628" showButton="0"/>
    <filterColumn colId="629" showButton="0"/>
    <filterColumn colId="630" showButton="0"/>
    <filterColumn colId="631" showButton="0"/>
    <filterColumn colId="633" showButton="0"/>
    <filterColumn colId="634" showButton="0"/>
    <filterColumn colId="635" showButton="0"/>
    <filterColumn colId="636" showButton="0"/>
    <filterColumn colId="637" showButton="0"/>
    <filterColumn colId="638" showButton="0"/>
    <filterColumn colId="639" showButton="0"/>
    <filterColumn colId="640" showButton="0"/>
    <filterColumn colId="641" showButton="0"/>
    <filterColumn colId="642" showButton="0"/>
    <filterColumn colId="643" showButton="0"/>
    <filterColumn colId="644" showButton="0"/>
    <filterColumn colId="645" showButton="0"/>
    <filterColumn colId="646" showButton="0"/>
    <filterColumn colId="647" showButton="0"/>
    <filterColumn colId="649" showButton="0"/>
    <filterColumn colId="650" showButton="0"/>
    <filterColumn colId="651" showButton="0"/>
    <filterColumn colId="652" showButton="0"/>
    <filterColumn colId="653" showButton="0"/>
    <filterColumn colId="654" showButton="0"/>
    <filterColumn colId="655" showButton="0"/>
    <filterColumn colId="656" showButton="0"/>
    <filterColumn colId="657" showButton="0"/>
    <filterColumn colId="658" showButton="0"/>
    <filterColumn colId="659" showButton="0"/>
    <filterColumn colId="660" showButton="0"/>
    <filterColumn colId="661" showButton="0"/>
    <filterColumn colId="662" showButton="0"/>
    <filterColumn colId="663" showButton="0"/>
    <filterColumn colId="665" showButton="0"/>
    <filterColumn colId="666" showButton="0"/>
    <filterColumn colId="667" showButton="0"/>
    <filterColumn colId="668" showButton="0"/>
    <filterColumn colId="669" showButton="0"/>
    <filterColumn colId="670" showButton="0"/>
    <filterColumn colId="671" showButton="0"/>
    <filterColumn colId="672" showButton="0"/>
    <filterColumn colId="673" showButton="0"/>
    <filterColumn colId="674" showButton="0"/>
    <filterColumn colId="675" showButton="0"/>
    <filterColumn colId="676" showButton="0"/>
    <filterColumn colId="677" showButton="0"/>
    <filterColumn colId="678" showButton="0"/>
    <filterColumn colId="679" showButton="0"/>
    <filterColumn colId="681" showButton="0"/>
    <filterColumn colId="682" showButton="0"/>
    <filterColumn colId="683" showButton="0"/>
    <filterColumn colId="684" showButton="0"/>
    <filterColumn colId="685" showButton="0"/>
    <filterColumn colId="686" showButton="0"/>
    <filterColumn colId="687" showButton="0"/>
    <filterColumn colId="688" showButton="0"/>
    <filterColumn colId="689" showButton="0"/>
    <filterColumn colId="690" showButton="0"/>
    <filterColumn colId="691" showButton="0"/>
    <filterColumn colId="692" showButton="0"/>
    <filterColumn colId="693" showButton="0"/>
    <filterColumn colId="694" showButton="0"/>
    <filterColumn colId="695" showButton="0"/>
    <filterColumn colId="697" showButton="0"/>
    <filterColumn colId="698" showButton="0"/>
    <filterColumn colId="699" showButton="0"/>
    <filterColumn colId="700" showButton="0"/>
    <filterColumn colId="701" showButton="0"/>
    <filterColumn colId="702" showButton="0"/>
    <filterColumn colId="703" showButton="0"/>
    <filterColumn colId="704" showButton="0"/>
    <filterColumn colId="705" showButton="0"/>
    <filterColumn colId="706" showButton="0"/>
    <filterColumn colId="707" showButton="0"/>
    <filterColumn colId="708" showButton="0"/>
    <filterColumn colId="709" showButton="0"/>
    <filterColumn colId="710" showButton="0"/>
    <filterColumn colId="711" showButton="0"/>
    <filterColumn colId="713" showButton="0"/>
    <filterColumn colId="714" showButton="0"/>
    <filterColumn colId="715" showButton="0"/>
    <filterColumn colId="716" showButton="0"/>
    <filterColumn colId="717" showButton="0"/>
    <filterColumn colId="718" showButton="0"/>
    <filterColumn colId="719" showButton="0"/>
    <filterColumn colId="720" showButton="0"/>
    <filterColumn colId="721" showButton="0"/>
    <filterColumn colId="722" showButton="0"/>
    <filterColumn colId="723" showButton="0"/>
    <filterColumn colId="724" showButton="0"/>
    <filterColumn colId="725" showButton="0"/>
    <filterColumn colId="726" showButton="0"/>
    <filterColumn colId="727" showButton="0"/>
    <filterColumn colId="729" showButton="0"/>
    <filterColumn colId="730" showButton="0"/>
    <filterColumn colId="731" showButton="0"/>
    <filterColumn colId="732" showButton="0"/>
    <filterColumn colId="733" showButton="0"/>
    <filterColumn colId="734" showButton="0"/>
    <filterColumn colId="735" showButton="0"/>
    <filterColumn colId="736" showButton="0"/>
    <filterColumn colId="737" showButton="0"/>
    <filterColumn colId="738" showButton="0"/>
    <filterColumn colId="739" showButton="0"/>
    <filterColumn colId="740" showButton="0"/>
    <filterColumn colId="741" showButton="0"/>
    <filterColumn colId="742" showButton="0"/>
    <filterColumn colId="743" showButton="0"/>
    <filterColumn colId="745" showButton="0"/>
    <filterColumn colId="746" showButton="0"/>
    <filterColumn colId="747" showButton="0"/>
    <filterColumn colId="748" showButton="0"/>
    <filterColumn colId="749" showButton="0"/>
    <filterColumn colId="750" showButton="0"/>
    <filterColumn colId="751" showButton="0"/>
    <filterColumn colId="752" showButton="0"/>
    <filterColumn colId="753" showButton="0"/>
    <filterColumn colId="754" showButton="0"/>
    <filterColumn colId="755" showButton="0"/>
    <filterColumn colId="756" showButton="0"/>
    <filterColumn colId="757" showButton="0"/>
    <filterColumn colId="758" showButton="0"/>
    <filterColumn colId="759" showButton="0"/>
    <filterColumn colId="761" showButton="0"/>
    <filterColumn colId="762" showButton="0"/>
    <filterColumn colId="763" showButton="0"/>
    <filterColumn colId="764" showButton="0"/>
    <filterColumn colId="765" showButton="0"/>
    <filterColumn colId="766" showButton="0"/>
    <filterColumn colId="767" showButton="0"/>
    <filterColumn colId="768" showButton="0"/>
    <filterColumn colId="769" showButton="0"/>
    <filterColumn colId="770" showButton="0"/>
    <filterColumn colId="771" showButton="0"/>
    <filterColumn colId="772" showButton="0"/>
    <filterColumn colId="773" showButton="0"/>
    <filterColumn colId="774" showButton="0"/>
    <filterColumn colId="775" showButton="0"/>
    <filterColumn colId="777" showButton="0"/>
    <filterColumn colId="778" showButton="0"/>
    <filterColumn colId="779" showButton="0"/>
    <filterColumn colId="780" showButton="0"/>
    <filterColumn colId="781" showButton="0"/>
    <filterColumn colId="782" showButton="0"/>
    <filterColumn colId="783" showButton="0"/>
    <filterColumn colId="784" showButton="0"/>
    <filterColumn colId="785" showButton="0"/>
    <filterColumn colId="786" showButton="0"/>
    <filterColumn colId="787" showButton="0"/>
    <filterColumn colId="788" showButton="0"/>
    <filterColumn colId="789" showButton="0"/>
    <filterColumn colId="790" showButton="0"/>
    <filterColumn colId="791" showButton="0"/>
    <filterColumn colId="793" showButton="0"/>
    <filterColumn colId="794" showButton="0"/>
    <filterColumn colId="795" showButton="0"/>
    <filterColumn colId="796" showButton="0"/>
    <filterColumn colId="797" showButton="0"/>
    <filterColumn colId="798" showButton="0"/>
    <filterColumn colId="799" showButton="0"/>
    <filterColumn colId="800" showButton="0"/>
    <filterColumn colId="801" showButton="0"/>
    <filterColumn colId="802" showButton="0"/>
    <filterColumn colId="803" showButton="0"/>
    <filterColumn colId="804" showButton="0"/>
    <filterColumn colId="805" showButton="0"/>
    <filterColumn colId="806" showButton="0"/>
    <filterColumn colId="807" showButton="0"/>
    <filterColumn colId="809" showButton="0"/>
    <filterColumn colId="810" showButton="0"/>
    <filterColumn colId="811" showButton="0"/>
    <filterColumn colId="812" showButton="0"/>
    <filterColumn colId="813" showButton="0"/>
    <filterColumn colId="814" showButton="0"/>
    <filterColumn colId="815" showButton="0"/>
    <filterColumn colId="816" showButton="0"/>
    <filterColumn colId="817" showButton="0"/>
    <filterColumn colId="818" showButton="0"/>
    <filterColumn colId="819" showButton="0"/>
    <filterColumn colId="820" showButton="0"/>
    <filterColumn colId="821" showButton="0"/>
    <filterColumn colId="822" showButton="0"/>
    <filterColumn colId="823" showButton="0"/>
    <filterColumn colId="825" showButton="0"/>
    <filterColumn colId="826" showButton="0"/>
    <filterColumn colId="827" showButton="0"/>
    <filterColumn colId="828" showButton="0"/>
    <filterColumn colId="829" showButton="0"/>
    <filterColumn colId="830" showButton="0"/>
    <filterColumn colId="831" showButton="0"/>
    <filterColumn colId="832" showButton="0"/>
    <filterColumn colId="833" showButton="0"/>
    <filterColumn colId="834" showButton="0"/>
    <filterColumn colId="835" showButton="0"/>
    <filterColumn colId="836" showButton="0"/>
    <filterColumn colId="837" showButton="0"/>
    <filterColumn colId="838" showButton="0"/>
    <filterColumn colId="839" showButton="0"/>
    <filterColumn colId="841" showButton="0"/>
    <filterColumn colId="842" showButton="0"/>
    <filterColumn colId="843" showButton="0"/>
    <filterColumn colId="844" showButton="0"/>
    <filterColumn colId="845" showButton="0"/>
    <filterColumn colId="846" showButton="0"/>
    <filterColumn colId="847" showButton="0"/>
    <filterColumn colId="848" showButton="0"/>
    <filterColumn colId="849" showButton="0"/>
    <filterColumn colId="850" showButton="0"/>
    <filterColumn colId="851" showButton="0"/>
    <filterColumn colId="852" showButton="0"/>
    <filterColumn colId="853" showButton="0"/>
    <filterColumn colId="854" showButton="0"/>
    <filterColumn colId="855" showButton="0"/>
    <filterColumn colId="857" showButton="0"/>
    <filterColumn colId="858" showButton="0"/>
    <filterColumn colId="859" showButton="0"/>
    <filterColumn colId="860" showButton="0"/>
    <filterColumn colId="861" showButton="0"/>
    <filterColumn colId="862" showButton="0"/>
    <filterColumn colId="863" showButton="0"/>
    <filterColumn colId="864" showButton="0"/>
    <filterColumn colId="865" showButton="0"/>
    <filterColumn colId="866" showButton="0"/>
    <filterColumn colId="867" showButton="0"/>
    <filterColumn colId="868" showButton="0"/>
    <filterColumn colId="869" showButton="0"/>
    <filterColumn colId="870" showButton="0"/>
    <filterColumn colId="871" showButton="0"/>
    <filterColumn colId="873" showButton="0"/>
    <filterColumn colId="874" showButton="0"/>
    <filterColumn colId="875" showButton="0"/>
    <filterColumn colId="876" showButton="0"/>
    <filterColumn colId="877" showButton="0"/>
    <filterColumn colId="878" showButton="0"/>
    <filterColumn colId="879" showButton="0"/>
    <filterColumn colId="880" showButton="0"/>
    <filterColumn colId="881" showButton="0"/>
    <filterColumn colId="882" showButton="0"/>
    <filterColumn colId="883" showButton="0"/>
    <filterColumn colId="884" showButton="0"/>
    <filterColumn colId="885" showButton="0"/>
    <filterColumn colId="886" showButton="0"/>
    <filterColumn colId="887" showButton="0"/>
    <filterColumn colId="889" showButton="0"/>
    <filterColumn colId="890" showButton="0"/>
    <filterColumn colId="891" showButton="0"/>
    <filterColumn colId="892" showButton="0"/>
    <filterColumn colId="893" showButton="0"/>
    <filterColumn colId="894" showButton="0"/>
    <filterColumn colId="895" showButton="0"/>
    <filterColumn colId="896" showButton="0"/>
    <filterColumn colId="897" showButton="0"/>
    <filterColumn colId="898" showButton="0"/>
    <filterColumn colId="899" showButton="0"/>
    <filterColumn colId="900" showButton="0"/>
    <filterColumn colId="901" showButton="0"/>
    <filterColumn colId="902" showButton="0"/>
    <filterColumn colId="903" showButton="0"/>
    <filterColumn colId="905" showButton="0"/>
    <filterColumn colId="906" showButton="0"/>
    <filterColumn colId="907" showButton="0"/>
    <filterColumn colId="908" showButton="0"/>
    <filterColumn colId="909" showButton="0"/>
    <filterColumn colId="910" showButton="0"/>
    <filterColumn colId="911" showButton="0"/>
    <filterColumn colId="912" showButton="0"/>
    <filterColumn colId="913" showButton="0"/>
    <filterColumn colId="914" showButton="0"/>
    <filterColumn colId="915" showButton="0"/>
    <filterColumn colId="916" showButton="0"/>
    <filterColumn colId="917" showButton="0"/>
    <filterColumn colId="918" showButton="0"/>
    <filterColumn colId="919" showButton="0"/>
    <filterColumn colId="921" showButton="0"/>
    <filterColumn colId="922" showButton="0"/>
    <filterColumn colId="923" showButton="0"/>
    <filterColumn colId="924" showButton="0"/>
    <filterColumn colId="925" showButton="0"/>
    <filterColumn colId="926" showButton="0"/>
    <filterColumn colId="927" showButton="0"/>
    <filterColumn colId="928" showButton="0"/>
    <filterColumn colId="929" showButton="0"/>
    <filterColumn colId="930" showButton="0"/>
    <filterColumn colId="931" showButton="0"/>
    <filterColumn colId="932" showButton="0"/>
    <filterColumn colId="933" showButton="0"/>
    <filterColumn colId="934" showButton="0"/>
    <filterColumn colId="935" showButton="0"/>
    <filterColumn colId="937" showButton="0"/>
    <filterColumn colId="938" showButton="0"/>
    <filterColumn colId="939" showButton="0"/>
    <filterColumn colId="940" showButton="0"/>
    <filterColumn colId="941" showButton="0"/>
    <filterColumn colId="942" showButton="0"/>
    <filterColumn colId="943" showButton="0"/>
    <filterColumn colId="944" showButton="0"/>
    <filterColumn colId="945" showButton="0"/>
    <filterColumn colId="946" showButton="0"/>
    <filterColumn colId="947" showButton="0"/>
    <filterColumn colId="948" showButton="0"/>
    <filterColumn colId="949" showButton="0"/>
    <filterColumn colId="950" showButton="0"/>
    <filterColumn colId="951" showButton="0"/>
    <filterColumn colId="953" showButton="0"/>
    <filterColumn colId="954" showButton="0"/>
    <filterColumn colId="955" showButton="0"/>
    <filterColumn colId="956" showButton="0"/>
    <filterColumn colId="957" showButton="0"/>
    <filterColumn colId="958" showButton="0"/>
    <filterColumn colId="959" showButton="0"/>
    <filterColumn colId="960" showButton="0"/>
    <filterColumn colId="961" showButton="0"/>
    <filterColumn colId="962" showButton="0"/>
    <filterColumn colId="963" showButton="0"/>
    <filterColumn colId="964" showButton="0"/>
    <filterColumn colId="965" showButton="0"/>
    <filterColumn colId="966" showButton="0"/>
    <filterColumn colId="967" showButton="0"/>
    <filterColumn colId="969" showButton="0"/>
    <filterColumn colId="970" showButton="0"/>
    <filterColumn colId="971" showButton="0"/>
    <filterColumn colId="972" showButton="0"/>
    <filterColumn colId="973" showButton="0"/>
    <filterColumn colId="974" showButton="0"/>
    <filterColumn colId="975" showButton="0"/>
    <filterColumn colId="976" showButton="0"/>
    <filterColumn colId="977" showButton="0"/>
    <filterColumn colId="978" showButton="0"/>
    <filterColumn colId="979" showButton="0"/>
    <filterColumn colId="980" showButton="0"/>
    <filterColumn colId="981" showButton="0"/>
    <filterColumn colId="982" showButton="0"/>
    <filterColumn colId="983" showButton="0"/>
    <filterColumn colId="985" showButton="0"/>
    <filterColumn colId="986" showButton="0"/>
    <filterColumn colId="987" showButton="0"/>
    <filterColumn colId="988" showButton="0"/>
    <filterColumn colId="989" showButton="0"/>
    <filterColumn colId="990" showButton="0"/>
    <filterColumn colId="991" showButton="0"/>
    <filterColumn colId="992" showButton="0"/>
    <filterColumn colId="993" showButton="0"/>
    <filterColumn colId="994" showButton="0"/>
    <filterColumn colId="995" showButton="0"/>
    <filterColumn colId="996" showButton="0"/>
    <filterColumn colId="997" showButton="0"/>
    <filterColumn colId="998" showButton="0"/>
    <filterColumn colId="999" showButton="0"/>
    <filterColumn colId="1001" showButton="0"/>
    <filterColumn colId="1002" showButton="0"/>
    <filterColumn colId="1003" showButton="0"/>
    <filterColumn colId="1004" showButton="0"/>
    <filterColumn colId="1005" showButton="0"/>
    <filterColumn colId="1006" showButton="0"/>
    <filterColumn colId="1007" showButton="0"/>
    <filterColumn colId="1008" showButton="0"/>
    <filterColumn colId="1009" showButton="0"/>
    <filterColumn colId="1010" showButton="0"/>
    <filterColumn colId="1011" showButton="0"/>
    <filterColumn colId="1012" showButton="0"/>
    <filterColumn colId="1013" showButton="0"/>
    <filterColumn colId="1014" showButton="0"/>
    <filterColumn colId="1015" showButton="0"/>
    <filterColumn colId="1017" showButton="0"/>
    <filterColumn colId="1018" showButton="0"/>
    <filterColumn colId="1019" showButton="0"/>
    <filterColumn colId="1020" showButton="0"/>
    <filterColumn colId="1021" showButton="0"/>
    <filterColumn colId="1022" showButton="0"/>
    <filterColumn colId="1023" showButton="0"/>
    <filterColumn colId="1024" showButton="0"/>
    <filterColumn colId="1025" showButton="0"/>
    <filterColumn colId="1026" showButton="0"/>
    <filterColumn colId="1027" showButton="0"/>
    <filterColumn colId="1028" showButton="0"/>
    <filterColumn colId="1029" showButton="0"/>
    <filterColumn colId="1030" showButton="0"/>
    <filterColumn colId="1031" showButton="0"/>
    <filterColumn colId="1033" showButton="0"/>
    <filterColumn colId="1034" showButton="0"/>
    <filterColumn colId="1035" showButton="0"/>
    <filterColumn colId="1036" showButton="0"/>
    <filterColumn colId="1037" showButton="0"/>
    <filterColumn colId="1038" showButton="0"/>
    <filterColumn colId="1039" showButton="0"/>
    <filterColumn colId="1040" showButton="0"/>
    <filterColumn colId="1041" showButton="0"/>
    <filterColumn colId="1042" showButton="0"/>
    <filterColumn colId="1043" showButton="0"/>
    <filterColumn colId="1044" showButton="0"/>
    <filterColumn colId="1045" showButton="0"/>
    <filterColumn colId="1046" showButton="0"/>
    <filterColumn colId="1047" showButton="0"/>
    <filterColumn colId="1049" showButton="0"/>
    <filterColumn colId="1050" showButton="0"/>
    <filterColumn colId="1051" showButton="0"/>
    <filterColumn colId="1052" showButton="0"/>
    <filterColumn colId="1053" showButton="0"/>
    <filterColumn colId="1054" showButton="0"/>
    <filterColumn colId="1055" showButton="0"/>
    <filterColumn colId="1056" showButton="0"/>
    <filterColumn colId="1057" showButton="0"/>
    <filterColumn colId="1058" showButton="0"/>
    <filterColumn colId="1059" showButton="0"/>
    <filterColumn colId="1060" showButton="0"/>
    <filterColumn colId="1061" showButton="0"/>
    <filterColumn colId="1062" showButton="0"/>
    <filterColumn colId="1063" showButton="0"/>
    <filterColumn colId="1065" showButton="0"/>
    <filterColumn colId="1066" showButton="0"/>
    <filterColumn colId="1067" showButton="0"/>
    <filterColumn colId="1068" showButton="0"/>
    <filterColumn colId="1069" showButton="0"/>
    <filterColumn colId="1070" showButton="0"/>
    <filterColumn colId="1071" showButton="0"/>
    <filterColumn colId="1072" showButton="0"/>
    <filterColumn colId="1073" showButton="0"/>
    <filterColumn colId="1074" showButton="0"/>
    <filterColumn colId="1075" showButton="0"/>
    <filterColumn colId="1076" showButton="0"/>
    <filterColumn colId="1077" showButton="0"/>
    <filterColumn colId="1078" showButton="0"/>
    <filterColumn colId="1079" showButton="0"/>
    <filterColumn colId="1081" showButton="0"/>
    <filterColumn colId="1082" showButton="0"/>
    <filterColumn colId="1083" showButton="0"/>
    <filterColumn colId="1084" showButton="0"/>
    <filterColumn colId="1085" showButton="0"/>
    <filterColumn colId="1086" showButton="0"/>
    <filterColumn colId="1087" showButton="0"/>
    <filterColumn colId="1088" showButton="0"/>
    <filterColumn colId="1089" showButton="0"/>
    <filterColumn colId="1090" showButton="0"/>
    <filterColumn colId="1091" showButton="0"/>
    <filterColumn colId="1092" showButton="0"/>
    <filterColumn colId="1093" showButton="0"/>
    <filterColumn colId="1094" showButton="0"/>
    <filterColumn colId="1095" showButton="0"/>
    <filterColumn colId="1097" showButton="0"/>
    <filterColumn colId="1098" showButton="0"/>
    <filterColumn colId="1099" showButton="0"/>
    <filterColumn colId="1100" showButton="0"/>
    <filterColumn colId="1101" showButton="0"/>
    <filterColumn colId="1102" showButton="0"/>
    <filterColumn colId="1103" showButton="0"/>
    <filterColumn colId="1104" showButton="0"/>
    <filterColumn colId="1105" showButton="0"/>
    <filterColumn colId="1106" showButton="0"/>
    <filterColumn colId="1107" showButton="0"/>
    <filterColumn colId="1108" showButton="0"/>
    <filterColumn colId="1109" showButton="0"/>
    <filterColumn colId="1110" showButton="0"/>
    <filterColumn colId="1111" showButton="0"/>
    <filterColumn colId="1113" showButton="0"/>
    <filterColumn colId="1114" showButton="0"/>
    <filterColumn colId="1115" showButton="0"/>
    <filterColumn colId="1116" showButton="0"/>
    <filterColumn colId="1117" showButton="0"/>
    <filterColumn colId="1118" showButton="0"/>
    <filterColumn colId="1119" showButton="0"/>
    <filterColumn colId="1120" showButton="0"/>
    <filterColumn colId="1121" showButton="0"/>
    <filterColumn colId="1122" showButton="0"/>
    <filterColumn colId="1123" showButton="0"/>
    <filterColumn colId="1124" showButton="0"/>
    <filterColumn colId="1125" showButton="0"/>
    <filterColumn colId="1126" showButton="0"/>
    <filterColumn colId="1127" showButton="0"/>
    <filterColumn colId="1129" showButton="0"/>
    <filterColumn colId="1130" showButton="0"/>
    <filterColumn colId="1131" showButton="0"/>
    <filterColumn colId="1132" showButton="0"/>
    <filterColumn colId="1133" showButton="0"/>
    <filterColumn colId="1134" showButton="0"/>
    <filterColumn colId="1135" showButton="0"/>
    <filterColumn colId="1136" showButton="0"/>
    <filterColumn colId="1137" showButton="0"/>
    <filterColumn colId="1138" showButton="0"/>
    <filterColumn colId="1139" showButton="0"/>
    <filterColumn colId="1140" showButton="0"/>
    <filterColumn colId="1141" showButton="0"/>
    <filterColumn colId="1142" showButton="0"/>
    <filterColumn colId="1143" showButton="0"/>
    <filterColumn colId="1145" showButton="0"/>
    <filterColumn colId="1146" showButton="0"/>
    <filterColumn colId="1147" showButton="0"/>
    <filterColumn colId="1148" showButton="0"/>
    <filterColumn colId="1149" showButton="0"/>
    <filterColumn colId="1150" showButton="0"/>
    <filterColumn colId="1151" showButton="0"/>
    <filterColumn colId="1152" showButton="0"/>
    <filterColumn colId="1153" showButton="0"/>
    <filterColumn colId="1154" showButton="0"/>
    <filterColumn colId="1155" showButton="0"/>
    <filterColumn colId="1156" showButton="0"/>
    <filterColumn colId="1157" showButton="0"/>
    <filterColumn colId="1158" showButton="0"/>
    <filterColumn colId="1159" showButton="0"/>
    <filterColumn colId="1161" showButton="0"/>
    <filterColumn colId="1162" showButton="0"/>
    <filterColumn colId="1163" showButton="0"/>
    <filterColumn colId="1164" showButton="0"/>
    <filterColumn colId="1165" showButton="0"/>
    <filterColumn colId="1166" showButton="0"/>
    <filterColumn colId="1167" showButton="0"/>
    <filterColumn colId="1168" showButton="0"/>
    <filterColumn colId="1169" showButton="0"/>
    <filterColumn colId="1170" showButton="0"/>
    <filterColumn colId="1171" showButton="0"/>
    <filterColumn colId="1172" showButton="0"/>
    <filterColumn colId="1173" showButton="0"/>
    <filterColumn colId="1174" showButton="0"/>
    <filterColumn colId="1175" showButton="0"/>
    <filterColumn colId="1177" showButton="0"/>
    <filterColumn colId="1178" showButton="0"/>
    <filterColumn colId="1179" showButton="0"/>
    <filterColumn colId="1180" showButton="0"/>
    <filterColumn colId="1181" showButton="0"/>
    <filterColumn colId="1182" showButton="0"/>
    <filterColumn colId="1183" showButton="0"/>
    <filterColumn colId="1184" showButton="0"/>
    <filterColumn colId="1185" showButton="0"/>
    <filterColumn colId="1186" showButton="0"/>
    <filterColumn colId="1187" showButton="0"/>
    <filterColumn colId="1188" showButton="0"/>
    <filterColumn colId="1189" showButton="0"/>
    <filterColumn colId="1190" showButton="0"/>
    <filterColumn colId="1191" showButton="0"/>
    <filterColumn colId="1193" showButton="0"/>
    <filterColumn colId="1194" showButton="0"/>
    <filterColumn colId="1195" showButton="0"/>
    <filterColumn colId="1196" showButton="0"/>
    <filterColumn colId="1197" showButton="0"/>
    <filterColumn colId="1198" showButton="0"/>
    <filterColumn colId="1199" showButton="0"/>
    <filterColumn colId="1200" showButton="0"/>
    <filterColumn colId="1201" showButton="0"/>
    <filterColumn colId="1202" showButton="0"/>
    <filterColumn colId="1203" showButton="0"/>
    <filterColumn colId="1204" showButton="0"/>
    <filterColumn colId="1205" showButton="0"/>
    <filterColumn colId="1206" showButton="0"/>
    <filterColumn colId="1207" showButton="0"/>
    <filterColumn colId="1209" showButton="0"/>
    <filterColumn colId="1210" showButton="0"/>
    <filterColumn colId="1211" showButton="0"/>
    <filterColumn colId="1212" showButton="0"/>
    <filterColumn colId="1213" showButton="0"/>
    <filterColumn colId="1214" showButton="0"/>
    <filterColumn colId="1215" showButton="0"/>
    <filterColumn colId="1216" showButton="0"/>
    <filterColumn colId="1217" showButton="0"/>
    <filterColumn colId="1218" showButton="0"/>
    <filterColumn colId="1219" showButton="0"/>
    <filterColumn colId="1220" showButton="0"/>
    <filterColumn colId="1221" showButton="0"/>
    <filterColumn colId="1222" showButton="0"/>
    <filterColumn colId="1223" showButton="0"/>
    <filterColumn colId="1225" showButton="0"/>
    <filterColumn colId="1226" showButton="0"/>
    <filterColumn colId="1227" showButton="0"/>
    <filterColumn colId="1228" showButton="0"/>
    <filterColumn colId="1229" showButton="0"/>
    <filterColumn colId="1230" showButton="0"/>
    <filterColumn colId="1231" showButton="0"/>
    <filterColumn colId="1232" showButton="0"/>
    <filterColumn colId="1233" showButton="0"/>
    <filterColumn colId="1234" showButton="0"/>
    <filterColumn colId="1235" showButton="0"/>
    <filterColumn colId="1236" showButton="0"/>
    <filterColumn colId="1237" showButton="0"/>
    <filterColumn colId="1238" showButton="0"/>
    <filterColumn colId="1239" showButton="0"/>
    <filterColumn colId="1241" showButton="0"/>
    <filterColumn colId="1242" showButton="0"/>
    <filterColumn colId="1243" showButton="0"/>
    <filterColumn colId="1244" showButton="0"/>
    <filterColumn colId="1245" showButton="0"/>
    <filterColumn colId="1246" showButton="0"/>
    <filterColumn colId="1247" showButton="0"/>
    <filterColumn colId="1248" showButton="0"/>
    <filterColumn colId="1249" showButton="0"/>
    <filterColumn colId="1250" showButton="0"/>
    <filterColumn colId="1251" showButton="0"/>
    <filterColumn colId="1252" showButton="0"/>
    <filterColumn colId="1253" showButton="0"/>
    <filterColumn colId="1254" showButton="0"/>
    <filterColumn colId="1255" showButton="0"/>
    <filterColumn colId="1257" showButton="0"/>
    <filterColumn colId="1258" showButton="0"/>
    <filterColumn colId="1259" showButton="0"/>
    <filterColumn colId="1260" showButton="0"/>
    <filterColumn colId="1261" showButton="0"/>
    <filterColumn colId="1262" showButton="0"/>
    <filterColumn colId="1263" showButton="0"/>
    <filterColumn colId="1264" showButton="0"/>
    <filterColumn colId="1265" showButton="0"/>
    <filterColumn colId="1266" showButton="0"/>
    <filterColumn colId="1267" showButton="0"/>
    <filterColumn colId="1268" showButton="0"/>
    <filterColumn colId="1269" showButton="0"/>
    <filterColumn colId="1270" showButton="0"/>
    <filterColumn colId="1271" showButton="0"/>
    <filterColumn colId="1273" showButton="0"/>
    <filterColumn colId="1274" showButton="0"/>
    <filterColumn colId="1275" showButton="0"/>
    <filterColumn colId="1276" showButton="0"/>
    <filterColumn colId="1277" showButton="0"/>
    <filterColumn colId="1278" showButton="0"/>
    <filterColumn colId="1279" showButton="0"/>
    <filterColumn colId="1280" showButton="0"/>
    <filterColumn colId="1281" showButton="0"/>
    <filterColumn colId="1282" showButton="0"/>
    <filterColumn colId="1283" showButton="0"/>
    <filterColumn colId="1284" showButton="0"/>
    <filterColumn colId="1285" showButton="0"/>
    <filterColumn colId="1286" showButton="0"/>
    <filterColumn colId="1287" showButton="0"/>
    <filterColumn colId="1289" showButton="0"/>
    <filterColumn colId="1290" showButton="0"/>
    <filterColumn colId="1291" showButton="0"/>
    <filterColumn colId="1292" showButton="0"/>
    <filterColumn colId="1293" showButton="0"/>
    <filterColumn colId="1294" showButton="0"/>
    <filterColumn colId="1295" showButton="0"/>
    <filterColumn colId="1296" showButton="0"/>
    <filterColumn colId="1297" showButton="0"/>
    <filterColumn colId="1298" showButton="0"/>
    <filterColumn colId="1299" showButton="0"/>
    <filterColumn colId="1300" showButton="0"/>
    <filterColumn colId="1301" showButton="0"/>
    <filterColumn colId="1302" showButton="0"/>
    <filterColumn colId="1303" showButton="0"/>
    <filterColumn colId="1305" showButton="0"/>
    <filterColumn colId="1306" showButton="0"/>
    <filterColumn colId="1307" showButton="0"/>
    <filterColumn colId="1308" showButton="0"/>
    <filterColumn colId="1309" showButton="0"/>
    <filterColumn colId="1310" showButton="0"/>
    <filterColumn colId="1311" showButton="0"/>
    <filterColumn colId="1312" showButton="0"/>
    <filterColumn colId="1313" showButton="0"/>
    <filterColumn colId="1314" showButton="0"/>
    <filterColumn colId="1315" showButton="0"/>
    <filterColumn colId="1316" showButton="0"/>
    <filterColumn colId="1317" showButton="0"/>
    <filterColumn colId="1318" showButton="0"/>
    <filterColumn colId="1319" showButton="0"/>
    <filterColumn colId="1321" showButton="0"/>
    <filterColumn colId="1322" showButton="0"/>
    <filterColumn colId="1323" showButton="0"/>
    <filterColumn colId="1324" showButton="0"/>
    <filterColumn colId="1325" showButton="0"/>
    <filterColumn colId="1326" showButton="0"/>
    <filterColumn colId="1327" showButton="0"/>
    <filterColumn colId="1328" showButton="0"/>
    <filterColumn colId="1329" showButton="0"/>
    <filterColumn colId="1330" showButton="0"/>
    <filterColumn colId="1331" showButton="0"/>
    <filterColumn colId="1332" showButton="0"/>
    <filterColumn colId="1333" showButton="0"/>
    <filterColumn colId="1334" showButton="0"/>
    <filterColumn colId="1335" showButton="0"/>
    <filterColumn colId="1337" showButton="0"/>
    <filterColumn colId="1338" showButton="0"/>
    <filterColumn colId="1339" showButton="0"/>
    <filterColumn colId="1340" showButton="0"/>
    <filterColumn colId="1341" showButton="0"/>
    <filterColumn colId="1342" showButton="0"/>
    <filterColumn colId="1343" showButton="0"/>
    <filterColumn colId="1344" showButton="0"/>
    <filterColumn colId="1345" showButton="0"/>
    <filterColumn colId="1346" showButton="0"/>
    <filterColumn colId="1347" showButton="0"/>
    <filterColumn colId="1348" showButton="0"/>
    <filterColumn colId="1349" showButton="0"/>
    <filterColumn colId="1350" showButton="0"/>
    <filterColumn colId="1351" showButton="0"/>
    <filterColumn colId="1353" showButton="0"/>
    <filterColumn colId="1354" showButton="0"/>
    <filterColumn colId="1355" showButton="0"/>
    <filterColumn colId="1356" showButton="0"/>
    <filterColumn colId="1357" showButton="0"/>
    <filterColumn colId="1358" showButton="0"/>
    <filterColumn colId="1359" showButton="0"/>
    <filterColumn colId="1360" showButton="0"/>
    <filterColumn colId="1361" showButton="0"/>
    <filterColumn colId="1362" showButton="0"/>
    <filterColumn colId="1363" showButton="0"/>
    <filterColumn colId="1364" showButton="0"/>
    <filterColumn colId="1365" showButton="0"/>
    <filterColumn colId="1366" showButton="0"/>
    <filterColumn colId="1367" showButton="0"/>
    <filterColumn colId="1369" showButton="0"/>
    <filterColumn colId="1370" showButton="0"/>
    <filterColumn colId="1371" showButton="0"/>
    <filterColumn colId="1372" showButton="0"/>
    <filterColumn colId="1373" showButton="0"/>
    <filterColumn colId="1374" showButton="0"/>
    <filterColumn colId="1375" showButton="0"/>
    <filterColumn colId="1376" showButton="0"/>
    <filterColumn colId="1377" showButton="0"/>
    <filterColumn colId="1378" showButton="0"/>
    <filterColumn colId="1379" showButton="0"/>
    <filterColumn colId="1380" showButton="0"/>
    <filterColumn colId="1381" showButton="0"/>
    <filterColumn colId="1382" showButton="0"/>
    <filterColumn colId="1383" showButton="0"/>
    <filterColumn colId="1385" showButton="0"/>
    <filterColumn colId="1386" showButton="0"/>
    <filterColumn colId="1387" showButton="0"/>
    <filterColumn colId="1388" showButton="0"/>
    <filterColumn colId="1389" showButton="0"/>
    <filterColumn colId="1390" showButton="0"/>
    <filterColumn colId="1391" showButton="0"/>
    <filterColumn colId="1392" showButton="0"/>
    <filterColumn colId="1393" showButton="0"/>
    <filterColumn colId="1394" showButton="0"/>
    <filterColumn colId="1395" showButton="0"/>
    <filterColumn colId="1396" showButton="0"/>
    <filterColumn colId="1397" showButton="0"/>
    <filterColumn colId="1398" showButton="0"/>
    <filterColumn colId="1399" showButton="0"/>
    <filterColumn colId="1401" showButton="0"/>
    <filterColumn colId="1402" showButton="0"/>
    <filterColumn colId="1403" showButton="0"/>
    <filterColumn colId="1404" showButton="0"/>
    <filterColumn colId="1405" showButton="0"/>
    <filterColumn colId="1406" showButton="0"/>
    <filterColumn colId="1407" showButton="0"/>
    <filterColumn colId="1408" showButton="0"/>
    <filterColumn colId="1409" showButton="0"/>
    <filterColumn colId="1410" showButton="0"/>
    <filterColumn colId="1411" showButton="0"/>
    <filterColumn colId="1412" showButton="0"/>
    <filterColumn colId="1413" showButton="0"/>
    <filterColumn colId="1414" showButton="0"/>
    <filterColumn colId="1415" showButton="0"/>
    <filterColumn colId="1417" showButton="0"/>
    <filterColumn colId="1418" showButton="0"/>
    <filterColumn colId="1419" showButton="0"/>
    <filterColumn colId="1420" showButton="0"/>
    <filterColumn colId="1421" showButton="0"/>
    <filterColumn colId="1422" showButton="0"/>
    <filterColumn colId="1423" showButton="0"/>
    <filterColumn colId="1424" showButton="0"/>
    <filterColumn colId="1425" showButton="0"/>
    <filterColumn colId="1426" showButton="0"/>
    <filterColumn colId="1427" showButton="0"/>
    <filterColumn colId="1428" showButton="0"/>
    <filterColumn colId="1429" showButton="0"/>
    <filterColumn colId="1430" showButton="0"/>
    <filterColumn colId="1431" showButton="0"/>
    <filterColumn colId="1433" showButton="0"/>
    <filterColumn colId="1434" showButton="0"/>
    <filterColumn colId="1435" showButton="0"/>
    <filterColumn colId="1436" showButton="0"/>
    <filterColumn colId="1437" showButton="0"/>
    <filterColumn colId="1438" showButton="0"/>
    <filterColumn colId="1439" showButton="0"/>
    <filterColumn colId="1440" showButton="0"/>
    <filterColumn colId="1441" showButton="0"/>
    <filterColumn colId="1442" showButton="0"/>
    <filterColumn colId="1443" showButton="0"/>
    <filterColumn colId="1444" showButton="0"/>
    <filterColumn colId="1445" showButton="0"/>
    <filterColumn colId="1446" showButton="0"/>
    <filterColumn colId="1447" showButton="0"/>
    <filterColumn colId="1449" showButton="0"/>
    <filterColumn colId="1450" showButton="0"/>
    <filterColumn colId="1451" showButton="0"/>
    <filterColumn colId="1452" showButton="0"/>
    <filterColumn colId="1453" showButton="0"/>
    <filterColumn colId="1454" showButton="0"/>
    <filterColumn colId="1455" showButton="0"/>
    <filterColumn colId="1456" showButton="0"/>
    <filterColumn colId="1457" showButton="0"/>
    <filterColumn colId="1458" showButton="0"/>
    <filterColumn colId="1459" showButton="0"/>
    <filterColumn colId="1460" showButton="0"/>
    <filterColumn colId="1461" showButton="0"/>
    <filterColumn colId="1462" showButton="0"/>
    <filterColumn colId="1463" showButton="0"/>
    <filterColumn colId="1465" showButton="0"/>
    <filterColumn colId="1466" showButton="0"/>
    <filterColumn colId="1467" showButton="0"/>
    <filterColumn colId="1468" showButton="0"/>
    <filterColumn colId="1469" showButton="0"/>
    <filterColumn colId="1470" showButton="0"/>
    <filterColumn colId="1471" showButton="0"/>
    <filterColumn colId="1472" showButton="0"/>
    <filterColumn colId="1473" showButton="0"/>
    <filterColumn colId="1474" showButton="0"/>
    <filterColumn colId="1475" showButton="0"/>
    <filterColumn colId="1476" showButton="0"/>
    <filterColumn colId="1477" showButton="0"/>
    <filterColumn colId="1478" showButton="0"/>
    <filterColumn colId="1479" showButton="0"/>
    <filterColumn colId="1481" showButton="0"/>
    <filterColumn colId="1482" showButton="0"/>
    <filterColumn colId="1483" showButton="0"/>
    <filterColumn colId="1484" showButton="0"/>
    <filterColumn colId="1485" showButton="0"/>
    <filterColumn colId="1486" showButton="0"/>
    <filterColumn colId="1487" showButton="0"/>
    <filterColumn colId="1488" showButton="0"/>
    <filterColumn colId="1489" showButton="0"/>
    <filterColumn colId="1490" showButton="0"/>
    <filterColumn colId="1491" showButton="0"/>
    <filterColumn colId="1492" showButton="0"/>
    <filterColumn colId="1493" showButton="0"/>
    <filterColumn colId="1494" showButton="0"/>
    <filterColumn colId="1495" showButton="0"/>
    <filterColumn colId="1497" showButton="0"/>
    <filterColumn colId="1498" showButton="0"/>
    <filterColumn colId="1499" showButton="0"/>
    <filterColumn colId="1500" showButton="0"/>
    <filterColumn colId="1501" showButton="0"/>
    <filterColumn colId="1502" showButton="0"/>
    <filterColumn colId="1503" showButton="0"/>
    <filterColumn colId="1504" showButton="0"/>
    <filterColumn colId="1505" showButton="0"/>
    <filterColumn colId="1506" showButton="0"/>
    <filterColumn colId="1507" showButton="0"/>
    <filterColumn colId="1508" showButton="0"/>
    <filterColumn colId="1509" showButton="0"/>
    <filterColumn colId="1510" showButton="0"/>
    <filterColumn colId="1511" showButton="0"/>
    <filterColumn colId="1513" showButton="0"/>
    <filterColumn colId="1514" showButton="0"/>
    <filterColumn colId="1515" showButton="0"/>
    <filterColumn colId="1516" showButton="0"/>
    <filterColumn colId="1517" showButton="0"/>
    <filterColumn colId="1518" showButton="0"/>
    <filterColumn colId="1519" showButton="0"/>
    <filterColumn colId="1520" showButton="0"/>
    <filterColumn colId="1521" showButton="0"/>
    <filterColumn colId="1522" showButton="0"/>
    <filterColumn colId="1523" showButton="0"/>
    <filterColumn colId="1524" showButton="0"/>
    <filterColumn colId="1525" showButton="0"/>
    <filterColumn colId="1526" showButton="0"/>
    <filterColumn colId="1527" showButton="0"/>
    <filterColumn colId="1529" showButton="0"/>
    <filterColumn colId="1530" showButton="0"/>
    <filterColumn colId="1531" showButton="0"/>
    <filterColumn colId="1532" showButton="0"/>
    <filterColumn colId="1533" showButton="0"/>
    <filterColumn colId="1534" showButton="0"/>
    <filterColumn colId="1535" showButton="0"/>
    <filterColumn colId="1536" showButton="0"/>
    <filterColumn colId="1537" showButton="0"/>
    <filterColumn colId="1538" showButton="0"/>
    <filterColumn colId="1539" showButton="0"/>
    <filterColumn colId="1540" showButton="0"/>
    <filterColumn colId="1541" showButton="0"/>
    <filterColumn colId="1542" showButton="0"/>
    <filterColumn colId="1543" showButton="0"/>
    <filterColumn colId="1545" showButton="0"/>
    <filterColumn colId="1546" showButton="0"/>
    <filterColumn colId="1547" showButton="0"/>
    <filterColumn colId="1548" showButton="0"/>
    <filterColumn colId="1549" showButton="0"/>
    <filterColumn colId="1550" showButton="0"/>
    <filterColumn colId="1551" showButton="0"/>
    <filterColumn colId="1552" showButton="0"/>
    <filterColumn colId="1553" showButton="0"/>
    <filterColumn colId="1554" showButton="0"/>
    <filterColumn colId="1555" showButton="0"/>
    <filterColumn colId="1556" showButton="0"/>
    <filterColumn colId="1557" showButton="0"/>
    <filterColumn colId="1558" showButton="0"/>
    <filterColumn colId="1559" showButton="0"/>
    <filterColumn colId="1561" showButton="0"/>
    <filterColumn colId="1562" showButton="0"/>
    <filterColumn colId="1563" showButton="0"/>
    <filterColumn colId="1564" showButton="0"/>
    <filterColumn colId="1565" showButton="0"/>
    <filterColumn colId="1566" showButton="0"/>
    <filterColumn colId="1567" showButton="0"/>
    <filterColumn colId="1568" showButton="0"/>
    <filterColumn colId="1569" showButton="0"/>
    <filterColumn colId="1570" showButton="0"/>
    <filterColumn colId="1571" showButton="0"/>
    <filterColumn colId="1572" showButton="0"/>
    <filterColumn colId="1573" showButton="0"/>
    <filterColumn colId="1574" showButton="0"/>
    <filterColumn colId="1575" showButton="0"/>
    <filterColumn colId="1577" showButton="0"/>
    <filterColumn colId="1578" showButton="0"/>
    <filterColumn colId="1579" showButton="0"/>
    <filterColumn colId="1580" showButton="0"/>
    <filterColumn colId="1581" showButton="0"/>
    <filterColumn colId="1582" showButton="0"/>
    <filterColumn colId="1583" showButton="0"/>
    <filterColumn colId="1584" showButton="0"/>
    <filterColumn colId="1585" showButton="0"/>
    <filterColumn colId="1586" showButton="0"/>
    <filterColumn colId="1587" showButton="0"/>
    <filterColumn colId="1588" showButton="0"/>
    <filterColumn colId="1589" showButton="0"/>
    <filterColumn colId="1590" showButton="0"/>
    <filterColumn colId="1591" showButton="0"/>
    <filterColumn colId="1593" showButton="0"/>
    <filterColumn colId="1594" showButton="0"/>
    <filterColumn colId="1595" showButton="0"/>
    <filterColumn colId="1596" showButton="0"/>
    <filterColumn colId="1597" showButton="0"/>
    <filterColumn colId="1598" showButton="0"/>
    <filterColumn colId="1599" showButton="0"/>
    <filterColumn colId="1600" showButton="0"/>
    <filterColumn colId="1601" showButton="0"/>
    <filterColumn colId="1602" showButton="0"/>
    <filterColumn colId="1603" showButton="0"/>
    <filterColumn colId="1604" showButton="0"/>
    <filterColumn colId="1605" showButton="0"/>
    <filterColumn colId="1606" showButton="0"/>
    <filterColumn colId="1607" showButton="0"/>
    <filterColumn colId="1609" showButton="0"/>
    <filterColumn colId="1610" showButton="0"/>
    <filterColumn colId="1611" showButton="0"/>
    <filterColumn colId="1612" showButton="0"/>
    <filterColumn colId="1613" showButton="0"/>
    <filterColumn colId="1614" showButton="0"/>
    <filterColumn colId="1615" showButton="0"/>
    <filterColumn colId="1616" showButton="0"/>
    <filterColumn colId="1617" showButton="0"/>
    <filterColumn colId="1618" showButton="0"/>
    <filterColumn colId="1619" showButton="0"/>
    <filterColumn colId="1620" showButton="0"/>
    <filterColumn colId="1621" showButton="0"/>
    <filterColumn colId="1622" showButton="0"/>
    <filterColumn colId="1623" showButton="0"/>
    <filterColumn colId="1625" showButton="0"/>
    <filterColumn colId="1626" showButton="0"/>
    <filterColumn colId="1627" showButton="0"/>
    <filterColumn colId="1628" showButton="0"/>
    <filterColumn colId="1629" showButton="0"/>
    <filterColumn colId="1630" showButton="0"/>
    <filterColumn colId="1631" showButton="0"/>
    <filterColumn colId="1632" showButton="0"/>
    <filterColumn colId="1633" showButton="0"/>
    <filterColumn colId="1634" showButton="0"/>
    <filterColumn colId="1635" showButton="0"/>
    <filterColumn colId="1636" showButton="0"/>
    <filterColumn colId="1637" showButton="0"/>
    <filterColumn colId="1638" showButton="0"/>
    <filterColumn colId="1639" showButton="0"/>
    <filterColumn colId="1641" showButton="0"/>
    <filterColumn colId="1642" showButton="0"/>
    <filterColumn colId="1643" showButton="0"/>
    <filterColumn colId="1644" showButton="0"/>
    <filterColumn colId="1645" showButton="0"/>
    <filterColumn colId="1646" showButton="0"/>
    <filterColumn colId="1647" showButton="0"/>
    <filterColumn colId="1648" showButton="0"/>
    <filterColumn colId="1649" showButton="0"/>
    <filterColumn colId="1650" showButton="0"/>
    <filterColumn colId="1651" showButton="0"/>
    <filterColumn colId="1652" showButton="0"/>
    <filterColumn colId="1653" showButton="0"/>
    <filterColumn colId="1654" showButton="0"/>
    <filterColumn colId="1655" showButton="0"/>
    <filterColumn colId="1657" showButton="0"/>
    <filterColumn colId="1658" showButton="0"/>
    <filterColumn colId="1659" showButton="0"/>
    <filterColumn colId="1660" showButton="0"/>
    <filterColumn colId="1661" showButton="0"/>
    <filterColumn colId="1662" showButton="0"/>
    <filterColumn colId="1663" showButton="0"/>
    <filterColumn colId="1664" showButton="0"/>
    <filterColumn colId="1665" showButton="0"/>
    <filterColumn colId="1666" showButton="0"/>
    <filterColumn colId="1667" showButton="0"/>
    <filterColumn colId="1668" showButton="0"/>
    <filterColumn colId="1669" showButton="0"/>
    <filterColumn colId="1670" showButton="0"/>
    <filterColumn colId="1671" showButton="0"/>
    <filterColumn colId="1673" showButton="0"/>
    <filterColumn colId="1674" showButton="0"/>
    <filterColumn colId="1675" showButton="0"/>
    <filterColumn colId="1676" showButton="0"/>
    <filterColumn colId="1677" showButton="0"/>
    <filterColumn colId="1678" showButton="0"/>
    <filterColumn colId="1679" showButton="0"/>
    <filterColumn colId="1680" showButton="0"/>
    <filterColumn colId="1681" showButton="0"/>
    <filterColumn colId="1682" showButton="0"/>
    <filterColumn colId="1683" showButton="0"/>
    <filterColumn colId="1684" showButton="0"/>
    <filterColumn colId="1685" showButton="0"/>
    <filterColumn colId="1686" showButton="0"/>
    <filterColumn colId="1687" showButton="0"/>
    <filterColumn colId="1689" showButton="0"/>
    <filterColumn colId="1690" showButton="0"/>
    <filterColumn colId="1691" showButton="0"/>
    <filterColumn colId="1692" showButton="0"/>
    <filterColumn colId="1693" showButton="0"/>
    <filterColumn colId="1694" showButton="0"/>
    <filterColumn colId="1695" showButton="0"/>
    <filterColumn colId="1696" showButton="0"/>
    <filterColumn colId="1697" showButton="0"/>
    <filterColumn colId="1698" showButton="0"/>
    <filterColumn colId="1699" showButton="0"/>
    <filterColumn colId="1700" showButton="0"/>
    <filterColumn colId="1701" showButton="0"/>
    <filterColumn colId="1702" showButton="0"/>
    <filterColumn colId="1703" showButton="0"/>
    <filterColumn colId="1705" showButton="0"/>
    <filterColumn colId="1706" showButton="0"/>
    <filterColumn colId="1707" showButton="0"/>
    <filterColumn colId="1708" showButton="0"/>
    <filterColumn colId="1709" showButton="0"/>
    <filterColumn colId="1710" showButton="0"/>
    <filterColumn colId="1711" showButton="0"/>
    <filterColumn colId="1712" showButton="0"/>
    <filterColumn colId="1713" showButton="0"/>
    <filterColumn colId="1714" showButton="0"/>
    <filterColumn colId="1715" showButton="0"/>
    <filterColumn colId="1716" showButton="0"/>
    <filterColumn colId="1717" showButton="0"/>
    <filterColumn colId="1718" showButton="0"/>
    <filterColumn colId="1719" showButton="0"/>
    <filterColumn colId="1721" showButton="0"/>
    <filterColumn colId="1722" showButton="0"/>
    <filterColumn colId="1723" showButton="0"/>
    <filterColumn colId="1724" showButton="0"/>
    <filterColumn colId="1725" showButton="0"/>
    <filterColumn colId="1726" showButton="0"/>
    <filterColumn colId="1727" showButton="0"/>
    <filterColumn colId="1728" showButton="0"/>
    <filterColumn colId="1729" showButton="0"/>
    <filterColumn colId="1730" showButton="0"/>
    <filterColumn colId="1731" showButton="0"/>
    <filterColumn colId="1732" showButton="0"/>
    <filterColumn colId="1733" showButton="0"/>
    <filterColumn colId="1734" showButton="0"/>
    <filterColumn colId="1735" showButton="0"/>
    <filterColumn colId="1737" showButton="0"/>
    <filterColumn colId="1738" showButton="0"/>
    <filterColumn colId="1739" showButton="0"/>
    <filterColumn colId="1740" showButton="0"/>
    <filterColumn colId="1741" showButton="0"/>
    <filterColumn colId="1742" showButton="0"/>
    <filterColumn colId="1743" showButton="0"/>
    <filterColumn colId="1744" showButton="0"/>
    <filterColumn colId="1745" showButton="0"/>
    <filterColumn colId="1746" showButton="0"/>
    <filterColumn colId="1747" showButton="0"/>
    <filterColumn colId="1748" showButton="0"/>
    <filterColumn colId="1749" showButton="0"/>
    <filterColumn colId="1750" showButton="0"/>
    <filterColumn colId="1751" showButton="0"/>
    <filterColumn colId="1753" showButton="0"/>
    <filterColumn colId="1754" showButton="0"/>
    <filterColumn colId="1755" showButton="0"/>
    <filterColumn colId="1756" showButton="0"/>
    <filterColumn colId="1757" showButton="0"/>
    <filterColumn colId="1758" showButton="0"/>
    <filterColumn colId="1759" showButton="0"/>
    <filterColumn colId="1760" showButton="0"/>
    <filterColumn colId="1761" showButton="0"/>
    <filterColumn colId="1762" showButton="0"/>
    <filterColumn colId="1763" showButton="0"/>
    <filterColumn colId="1764" showButton="0"/>
    <filterColumn colId="1765" showButton="0"/>
    <filterColumn colId="1766" showButton="0"/>
    <filterColumn colId="1767" showButton="0"/>
    <filterColumn colId="1769" showButton="0"/>
    <filterColumn colId="1770" showButton="0"/>
    <filterColumn colId="1771" showButton="0"/>
    <filterColumn colId="1772" showButton="0"/>
    <filterColumn colId="1773" showButton="0"/>
    <filterColumn colId="1774" showButton="0"/>
    <filterColumn colId="1775" showButton="0"/>
    <filterColumn colId="1776" showButton="0"/>
    <filterColumn colId="1777" showButton="0"/>
    <filterColumn colId="1778" showButton="0"/>
    <filterColumn colId="1779" showButton="0"/>
    <filterColumn colId="1780" showButton="0"/>
    <filterColumn colId="1781" showButton="0"/>
    <filterColumn colId="1782" showButton="0"/>
    <filterColumn colId="1783" showButton="0"/>
    <filterColumn colId="1785" showButton="0"/>
    <filterColumn colId="1786" showButton="0"/>
    <filterColumn colId="1787" showButton="0"/>
    <filterColumn colId="1788" showButton="0"/>
    <filterColumn colId="1789" showButton="0"/>
    <filterColumn colId="1790" showButton="0"/>
    <filterColumn colId="1791" showButton="0"/>
    <filterColumn colId="1792" showButton="0"/>
    <filterColumn colId="1793" showButton="0"/>
    <filterColumn colId="1794" showButton="0"/>
    <filterColumn colId="1795" showButton="0"/>
    <filterColumn colId="1796" showButton="0"/>
    <filterColumn colId="1797" showButton="0"/>
    <filterColumn colId="1798" showButton="0"/>
    <filterColumn colId="1799" showButton="0"/>
    <filterColumn colId="1801" showButton="0"/>
    <filterColumn colId="1802" showButton="0"/>
    <filterColumn colId="1803" showButton="0"/>
    <filterColumn colId="1804" showButton="0"/>
    <filterColumn colId="1805" showButton="0"/>
    <filterColumn colId="1806" showButton="0"/>
    <filterColumn colId="1807" showButton="0"/>
    <filterColumn colId="1808" showButton="0"/>
    <filterColumn colId="1809" showButton="0"/>
    <filterColumn colId="1810" showButton="0"/>
    <filterColumn colId="1811" showButton="0"/>
    <filterColumn colId="1812" showButton="0"/>
    <filterColumn colId="1813" showButton="0"/>
    <filterColumn colId="1814" showButton="0"/>
    <filterColumn colId="1815" showButton="0"/>
    <filterColumn colId="1817" showButton="0"/>
    <filterColumn colId="1818" showButton="0"/>
    <filterColumn colId="1819" showButton="0"/>
    <filterColumn colId="1820" showButton="0"/>
    <filterColumn colId="1821" showButton="0"/>
    <filterColumn colId="1822" showButton="0"/>
    <filterColumn colId="1823" showButton="0"/>
    <filterColumn colId="1824" showButton="0"/>
    <filterColumn colId="1825" showButton="0"/>
    <filterColumn colId="1826" showButton="0"/>
    <filterColumn colId="1827" showButton="0"/>
    <filterColumn colId="1828" showButton="0"/>
    <filterColumn colId="1829" showButton="0"/>
    <filterColumn colId="1830" showButton="0"/>
    <filterColumn colId="1831" showButton="0"/>
    <filterColumn colId="1833" showButton="0"/>
    <filterColumn colId="1834" showButton="0"/>
    <filterColumn colId="1835" showButton="0"/>
    <filterColumn colId="1836" showButton="0"/>
    <filterColumn colId="1837" showButton="0"/>
    <filterColumn colId="1838" showButton="0"/>
    <filterColumn colId="1839" showButton="0"/>
    <filterColumn colId="1840" showButton="0"/>
    <filterColumn colId="1841" showButton="0"/>
    <filterColumn colId="1842" showButton="0"/>
    <filterColumn colId="1843" showButton="0"/>
    <filterColumn colId="1844" showButton="0"/>
    <filterColumn colId="1845" showButton="0"/>
    <filterColumn colId="1846" showButton="0"/>
    <filterColumn colId="1847" showButton="0"/>
    <filterColumn colId="1849" showButton="0"/>
    <filterColumn colId="1850" showButton="0"/>
    <filterColumn colId="1851" showButton="0"/>
    <filterColumn colId="1852" showButton="0"/>
    <filterColumn colId="1853" showButton="0"/>
    <filterColumn colId="1854" showButton="0"/>
    <filterColumn colId="1855" showButton="0"/>
    <filterColumn colId="1856" showButton="0"/>
    <filterColumn colId="1857" showButton="0"/>
    <filterColumn colId="1858" showButton="0"/>
    <filterColumn colId="1859" showButton="0"/>
    <filterColumn colId="1860" showButton="0"/>
    <filterColumn colId="1861" showButton="0"/>
    <filterColumn colId="1862" showButton="0"/>
    <filterColumn colId="1863" showButton="0"/>
    <filterColumn colId="1865" showButton="0"/>
    <filterColumn colId="1866" showButton="0"/>
    <filterColumn colId="1867" showButton="0"/>
    <filterColumn colId="1868" showButton="0"/>
    <filterColumn colId="1869" showButton="0"/>
    <filterColumn colId="1870" showButton="0"/>
    <filterColumn colId="1871" showButton="0"/>
    <filterColumn colId="1872" showButton="0"/>
    <filterColumn colId="1873" showButton="0"/>
    <filterColumn colId="1874" showButton="0"/>
    <filterColumn colId="1875" showButton="0"/>
    <filterColumn colId="1876" showButton="0"/>
    <filterColumn colId="1877" showButton="0"/>
    <filterColumn colId="1878" showButton="0"/>
    <filterColumn colId="1879" showButton="0"/>
    <filterColumn colId="1881" showButton="0"/>
    <filterColumn colId="1882" showButton="0"/>
    <filterColumn colId="1883" showButton="0"/>
    <filterColumn colId="1884" showButton="0"/>
    <filterColumn colId="1885" showButton="0"/>
    <filterColumn colId="1886" showButton="0"/>
    <filterColumn colId="1887" showButton="0"/>
    <filterColumn colId="1888" showButton="0"/>
    <filterColumn colId="1889" showButton="0"/>
    <filterColumn colId="1890" showButton="0"/>
    <filterColumn colId="1891" showButton="0"/>
    <filterColumn colId="1892" showButton="0"/>
    <filterColumn colId="1893" showButton="0"/>
    <filterColumn colId="1894" showButton="0"/>
    <filterColumn colId="1895" showButton="0"/>
    <filterColumn colId="1897" showButton="0"/>
    <filterColumn colId="1898" showButton="0"/>
    <filterColumn colId="1899" showButton="0"/>
    <filterColumn colId="1900" showButton="0"/>
    <filterColumn colId="1901" showButton="0"/>
    <filterColumn colId="1902" showButton="0"/>
    <filterColumn colId="1903" showButton="0"/>
    <filterColumn colId="1904" showButton="0"/>
    <filterColumn colId="1905" showButton="0"/>
    <filterColumn colId="1906" showButton="0"/>
    <filterColumn colId="1907" showButton="0"/>
    <filterColumn colId="1908" showButton="0"/>
    <filterColumn colId="1909" showButton="0"/>
    <filterColumn colId="1910" showButton="0"/>
    <filterColumn colId="1911" showButton="0"/>
    <filterColumn colId="1913" showButton="0"/>
    <filterColumn colId="1914" showButton="0"/>
    <filterColumn colId="1915" showButton="0"/>
    <filterColumn colId="1916" showButton="0"/>
    <filterColumn colId="1917" showButton="0"/>
    <filterColumn colId="1918" showButton="0"/>
    <filterColumn colId="1919" showButton="0"/>
    <filterColumn colId="1920" showButton="0"/>
    <filterColumn colId="1921" showButton="0"/>
    <filterColumn colId="1922" showButton="0"/>
    <filterColumn colId="1923" showButton="0"/>
    <filterColumn colId="1924" showButton="0"/>
    <filterColumn colId="1925" showButton="0"/>
    <filterColumn colId="1926" showButton="0"/>
    <filterColumn colId="1927" showButton="0"/>
    <filterColumn colId="1929" showButton="0"/>
    <filterColumn colId="1930" showButton="0"/>
    <filterColumn colId="1931" showButton="0"/>
    <filterColumn colId="1932" showButton="0"/>
    <filterColumn colId="1933" showButton="0"/>
    <filterColumn colId="1934" showButton="0"/>
    <filterColumn colId="1935" showButton="0"/>
    <filterColumn colId="1936" showButton="0"/>
    <filterColumn colId="1937" showButton="0"/>
    <filterColumn colId="1938" showButton="0"/>
    <filterColumn colId="1939" showButton="0"/>
    <filterColumn colId="1940" showButton="0"/>
    <filterColumn colId="1941" showButton="0"/>
    <filterColumn colId="1942" showButton="0"/>
    <filterColumn colId="1943" showButton="0"/>
    <filterColumn colId="1945" showButton="0"/>
    <filterColumn colId="1946" showButton="0"/>
    <filterColumn colId="1947" showButton="0"/>
    <filterColumn colId="1948" showButton="0"/>
    <filterColumn colId="1949" showButton="0"/>
    <filterColumn colId="1950" showButton="0"/>
    <filterColumn colId="1951" showButton="0"/>
    <filterColumn colId="1952" showButton="0"/>
    <filterColumn colId="1953" showButton="0"/>
    <filterColumn colId="1954" showButton="0"/>
    <filterColumn colId="1955" showButton="0"/>
    <filterColumn colId="1956" showButton="0"/>
    <filterColumn colId="1957" showButton="0"/>
    <filterColumn colId="1958" showButton="0"/>
    <filterColumn colId="1959" showButton="0"/>
    <filterColumn colId="1961" showButton="0"/>
    <filterColumn colId="1962" showButton="0"/>
    <filterColumn colId="1963" showButton="0"/>
    <filterColumn colId="1964" showButton="0"/>
    <filterColumn colId="1965" showButton="0"/>
    <filterColumn colId="1966" showButton="0"/>
    <filterColumn colId="1967" showButton="0"/>
    <filterColumn colId="1968" showButton="0"/>
    <filterColumn colId="1969" showButton="0"/>
    <filterColumn colId="1970" showButton="0"/>
    <filterColumn colId="1971" showButton="0"/>
    <filterColumn colId="1972" showButton="0"/>
    <filterColumn colId="1973" showButton="0"/>
    <filterColumn colId="1974" showButton="0"/>
    <filterColumn colId="1975" showButton="0"/>
    <filterColumn colId="1977" showButton="0"/>
    <filterColumn colId="1978" showButton="0"/>
    <filterColumn colId="1979" showButton="0"/>
    <filterColumn colId="1980" showButton="0"/>
    <filterColumn colId="1981" showButton="0"/>
    <filterColumn colId="1982" showButton="0"/>
    <filterColumn colId="1983" showButton="0"/>
    <filterColumn colId="1984" showButton="0"/>
    <filterColumn colId="1985" showButton="0"/>
    <filterColumn colId="1986" showButton="0"/>
    <filterColumn colId="1987" showButton="0"/>
    <filterColumn colId="1988" showButton="0"/>
    <filterColumn colId="1989" showButton="0"/>
    <filterColumn colId="1990" showButton="0"/>
    <filterColumn colId="1991" showButton="0"/>
    <filterColumn colId="1993" showButton="0"/>
    <filterColumn colId="1994" showButton="0"/>
    <filterColumn colId="1995" showButton="0"/>
    <filterColumn colId="1996" showButton="0"/>
    <filterColumn colId="1997" showButton="0"/>
    <filterColumn colId="1998" showButton="0"/>
    <filterColumn colId="1999" showButton="0"/>
    <filterColumn colId="2000" showButton="0"/>
    <filterColumn colId="2001" showButton="0"/>
    <filterColumn colId="2002" showButton="0"/>
    <filterColumn colId="2003" showButton="0"/>
    <filterColumn colId="2004" showButton="0"/>
    <filterColumn colId="2005" showButton="0"/>
    <filterColumn colId="2006" showButton="0"/>
    <filterColumn colId="2007" showButton="0"/>
    <filterColumn colId="2009" showButton="0"/>
    <filterColumn colId="2010" showButton="0"/>
    <filterColumn colId="2011" showButton="0"/>
    <filterColumn colId="2012" showButton="0"/>
    <filterColumn colId="2013" showButton="0"/>
    <filterColumn colId="2014" showButton="0"/>
    <filterColumn colId="2015" showButton="0"/>
    <filterColumn colId="2016" showButton="0"/>
    <filterColumn colId="2017" showButton="0"/>
    <filterColumn colId="2018" showButton="0"/>
    <filterColumn colId="2019" showButton="0"/>
    <filterColumn colId="2020" showButton="0"/>
    <filterColumn colId="2021" showButton="0"/>
    <filterColumn colId="2022" showButton="0"/>
    <filterColumn colId="2023" showButton="0"/>
    <filterColumn colId="2025" showButton="0"/>
    <filterColumn colId="2026" showButton="0"/>
    <filterColumn colId="2027" showButton="0"/>
    <filterColumn colId="2028" showButton="0"/>
    <filterColumn colId="2029" showButton="0"/>
    <filterColumn colId="2030" showButton="0"/>
    <filterColumn colId="2031" showButton="0"/>
    <filterColumn colId="2032" showButton="0"/>
    <filterColumn colId="2033" showButton="0"/>
    <filterColumn colId="2034" showButton="0"/>
    <filterColumn colId="2035" showButton="0"/>
    <filterColumn colId="2036" showButton="0"/>
    <filterColumn colId="2037" showButton="0"/>
    <filterColumn colId="2038" showButton="0"/>
    <filterColumn colId="2039" showButton="0"/>
    <filterColumn colId="2041" showButton="0"/>
    <filterColumn colId="2042" showButton="0"/>
    <filterColumn colId="2043" showButton="0"/>
    <filterColumn colId="2044" showButton="0"/>
    <filterColumn colId="2045" showButton="0"/>
    <filterColumn colId="2046" showButton="0"/>
    <filterColumn colId="2047" showButton="0"/>
    <filterColumn colId="2048" showButton="0"/>
    <filterColumn colId="2049" showButton="0"/>
    <filterColumn colId="2050" showButton="0"/>
    <filterColumn colId="2051" showButton="0"/>
    <filterColumn colId="2052" showButton="0"/>
    <filterColumn colId="2053" showButton="0"/>
    <filterColumn colId="2054" showButton="0"/>
    <filterColumn colId="2055" showButton="0"/>
    <filterColumn colId="2057" showButton="0"/>
    <filterColumn colId="2058" showButton="0"/>
    <filterColumn colId="2059" showButton="0"/>
    <filterColumn colId="2060" showButton="0"/>
    <filterColumn colId="2061" showButton="0"/>
    <filterColumn colId="2062" showButton="0"/>
    <filterColumn colId="2063" showButton="0"/>
    <filterColumn colId="2064" showButton="0"/>
    <filterColumn colId="2065" showButton="0"/>
    <filterColumn colId="2066" showButton="0"/>
    <filterColumn colId="2067" showButton="0"/>
    <filterColumn colId="2068" showButton="0"/>
    <filterColumn colId="2069" showButton="0"/>
    <filterColumn colId="2070" showButton="0"/>
    <filterColumn colId="2071" showButton="0"/>
    <filterColumn colId="2073" showButton="0"/>
    <filterColumn colId="2074" showButton="0"/>
    <filterColumn colId="2075" showButton="0"/>
    <filterColumn colId="2076" showButton="0"/>
    <filterColumn colId="2077" showButton="0"/>
    <filterColumn colId="2078" showButton="0"/>
    <filterColumn colId="2079" showButton="0"/>
    <filterColumn colId="2080" showButton="0"/>
    <filterColumn colId="2081" showButton="0"/>
    <filterColumn colId="2082" showButton="0"/>
    <filterColumn colId="2083" showButton="0"/>
    <filterColumn colId="2084" showButton="0"/>
    <filterColumn colId="2085" showButton="0"/>
    <filterColumn colId="2086" showButton="0"/>
    <filterColumn colId="2087" showButton="0"/>
    <filterColumn colId="2089" showButton="0"/>
    <filterColumn colId="2090" showButton="0"/>
    <filterColumn colId="2091" showButton="0"/>
    <filterColumn colId="2092" showButton="0"/>
    <filterColumn colId="2093" showButton="0"/>
    <filterColumn colId="2094" showButton="0"/>
    <filterColumn colId="2095" showButton="0"/>
    <filterColumn colId="2096" showButton="0"/>
    <filterColumn colId="2097" showButton="0"/>
    <filterColumn colId="2098" showButton="0"/>
    <filterColumn colId="2099" showButton="0"/>
    <filterColumn colId="2100" showButton="0"/>
    <filterColumn colId="2101" showButton="0"/>
    <filterColumn colId="2102" showButton="0"/>
    <filterColumn colId="2103" showButton="0"/>
    <filterColumn colId="2105" showButton="0"/>
    <filterColumn colId="2106" showButton="0"/>
    <filterColumn colId="2107" showButton="0"/>
    <filterColumn colId="2108" showButton="0"/>
    <filterColumn colId="2109" showButton="0"/>
    <filterColumn colId="2110" showButton="0"/>
    <filterColumn colId="2111" showButton="0"/>
    <filterColumn colId="2112" showButton="0"/>
    <filterColumn colId="2113" showButton="0"/>
    <filterColumn colId="2114" showButton="0"/>
    <filterColumn colId="2115" showButton="0"/>
    <filterColumn colId="2116" showButton="0"/>
    <filterColumn colId="2117" showButton="0"/>
    <filterColumn colId="2118" showButton="0"/>
    <filterColumn colId="2119" showButton="0"/>
    <filterColumn colId="2121" showButton="0"/>
    <filterColumn colId="2122" showButton="0"/>
    <filterColumn colId="2123" showButton="0"/>
    <filterColumn colId="2124" showButton="0"/>
    <filterColumn colId="2125" showButton="0"/>
    <filterColumn colId="2126" showButton="0"/>
    <filterColumn colId="2127" showButton="0"/>
    <filterColumn colId="2128" showButton="0"/>
    <filterColumn colId="2129" showButton="0"/>
    <filterColumn colId="2130" showButton="0"/>
    <filterColumn colId="2131" showButton="0"/>
    <filterColumn colId="2132" showButton="0"/>
    <filterColumn colId="2133" showButton="0"/>
    <filterColumn colId="2134" showButton="0"/>
    <filterColumn colId="2135" showButton="0"/>
    <filterColumn colId="2137" showButton="0"/>
    <filterColumn colId="2138" showButton="0"/>
    <filterColumn colId="2139" showButton="0"/>
    <filterColumn colId="2140" showButton="0"/>
    <filterColumn colId="2141" showButton="0"/>
    <filterColumn colId="2142" showButton="0"/>
    <filterColumn colId="2143" showButton="0"/>
    <filterColumn colId="2144" showButton="0"/>
    <filterColumn colId="2145" showButton="0"/>
    <filterColumn colId="2146" showButton="0"/>
    <filterColumn colId="2147" showButton="0"/>
    <filterColumn colId="2148" showButton="0"/>
    <filterColumn colId="2149" showButton="0"/>
    <filterColumn colId="2150" showButton="0"/>
    <filterColumn colId="2151" showButton="0"/>
    <filterColumn colId="2153" showButton="0"/>
    <filterColumn colId="2154" showButton="0"/>
    <filterColumn colId="2155" showButton="0"/>
    <filterColumn colId="2156" showButton="0"/>
    <filterColumn colId="2157" showButton="0"/>
    <filterColumn colId="2158" showButton="0"/>
    <filterColumn colId="2159" showButton="0"/>
    <filterColumn colId="2160" showButton="0"/>
    <filterColumn colId="2161" showButton="0"/>
    <filterColumn colId="2162" showButton="0"/>
    <filterColumn colId="2163" showButton="0"/>
    <filterColumn colId="2164" showButton="0"/>
    <filterColumn colId="2165" showButton="0"/>
    <filterColumn colId="2166" showButton="0"/>
    <filterColumn colId="2167" showButton="0"/>
    <filterColumn colId="2169" showButton="0"/>
    <filterColumn colId="2170" showButton="0"/>
    <filterColumn colId="2171" showButton="0"/>
    <filterColumn colId="2172" showButton="0"/>
    <filterColumn colId="2173" showButton="0"/>
    <filterColumn colId="2174" showButton="0"/>
    <filterColumn colId="2175" showButton="0"/>
    <filterColumn colId="2176" showButton="0"/>
    <filterColumn colId="2177" showButton="0"/>
    <filterColumn colId="2178" showButton="0"/>
    <filterColumn colId="2179" showButton="0"/>
    <filterColumn colId="2180" showButton="0"/>
    <filterColumn colId="2181" showButton="0"/>
    <filterColumn colId="2182" showButton="0"/>
    <filterColumn colId="2183" showButton="0"/>
    <filterColumn colId="2185" showButton="0"/>
    <filterColumn colId="2186" showButton="0"/>
    <filterColumn colId="2187" showButton="0"/>
    <filterColumn colId="2188" showButton="0"/>
    <filterColumn colId="2189" showButton="0"/>
    <filterColumn colId="2190" showButton="0"/>
    <filterColumn colId="2191" showButton="0"/>
    <filterColumn colId="2192" showButton="0"/>
    <filterColumn colId="2193" showButton="0"/>
    <filterColumn colId="2194" showButton="0"/>
    <filterColumn colId="2195" showButton="0"/>
    <filterColumn colId="2196" showButton="0"/>
    <filterColumn colId="2197" showButton="0"/>
    <filterColumn colId="2198" showButton="0"/>
    <filterColumn colId="2199" showButton="0"/>
    <filterColumn colId="2201" showButton="0"/>
    <filterColumn colId="2202" showButton="0"/>
    <filterColumn colId="2203" showButton="0"/>
    <filterColumn colId="2204" showButton="0"/>
    <filterColumn colId="2205" showButton="0"/>
    <filterColumn colId="2206" showButton="0"/>
    <filterColumn colId="2207" showButton="0"/>
    <filterColumn colId="2208" showButton="0"/>
    <filterColumn colId="2209" showButton="0"/>
    <filterColumn colId="2210" showButton="0"/>
    <filterColumn colId="2211" showButton="0"/>
    <filterColumn colId="2212" showButton="0"/>
    <filterColumn colId="2213" showButton="0"/>
    <filterColumn colId="2214" showButton="0"/>
    <filterColumn colId="2215" showButton="0"/>
    <filterColumn colId="2217" showButton="0"/>
    <filterColumn colId="2218" showButton="0"/>
    <filterColumn colId="2219" showButton="0"/>
    <filterColumn colId="2220" showButton="0"/>
    <filterColumn colId="2221" showButton="0"/>
    <filterColumn colId="2222" showButton="0"/>
    <filterColumn colId="2223" showButton="0"/>
    <filterColumn colId="2224" showButton="0"/>
    <filterColumn colId="2225" showButton="0"/>
    <filterColumn colId="2226" showButton="0"/>
    <filterColumn colId="2227" showButton="0"/>
    <filterColumn colId="2228" showButton="0"/>
    <filterColumn colId="2229" showButton="0"/>
    <filterColumn colId="2230" showButton="0"/>
    <filterColumn colId="2231" showButton="0"/>
    <filterColumn colId="2233" showButton="0"/>
    <filterColumn colId="2234" showButton="0"/>
    <filterColumn colId="2235" showButton="0"/>
    <filterColumn colId="2236" showButton="0"/>
    <filterColumn colId="2237" showButton="0"/>
    <filterColumn colId="2238" showButton="0"/>
    <filterColumn colId="2239" showButton="0"/>
    <filterColumn colId="2240" showButton="0"/>
    <filterColumn colId="2241" showButton="0"/>
    <filterColumn colId="2242" showButton="0"/>
    <filterColumn colId="2243" showButton="0"/>
    <filterColumn colId="2244" showButton="0"/>
    <filterColumn colId="2245" showButton="0"/>
    <filterColumn colId="2246" showButton="0"/>
    <filterColumn colId="2247" showButton="0"/>
    <filterColumn colId="2249" showButton="0"/>
    <filterColumn colId="2250" showButton="0"/>
    <filterColumn colId="2251" showButton="0"/>
    <filterColumn colId="2252" showButton="0"/>
    <filterColumn colId="2253" showButton="0"/>
    <filterColumn colId="2254" showButton="0"/>
    <filterColumn colId="2255" showButton="0"/>
    <filterColumn colId="2256" showButton="0"/>
    <filterColumn colId="2257" showButton="0"/>
    <filterColumn colId="2258" showButton="0"/>
    <filterColumn colId="2259" showButton="0"/>
    <filterColumn colId="2260" showButton="0"/>
    <filterColumn colId="2261" showButton="0"/>
    <filterColumn colId="2262" showButton="0"/>
    <filterColumn colId="2263" showButton="0"/>
    <filterColumn colId="2265" showButton="0"/>
    <filterColumn colId="2266" showButton="0"/>
    <filterColumn colId="2267" showButton="0"/>
    <filterColumn colId="2268" showButton="0"/>
    <filterColumn colId="2269" showButton="0"/>
    <filterColumn colId="2270" showButton="0"/>
    <filterColumn colId="2271" showButton="0"/>
    <filterColumn colId="2272" showButton="0"/>
    <filterColumn colId="2273" showButton="0"/>
    <filterColumn colId="2274" showButton="0"/>
    <filterColumn colId="2275" showButton="0"/>
    <filterColumn colId="2276" showButton="0"/>
    <filterColumn colId="2277" showButton="0"/>
    <filterColumn colId="2278" showButton="0"/>
    <filterColumn colId="2279" showButton="0"/>
    <filterColumn colId="2281" showButton="0"/>
    <filterColumn colId="2282" showButton="0"/>
    <filterColumn colId="2283" showButton="0"/>
    <filterColumn colId="2284" showButton="0"/>
    <filterColumn colId="2285" showButton="0"/>
    <filterColumn colId="2286" showButton="0"/>
    <filterColumn colId="2287" showButton="0"/>
    <filterColumn colId="2288" showButton="0"/>
    <filterColumn colId="2289" showButton="0"/>
    <filterColumn colId="2290" showButton="0"/>
    <filterColumn colId="2291" showButton="0"/>
    <filterColumn colId="2292" showButton="0"/>
    <filterColumn colId="2293" showButton="0"/>
    <filterColumn colId="2294" showButton="0"/>
    <filterColumn colId="2295" showButton="0"/>
    <filterColumn colId="2297" showButton="0"/>
    <filterColumn colId="2298" showButton="0"/>
    <filterColumn colId="2299" showButton="0"/>
    <filterColumn colId="2300" showButton="0"/>
    <filterColumn colId="2301" showButton="0"/>
    <filterColumn colId="2302" showButton="0"/>
    <filterColumn colId="2303" showButton="0"/>
    <filterColumn colId="2304" showButton="0"/>
    <filterColumn colId="2305" showButton="0"/>
    <filterColumn colId="2306" showButton="0"/>
    <filterColumn colId="2307" showButton="0"/>
    <filterColumn colId="2308" showButton="0"/>
    <filterColumn colId="2309" showButton="0"/>
    <filterColumn colId="2310" showButton="0"/>
    <filterColumn colId="2311" showButton="0"/>
    <filterColumn colId="2313" showButton="0"/>
    <filterColumn colId="2314" showButton="0"/>
    <filterColumn colId="2315" showButton="0"/>
    <filterColumn colId="2316" showButton="0"/>
    <filterColumn colId="2317" showButton="0"/>
    <filterColumn colId="2318" showButton="0"/>
    <filterColumn colId="2319" showButton="0"/>
    <filterColumn colId="2320" showButton="0"/>
    <filterColumn colId="2321" showButton="0"/>
    <filterColumn colId="2322" showButton="0"/>
    <filterColumn colId="2323" showButton="0"/>
    <filterColumn colId="2324" showButton="0"/>
    <filterColumn colId="2325" showButton="0"/>
    <filterColumn colId="2326" showButton="0"/>
    <filterColumn colId="2327" showButton="0"/>
    <filterColumn colId="2329" showButton="0"/>
    <filterColumn colId="2330" showButton="0"/>
    <filterColumn colId="2331" showButton="0"/>
    <filterColumn colId="2332" showButton="0"/>
    <filterColumn colId="2333" showButton="0"/>
    <filterColumn colId="2334" showButton="0"/>
    <filterColumn colId="2335" showButton="0"/>
    <filterColumn colId="2336" showButton="0"/>
    <filterColumn colId="2337" showButton="0"/>
    <filterColumn colId="2338" showButton="0"/>
    <filterColumn colId="2339" showButton="0"/>
    <filterColumn colId="2340" showButton="0"/>
    <filterColumn colId="2341" showButton="0"/>
    <filterColumn colId="2342" showButton="0"/>
    <filterColumn colId="2343" showButton="0"/>
    <filterColumn colId="2345" showButton="0"/>
    <filterColumn colId="2346" showButton="0"/>
    <filterColumn colId="2347" showButton="0"/>
    <filterColumn colId="2348" showButton="0"/>
    <filterColumn colId="2349" showButton="0"/>
    <filterColumn colId="2350" showButton="0"/>
    <filterColumn colId="2351" showButton="0"/>
    <filterColumn colId="2352" showButton="0"/>
    <filterColumn colId="2353" showButton="0"/>
    <filterColumn colId="2354" showButton="0"/>
    <filterColumn colId="2355" showButton="0"/>
    <filterColumn colId="2356" showButton="0"/>
    <filterColumn colId="2357" showButton="0"/>
    <filterColumn colId="2358" showButton="0"/>
    <filterColumn colId="2359" showButton="0"/>
    <filterColumn colId="2361" showButton="0"/>
    <filterColumn colId="2362" showButton="0"/>
    <filterColumn colId="2363" showButton="0"/>
    <filterColumn colId="2364" showButton="0"/>
    <filterColumn colId="2365" showButton="0"/>
    <filterColumn colId="2366" showButton="0"/>
    <filterColumn colId="2367" showButton="0"/>
    <filterColumn colId="2368" showButton="0"/>
    <filterColumn colId="2369" showButton="0"/>
    <filterColumn colId="2370" showButton="0"/>
    <filterColumn colId="2371" showButton="0"/>
    <filterColumn colId="2372" showButton="0"/>
    <filterColumn colId="2373" showButton="0"/>
    <filterColumn colId="2374" showButton="0"/>
    <filterColumn colId="2375" showButton="0"/>
    <filterColumn colId="2377" showButton="0"/>
    <filterColumn colId="2378" showButton="0"/>
    <filterColumn colId="2379" showButton="0"/>
    <filterColumn colId="2380" showButton="0"/>
    <filterColumn colId="2381" showButton="0"/>
    <filterColumn colId="2382" showButton="0"/>
    <filterColumn colId="2383" showButton="0"/>
    <filterColumn colId="2384" showButton="0"/>
    <filterColumn colId="2385" showButton="0"/>
    <filterColumn colId="2386" showButton="0"/>
    <filterColumn colId="2387" showButton="0"/>
    <filterColumn colId="2388" showButton="0"/>
    <filterColumn colId="2389" showButton="0"/>
    <filterColumn colId="2390" showButton="0"/>
    <filterColumn colId="2391" showButton="0"/>
    <filterColumn colId="2393" showButton="0"/>
    <filterColumn colId="2394" showButton="0"/>
    <filterColumn colId="2395" showButton="0"/>
    <filterColumn colId="2396" showButton="0"/>
    <filterColumn colId="2397" showButton="0"/>
    <filterColumn colId="2398" showButton="0"/>
    <filterColumn colId="2399" showButton="0"/>
    <filterColumn colId="2400" showButton="0"/>
    <filterColumn colId="2401" showButton="0"/>
    <filterColumn colId="2402" showButton="0"/>
    <filterColumn colId="2403" showButton="0"/>
    <filterColumn colId="2404" showButton="0"/>
    <filterColumn colId="2405" showButton="0"/>
    <filterColumn colId="2406" showButton="0"/>
    <filterColumn colId="2407" showButton="0"/>
    <filterColumn colId="2409" showButton="0"/>
    <filterColumn colId="2410" showButton="0"/>
    <filterColumn colId="2411" showButton="0"/>
    <filterColumn colId="2412" showButton="0"/>
    <filterColumn colId="2413" showButton="0"/>
    <filterColumn colId="2414" showButton="0"/>
    <filterColumn colId="2415" showButton="0"/>
    <filterColumn colId="2416" showButton="0"/>
    <filterColumn colId="2417" showButton="0"/>
    <filterColumn colId="2418" showButton="0"/>
    <filterColumn colId="2419" showButton="0"/>
    <filterColumn colId="2420" showButton="0"/>
    <filterColumn colId="2421" showButton="0"/>
    <filterColumn colId="2422" showButton="0"/>
    <filterColumn colId="2423" showButton="0"/>
    <filterColumn colId="2425" showButton="0"/>
    <filterColumn colId="2426" showButton="0"/>
    <filterColumn colId="2427" showButton="0"/>
    <filterColumn colId="2428" showButton="0"/>
    <filterColumn colId="2429" showButton="0"/>
    <filterColumn colId="2430" showButton="0"/>
    <filterColumn colId="2431" showButton="0"/>
    <filterColumn colId="2432" showButton="0"/>
    <filterColumn colId="2433" showButton="0"/>
    <filterColumn colId="2434" showButton="0"/>
    <filterColumn colId="2435" showButton="0"/>
    <filterColumn colId="2436" showButton="0"/>
    <filterColumn colId="2437" showButton="0"/>
    <filterColumn colId="2438" showButton="0"/>
    <filterColumn colId="2439" showButton="0"/>
    <filterColumn colId="2441" showButton="0"/>
    <filterColumn colId="2442" showButton="0"/>
    <filterColumn colId="2443" showButton="0"/>
    <filterColumn colId="2444" showButton="0"/>
    <filterColumn colId="2445" showButton="0"/>
    <filterColumn colId="2446" showButton="0"/>
    <filterColumn colId="2447" showButton="0"/>
    <filterColumn colId="2448" showButton="0"/>
    <filterColumn colId="2449" showButton="0"/>
    <filterColumn colId="2450" showButton="0"/>
    <filterColumn colId="2451" showButton="0"/>
    <filterColumn colId="2452" showButton="0"/>
    <filterColumn colId="2453" showButton="0"/>
    <filterColumn colId="2454" showButton="0"/>
    <filterColumn colId="2455" showButton="0"/>
    <filterColumn colId="2457" showButton="0"/>
    <filterColumn colId="2458" showButton="0"/>
    <filterColumn colId="2459" showButton="0"/>
    <filterColumn colId="2460" showButton="0"/>
    <filterColumn colId="2461" showButton="0"/>
    <filterColumn colId="2462" showButton="0"/>
    <filterColumn colId="2463" showButton="0"/>
    <filterColumn colId="2464" showButton="0"/>
    <filterColumn colId="2465" showButton="0"/>
    <filterColumn colId="2466" showButton="0"/>
    <filterColumn colId="2467" showButton="0"/>
    <filterColumn colId="2468" showButton="0"/>
    <filterColumn colId="2469" showButton="0"/>
    <filterColumn colId="2470" showButton="0"/>
    <filterColumn colId="2471" showButton="0"/>
    <filterColumn colId="2473" showButton="0"/>
    <filterColumn colId="2474" showButton="0"/>
    <filterColumn colId="2475" showButton="0"/>
    <filterColumn colId="2476" showButton="0"/>
    <filterColumn colId="2477" showButton="0"/>
    <filterColumn colId="2478" showButton="0"/>
    <filterColumn colId="2479" showButton="0"/>
    <filterColumn colId="2480" showButton="0"/>
    <filterColumn colId="2481" showButton="0"/>
    <filterColumn colId="2482" showButton="0"/>
    <filterColumn colId="2483" showButton="0"/>
    <filterColumn colId="2484" showButton="0"/>
    <filterColumn colId="2485" showButton="0"/>
    <filterColumn colId="2486" showButton="0"/>
    <filterColumn colId="2487" showButton="0"/>
    <filterColumn colId="2489" showButton="0"/>
    <filterColumn colId="2490" showButton="0"/>
    <filterColumn colId="2491" showButton="0"/>
    <filterColumn colId="2492" showButton="0"/>
    <filterColumn colId="2493" showButton="0"/>
    <filterColumn colId="2494" showButton="0"/>
    <filterColumn colId="2495" showButton="0"/>
    <filterColumn colId="2496" showButton="0"/>
    <filterColumn colId="2497" showButton="0"/>
    <filterColumn colId="2498" showButton="0"/>
    <filterColumn colId="2499" showButton="0"/>
    <filterColumn colId="2500" showButton="0"/>
    <filterColumn colId="2501" showButton="0"/>
    <filterColumn colId="2502" showButton="0"/>
    <filterColumn colId="2503" showButton="0"/>
    <filterColumn colId="2505" showButton="0"/>
    <filterColumn colId="2506" showButton="0"/>
    <filterColumn colId="2507" showButton="0"/>
    <filterColumn colId="2508" showButton="0"/>
    <filterColumn colId="2509" showButton="0"/>
    <filterColumn colId="2510" showButton="0"/>
    <filterColumn colId="2511" showButton="0"/>
    <filterColumn colId="2512" showButton="0"/>
    <filterColumn colId="2513" showButton="0"/>
    <filterColumn colId="2514" showButton="0"/>
    <filterColumn colId="2515" showButton="0"/>
    <filterColumn colId="2516" showButton="0"/>
    <filterColumn colId="2517" showButton="0"/>
    <filterColumn colId="2518" showButton="0"/>
    <filterColumn colId="2519" showButton="0"/>
    <filterColumn colId="2521" showButton="0"/>
    <filterColumn colId="2522" showButton="0"/>
    <filterColumn colId="2523" showButton="0"/>
    <filterColumn colId="2524" showButton="0"/>
    <filterColumn colId="2525" showButton="0"/>
    <filterColumn colId="2526" showButton="0"/>
    <filterColumn colId="2527" showButton="0"/>
    <filterColumn colId="2528" showButton="0"/>
    <filterColumn colId="2529" showButton="0"/>
    <filterColumn colId="2530" showButton="0"/>
    <filterColumn colId="2531" showButton="0"/>
    <filterColumn colId="2532" showButton="0"/>
    <filterColumn colId="2533" showButton="0"/>
    <filterColumn colId="2534" showButton="0"/>
    <filterColumn colId="2535" showButton="0"/>
    <filterColumn colId="2537" showButton="0"/>
    <filterColumn colId="2538" showButton="0"/>
    <filterColumn colId="2539" showButton="0"/>
    <filterColumn colId="2540" showButton="0"/>
    <filterColumn colId="2541" showButton="0"/>
    <filterColumn colId="2542" showButton="0"/>
    <filterColumn colId="2543" showButton="0"/>
    <filterColumn colId="2544" showButton="0"/>
    <filterColumn colId="2545" showButton="0"/>
    <filterColumn colId="2546" showButton="0"/>
    <filterColumn colId="2547" showButton="0"/>
    <filterColumn colId="2548" showButton="0"/>
    <filterColumn colId="2549" showButton="0"/>
    <filterColumn colId="2550" showButton="0"/>
    <filterColumn colId="2551" showButton="0"/>
    <filterColumn colId="2553" showButton="0"/>
    <filterColumn colId="2554" showButton="0"/>
    <filterColumn colId="2555" showButton="0"/>
    <filterColumn colId="2556" showButton="0"/>
    <filterColumn colId="2557" showButton="0"/>
    <filterColumn colId="2558" showButton="0"/>
    <filterColumn colId="2559" showButton="0"/>
    <filterColumn colId="2560" showButton="0"/>
    <filterColumn colId="2561" showButton="0"/>
    <filterColumn colId="2562" showButton="0"/>
    <filterColumn colId="2563" showButton="0"/>
    <filterColumn colId="2564" showButton="0"/>
    <filterColumn colId="2565" showButton="0"/>
    <filterColumn colId="2566" showButton="0"/>
    <filterColumn colId="2567" showButton="0"/>
    <filterColumn colId="2569" showButton="0"/>
    <filterColumn colId="2570" showButton="0"/>
    <filterColumn colId="2571" showButton="0"/>
    <filterColumn colId="2572" showButton="0"/>
    <filterColumn colId="2573" showButton="0"/>
    <filterColumn colId="2574" showButton="0"/>
    <filterColumn colId="2575" showButton="0"/>
    <filterColumn colId="2576" showButton="0"/>
    <filterColumn colId="2577" showButton="0"/>
    <filterColumn colId="2578" showButton="0"/>
    <filterColumn colId="2579" showButton="0"/>
    <filterColumn colId="2580" showButton="0"/>
    <filterColumn colId="2581" showButton="0"/>
    <filterColumn colId="2582" showButton="0"/>
    <filterColumn colId="2583" showButton="0"/>
    <filterColumn colId="2585" showButton="0"/>
    <filterColumn colId="2586" showButton="0"/>
    <filterColumn colId="2587" showButton="0"/>
    <filterColumn colId="2588" showButton="0"/>
    <filterColumn colId="2589" showButton="0"/>
    <filterColumn colId="2590" showButton="0"/>
    <filterColumn colId="2591" showButton="0"/>
    <filterColumn colId="2592" showButton="0"/>
    <filterColumn colId="2593" showButton="0"/>
    <filterColumn colId="2594" showButton="0"/>
    <filterColumn colId="2595" showButton="0"/>
    <filterColumn colId="2596" showButton="0"/>
    <filterColumn colId="2597" showButton="0"/>
    <filterColumn colId="2598" showButton="0"/>
    <filterColumn colId="2599" showButton="0"/>
    <filterColumn colId="2601" showButton="0"/>
    <filterColumn colId="2602" showButton="0"/>
    <filterColumn colId="2603" showButton="0"/>
    <filterColumn colId="2604" showButton="0"/>
    <filterColumn colId="2605" showButton="0"/>
    <filterColumn colId="2606" showButton="0"/>
    <filterColumn colId="2607" showButton="0"/>
    <filterColumn colId="2608" showButton="0"/>
    <filterColumn colId="2609" showButton="0"/>
    <filterColumn colId="2610" showButton="0"/>
    <filterColumn colId="2611" showButton="0"/>
    <filterColumn colId="2612" showButton="0"/>
    <filterColumn colId="2613" showButton="0"/>
    <filterColumn colId="2614" showButton="0"/>
    <filterColumn colId="2615" showButton="0"/>
    <filterColumn colId="2617" showButton="0"/>
    <filterColumn colId="2618" showButton="0"/>
    <filterColumn colId="2619" showButton="0"/>
    <filterColumn colId="2620" showButton="0"/>
    <filterColumn colId="2621" showButton="0"/>
    <filterColumn colId="2622" showButton="0"/>
    <filterColumn colId="2623" showButton="0"/>
    <filterColumn colId="2624" showButton="0"/>
    <filterColumn colId="2625" showButton="0"/>
    <filterColumn colId="2626" showButton="0"/>
    <filterColumn colId="2627" showButton="0"/>
    <filterColumn colId="2628" showButton="0"/>
    <filterColumn colId="2629" showButton="0"/>
    <filterColumn colId="2630" showButton="0"/>
    <filterColumn colId="2631" showButton="0"/>
    <filterColumn colId="2633" showButton="0"/>
    <filterColumn colId="2634" showButton="0"/>
    <filterColumn colId="2635" showButton="0"/>
    <filterColumn colId="2636" showButton="0"/>
    <filterColumn colId="2637" showButton="0"/>
    <filterColumn colId="2638" showButton="0"/>
    <filterColumn colId="2639" showButton="0"/>
    <filterColumn colId="2640" showButton="0"/>
    <filterColumn colId="2641" showButton="0"/>
    <filterColumn colId="2642" showButton="0"/>
    <filterColumn colId="2643" showButton="0"/>
    <filterColumn colId="2644" showButton="0"/>
    <filterColumn colId="2645" showButton="0"/>
    <filterColumn colId="2646" showButton="0"/>
    <filterColumn colId="2647" showButton="0"/>
    <filterColumn colId="2649" showButton="0"/>
    <filterColumn colId="2650" showButton="0"/>
    <filterColumn colId="2651" showButton="0"/>
    <filterColumn colId="2652" showButton="0"/>
    <filterColumn colId="2653" showButton="0"/>
    <filterColumn colId="2654" showButton="0"/>
    <filterColumn colId="2655" showButton="0"/>
    <filterColumn colId="2656" showButton="0"/>
    <filterColumn colId="2657" showButton="0"/>
    <filterColumn colId="2658" showButton="0"/>
    <filterColumn colId="2659" showButton="0"/>
    <filterColumn colId="2660" showButton="0"/>
    <filterColumn colId="2661" showButton="0"/>
    <filterColumn colId="2662" showButton="0"/>
    <filterColumn colId="2663" showButton="0"/>
    <filterColumn colId="2665" showButton="0"/>
    <filterColumn colId="2666" showButton="0"/>
    <filterColumn colId="2667" showButton="0"/>
    <filterColumn colId="2668" showButton="0"/>
    <filterColumn colId="2669" showButton="0"/>
    <filterColumn colId="2670" showButton="0"/>
    <filterColumn colId="2671" showButton="0"/>
    <filterColumn colId="2672" showButton="0"/>
    <filterColumn colId="2673" showButton="0"/>
    <filterColumn colId="2674" showButton="0"/>
    <filterColumn colId="2675" showButton="0"/>
    <filterColumn colId="2676" showButton="0"/>
    <filterColumn colId="2677" showButton="0"/>
    <filterColumn colId="2678" showButton="0"/>
    <filterColumn colId="2679" showButton="0"/>
    <filterColumn colId="2681" showButton="0"/>
    <filterColumn colId="2682" showButton="0"/>
    <filterColumn colId="2683" showButton="0"/>
    <filterColumn colId="2684" showButton="0"/>
    <filterColumn colId="2685" showButton="0"/>
    <filterColumn colId="2686" showButton="0"/>
    <filterColumn colId="2687" showButton="0"/>
    <filterColumn colId="2688" showButton="0"/>
    <filterColumn colId="2689" showButton="0"/>
    <filterColumn colId="2690" showButton="0"/>
    <filterColumn colId="2691" showButton="0"/>
    <filterColumn colId="2692" showButton="0"/>
    <filterColumn colId="2693" showButton="0"/>
    <filterColumn colId="2694" showButton="0"/>
    <filterColumn colId="2695" showButton="0"/>
    <filterColumn colId="2697" showButton="0"/>
    <filterColumn colId="2698" showButton="0"/>
    <filterColumn colId="2699" showButton="0"/>
    <filterColumn colId="2700" showButton="0"/>
    <filterColumn colId="2701" showButton="0"/>
    <filterColumn colId="2702" showButton="0"/>
    <filterColumn colId="2703" showButton="0"/>
    <filterColumn colId="2704" showButton="0"/>
    <filterColumn colId="2705" showButton="0"/>
    <filterColumn colId="2706" showButton="0"/>
    <filterColumn colId="2707" showButton="0"/>
    <filterColumn colId="2708" showButton="0"/>
    <filterColumn colId="2709" showButton="0"/>
    <filterColumn colId="2710" showButton="0"/>
    <filterColumn colId="2711" showButton="0"/>
    <filterColumn colId="2713" showButton="0"/>
    <filterColumn colId="2714" showButton="0"/>
    <filterColumn colId="2715" showButton="0"/>
    <filterColumn colId="2716" showButton="0"/>
    <filterColumn colId="2717" showButton="0"/>
    <filterColumn colId="2718" showButton="0"/>
    <filterColumn colId="2719" showButton="0"/>
    <filterColumn colId="2720" showButton="0"/>
    <filterColumn colId="2721" showButton="0"/>
    <filterColumn colId="2722" showButton="0"/>
    <filterColumn colId="2723" showButton="0"/>
    <filterColumn colId="2724" showButton="0"/>
    <filterColumn colId="2725" showButton="0"/>
    <filterColumn colId="2726" showButton="0"/>
    <filterColumn colId="2727" showButton="0"/>
    <filterColumn colId="2729" showButton="0"/>
    <filterColumn colId="2730" showButton="0"/>
    <filterColumn colId="2731" showButton="0"/>
    <filterColumn colId="2732" showButton="0"/>
    <filterColumn colId="2733" showButton="0"/>
    <filterColumn colId="2734" showButton="0"/>
    <filterColumn colId="2735" showButton="0"/>
    <filterColumn colId="2736" showButton="0"/>
    <filterColumn colId="2737" showButton="0"/>
    <filterColumn colId="2738" showButton="0"/>
    <filterColumn colId="2739" showButton="0"/>
    <filterColumn colId="2740" showButton="0"/>
    <filterColumn colId="2741" showButton="0"/>
    <filterColumn colId="2742" showButton="0"/>
    <filterColumn colId="2743" showButton="0"/>
    <filterColumn colId="2745" showButton="0"/>
    <filterColumn colId="2746" showButton="0"/>
    <filterColumn colId="2747" showButton="0"/>
    <filterColumn colId="2748" showButton="0"/>
    <filterColumn colId="2749" showButton="0"/>
    <filterColumn colId="2750" showButton="0"/>
    <filterColumn colId="2751" showButton="0"/>
    <filterColumn colId="2752" showButton="0"/>
    <filterColumn colId="2753" showButton="0"/>
    <filterColumn colId="2754" showButton="0"/>
    <filterColumn colId="2755" showButton="0"/>
    <filterColumn colId="2756" showButton="0"/>
    <filterColumn colId="2757" showButton="0"/>
    <filterColumn colId="2758" showButton="0"/>
    <filterColumn colId="2759" showButton="0"/>
    <filterColumn colId="2761" showButton="0"/>
    <filterColumn colId="2762" showButton="0"/>
    <filterColumn colId="2763" showButton="0"/>
    <filterColumn colId="2764" showButton="0"/>
    <filterColumn colId="2765" showButton="0"/>
    <filterColumn colId="2766" showButton="0"/>
    <filterColumn colId="2767" showButton="0"/>
    <filterColumn colId="2768" showButton="0"/>
    <filterColumn colId="2769" showButton="0"/>
    <filterColumn colId="2770" showButton="0"/>
    <filterColumn colId="2771" showButton="0"/>
    <filterColumn colId="2772" showButton="0"/>
    <filterColumn colId="2773" showButton="0"/>
    <filterColumn colId="2774" showButton="0"/>
    <filterColumn colId="2775" showButton="0"/>
    <filterColumn colId="2777" showButton="0"/>
    <filterColumn colId="2778" showButton="0"/>
    <filterColumn colId="2779" showButton="0"/>
    <filterColumn colId="2780" showButton="0"/>
    <filterColumn colId="2781" showButton="0"/>
    <filterColumn colId="2782" showButton="0"/>
    <filterColumn colId="2783" showButton="0"/>
    <filterColumn colId="2784" showButton="0"/>
    <filterColumn colId="2785" showButton="0"/>
    <filterColumn colId="2786" showButton="0"/>
    <filterColumn colId="2787" showButton="0"/>
    <filterColumn colId="2788" showButton="0"/>
    <filterColumn colId="2789" showButton="0"/>
    <filterColumn colId="2790" showButton="0"/>
    <filterColumn colId="2791" showButton="0"/>
    <filterColumn colId="2793" showButton="0"/>
    <filterColumn colId="2794" showButton="0"/>
    <filterColumn colId="2795" showButton="0"/>
    <filterColumn colId="2796" showButton="0"/>
    <filterColumn colId="2797" showButton="0"/>
    <filterColumn colId="2798" showButton="0"/>
    <filterColumn colId="2799" showButton="0"/>
    <filterColumn colId="2800" showButton="0"/>
    <filterColumn colId="2801" showButton="0"/>
    <filterColumn colId="2802" showButton="0"/>
    <filterColumn colId="2803" showButton="0"/>
    <filterColumn colId="2804" showButton="0"/>
    <filterColumn colId="2805" showButton="0"/>
    <filterColumn colId="2806" showButton="0"/>
    <filterColumn colId="2807" showButton="0"/>
    <filterColumn colId="2809" showButton="0"/>
    <filterColumn colId="2810" showButton="0"/>
    <filterColumn colId="2811" showButton="0"/>
    <filterColumn colId="2812" showButton="0"/>
    <filterColumn colId="2813" showButton="0"/>
    <filterColumn colId="2814" showButton="0"/>
    <filterColumn colId="2815" showButton="0"/>
    <filterColumn colId="2816" showButton="0"/>
    <filterColumn colId="2817" showButton="0"/>
    <filterColumn colId="2818" showButton="0"/>
    <filterColumn colId="2819" showButton="0"/>
    <filterColumn colId="2820" showButton="0"/>
    <filterColumn colId="2821" showButton="0"/>
    <filterColumn colId="2822" showButton="0"/>
    <filterColumn colId="2823" showButton="0"/>
    <filterColumn colId="2825" showButton="0"/>
    <filterColumn colId="2826" showButton="0"/>
    <filterColumn colId="2827" showButton="0"/>
    <filterColumn colId="2828" showButton="0"/>
    <filterColumn colId="2829" showButton="0"/>
    <filterColumn colId="2830" showButton="0"/>
    <filterColumn colId="2831" showButton="0"/>
    <filterColumn colId="2832" showButton="0"/>
    <filterColumn colId="2833" showButton="0"/>
    <filterColumn colId="2834" showButton="0"/>
    <filterColumn colId="2835" showButton="0"/>
    <filterColumn colId="2836" showButton="0"/>
    <filterColumn colId="2837" showButton="0"/>
    <filterColumn colId="2838" showButton="0"/>
    <filterColumn colId="2839" showButton="0"/>
    <filterColumn colId="2841" showButton="0"/>
    <filterColumn colId="2842" showButton="0"/>
    <filterColumn colId="2843" showButton="0"/>
    <filterColumn colId="2844" showButton="0"/>
    <filterColumn colId="2845" showButton="0"/>
    <filterColumn colId="2846" showButton="0"/>
    <filterColumn colId="2847" showButton="0"/>
    <filterColumn colId="2848" showButton="0"/>
    <filterColumn colId="2849" showButton="0"/>
    <filterColumn colId="2850" showButton="0"/>
    <filterColumn colId="2851" showButton="0"/>
    <filterColumn colId="2852" showButton="0"/>
    <filterColumn colId="2853" showButton="0"/>
    <filterColumn colId="2854" showButton="0"/>
    <filterColumn colId="2855" showButton="0"/>
    <filterColumn colId="2857" showButton="0"/>
    <filterColumn colId="2858" showButton="0"/>
    <filterColumn colId="2859" showButton="0"/>
    <filterColumn colId="2860" showButton="0"/>
    <filterColumn colId="2861" showButton="0"/>
    <filterColumn colId="2862" showButton="0"/>
    <filterColumn colId="2863" showButton="0"/>
    <filterColumn colId="2864" showButton="0"/>
    <filterColumn colId="2865" showButton="0"/>
    <filterColumn colId="2866" showButton="0"/>
    <filterColumn colId="2867" showButton="0"/>
    <filterColumn colId="2868" showButton="0"/>
    <filterColumn colId="2869" showButton="0"/>
    <filterColumn colId="2870" showButton="0"/>
    <filterColumn colId="2871" showButton="0"/>
    <filterColumn colId="2873" showButton="0"/>
    <filterColumn colId="2874" showButton="0"/>
    <filterColumn colId="2875" showButton="0"/>
    <filterColumn colId="2876" showButton="0"/>
    <filterColumn colId="2877" showButton="0"/>
    <filterColumn colId="2878" showButton="0"/>
    <filterColumn colId="2879" showButton="0"/>
    <filterColumn colId="2880" showButton="0"/>
    <filterColumn colId="2881" showButton="0"/>
    <filterColumn colId="2882" showButton="0"/>
    <filterColumn colId="2883" showButton="0"/>
    <filterColumn colId="2884" showButton="0"/>
    <filterColumn colId="2885" showButton="0"/>
    <filterColumn colId="2886" showButton="0"/>
    <filterColumn colId="2887" showButton="0"/>
    <filterColumn colId="2889" showButton="0"/>
    <filterColumn colId="2890" showButton="0"/>
    <filterColumn colId="2891" showButton="0"/>
    <filterColumn colId="2892" showButton="0"/>
    <filterColumn colId="2893" showButton="0"/>
    <filterColumn colId="2894" showButton="0"/>
    <filterColumn colId="2895" showButton="0"/>
    <filterColumn colId="2896" showButton="0"/>
    <filterColumn colId="2897" showButton="0"/>
    <filterColumn colId="2898" showButton="0"/>
    <filterColumn colId="2899" showButton="0"/>
    <filterColumn colId="2900" showButton="0"/>
    <filterColumn colId="2901" showButton="0"/>
    <filterColumn colId="2902" showButton="0"/>
    <filterColumn colId="2903" showButton="0"/>
    <filterColumn colId="2905" showButton="0"/>
    <filterColumn colId="2906" showButton="0"/>
    <filterColumn colId="2907" showButton="0"/>
    <filterColumn colId="2908" showButton="0"/>
    <filterColumn colId="2909" showButton="0"/>
    <filterColumn colId="2910" showButton="0"/>
    <filterColumn colId="2911" showButton="0"/>
    <filterColumn colId="2912" showButton="0"/>
    <filterColumn colId="2913" showButton="0"/>
    <filterColumn colId="2914" showButton="0"/>
    <filterColumn colId="2915" showButton="0"/>
    <filterColumn colId="2916" showButton="0"/>
    <filterColumn colId="2917" showButton="0"/>
    <filterColumn colId="2918" showButton="0"/>
    <filterColumn colId="2919" showButton="0"/>
    <filterColumn colId="2921" showButton="0"/>
    <filterColumn colId="2922" showButton="0"/>
    <filterColumn colId="2923" showButton="0"/>
    <filterColumn colId="2924" showButton="0"/>
    <filterColumn colId="2925" showButton="0"/>
    <filterColumn colId="2926" showButton="0"/>
    <filterColumn colId="2927" showButton="0"/>
    <filterColumn colId="2928" showButton="0"/>
    <filterColumn colId="2929" showButton="0"/>
    <filterColumn colId="2930" showButton="0"/>
    <filterColumn colId="2931" showButton="0"/>
    <filterColumn colId="2932" showButton="0"/>
    <filterColumn colId="2933" showButton="0"/>
    <filterColumn colId="2934" showButton="0"/>
    <filterColumn colId="2935" showButton="0"/>
    <filterColumn colId="2937" showButton="0"/>
    <filterColumn colId="2938" showButton="0"/>
    <filterColumn colId="2939" showButton="0"/>
    <filterColumn colId="2940" showButton="0"/>
    <filterColumn colId="2941" showButton="0"/>
    <filterColumn colId="2942" showButton="0"/>
    <filterColumn colId="2943" showButton="0"/>
    <filterColumn colId="2944" showButton="0"/>
    <filterColumn colId="2945" showButton="0"/>
    <filterColumn colId="2946" showButton="0"/>
    <filterColumn colId="2947" showButton="0"/>
    <filterColumn colId="2948" showButton="0"/>
    <filterColumn colId="2949" showButton="0"/>
    <filterColumn colId="2950" showButton="0"/>
    <filterColumn colId="2951" showButton="0"/>
    <filterColumn colId="2953" showButton="0"/>
    <filterColumn colId="2954" showButton="0"/>
    <filterColumn colId="2955" showButton="0"/>
    <filterColumn colId="2956" showButton="0"/>
    <filterColumn colId="2957" showButton="0"/>
    <filterColumn colId="2958" showButton="0"/>
    <filterColumn colId="2959" showButton="0"/>
    <filterColumn colId="2960" showButton="0"/>
    <filterColumn colId="2961" showButton="0"/>
    <filterColumn colId="2962" showButton="0"/>
    <filterColumn colId="2963" showButton="0"/>
    <filterColumn colId="2964" showButton="0"/>
    <filterColumn colId="2965" showButton="0"/>
    <filterColumn colId="2966" showButton="0"/>
    <filterColumn colId="2967" showButton="0"/>
    <filterColumn colId="2969" showButton="0"/>
    <filterColumn colId="2970" showButton="0"/>
    <filterColumn colId="2971" showButton="0"/>
    <filterColumn colId="2972" showButton="0"/>
    <filterColumn colId="2973" showButton="0"/>
    <filterColumn colId="2974" showButton="0"/>
    <filterColumn colId="2975" showButton="0"/>
    <filterColumn colId="2976" showButton="0"/>
    <filterColumn colId="2977" showButton="0"/>
    <filterColumn colId="2978" showButton="0"/>
    <filterColumn colId="2979" showButton="0"/>
    <filterColumn colId="2980" showButton="0"/>
    <filterColumn colId="2981" showButton="0"/>
    <filterColumn colId="2982" showButton="0"/>
    <filterColumn colId="2983" showButton="0"/>
    <filterColumn colId="2985" showButton="0"/>
    <filterColumn colId="2986" showButton="0"/>
    <filterColumn colId="2987" showButton="0"/>
    <filterColumn colId="2988" showButton="0"/>
    <filterColumn colId="2989" showButton="0"/>
    <filterColumn colId="2990" showButton="0"/>
    <filterColumn colId="2991" showButton="0"/>
    <filterColumn colId="2992" showButton="0"/>
    <filterColumn colId="2993" showButton="0"/>
    <filterColumn colId="2994" showButton="0"/>
    <filterColumn colId="2995" showButton="0"/>
    <filterColumn colId="2996" showButton="0"/>
    <filterColumn colId="2997" showButton="0"/>
    <filterColumn colId="2998" showButton="0"/>
    <filterColumn colId="2999" showButton="0"/>
    <filterColumn colId="3001" showButton="0"/>
    <filterColumn colId="3002" showButton="0"/>
    <filterColumn colId="3003" showButton="0"/>
    <filterColumn colId="3004" showButton="0"/>
    <filterColumn colId="3005" showButton="0"/>
    <filterColumn colId="3006" showButton="0"/>
    <filterColumn colId="3007" showButton="0"/>
    <filterColumn colId="3008" showButton="0"/>
    <filterColumn colId="3009" showButton="0"/>
    <filterColumn colId="3010" showButton="0"/>
    <filterColumn colId="3011" showButton="0"/>
    <filterColumn colId="3012" showButton="0"/>
    <filterColumn colId="3013" showButton="0"/>
    <filterColumn colId="3014" showButton="0"/>
    <filterColumn colId="3015" showButton="0"/>
    <filterColumn colId="3017" showButton="0"/>
    <filterColumn colId="3018" showButton="0"/>
    <filterColumn colId="3019" showButton="0"/>
    <filterColumn colId="3020" showButton="0"/>
    <filterColumn colId="3021" showButton="0"/>
    <filterColumn colId="3022" showButton="0"/>
    <filterColumn colId="3023" showButton="0"/>
    <filterColumn colId="3024" showButton="0"/>
    <filterColumn colId="3025" showButton="0"/>
    <filterColumn colId="3026" showButton="0"/>
    <filterColumn colId="3027" showButton="0"/>
    <filterColumn colId="3028" showButton="0"/>
    <filterColumn colId="3029" showButton="0"/>
    <filterColumn colId="3030" showButton="0"/>
    <filterColumn colId="3031" showButton="0"/>
    <filterColumn colId="3033" showButton="0"/>
    <filterColumn colId="3034" showButton="0"/>
    <filterColumn colId="3035" showButton="0"/>
    <filterColumn colId="3036" showButton="0"/>
    <filterColumn colId="3037" showButton="0"/>
    <filterColumn colId="3038" showButton="0"/>
    <filterColumn colId="3039" showButton="0"/>
    <filterColumn colId="3040" showButton="0"/>
    <filterColumn colId="3041" showButton="0"/>
    <filterColumn colId="3042" showButton="0"/>
    <filterColumn colId="3043" showButton="0"/>
    <filterColumn colId="3044" showButton="0"/>
    <filterColumn colId="3045" showButton="0"/>
    <filterColumn colId="3046" showButton="0"/>
    <filterColumn colId="3047" showButton="0"/>
    <filterColumn colId="3049" showButton="0"/>
    <filterColumn colId="3050" showButton="0"/>
    <filterColumn colId="3051" showButton="0"/>
    <filterColumn colId="3052" showButton="0"/>
    <filterColumn colId="3053" showButton="0"/>
    <filterColumn colId="3054" showButton="0"/>
    <filterColumn colId="3055" showButton="0"/>
    <filterColumn colId="3056" showButton="0"/>
    <filterColumn colId="3057" showButton="0"/>
    <filterColumn colId="3058" showButton="0"/>
    <filterColumn colId="3059" showButton="0"/>
    <filterColumn colId="3060" showButton="0"/>
    <filterColumn colId="3061" showButton="0"/>
    <filterColumn colId="3062" showButton="0"/>
    <filterColumn colId="3063" showButton="0"/>
    <filterColumn colId="3065" showButton="0"/>
    <filterColumn colId="3066" showButton="0"/>
    <filterColumn colId="3067" showButton="0"/>
    <filterColumn colId="3068" showButton="0"/>
    <filterColumn colId="3069" showButton="0"/>
    <filterColumn colId="3070" showButton="0"/>
    <filterColumn colId="3071" showButton="0"/>
    <filterColumn colId="3072" showButton="0"/>
    <filterColumn colId="3073" showButton="0"/>
    <filterColumn colId="3074" showButton="0"/>
    <filterColumn colId="3075" showButton="0"/>
    <filterColumn colId="3076" showButton="0"/>
    <filterColumn colId="3077" showButton="0"/>
    <filterColumn colId="3078" showButton="0"/>
    <filterColumn colId="3079" showButton="0"/>
    <filterColumn colId="3081" showButton="0"/>
    <filterColumn colId="3082" showButton="0"/>
    <filterColumn colId="3083" showButton="0"/>
    <filterColumn colId="3084" showButton="0"/>
    <filterColumn colId="3085" showButton="0"/>
    <filterColumn colId="3086" showButton="0"/>
    <filterColumn colId="3087" showButton="0"/>
    <filterColumn colId="3088" showButton="0"/>
    <filterColumn colId="3089" showButton="0"/>
    <filterColumn colId="3090" showButton="0"/>
    <filterColumn colId="3091" showButton="0"/>
    <filterColumn colId="3092" showButton="0"/>
    <filterColumn colId="3093" showButton="0"/>
    <filterColumn colId="3094" showButton="0"/>
    <filterColumn colId="3095" showButton="0"/>
    <filterColumn colId="3097" showButton="0"/>
    <filterColumn colId="3098" showButton="0"/>
    <filterColumn colId="3099" showButton="0"/>
    <filterColumn colId="3100" showButton="0"/>
    <filterColumn colId="3101" showButton="0"/>
    <filterColumn colId="3102" showButton="0"/>
    <filterColumn colId="3103" showButton="0"/>
    <filterColumn colId="3104" showButton="0"/>
    <filterColumn colId="3105" showButton="0"/>
    <filterColumn colId="3106" showButton="0"/>
    <filterColumn colId="3107" showButton="0"/>
    <filterColumn colId="3108" showButton="0"/>
    <filterColumn colId="3109" showButton="0"/>
    <filterColumn colId="3110" showButton="0"/>
    <filterColumn colId="3111" showButton="0"/>
    <filterColumn colId="3113" showButton="0"/>
    <filterColumn colId="3114" showButton="0"/>
    <filterColumn colId="3115" showButton="0"/>
    <filterColumn colId="3116" showButton="0"/>
    <filterColumn colId="3117" showButton="0"/>
    <filterColumn colId="3118" showButton="0"/>
    <filterColumn colId="3119" showButton="0"/>
    <filterColumn colId="3120" showButton="0"/>
    <filterColumn colId="3121" showButton="0"/>
    <filterColumn colId="3122" showButton="0"/>
    <filterColumn colId="3123" showButton="0"/>
    <filterColumn colId="3124" showButton="0"/>
    <filterColumn colId="3125" showButton="0"/>
    <filterColumn colId="3126" showButton="0"/>
    <filterColumn colId="3127" showButton="0"/>
    <filterColumn colId="3129" showButton="0"/>
    <filterColumn colId="3130" showButton="0"/>
    <filterColumn colId="3131" showButton="0"/>
    <filterColumn colId="3132" showButton="0"/>
    <filterColumn colId="3133" showButton="0"/>
    <filterColumn colId="3134" showButton="0"/>
    <filterColumn colId="3135" showButton="0"/>
    <filterColumn colId="3136" showButton="0"/>
    <filterColumn colId="3137" showButton="0"/>
    <filterColumn colId="3138" showButton="0"/>
    <filterColumn colId="3139" showButton="0"/>
    <filterColumn colId="3140" showButton="0"/>
    <filterColumn colId="3141" showButton="0"/>
    <filterColumn colId="3142" showButton="0"/>
    <filterColumn colId="3143" showButton="0"/>
    <filterColumn colId="3145" showButton="0"/>
    <filterColumn colId="3146" showButton="0"/>
    <filterColumn colId="3147" showButton="0"/>
    <filterColumn colId="3148" showButton="0"/>
    <filterColumn colId="3149" showButton="0"/>
    <filterColumn colId="3150" showButton="0"/>
    <filterColumn colId="3151" showButton="0"/>
    <filterColumn colId="3152" showButton="0"/>
    <filterColumn colId="3153" showButton="0"/>
    <filterColumn colId="3154" showButton="0"/>
    <filterColumn colId="3155" showButton="0"/>
    <filterColumn colId="3156" showButton="0"/>
    <filterColumn colId="3157" showButton="0"/>
    <filterColumn colId="3158" showButton="0"/>
    <filterColumn colId="3159" showButton="0"/>
    <filterColumn colId="3161" showButton="0"/>
    <filterColumn colId="3162" showButton="0"/>
    <filterColumn colId="3163" showButton="0"/>
    <filterColumn colId="3164" showButton="0"/>
    <filterColumn colId="3165" showButton="0"/>
    <filterColumn colId="3166" showButton="0"/>
    <filterColumn colId="3167" showButton="0"/>
    <filterColumn colId="3168" showButton="0"/>
    <filterColumn colId="3169" showButton="0"/>
    <filterColumn colId="3170" showButton="0"/>
    <filterColumn colId="3171" showButton="0"/>
    <filterColumn colId="3172" showButton="0"/>
    <filterColumn colId="3173" showButton="0"/>
    <filterColumn colId="3174" showButton="0"/>
    <filterColumn colId="3175" showButton="0"/>
    <filterColumn colId="3177" showButton="0"/>
    <filterColumn colId="3178" showButton="0"/>
    <filterColumn colId="3179" showButton="0"/>
    <filterColumn colId="3180" showButton="0"/>
    <filterColumn colId="3181" showButton="0"/>
    <filterColumn colId="3182" showButton="0"/>
    <filterColumn colId="3183" showButton="0"/>
    <filterColumn colId="3184" showButton="0"/>
    <filterColumn colId="3185" showButton="0"/>
    <filterColumn colId="3186" showButton="0"/>
    <filterColumn colId="3187" showButton="0"/>
    <filterColumn colId="3188" showButton="0"/>
    <filterColumn colId="3189" showButton="0"/>
    <filterColumn colId="3190" showButton="0"/>
    <filterColumn colId="3191" showButton="0"/>
    <filterColumn colId="3193" showButton="0"/>
    <filterColumn colId="3194" showButton="0"/>
    <filterColumn colId="3195" showButton="0"/>
    <filterColumn colId="3196" showButton="0"/>
    <filterColumn colId="3197" showButton="0"/>
    <filterColumn colId="3198" showButton="0"/>
    <filterColumn colId="3199" showButton="0"/>
    <filterColumn colId="3200" showButton="0"/>
    <filterColumn colId="3201" showButton="0"/>
    <filterColumn colId="3202" showButton="0"/>
    <filterColumn colId="3203" showButton="0"/>
    <filterColumn colId="3204" showButton="0"/>
    <filterColumn colId="3205" showButton="0"/>
    <filterColumn colId="3206" showButton="0"/>
    <filterColumn colId="3207" showButton="0"/>
    <filterColumn colId="3209" showButton="0"/>
    <filterColumn colId="3210" showButton="0"/>
    <filterColumn colId="3211" showButton="0"/>
    <filterColumn colId="3212" showButton="0"/>
    <filterColumn colId="3213" showButton="0"/>
    <filterColumn colId="3214" showButton="0"/>
    <filterColumn colId="3215" showButton="0"/>
    <filterColumn colId="3216" showButton="0"/>
    <filterColumn colId="3217" showButton="0"/>
    <filterColumn colId="3218" showButton="0"/>
    <filterColumn colId="3219" showButton="0"/>
    <filterColumn colId="3220" showButton="0"/>
    <filterColumn colId="3221" showButton="0"/>
    <filterColumn colId="3222" showButton="0"/>
    <filterColumn colId="3223" showButton="0"/>
    <filterColumn colId="3225" showButton="0"/>
    <filterColumn colId="3226" showButton="0"/>
    <filterColumn colId="3227" showButton="0"/>
    <filterColumn colId="3228" showButton="0"/>
    <filterColumn colId="3229" showButton="0"/>
    <filterColumn colId="3230" showButton="0"/>
    <filterColumn colId="3231" showButton="0"/>
    <filterColumn colId="3232" showButton="0"/>
    <filterColumn colId="3233" showButton="0"/>
    <filterColumn colId="3234" showButton="0"/>
    <filterColumn colId="3235" showButton="0"/>
    <filterColumn colId="3236" showButton="0"/>
    <filterColumn colId="3237" showButton="0"/>
    <filterColumn colId="3238" showButton="0"/>
    <filterColumn colId="3239" showButton="0"/>
    <filterColumn colId="3241" showButton="0"/>
    <filterColumn colId="3242" showButton="0"/>
    <filterColumn colId="3243" showButton="0"/>
    <filterColumn colId="3244" showButton="0"/>
    <filterColumn colId="3245" showButton="0"/>
    <filterColumn colId="3246" showButton="0"/>
    <filterColumn colId="3247" showButton="0"/>
    <filterColumn colId="3248" showButton="0"/>
    <filterColumn colId="3249" showButton="0"/>
    <filterColumn colId="3250" showButton="0"/>
    <filterColumn colId="3251" showButton="0"/>
    <filterColumn colId="3252" showButton="0"/>
    <filterColumn colId="3253" showButton="0"/>
    <filterColumn colId="3254" showButton="0"/>
    <filterColumn colId="3255" showButton="0"/>
    <filterColumn colId="3257" showButton="0"/>
    <filterColumn colId="3258" showButton="0"/>
    <filterColumn colId="3259" showButton="0"/>
    <filterColumn colId="3260" showButton="0"/>
    <filterColumn colId="3261" showButton="0"/>
    <filterColumn colId="3262" showButton="0"/>
    <filterColumn colId="3263" showButton="0"/>
    <filterColumn colId="3264" showButton="0"/>
    <filterColumn colId="3265" showButton="0"/>
    <filterColumn colId="3266" showButton="0"/>
    <filterColumn colId="3267" showButton="0"/>
    <filterColumn colId="3268" showButton="0"/>
    <filterColumn colId="3269" showButton="0"/>
    <filterColumn colId="3270" showButton="0"/>
    <filterColumn colId="3271" showButton="0"/>
    <filterColumn colId="3273" showButton="0"/>
    <filterColumn colId="3274" showButton="0"/>
    <filterColumn colId="3275" showButton="0"/>
    <filterColumn colId="3276" showButton="0"/>
    <filterColumn colId="3277" showButton="0"/>
    <filterColumn colId="3278" showButton="0"/>
    <filterColumn colId="3279" showButton="0"/>
    <filterColumn colId="3280" showButton="0"/>
    <filterColumn colId="3281" showButton="0"/>
    <filterColumn colId="3282" showButton="0"/>
    <filterColumn colId="3283" showButton="0"/>
    <filterColumn colId="3284" showButton="0"/>
    <filterColumn colId="3285" showButton="0"/>
    <filterColumn colId="3286" showButton="0"/>
    <filterColumn colId="3287" showButton="0"/>
    <filterColumn colId="3289" showButton="0"/>
    <filterColumn colId="3290" showButton="0"/>
    <filterColumn colId="3291" showButton="0"/>
    <filterColumn colId="3292" showButton="0"/>
    <filterColumn colId="3293" showButton="0"/>
    <filterColumn colId="3294" showButton="0"/>
    <filterColumn colId="3295" showButton="0"/>
    <filterColumn colId="3296" showButton="0"/>
    <filterColumn colId="3297" showButton="0"/>
    <filterColumn colId="3298" showButton="0"/>
    <filterColumn colId="3299" showButton="0"/>
    <filterColumn colId="3300" showButton="0"/>
    <filterColumn colId="3301" showButton="0"/>
    <filterColumn colId="3302" showButton="0"/>
    <filterColumn colId="3303" showButton="0"/>
    <filterColumn colId="3305" showButton="0"/>
    <filterColumn colId="3306" showButton="0"/>
    <filterColumn colId="3307" showButton="0"/>
    <filterColumn colId="3308" showButton="0"/>
    <filterColumn colId="3309" showButton="0"/>
    <filterColumn colId="3310" showButton="0"/>
    <filterColumn colId="3311" showButton="0"/>
    <filterColumn colId="3312" showButton="0"/>
    <filterColumn colId="3313" showButton="0"/>
    <filterColumn colId="3314" showButton="0"/>
    <filterColumn colId="3315" showButton="0"/>
    <filterColumn colId="3316" showButton="0"/>
    <filterColumn colId="3317" showButton="0"/>
    <filterColumn colId="3318" showButton="0"/>
    <filterColumn colId="3319" showButton="0"/>
    <filterColumn colId="3321" showButton="0"/>
    <filterColumn colId="3322" showButton="0"/>
    <filterColumn colId="3323" showButton="0"/>
    <filterColumn colId="3324" showButton="0"/>
    <filterColumn colId="3325" showButton="0"/>
    <filterColumn colId="3326" showButton="0"/>
    <filterColumn colId="3327" showButton="0"/>
    <filterColumn colId="3328" showButton="0"/>
    <filterColumn colId="3329" showButton="0"/>
    <filterColumn colId="3330" showButton="0"/>
    <filterColumn colId="3331" showButton="0"/>
    <filterColumn colId="3332" showButton="0"/>
    <filterColumn colId="3333" showButton="0"/>
    <filterColumn colId="3334" showButton="0"/>
    <filterColumn colId="3335" showButton="0"/>
    <filterColumn colId="3337" showButton="0"/>
    <filterColumn colId="3338" showButton="0"/>
    <filterColumn colId="3339" showButton="0"/>
    <filterColumn colId="3340" showButton="0"/>
    <filterColumn colId="3341" showButton="0"/>
    <filterColumn colId="3342" showButton="0"/>
    <filterColumn colId="3343" showButton="0"/>
    <filterColumn colId="3344" showButton="0"/>
    <filterColumn colId="3345" showButton="0"/>
    <filterColumn colId="3346" showButton="0"/>
    <filterColumn colId="3347" showButton="0"/>
    <filterColumn colId="3348" showButton="0"/>
    <filterColumn colId="3349" showButton="0"/>
    <filterColumn colId="3350" showButton="0"/>
    <filterColumn colId="3351" showButton="0"/>
    <filterColumn colId="3353" showButton="0"/>
    <filterColumn colId="3354" showButton="0"/>
    <filterColumn colId="3355" showButton="0"/>
    <filterColumn colId="3356" showButton="0"/>
    <filterColumn colId="3357" showButton="0"/>
    <filterColumn colId="3358" showButton="0"/>
    <filterColumn colId="3359" showButton="0"/>
    <filterColumn colId="3360" showButton="0"/>
    <filterColumn colId="3361" showButton="0"/>
    <filterColumn colId="3362" showButton="0"/>
    <filterColumn colId="3363" showButton="0"/>
    <filterColumn colId="3364" showButton="0"/>
    <filterColumn colId="3365" showButton="0"/>
    <filterColumn colId="3366" showButton="0"/>
    <filterColumn colId="3367" showButton="0"/>
    <filterColumn colId="3369" showButton="0"/>
    <filterColumn colId="3370" showButton="0"/>
    <filterColumn colId="3371" showButton="0"/>
    <filterColumn colId="3372" showButton="0"/>
    <filterColumn colId="3373" showButton="0"/>
    <filterColumn colId="3374" showButton="0"/>
    <filterColumn colId="3375" showButton="0"/>
    <filterColumn colId="3376" showButton="0"/>
    <filterColumn colId="3377" showButton="0"/>
    <filterColumn colId="3378" showButton="0"/>
    <filterColumn colId="3379" showButton="0"/>
    <filterColumn colId="3380" showButton="0"/>
    <filterColumn colId="3381" showButton="0"/>
    <filterColumn colId="3382" showButton="0"/>
    <filterColumn colId="3383" showButton="0"/>
    <filterColumn colId="3385" showButton="0"/>
    <filterColumn colId="3386" showButton="0"/>
    <filterColumn colId="3387" showButton="0"/>
    <filterColumn colId="3388" showButton="0"/>
    <filterColumn colId="3389" showButton="0"/>
    <filterColumn colId="3390" showButton="0"/>
    <filterColumn colId="3391" showButton="0"/>
    <filterColumn colId="3392" showButton="0"/>
    <filterColumn colId="3393" showButton="0"/>
    <filterColumn colId="3394" showButton="0"/>
    <filterColumn colId="3395" showButton="0"/>
    <filterColumn colId="3396" showButton="0"/>
    <filterColumn colId="3397" showButton="0"/>
    <filterColumn colId="3398" showButton="0"/>
    <filterColumn colId="3399" showButton="0"/>
    <filterColumn colId="3401" showButton="0"/>
    <filterColumn colId="3402" showButton="0"/>
    <filterColumn colId="3403" showButton="0"/>
    <filterColumn colId="3404" showButton="0"/>
    <filterColumn colId="3405" showButton="0"/>
    <filterColumn colId="3406" showButton="0"/>
    <filterColumn colId="3407" showButton="0"/>
    <filterColumn colId="3408" showButton="0"/>
    <filterColumn colId="3409" showButton="0"/>
    <filterColumn colId="3410" showButton="0"/>
    <filterColumn colId="3411" showButton="0"/>
    <filterColumn colId="3412" showButton="0"/>
    <filterColumn colId="3413" showButton="0"/>
    <filterColumn colId="3414" showButton="0"/>
    <filterColumn colId="3415" showButton="0"/>
    <filterColumn colId="3417" showButton="0"/>
    <filterColumn colId="3418" showButton="0"/>
    <filterColumn colId="3419" showButton="0"/>
    <filterColumn colId="3420" showButton="0"/>
    <filterColumn colId="3421" showButton="0"/>
    <filterColumn colId="3422" showButton="0"/>
    <filterColumn colId="3423" showButton="0"/>
    <filterColumn colId="3424" showButton="0"/>
    <filterColumn colId="3425" showButton="0"/>
    <filterColumn colId="3426" showButton="0"/>
    <filterColumn colId="3427" showButton="0"/>
    <filterColumn colId="3428" showButton="0"/>
    <filterColumn colId="3429" showButton="0"/>
    <filterColumn colId="3430" showButton="0"/>
    <filterColumn colId="3431" showButton="0"/>
    <filterColumn colId="3433" showButton="0"/>
    <filterColumn colId="3434" showButton="0"/>
    <filterColumn colId="3435" showButton="0"/>
    <filterColumn colId="3436" showButton="0"/>
    <filterColumn colId="3437" showButton="0"/>
    <filterColumn colId="3438" showButton="0"/>
    <filterColumn colId="3439" showButton="0"/>
    <filterColumn colId="3440" showButton="0"/>
    <filterColumn colId="3441" showButton="0"/>
    <filterColumn colId="3442" showButton="0"/>
    <filterColumn colId="3443" showButton="0"/>
    <filterColumn colId="3444" showButton="0"/>
    <filterColumn colId="3445" showButton="0"/>
    <filterColumn colId="3446" showButton="0"/>
    <filterColumn colId="3447" showButton="0"/>
    <filterColumn colId="3449" showButton="0"/>
    <filterColumn colId="3450" showButton="0"/>
    <filterColumn colId="3451" showButton="0"/>
    <filterColumn colId="3452" showButton="0"/>
    <filterColumn colId="3453" showButton="0"/>
    <filterColumn colId="3454" showButton="0"/>
    <filterColumn colId="3455" showButton="0"/>
    <filterColumn colId="3456" showButton="0"/>
    <filterColumn colId="3457" showButton="0"/>
    <filterColumn colId="3458" showButton="0"/>
    <filterColumn colId="3459" showButton="0"/>
    <filterColumn colId="3460" showButton="0"/>
    <filterColumn colId="3461" showButton="0"/>
    <filterColumn colId="3462" showButton="0"/>
    <filterColumn colId="3463" showButton="0"/>
    <filterColumn colId="3465" showButton="0"/>
    <filterColumn colId="3466" showButton="0"/>
    <filterColumn colId="3467" showButton="0"/>
    <filterColumn colId="3468" showButton="0"/>
    <filterColumn colId="3469" showButton="0"/>
    <filterColumn colId="3470" showButton="0"/>
    <filterColumn colId="3471" showButton="0"/>
    <filterColumn colId="3472" showButton="0"/>
    <filterColumn colId="3473" showButton="0"/>
    <filterColumn colId="3474" showButton="0"/>
    <filterColumn colId="3475" showButton="0"/>
    <filterColumn colId="3476" showButton="0"/>
    <filterColumn colId="3477" showButton="0"/>
    <filterColumn colId="3478" showButton="0"/>
    <filterColumn colId="3479" showButton="0"/>
    <filterColumn colId="3481" showButton="0"/>
    <filterColumn colId="3482" showButton="0"/>
    <filterColumn colId="3483" showButton="0"/>
    <filterColumn colId="3484" showButton="0"/>
    <filterColumn colId="3485" showButton="0"/>
    <filterColumn colId="3486" showButton="0"/>
    <filterColumn colId="3487" showButton="0"/>
    <filterColumn colId="3488" showButton="0"/>
    <filterColumn colId="3489" showButton="0"/>
    <filterColumn colId="3490" showButton="0"/>
    <filterColumn colId="3491" showButton="0"/>
    <filterColumn colId="3492" showButton="0"/>
    <filterColumn colId="3493" showButton="0"/>
    <filterColumn colId="3494" showButton="0"/>
    <filterColumn colId="3495" showButton="0"/>
    <filterColumn colId="3497" showButton="0"/>
    <filterColumn colId="3498" showButton="0"/>
    <filterColumn colId="3499" showButton="0"/>
    <filterColumn colId="3500" showButton="0"/>
    <filterColumn colId="3501" showButton="0"/>
    <filterColumn colId="3502" showButton="0"/>
    <filterColumn colId="3503" showButton="0"/>
    <filterColumn colId="3504" showButton="0"/>
    <filterColumn colId="3505" showButton="0"/>
    <filterColumn colId="3506" showButton="0"/>
    <filterColumn colId="3507" showButton="0"/>
    <filterColumn colId="3508" showButton="0"/>
    <filterColumn colId="3509" showButton="0"/>
    <filterColumn colId="3510" showButton="0"/>
    <filterColumn colId="3511" showButton="0"/>
    <filterColumn colId="3513" showButton="0"/>
    <filterColumn colId="3514" showButton="0"/>
    <filterColumn colId="3515" showButton="0"/>
    <filterColumn colId="3516" showButton="0"/>
    <filterColumn colId="3517" showButton="0"/>
    <filterColumn colId="3518" showButton="0"/>
    <filterColumn colId="3519" showButton="0"/>
    <filterColumn colId="3520" showButton="0"/>
    <filterColumn colId="3521" showButton="0"/>
    <filterColumn colId="3522" showButton="0"/>
    <filterColumn colId="3523" showButton="0"/>
    <filterColumn colId="3524" showButton="0"/>
    <filterColumn colId="3525" showButton="0"/>
    <filterColumn colId="3526" showButton="0"/>
    <filterColumn colId="3527" showButton="0"/>
    <filterColumn colId="3529" showButton="0"/>
    <filterColumn colId="3530" showButton="0"/>
    <filterColumn colId="3531" showButton="0"/>
    <filterColumn colId="3532" showButton="0"/>
    <filterColumn colId="3533" showButton="0"/>
    <filterColumn colId="3534" showButton="0"/>
    <filterColumn colId="3535" showButton="0"/>
    <filterColumn colId="3536" showButton="0"/>
    <filterColumn colId="3537" showButton="0"/>
    <filterColumn colId="3538" showButton="0"/>
    <filterColumn colId="3539" showButton="0"/>
    <filterColumn colId="3540" showButton="0"/>
    <filterColumn colId="3541" showButton="0"/>
    <filterColumn colId="3542" showButton="0"/>
    <filterColumn colId="3543" showButton="0"/>
    <filterColumn colId="3545" showButton="0"/>
    <filterColumn colId="3546" showButton="0"/>
    <filterColumn colId="3547" showButton="0"/>
    <filterColumn colId="3548" showButton="0"/>
    <filterColumn colId="3549" showButton="0"/>
    <filterColumn colId="3550" showButton="0"/>
    <filterColumn colId="3551" showButton="0"/>
    <filterColumn colId="3552" showButton="0"/>
    <filterColumn colId="3553" showButton="0"/>
    <filterColumn colId="3554" showButton="0"/>
    <filterColumn colId="3555" showButton="0"/>
    <filterColumn colId="3556" showButton="0"/>
    <filterColumn colId="3557" showButton="0"/>
    <filterColumn colId="3558" showButton="0"/>
    <filterColumn colId="3559" showButton="0"/>
    <filterColumn colId="3561" showButton="0"/>
    <filterColumn colId="3562" showButton="0"/>
    <filterColumn colId="3563" showButton="0"/>
    <filterColumn colId="3564" showButton="0"/>
    <filterColumn colId="3565" showButton="0"/>
    <filterColumn colId="3566" showButton="0"/>
    <filterColumn colId="3567" showButton="0"/>
    <filterColumn colId="3568" showButton="0"/>
    <filterColumn colId="3569" showButton="0"/>
    <filterColumn colId="3570" showButton="0"/>
    <filterColumn colId="3571" showButton="0"/>
    <filterColumn colId="3572" showButton="0"/>
    <filterColumn colId="3573" showButton="0"/>
    <filterColumn colId="3574" showButton="0"/>
    <filterColumn colId="3575" showButton="0"/>
    <filterColumn colId="3577" showButton="0"/>
    <filterColumn colId="3578" showButton="0"/>
    <filterColumn colId="3579" showButton="0"/>
    <filterColumn colId="3580" showButton="0"/>
    <filterColumn colId="3581" showButton="0"/>
    <filterColumn colId="3582" showButton="0"/>
    <filterColumn colId="3583" showButton="0"/>
    <filterColumn colId="3584" showButton="0"/>
    <filterColumn colId="3585" showButton="0"/>
    <filterColumn colId="3586" showButton="0"/>
    <filterColumn colId="3587" showButton="0"/>
    <filterColumn colId="3588" showButton="0"/>
    <filterColumn colId="3589" showButton="0"/>
    <filterColumn colId="3590" showButton="0"/>
    <filterColumn colId="3591" showButton="0"/>
    <filterColumn colId="3593" showButton="0"/>
    <filterColumn colId="3594" showButton="0"/>
    <filterColumn colId="3595" showButton="0"/>
    <filterColumn colId="3596" showButton="0"/>
    <filterColumn colId="3597" showButton="0"/>
    <filterColumn colId="3598" showButton="0"/>
    <filterColumn colId="3599" showButton="0"/>
    <filterColumn colId="3600" showButton="0"/>
    <filterColumn colId="3601" showButton="0"/>
    <filterColumn colId="3602" showButton="0"/>
    <filterColumn colId="3603" showButton="0"/>
    <filterColumn colId="3604" showButton="0"/>
    <filterColumn colId="3605" showButton="0"/>
    <filterColumn colId="3606" showButton="0"/>
    <filterColumn colId="3607" showButton="0"/>
    <filterColumn colId="3609" showButton="0"/>
    <filterColumn colId="3610" showButton="0"/>
    <filterColumn colId="3611" showButton="0"/>
    <filterColumn colId="3612" showButton="0"/>
    <filterColumn colId="3613" showButton="0"/>
    <filterColumn colId="3614" showButton="0"/>
    <filterColumn colId="3615" showButton="0"/>
    <filterColumn colId="3616" showButton="0"/>
    <filterColumn colId="3617" showButton="0"/>
    <filterColumn colId="3618" showButton="0"/>
    <filterColumn colId="3619" showButton="0"/>
    <filterColumn colId="3620" showButton="0"/>
    <filterColumn colId="3621" showButton="0"/>
    <filterColumn colId="3622" showButton="0"/>
    <filterColumn colId="3623" showButton="0"/>
    <filterColumn colId="3625" showButton="0"/>
    <filterColumn colId="3626" showButton="0"/>
    <filterColumn colId="3627" showButton="0"/>
    <filterColumn colId="3628" showButton="0"/>
    <filterColumn colId="3629" showButton="0"/>
    <filterColumn colId="3630" showButton="0"/>
    <filterColumn colId="3631" showButton="0"/>
    <filterColumn colId="3632" showButton="0"/>
    <filterColumn colId="3633" showButton="0"/>
    <filterColumn colId="3634" showButton="0"/>
    <filterColumn colId="3635" showButton="0"/>
    <filterColumn colId="3636" showButton="0"/>
    <filterColumn colId="3637" showButton="0"/>
    <filterColumn colId="3638" showButton="0"/>
    <filterColumn colId="3639" showButton="0"/>
    <filterColumn colId="3641" showButton="0"/>
    <filterColumn colId="3642" showButton="0"/>
    <filterColumn colId="3643" showButton="0"/>
    <filterColumn colId="3644" showButton="0"/>
    <filterColumn colId="3645" showButton="0"/>
    <filterColumn colId="3646" showButton="0"/>
    <filterColumn colId="3647" showButton="0"/>
    <filterColumn colId="3648" showButton="0"/>
    <filterColumn colId="3649" showButton="0"/>
    <filterColumn colId="3650" showButton="0"/>
    <filterColumn colId="3651" showButton="0"/>
    <filterColumn colId="3652" showButton="0"/>
    <filterColumn colId="3653" showButton="0"/>
    <filterColumn colId="3654" showButton="0"/>
    <filterColumn colId="3655" showButton="0"/>
    <filterColumn colId="3657" showButton="0"/>
    <filterColumn colId="3658" showButton="0"/>
    <filterColumn colId="3659" showButton="0"/>
    <filterColumn colId="3660" showButton="0"/>
    <filterColumn colId="3661" showButton="0"/>
    <filterColumn colId="3662" showButton="0"/>
    <filterColumn colId="3663" showButton="0"/>
    <filterColumn colId="3664" showButton="0"/>
    <filterColumn colId="3665" showButton="0"/>
    <filterColumn colId="3666" showButton="0"/>
    <filterColumn colId="3667" showButton="0"/>
    <filterColumn colId="3668" showButton="0"/>
    <filterColumn colId="3669" showButton="0"/>
    <filterColumn colId="3670" showButton="0"/>
    <filterColumn colId="3671" showButton="0"/>
    <filterColumn colId="3673" showButton="0"/>
    <filterColumn colId="3674" showButton="0"/>
    <filterColumn colId="3675" showButton="0"/>
    <filterColumn colId="3676" showButton="0"/>
    <filterColumn colId="3677" showButton="0"/>
    <filterColumn colId="3678" showButton="0"/>
    <filterColumn colId="3679" showButton="0"/>
    <filterColumn colId="3680" showButton="0"/>
    <filterColumn colId="3681" showButton="0"/>
    <filterColumn colId="3682" showButton="0"/>
    <filterColumn colId="3683" showButton="0"/>
    <filterColumn colId="3684" showButton="0"/>
    <filterColumn colId="3685" showButton="0"/>
    <filterColumn colId="3686" showButton="0"/>
    <filterColumn colId="3687" showButton="0"/>
    <filterColumn colId="3689" showButton="0"/>
    <filterColumn colId="3690" showButton="0"/>
    <filterColumn colId="3691" showButton="0"/>
    <filterColumn colId="3692" showButton="0"/>
    <filterColumn colId="3693" showButton="0"/>
    <filterColumn colId="3694" showButton="0"/>
    <filterColumn colId="3695" showButton="0"/>
    <filterColumn colId="3696" showButton="0"/>
    <filterColumn colId="3697" showButton="0"/>
    <filterColumn colId="3698" showButton="0"/>
    <filterColumn colId="3699" showButton="0"/>
    <filterColumn colId="3700" showButton="0"/>
    <filterColumn colId="3701" showButton="0"/>
    <filterColumn colId="3702" showButton="0"/>
    <filterColumn colId="3703" showButton="0"/>
    <filterColumn colId="3705" showButton="0"/>
    <filterColumn colId="3706" showButton="0"/>
    <filterColumn colId="3707" showButton="0"/>
    <filterColumn colId="3708" showButton="0"/>
    <filterColumn colId="3709" showButton="0"/>
    <filterColumn colId="3710" showButton="0"/>
    <filterColumn colId="3711" showButton="0"/>
    <filterColumn colId="3712" showButton="0"/>
    <filterColumn colId="3713" showButton="0"/>
    <filterColumn colId="3714" showButton="0"/>
    <filterColumn colId="3715" showButton="0"/>
    <filterColumn colId="3716" showButton="0"/>
    <filterColumn colId="3717" showButton="0"/>
    <filterColumn colId="3718" showButton="0"/>
    <filterColumn colId="3719" showButton="0"/>
    <filterColumn colId="3721" showButton="0"/>
    <filterColumn colId="3722" showButton="0"/>
    <filterColumn colId="3723" showButton="0"/>
    <filterColumn colId="3724" showButton="0"/>
    <filterColumn colId="3725" showButton="0"/>
    <filterColumn colId="3726" showButton="0"/>
    <filterColumn colId="3727" showButton="0"/>
    <filterColumn colId="3728" showButton="0"/>
    <filterColumn colId="3729" showButton="0"/>
    <filterColumn colId="3730" showButton="0"/>
    <filterColumn colId="3731" showButton="0"/>
    <filterColumn colId="3732" showButton="0"/>
    <filterColumn colId="3733" showButton="0"/>
    <filterColumn colId="3734" showButton="0"/>
    <filterColumn colId="3735" showButton="0"/>
    <filterColumn colId="3737" showButton="0"/>
    <filterColumn colId="3738" showButton="0"/>
    <filterColumn colId="3739" showButton="0"/>
    <filterColumn colId="3740" showButton="0"/>
    <filterColumn colId="3741" showButton="0"/>
    <filterColumn colId="3742" showButton="0"/>
    <filterColumn colId="3743" showButton="0"/>
    <filterColumn colId="3744" showButton="0"/>
    <filterColumn colId="3745" showButton="0"/>
    <filterColumn colId="3746" showButton="0"/>
    <filterColumn colId="3747" showButton="0"/>
    <filterColumn colId="3748" showButton="0"/>
    <filterColumn colId="3749" showButton="0"/>
    <filterColumn colId="3750" showButton="0"/>
    <filterColumn colId="3751" showButton="0"/>
    <filterColumn colId="3753" showButton="0"/>
    <filterColumn colId="3754" showButton="0"/>
    <filterColumn colId="3755" showButton="0"/>
    <filterColumn colId="3756" showButton="0"/>
    <filterColumn colId="3757" showButton="0"/>
    <filterColumn colId="3758" showButton="0"/>
    <filterColumn colId="3759" showButton="0"/>
    <filterColumn colId="3760" showButton="0"/>
    <filterColumn colId="3761" showButton="0"/>
    <filterColumn colId="3762" showButton="0"/>
    <filterColumn colId="3763" showButton="0"/>
    <filterColumn colId="3764" showButton="0"/>
    <filterColumn colId="3765" showButton="0"/>
    <filterColumn colId="3766" showButton="0"/>
    <filterColumn colId="3767" showButton="0"/>
    <filterColumn colId="3769" showButton="0"/>
    <filterColumn colId="3770" showButton="0"/>
    <filterColumn colId="3771" showButton="0"/>
    <filterColumn colId="3772" showButton="0"/>
    <filterColumn colId="3773" showButton="0"/>
    <filterColumn colId="3774" showButton="0"/>
    <filterColumn colId="3775" showButton="0"/>
    <filterColumn colId="3776" showButton="0"/>
    <filterColumn colId="3777" showButton="0"/>
    <filterColumn colId="3778" showButton="0"/>
    <filterColumn colId="3779" showButton="0"/>
    <filterColumn colId="3780" showButton="0"/>
    <filterColumn colId="3781" showButton="0"/>
    <filterColumn colId="3782" showButton="0"/>
    <filterColumn colId="3783" showButton="0"/>
    <filterColumn colId="3785" showButton="0"/>
    <filterColumn colId="3786" showButton="0"/>
    <filterColumn colId="3787" showButton="0"/>
    <filterColumn colId="3788" showButton="0"/>
    <filterColumn colId="3789" showButton="0"/>
    <filterColumn colId="3790" showButton="0"/>
    <filterColumn colId="3791" showButton="0"/>
    <filterColumn colId="3792" showButton="0"/>
    <filterColumn colId="3793" showButton="0"/>
    <filterColumn colId="3794" showButton="0"/>
    <filterColumn colId="3795" showButton="0"/>
    <filterColumn colId="3796" showButton="0"/>
    <filterColumn colId="3797" showButton="0"/>
    <filterColumn colId="3798" showButton="0"/>
    <filterColumn colId="3799" showButton="0"/>
    <filterColumn colId="3801" showButton="0"/>
    <filterColumn colId="3802" showButton="0"/>
    <filterColumn colId="3803" showButton="0"/>
    <filterColumn colId="3804" showButton="0"/>
    <filterColumn colId="3805" showButton="0"/>
    <filterColumn colId="3806" showButton="0"/>
    <filterColumn colId="3807" showButton="0"/>
    <filterColumn colId="3808" showButton="0"/>
    <filterColumn colId="3809" showButton="0"/>
    <filterColumn colId="3810" showButton="0"/>
    <filterColumn colId="3811" showButton="0"/>
    <filterColumn colId="3812" showButton="0"/>
    <filterColumn colId="3813" showButton="0"/>
    <filterColumn colId="3814" showButton="0"/>
    <filterColumn colId="3815" showButton="0"/>
    <filterColumn colId="3817" showButton="0"/>
    <filterColumn colId="3818" showButton="0"/>
    <filterColumn colId="3819" showButton="0"/>
    <filterColumn colId="3820" showButton="0"/>
    <filterColumn colId="3821" showButton="0"/>
    <filterColumn colId="3822" showButton="0"/>
    <filterColumn colId="3823" showButton="0"/>
    <filterColumn colId="3824" showButton="0"/>
    <filterColumn colId="3825" showButton="0"/>
    <filterColumn colId="3826" showButton="0"/>
    <filterColumn colId="3827" showButton="0"/>
    <filterColumn colId="3828" showButton="0"/>
    <filterColumn colId="3829" showButton="0"/>
    <filterColumn colId="3830" showButton="0"/>
    <filterColumn colId="3831" showButton="0"/>
    <filterColumn colId="3833" showButton="0"/>
    <filterColumn colId="3834" showButton="0"/>
    <filterColumn colId="3835" showButton="0"/>
    <filterColumn colId="3836" showButton="0"/>
    <filterColumn colId="3837" showButton="0"/>
    <filterColumn colId="3838" showButton="0"/>
    <filterColumn colId="3839" showButton="0"/>
    <filterColumn colId="3840" showButton="0"/>
    <filterColumn colId="3841" showButton="0"/>
    <filterColumn colId="3842" showButton="0"/>
    <filterColumn colId="3843" showButton="0"/>
    <filterColumn colId="3844" showButton="0"/>
    <filterColumn colId="3845" showButton="0"/>
    <filterColumn colId="3846" showButton="0"/>
    <filterColumn colId="3847" showButton="0"/>
    <filterColumn colId="3849" showButton="0"/>
    <filterColumn colId="3850" showButton="0"/>
    <filterColumn colId="3851" showButton="0"/>
    <filterColumn colId="3852" showButton="0"/>
    <filterColumn colId="3853" showButton="0"/>
    <filterColumn colId="3854" showButton="0"/>
    <filterColumn colId="3855" showButton="0"/>
    <filterColumn colId="3856" showButton="0"/>
    <filterColumn colId="3857" showButton="0"/>
    <filterColumn colId="3858" showButton="0"/>
    <filterColumn colId="3859" showButton="0"/>
    <filterColumn colId="3860" showButton="0"/>
    <filterColumn colId="3861" showButton="0"/>
    <filterColumn colId="3862" showButton="0"/>
    <filterColumn colId="3863" showButton="0"/>
    <filterColumn colId="3865" showButton="0"/>
    <filterColumn colId="3866" showButton="0"/>
    <filterColumn colId="3867" showButton="0"/>
    <filterColumn colId="3868" showButton="0"/>
    <filterColumn colId="3869" showButton="0"/>
    <filterColumn colId="3870" showButton="0"/>
    <filterColumn colId="3871" showButton="0"/>
    <filterColumn colId="3872" showButton="0"/>
    <filterColumn colId="3873" showButton="0"/>
    <filterColumn colId="3874" showButton="0"/>
    <filterColumn colId="3875" showButton="0"/>
    <filterColumn colId="3876" showButton="0"/>
    <filterColumn colId="3877" showButton="0"/>
    <filterColumn colId="3878" showButton="0"/>
    <filterColumn colId="3879" showButton="0"/>
    <filterColumn colId="3881" showButton="0"/>
    <filterColumn colId="3882" showButton="0"/>
    <filterColumn colId="3883" showButton="0"/>
    <filterColumn colId="3884" showButton="0"/>
    <filterColumn colId="3885" showButton="0"/>
    <filterColumn colId="3886" showButton="0"/>
    <filterColumn colId="3887" showButton="0"/>
    <filterColumn colId="3888" showButton="0"/>
    <filterColumn colId="3889" showButton="0"/>
    <filterColumn colId="3890" showButton="0"/>
    <filterColumn colId="3891" showButton="0"/>
    <filterColumn colId="3892" showButton="0"/>
    <filterColumn colId="3893" showButton="0"/>
    <filterColumn colId="3894" showButton="0"/>
    <filterColumn colId="3895" showButton="0"/>
    <filterColumn colId="3897" showButton="0"/>
    <filterColumn colId="3898" showButton="0"/>
    <filterColumn colId="3899" showButton="0"/>
    <filterColumn colId="3900" showButton="0"/>
    <filterColumn colId="3901" showButton="0"/>
    <filterColumn colId="3902" showButton="0"/>
    <filterColumn colId="3903" showButton="0"/>
    <filterColumn colId="3904" showButton="0"/>
    <filterColumn colId="3905" showButton="0"/>
    <filterColumn colId="3906" showButton="0"/>
    <filterColumn colId="3907" showButton="0"/>
    <filterColumn colId="3908" showButton="0"/>
    <filterColumn colId="3909" showButton="0"/>
    <filterColumn colId="3910" showButton="0"/>
    <filterColumn colId="3911" showButton="0"/>
    <filterColumn colId="3913" showButton="0"/>
    <filterColumn colId="3914" showButton="0"/>
    <filterColumn colId="3915" showButton="0"/>
    <filterColumn colId="3916" showButton="0"/>
    <filterColumn colId="3917" showButton="0"/>
    <filterColumn colId="3918" showButton="0"/>
    <filterColumn colId="3919" showButton="0"/>
    <filterColumn colId="3920" showButton="0"/>
    <filterColumn colId="3921" showButton="0"/>
    <filterColumn colId="3922" showButton="0"/>
    <filterColumn colId="3923" showButton="0"/>
    <filterColumn colId="3924" showButton="0"/>
    <filterColumn colId="3925" showButton="0"/>
    <filterColumn colId="3926" showButton="0"/>
    <filterColumn colId="3927" showButton="0"/>
    <filterColumn colId="3929" showButton="0"/>
    <filterColumn colId="3930" showButton="0"/>
    <filterColumn colId="3931" showButton="0"/>
    <filterColumn colId="3932" showButton="0"/>
    <filterColumn colId="3933" showButton="0"/>
    <filterColumn colId="3934" showButton="0"/>
    <filterColumn colId="3935" showButton="0"/>
    <filterColumn colId="3936" showButton="0"/>
    <filterColumn colId="3937" showButton="0"/>
    <filterColumn colId="3938" showButton="0"/>
    <filterColumn colId="3939" showButton="0"/>
    <filterColumn colId="3940" showButton="0"/>
    <filterColumn colId="3941" showButton="0"/>
    <filterColumn colId="3942" showButton="0"/>
    <filterColumn colId="3943" showButton="0"/>
    <filterColumn colId="3945" showButton="0"/>
    <filterColumn colId="3946" showButton="0"/>
    <filterColumn colId="3947" showButton="0"/>
    <filterColumn colId="3948" showButton="0"/>
    <filterColumn colId="3949" showButton="0"/>
    <filterColumn colId="3950" showButton="0"/>
    <filterColumn colId="3951" showButton="0"/>
    <filterColumn colId="3952" showButton="0"/>
    <filterColumn colId="3953" showButton="0"/>
    <filterColumn colId="3954" showButton="0"/>
    <filterColumn colId="3955" showButton="0"/>
    <filterColumn colId="3956" showButton="0"/>
    <filterColumn colId="3957" showButton="0"/>
    <filterColumn colId="3958" showButton="0"/>
    <filterColumn colId="3959" showButton="0"/>
    <filterColumn colId="3961" showButton="0"/>
    <filterColumn colId="3962" showButton="0"/>
    <filterColumn colId="3963" showButton="0"/>
    <filterColumn colId="3964" showButton="0"/>
    <filterColumn colId="3965" showButton="0"/>
    <filterColumn colId="3966" showButton="0"/>
    <filterColumn colId="3967" showButton="0"/>
    <filterColumn colId="3968" showButton="0"/>
    <filterColumn colId="3969" showButton="0"/>
    <filterColumn colId="3970" showButton="0"/>
    <filterColumn colId="3971" showButton="0"/>
    <filterColumn colId="3972" showButton="0"/>
    <filterColumn colId="3973" showButton="0"/>
    <filterColumn colId="3974" showButton="0"/>
    <filterColumn colId="3975" showButton="0"/>
    <filterColumn colId="3977" showButton="0"/>
    <filterColumn colId="3978" showButton="0"/>
    <filterColumn colId="3979" showButton="0"/>
    <filterColumn colId="3980" showButton="0"/>
    <filterColumn colId="3981" showButton="0"/>
    <filterColumn colId="3982" showButton="0"/>
    <filterColumn colId="3983" showButton="0"/>
    <filterColumn colId="3984" showButton="0"/>
    <filterColumn colId="3985" showButton="0"/>
    <filterColumn colId="3986" showButton="0"/>
    <filterColumn colId="3987" showButton="0"/>
    <filterColumn colId="3988" showButton="0"/>
    <filterColumn colId="3989" showButton="0"/>
    <filterColumn colId="3990" showButton="0"/>
    <filterColumn colId="3991" showButton="0"/>
    <filterColumn colId="3993" showButton="0"/>
    <filterColumn colId="3994" showButton="0"/>
    <filterColumn colId="3995" showButton="0"/>
    <filterColumn colId="3996" showButton="0"/>
    <filterColumn colId="3997" showButton="0"/>
    <filterColumn colId="3998" showButton="0"/>
    <filterColumn colId="3999" showButton="0"/>
    <filterColumn colId="4000" showButton="0"/>
    <filterColumn colId="4001" showButton="0"/>
    <filterColumn colId="4002" showButton="0"/>
    <filterColumn colId="4003" showButton="0"/>
    <filterColumn colId="4004" showButton="0"/>
    <filterColumn colId="4005" showButton="0"/>
    <filterColumn colId="4006" showButton="0"/>
    <filterColumn colId="4007" showButton="0"/>
    <filterColumn colId="4009" showButton="0"/>
    <filterColumn colId="4010" showButton="0"/>
    <filterColumn colId="4011" showButton="0"/>
    <filterColumn colId="4012" showButton="0"/>
    <filterColumn colId="4013" showButton="0"/>
    <filterColumn colId="4014" showButton="0"/>
    <filterColumn colId="4015" showButton="0"/>
    <filterColumn colId="4016" showButton="0"/>
    <filterColumn colId="4017" showButton="0"/>
    <filterColumn colId="4018" showButton="0"/>
    <filterColumn colId="4019" showButton="0"/>
    <filterColumn colId="4020" showButton="0"/>
    <filterColumn colId="4021" showButton="0"/>
    <filterColumn colId="4022" showButton="0"/>
    <filterColumn colId="4023" showButton="0"/>
    <filterColumn colId="4025" showButton="0"/>
    <filterColumn colId="4026" showButton="0"/>
    <filterColumn colId="4027" showButton="0"/>
    <filterColumn colId="4028" showButton="0"/>
    <filterColumn colId="4029" showButton="0"/>
    <filterColumn colId="4030" showButton="0"/>
    <filterColumn colId="4031" showButton="0"/>
    <filterColumn colId="4032" showButton="0"/>
    <filterColumn colId="4033" showButton="0"/>
    <filterColumn colId="4034" showButton="0"/>
    <filterColumn colId="4035" showButton="0"/>
    <filterColumn colId="4036" showButton="0"/>
    <filterColumn colId="4037" showButton="0"/>
    <filterColumn colId="4038" showButton="0"/>
    <filterColumn colId="4039" showButton="0"/>
    <filterColumn colId="4041" showButton="0"/>
    <filterColumn colId="4042" showButton="0"/>
    <filterColumn colId="4043" showButton="0"/>
    <filterColumn colId="4044" showButton="0"/>
    <filterColumn colId="4045" showButton="0"/>
    <filterColumn colId="4046" showButton="0"/>
    <filterColumn colId="4047" showButton="0"/>
    <filterColumn colId="4048" showButton="0"/>
    <filterColumn colId="4049" showButton="0"/>
    <filterColumn colId="4050" showButton="0"/>
    <filterColumn colId="4051" showButton="0"/>
    <filterColumn colId="4052" showButton="0"/>
    <filterColumn colId="4053" showButton="0"/>
    <filterColumn colId="4054" showButton="0"/>
    <filterColumn colId="4055" showButton="0"/>
    <filterColumn colId="4057" showButton="0"/>
    <filterColumn colId="4058" showButton="0"/>
    <filterColumn colId="4059" showButton="0"/>
    <filterColumn colId="4060" showButton="0"/>
    <filterColumn colId="4061" showButton="0"/>
    <filterColumn colId="4062" showButton="0"/>
    <filterColumn colId="4063" showButton="0"/>
    <filterColumn colId="4064" showButton="0"/>
    <filterColumn colId="4065" showButton="0"/>
    <filterColumn colId="4066" showButton="0"/>
    <filterColumn colId="4067" showButton="0"/>
    <filterColumn colId="4068" showButton="0"/>
    <filterColumn colId="4069" showButton="0"/>
    <filterColumn colId="4070" showButton="0"/>
    <filterColumn colId="4071" showButton="0"/>
    <filterColumn colId="4073" showButton="0"/>
    <filterColumn colId="4074" showButton="0"/>
    <filterColumn colId="4075" showButton="0"/>
    <filterColumn colId="4076" showButton="0"/>
    <filterColumn colId="4077" showButton="0"/>
    <filterColumn colId="4078" showButton="0"/>
    <filterColumn colId="4079" showButton="0"/>
    <filterColumn colId="4080" showButton="0"/>
    <filterColumn colId="4081" showButton="0"/>
    <filterColumn colId="4082" showButton="0"/>
    <filterColumn colId="4083" showButton="0"/>
    <filterColumn colId="4084" showButton="0"/>
    <filterColumn colId="4085" showButton="0"/>
    <filterColumn colId="4086" showButton="0"/>
    <filterColumn colId="4087" showButton="0"/>
    <filterColumn colId="4089" showButton="0"/>
    <filterColumn colId="4090" showButton="0"/>
    <filterColumn colId="4091" showButton="0"/>
    <filterColumn colId="4092" showButton="0"/>
    <filterColumn colId="4093" showButton="0"/>
    <filterColumn colId="4094" showButton="0"/>
    <filterColumn colId="4095" showButton="0"/>
    <filterColumn colId="4096" showButton="0"/>
    <filterColumn colId="4097" showButton="0"/>
    <filterColumn colId="4098" showButton="0"/>
    <filterColumn colId="4099" showButton="0"/>
    <filterColumn colId="4100" showButton="0"/>
    <filterColumn colId="4101" showButton="0"/>
    <filterColumn colId="4102" showButton="0"/>
    <filterColumn colId="4103" showButton="0"/>
    <filterColumn colId="4105" showButton="0"/>
    <filterColumn colId="4106" showButton="0"/>
    <filterColumn colId="4107" showButton="0"/>
    <filterColumn colId="4108" showButton="0"/>
    <filterColumn colId="4109" showButton="0"/>
    <filterColumn colId="4110" showButton="0"/>
    <filterColumn colId="4111" showButton="0"/>
    <filterColumn colId="4112" showButton="0"/>
    <filterColumn colId="4113" showButton="0"/>
    <filterColumn colId="4114" showButton="0"/>
    <filterColumn colId="4115" showButton="0"/>
    <filterColumn colId="4116" showButton="0"/>
    <filterColumn colId="4117" showButton="0"/>
    <filterColumn colId="4118" showButton="0"/>
    <filterColumn colId="4119" showButton="0"/>
    <filterColumn colId="4121" showButton="0"/>
    <filterColumn colId="4122" showButton="0"/>
    <filterColumn colId="4123" showButton="0"/>
    <filterColumn colId="4124" showButton="0"/>
    <filterColumn colId="4125" showButton="0"/>
    <filterColumn colId="4126" showButton="0"/>
    <filterColumn colId="4127" showButton="0"/>
    <filterColumn colId="4128" showButton="0"/>
    <filterColumn colId="4129" showButton="0"/>
    <filterColumn colId="4130" showButton="0"/>
    <filterColumn colId="4131" showButton="0"/>
    <filterColumn colId="4132" showButton="0"/>
    <filterColumn colId="4133" showButton="0"/>
    <filterColumn colId="4134" showButton="0"/>
    <filterColumn colId="4135" showButton="0"/>
    <filterColumn colId="4137" showButton="0"/>
    <filterColumn colId="4138" showButton="0"/>
    <filterColumn colId="4139" showButton="0"/>
    <filterColumn colId="4140" showButton="0"/>
    <filterColumn colId="4141" showButton="0"/>
    <filterColumn colId="4142" showButton="0"/>
    <filterColumn colId="4143" showButton="0"/>
    <filterColumn colId="4144" showButton="0"/>
    <filterColumn colId="4145" showButton="0"/>
    <filterColumn colId="4146" showButton="0"/>
    <filterColumn colId="4147" showButton="0"/>
    <filterColumn colId="4148" showButton="0"/>
    <filterColumn colId="4149" showButton="0"/>
    <filterColumn colId="4150" showButton="0"/>
    <filterColumn colId="4151" showButton="0"/>
    <filterColumn colId="4153" showButton="0"/>
    <filterColumn colId="4154" showButton="0"/>
    <filterColumn colId="4155" showButton="0"/>
    <filterColumn colId="4156" showButton="0"/>
    <filterColumn colId="4157" showButton="0"/>
    <filterColumn colId="4158" showButton="0"/>
    <filterColumn colId="4159" showButton="0"/>
    <filterColumn colId="4160" showButton="0"/>
    <filterColumn colId="4161" showButton="0"/>
    <filterColumn colId="4162" showButton="0"/>
    <filterColumn colId="4163" showButton="0"/>
    <filterColumn colId="4164" showButton="0"/>
    <filterColumn colId="4165" showButton="0"/>
    <filterColumn colId="4166" showButton="0"/>
    <filterColumn colId="4167" showButton="0"/>
    <filterColumn colId="4169" showButton="0"/>
    <filterColumn colId="4170" showButton="0"/>
    <filterColumn colId="4171" showButton="0"/>
    <filterColumn colId="4172" showButton="0"/>
    <filterColumn colId="4173" showButton="0"/>
    <filterColumn colId="4174" showButton="0"/>
    <filterColumn colId="4175" showButton="0"/>
    <filterColumn colId="4176" showButton="0"/>
    <filterColumn colId="4177" showButton="0"/>
    <filterColumn colId="4178" showButton="0"/>
    <filterColumn colId="4179" showButton="0"/>
    <filterColumn colId="4180" showButton="0"/>
    <filterColumn colId="4181" showButton="0"/>
    <filterColumn colId="4182" showButton="0"/>
    <filterColumn colId="4183" showButton="0"/>
    <filterColumn colId="4185" showButton="0"/>
    <filterColumn colId="4186" showButton="0"/>
    <filterColumn colId="4187" showButton="0"/>
    <filterColumn colId="4188" showButton="0"/>
    <filterColumn colId="4189" showButton="0"/>
    <filterColumn colId="4190" showButton="0"/>
    <filterColumn colId="4191" showButton="0"/>
    <filterColumn colId="4192" showButton="0"/>
    <filterColumn colId="4193" showButton="0"/>
    <filterColumn colId="4194" showButton="0"/>
    <filterColumn colId="4195" showButton="0"/>
    <filterColumn colId="4196" showButton="0"/>
    <filterColumn colId="4197" showButton="0"/>
    <filterColumn colId="4198" showButton="0"/>
    <filterColumn colId="4199" showButton="0"/>
    <filterColumn colId="4201" showButton="0"/>
    <filterColumn colId="4202" showButton="0"/>
    <filterColumn colId="4203" showButton="0"/>
    <filterColumn colId="4204" showButton="0"/>
    <filterColumn colId="4205" showButton="0"/>
    <filterColumn colId="4206" showButton="0"/>
    <filterColumn colId="4207" showButton="0"/>
    <filterColumn colId="4208" showButton="0"/>
    <filterColumn colId="4209" showButton="0"/>
    <filterColumn colId="4210" showButton="0"/>
    <filterColumn colId="4211" showButton="0"/>
    <filterColumn colId="4212" showButton="0"/>
    <filterColumn colId="4213" showButton="0"/>
    <filterColumn colId="4214" showButton="0"/>
    <filterColumn colId="4215" showButton="0"/>
    <filterColumn colId="4217" showButton="0"/>
    <filterColumn colId="4218" showButton="0"/>
    <filterColumn colId="4219" showButton="0"/>
    <filterColumn colId="4220" showButton="0"/>
    <filterColumn colId="4221" showButton="0"/>
    <filterColumn colId="4222" showButton="0"/>
    <filterColumn colId="4223" showButton="0"/>
    <filterColumn colId="4224" showButton="0"/>
    <filterColumn colId="4225" showButton="0"/>
    <filterColumn colId="4226" showButton="0"/>
    <filterColumn colId="4227" showButton="0"/>
    <filterColumn colId="4228" showButton="0"/>
    <filterColumn colId="4229" showButton="0"/>
    <filterColumn colId="4230" showButton="0"/>
    <filterColumn colId="4231" showButton="0"/>
    <filterColumn colId="4233" showButton="0"/>
    <filterColumn colId="4234" showButton="0"/>
    <filterColumn colId="4235" showButton="0"/>
    <filterColumn colId="4236" showButton="0"/>
    <filterColumn colId="4237" showButton="0"/>
    <filterColumn colId="4238" showButton="0"/>
    <filterColumn colId="4239" showButton="0"/>
    <filterColumn colId="4240" showButton="0"/>
    <filterColumn colId="4241" showButton="0"/>
    <filterColumn colId="4242" showButton="0"/>
    <filterColumn colId="4243" showButton="0"/>
    <filterColumn colId="4244" showButton="0"/>
    <filterColumn colId="4245" showButton="0"/>
    <filterColumn colId="4246" showButton="0"/>
    <filterColumn colId="4247" showButton="0"/>
    <filterColumn colId="4249" showButton="0"/>
    <filterColumn colId="4250" showButton="0"/>
    <filterColumn colId="4251" showButton="0"/>
    <filterColumn colId="4252" showButton="0"/>
    <filterColumn colId="4253" showButton="0"/>
    <filterColumn colId="4254" showButton="0"/>
    <filterColumn colId="4255" showButton="0"/>
    <filterColumn colId="4256" showButton="0"/>
    <filterColumn colId="4257" showButton="0"/>
    <filterColumn colId="4258" showButton="0"/>
    <filterColumn colId="4259" showButton="0"/>
    <filterColumn colId="4260" showButton="0"/>
    <filterColumn colId="4261" showButton="0"/>
    <filterColumn colId="4262" showButton="0"/>
    <filterColumn colId="4263" showButton="0"/>
    <filterColumn colId="4265" showButton="0"/>
    <filterColumn colId="4266" showButton="0"/>
    <filterColumn colId="4267" showButton="0"/>
    <filterColumn colId="4268" showButton="0"/>
    <filterColumn colId="4269" showButton="0"/>
    <filterColumn colId="4270" showButton="0"/>
    <filterColumn colId="4271" showButton="0"/>
    <filterColumn colId="4272" showButton="0"/>
    <filterColumn colId="4273" showButton="0"/>
    <filterColumn colId="4274" showButton="0"/>
    <filterColumn colId="4275" showButton="0"/>
    <filterColumn colId="4276" showButton="0"/>
    <filterColumn colId="4277" showButton="0"/>
    <filterColumn colId="4278" showButton="0"/>
    <filterColumn colId="4279" showButton="0"/>
    <filterColumn colId="4281" showButton="0"/>
    <filterColumn colId="4282" showButton="0"/>
    <filterColumn colId="4283" showButton="0"/>
    <filterColumn colId="4284" showButton="0"/>
    <filterColumn colId="4285" showButton="0"/>
    <filterColumn colId="4286" showButton="0"/>
    <filterColumn colId="4287" showButton="0"/>
    <filterColumn colId="4288" showButton="0"/>
    <filterColumn colId="4289" showButton="0"/>
    <filterColumn colId="4290" showButton="0"/>
    <filterColumn colId="4291" showButton="0"/>
    <filterColumn colId="4292" showButton="0"/>
    <filterColumn colId="4293" showButton="0"/>
    <filterColumn colId="4294" showButton="0"/>
    <filterColumn colId="4295" showButton="0"/>
    <filterColumn colId="4297" showButton="0"/>
    <filterColumn colId="4298" showButton="0"/>
    <filterColumn colId="4299" showButton="0"/>
    <filterColumn colId="4300" showButton="0"/>
    <filterColumn colId="4301" showButton="0"/>
    <filterColumn colId="4302" showButton="0"/>
    <filterColumn colId="4303" showButton="0"/>
    <filterColumn colId="4304" showButton="0"/>
    <filterColumn colId="4305" showButton="0"/>
    <filterColumn colId="4306" showButton="0"/>
    <filterColumn colId="4307" showButton="0"/>
    <filterColumn colId="4308" showButton="0"/>
    <filterColumn colId="4309" showButton="0"/>
    <filterColumn colId="4310" showButton="0"/>
    <filterColumn colId="4311" showButton="0"/>
    <filterColumn colId="4313" showButton="0"/>
    <filterColumn colId="4314" showButton="0"/>
    <filterColumn colId="4315" showButton="0"/>
    <filterColumn colId="4316" showButton="0"/>
    <filterColumn colId="4317" showButton="0"/>
    <filterColumn colId="4318" showButton="0"/>
    <filterColumn colId="4319" showButton="0"/>
    <filterColumn colId="4320" showButton="0"/>
    <filterColumn colId="4321" showButton="0"/>
    <filterColumn colId="4322" showButton="0"/>
    <filterColumn colId="4323" showButton="0"/>
    <filterColumn colId="4324" showButton="0"/>
    <filterColumn colId="4325" showButton="0"/>
    <filterColumn colId="4326" showButton="0"/>
    <filterColumn colId="4327" showButton="0"/>
    <filterColumn colId="4329" showButton="0"/>
    <filterColumn colId="4330" showButton="0"/>
    <filterColumn colId="4331" showButton="0"/>
    <filterColumn colId="4332" showButton="0"/>
    <filterColumn colId="4333" showButton="0"/>
    <filterColumn colId="4334" showButton="0"/>
    <filterColumn colId="4335" showButton="0"/>
    <filterColumn colId="4336" showButton="0"/>
    <filterColumn colId="4337" showButton="0"/>
    <filterColumn colId="4338" showButton="0"/>
    <filterColumn colId="4339" showButton="0"/>
    <filterColumn colId="4340" showButton="0"/>
    <filterColumn colId="4341" showButton="0"/>
    <filterColumn colId="4342" showButton="0"/>
    <filterColumn colId="4343" showButton="0"/>
    <filterColumn colId="4345" showButton="0"/>
    <filterColumn colId="4346" showButton="0"/>
    <filterColumn colId="4347" showButton="0"/>
    <filterColumn colId="4348" showButton="0"/>
    <filterColumn colId="4349" showButton="0"/>
    <filterColumn colId="4350" showButton="0"/>
    <filterColumn colId="4351" showButton="0"/>
    <filterColumn colId="4352" showButton="0"/>
    <filterColumn colId="4353" showButton="0"/>
    <filterColumn colId="4354" showButton="0"/>
    <filterColumn colId="4355" showButton="0"/>
    <filterColumn colId="4356" showButton="0"/>
    <filterColumn colId="4357" showButton="0"/>
    <filterColumn colId="4358" showButton="0"/>
    <filterColumn colId="4359" showButton="0"/>
    <filterColumn colId="4361" showButton="0"/>
    <filterColumn colId="4362" showButton="0"/>
    <filterColumn colId="4363" showButton="0"/>
    <filterColumn colId="4364" showButton="0"/>
    <filterColumn colId="4365" showButton="0"/>
    <filterColumn colId="4366" showButton="0"/>
    <filterColumn colId="4367" showButton="0"/>
    <filterColumn colId="4368" showButton="0"/>
    <filterColumn colId="4369" showButton="0"/>
    <filterColumn colId="4370" showButton="0"/>
    <filterColumn colId="4371" showButton="0"/>
    <filterColumn colId="4372" showButton="0"/>
    <filterColumn colId="4373" showButton="0"/>
    <filterColumn colId="4374" showButton="0"/>
    <filterColumn colId="4375" showButton="0"/>
    <filterColumn colId="4377" showButton="0"/>
    <filterColumn colId="4378" showButton="0"/>
    <filterColumn colId="4379" showButton="0"/>
    <filterColumn colId="4380" showButton="0"/>
    <filterColumn colId="4381" showButton="0"/>
    <filterColumn colId="4382" showButton="0"/>
    <filterColumn colId="4383" showButton="0"/>
    <filterColumn colId="4384" showButton="0"/>
    <filterColumn colId="4385" showButton="0"/>
    <filterColumn colId="4386" showButton="0"/>
    <filterColumn colId="4387" showButton="0"/>
    <filterColumn colId="4388" showButton="0"/>
    <filterColumn colId="4389" showButton="0"/>
    <filterColumn colId="4390" showButton="0"/>
    <filterColumn colId="4391" showButton="0"/>
    <filterColumn colId="4393" showButton="0"/>
    <filterColumn colId="4394" showButton="0"/>
    <filterColumn colId="4395" showButton="0"/>
    <filterColumn colId="4396" showButton="0"/>
    <filterColumn colId="4397" showButton="0"/>
    <filterColumn colId="4398" showButton="0"/>
    <filterColumn colId="4399" showButton="0"/>
    <filterColumn colId="4400" showButton="0"/>
    <filterColumn colId="4401" showButton="0"/>
    <filterColumn colId="4402" showButton="0"/>
    <filterColumn colId="4403" showButton="0"/>
    <filterColumn colId="4404" showButton="0"/>
    <filterColumn colId="4405" showButton="0"/>
    <filterColumn colId="4406" showButton="0"/>
    <filterColumn colId="4407" showButton="0"/>
    <filterColumn colId="4409" showButton="0"/>
    <filterColumn colId="4410" showButton="0"/>
    <filterColumn colId="4411" showButton="0"/>
    <filterColumn colId="4412" showButton="0"/>
    <filterColumn colId="4413" showButton="0"/>
    <filterColumn colId="4414" showButton="0"/>
    <filterColumn colId="4415" showButton="0"/>
    <filterColumn colId="4416" showButton="0"/>
    <filterColumn colId="4417" showButton="0"/>
    <filterColumn colId="4418" showButton="0"/>
    <filterColumn colId="4419" showButton="0"/>
    <filterColumn colId="4420" showButton="0"/>
    <filterColumn colId="4421" showButton="0"/>
    <filterColumn colId="4422" showButton="0"/>
    <filterColumn colId="4423" showButton="0"/>
    <filterColumn colId="4425" showButton="0"/>
    <filterColumn colId="4426" showButton="0"/>
    <filterColumn colId="4427" showButton="0"/>
    <filterColumn colId="4428" showButton="0"/>
    <filterColumn colId="4429" showButton="0"/>
    <filterColumn colId="4430" showButton="0"/>
    <filterColumn colId="4431" showButton="0"/>
    <filterColumn colId="4432" showButton="0"/>
    <filterColumn colId="4433" showButton="0"/>
    <filterColumn colId="4434" showButton="0"/>
    <filterColumn colId="4435" showButton="0"/>
    <filterColumn colId="4436" showButton="0"/>
    <filterColumn colId="4437" showButton="0"/>
    <filterColumn colId="4438" showButton="0"/>
    <filterColumn colId="4439" showButton="0"/>
    <filterColumn colId="4441" showButton="0"/>
    <filterColumn colId="4442" showButton="0"/>
    <filterColumn colId="4443" showButton="0"/>
    <filterColumn colId="4444" showButton="0"/>
    <filterColumn colId="4445" showButton="0"/>
    <filterColumn colId="4446" showButton="0"/>
    <filterColumn colId="4447" showButton="0"/>
    <filterColumn colId="4448" showButton="0"/>
    <filterColumn colId="4449" showButton="0"/>
    <filterColumn colId="4450" showButton="0"/>
    <filterColumn colId="4451" showButton="0"/>
    <filterColumn colId="4452" showButton="0"/>
    <filterColumn colId="4453" showButton="0"/>
    <filterColumn colId="4454" showButton="0"/>
    <filterColumn colId="4455" showButton="0"/>
    <filterColumn colId="4457" showButton="0"/>
    <filterColumn colId="4458" showButton="0"/>
    <filterColumn colId="4459" showButton="0"/>
    <filterColumn colId="4460" showButton="0"/>
    <filterColumn colId="4461" showButton="0"/>
    <filterColumn colId="4462" showButton="0"/>
    <filterColumn colId="4463" showButton="0"/>
    <filterColumn colId="4464" showButton="0"/>
    <filterColumn colId="4465" showButton="0"/>
    <filterColumn colId="4466" showButton="0"/>
    <filterColumn colId="4467" showButton="0"/>
    <filterColumn colId="4468" showButton="0"/>
    <filterColumn colId="4469" showButton="0"/>
    <filterColumn colId="4470" showButton="0"/>
    <filterColumn colId="4471" showButton="0"/>
    <filterColumn colId="4473" showButton="0"/>
    <filterColumn colId="4474" showButton="0"/>
    <filterColumn colId="4475" showButton="0"/>
    <filterColumn colId="4476" showButton="0"/>
    <filterColumn colId="4477" showButton="0"/>
    <filterColumn colId="4478" showButton="0"/>
    <filterColumn colId="4479" showButton="0"/>
    <filterColumn colId="4480" showButton="0"/>
    <filterColumn colId="4481" showButton="0"/>
    <filterColumn colId="4482" showButton="0"/>
    <filterColumn colId="4483" showButton="0"/>
    <filterColumn colId="4484" showButton="0"/>
    <filterColumn colId="4485" showButton="0"/>
    <filterColumn colId="4486" showButton="0"/>
    <filterColumn colId="4487" showButton="0"/>
    <filterColumn colId="4489" showButton="0"/>
    <filterColumn colId="4490" showButton="0"/>
    <filterColumn colId="4491" showButton="0"/>
    <filterColumn colId="4492" showButton="0"/>
    <filterColumn colId="4493" showButton="0"/>
    <filterColumn colId="4494" showButton="0"/>
    <filterColumn colId="4495" showButton="0"/>
    <filterColumn colId="4496" showButton="0"/>
    <filterColumn colId="4497" showButton="0"/>
    <filterColumn colId="4498" showButton="0"/>
    <filterColumn colId="4499" showButton="0"/>
    <filterColumn colId="4500" showButton="0"/>
    <filterColumn colId="4501" showButton="0"/>
    <filterColumn colId="4502" showButton="0"/>
    <filterColumn colId="4503" showButton="0"/>
    <filterColumn colId="4505" showButton="0"/>
    <filterColumn colId="4506" showButton="0"/>
    <filterColumn colId="4507" showButton="0"/>
    <filterColumn colId="4508" showButton="0"/>
    <filterColumn colId="4509" showButton="0"/>
    <filterColumn colId="4510" showButton="0"/>
    <filterColumn colId="4511" showButton="0"/>
    <filterColumn colId="4512" showButton="0"/>
    <filterColumn colId="4513" showButton="0"/>
    <filterColumn colId="4514" showButton="0"/>
    <filterColumn colId="4515" showButton="0"/>
    <filterColumn colId="4516" showButton="0"/>
    <filterColumn colId="4517" showButton="0"/>
    <filterColumn colId="4518" showButton="0"/>
    <filterColumn colId="4519" showButton="0"/>
    <filterColumn colId="4521" showButton="0"/>
    <filterColumn colId="4522" showButton="0"/>
    <filterColumn colId="4523" showButton="0"/>
    <filterColumn colId="4524" showButton="0"/>
    <filterColumn colId="4525" showButton="0"/>
    <filterColumn colId="4526" showButton="0"/>
    <filterColumn colId="4527" showButton="0"/>
    <filterColumn colId="4528" showButton="0"/>
    <filterColumn colId="4529" showButton="0"/>
    <filterColumn colId="4530" showButton="0"/>
    <filterColumn colId="4531" showButton="0"/>
    <filterColumn colId="4532" showButton="0"/>
    <filterColumn colId="4533" showButton="0"/>
    <filterColumn colId="4534" showButton="0"/>
    <filterColumn colId="4535" showButton="0"/>
    <filterColumn colId="4537" showButton="0"/>
    <filterColumn colId="4538" showButton="0"/>
    <filterColumn colId="4539" showButton="0"/>
    <filterColumn colId="4540" showButton="0"/>
    <filterColumn colId="4541" showButton="0"/>
    <filterColumn colId="4542" showButton="0"/>
    <filterColumn colId="4543" showButton="0"/>
    <filterColumn colId="4544" showButton="0"/>
    <filterColumn colId="4545" showButton="0"/>
    <filterColumn colId="4546" showButton="0"/>
    <filterColumn colId="4547" showButton="0"/>
    <filterColumn colId="4548" showButton="0"/>
    <filterColumn colId="4549" showButton="0"/>
    <filterColumn colId="4550" showButton="0"/>
    <filterColumn colId="4551" showButton="0"/>
    <filterColumn colId="4553" showButton="0"/>
    <filterColumn colId="4554" showButton="0"/>
    <filterColumn colId="4555" showButton="0"/>
    <filterColumn colId="4556" showButton="0"/>
    <filterColumn colId="4557" showButton="0"/>
    <filterColumn colId="4558" showButton="0"/>
    <filterColumn colId="4559" showButton="0"/>
    <filterColumn colId="4560" showButton="0"/>
    <filterColumn colId="4561" showButton="0"/>
    <filterColumn colId="4562" showButton="0"/>
    <filterColumn colId="4563" showButton="0"/>
    <filterColumn colId="4564" showButton="0"/>
    <filterColumn colId="4565" showButton="0"/>
    <filterColumn colId="4566" showButton="0"/>
    <filterColumn colId="4567" showButton="0"/>
    <filterColumn colId="4569" showButton="0"/>
    <filterColumn colId="4570" showButton="0"/>
    <filterColumn colId="4571" showButton="0"/>
    <filterColumn colId="4572" showButton="0"/>
    <filterColumn colId="4573" showButton="0"/>
    <filterColumn colId="4574" showButton="0"/>
    <filterColumn colId="4575" showButton="0"/>
    <filterColumn colId="4576" showButton="0"/>
    <filterColumn colId="4577" showButton="0"/>
    <filterColumn colId="4578" showButton="0"/>
    <filterColumn colId="4579" showButton="0"/>
    <filterColumn colId="4580" showButton="0"/>
    <filterColumn colId="4581" showButton="0"/>
    <filterColumn colId="4582" showButton="0"/>
    <filterColumn colId="4583" showButton="0"/>
    <filterColumn colId="4585" showButton="0"/>
    <filterColumn colId="4586" showButton="0"/>
    <filterColumn colId="4587" showButton="0"/>
    <filterColumn colId="4588" showButton="0"/>
    <filterColumn colId="4589" showButton="0"/>
    <filterColumn colId="4590" showButton="0"/>
    <filterColumn colId="4591" showButton="0"/>
    <filterColumn colId="4592" showButton="0"/>
    <filterColumn colId="4593" showButton="0"/>
    <filterColumn colId="4594" showButton="0"/>
    <filterColumn colId="4595" showButton="0"/>
    <filterColumn colId="4596" showButton="0"/>
    <filterColumn colId="4597" showButton="0"/>
    <filterColumn colId="4598" showButton="0"/>
    <filterColumn colId="4599" showButton="0"/>
    <filterColumn colId="4601" showButton="0"/>
    <filterColumn colId="4602" showButton="0"/>
    <filterColumn colId="4603" showButton="0"/>
    <filterColumn colId="4604" showButton="0"/>
    <filterColumn colId="4605" showButton="0"/>
    <filterColumn colId="4606" showButton="0"/>
    <filterColumn colId="4607" showButton="0"/>
    <filterColumn colId="4608" showButton="0"/>
    <filterColumn colId="4609" showButton="0"/>
    <filterColumn colId="4610" showButton="0"/>
    <filterColumn colId="4611" showButton="0"/>
    <filterColumn colId="4612" showButton="0"/>
    <filterColumn colId="4613" showButton="0"/>
    <filterColumn colId="4614" showButton="0"/>
    <filterColumn colId="4615" showButton="0"/>
    <filterColumn colId="4617" showButton="0"/>
    <filterColumn colId="4618" showButton="0"/>
    <filterColumn colId="4619" showButton="0"/>
    <filterColumn colId="4620" showButton="0"/>
    <filterColumn colId="4621" showButton="0"/>
    <filterColumn colId="4622" showButton="0"/>
    <filterColumn colId="4623" showButton="0"/>
    <filterColumn colId="4624" showButton="0"/>
    <filterColumn colId="4625" showButton="0"/>
    <filterColumn colId="4626" showButton="0"/>
    <filterColumn colId="4627" showButton="0"/>
    <filterColumn colId="4628" showButton="0"/>
    <filterColumn colId="4629" showButton="0"/>
    <filterColumn colId="4630" showButton="0"/>
    <filterColumn colId="4631" showButton="0"/>
    <filterColumn colId="4633" showButton="0"/>
    <filterColumn colId="4634" showButton="0"/>
    <filterColumn colId="4635" showButton="0"/>
    <filterColumn colId="4636" showButton="0"/>
    <filterColumn colId="4637" showButton="0"/>
    <filterColumn colId="4638" showButton="0"/>
    <filterColumn colId="4639" showButton="0"/>
    <filterColumn colId="4640" showButton="0"/>
    <filterColumn colId="4641" showButton="0"/>
    <filterColumn colId="4642" showButton="0"/>
    <filterColumn colId="4643" showButton="0"/>
    <filterColumn colId="4644" showButton="0"/>
    <filterColumn colId="4645" showButton="0"/>
    <filterColumn colId="4646" showButton="0"/>
    <filterColumn colId="4647" showButton="0"/>
    <filterColumn colId="4649" showButton="0"/>
    <filterColumn colId="4650" showButton="0"/>
    <filterColumn colId="4651" showButton="0"/>
    <filterColumn colId="4652" showButton="0"/>
    <filterColumn colId="4653" showButton="0"/>
    <filterColumn colId="4654" showButton="0"/>
    <filterColumn colId="4655" showButton="0"/>
    <filterColumn colId="4656" showButton="0"/>
    <filterColumn colId="4657" showButton="0"/>
    <filterColumn colId="4658" showButton="0"/>
    <filterColumn colId="4659" showButton="0"/>
    <filterColumn colId="4660" showButton="0"/>
    <filterColumn colId="4661" showButton="0"/>
    <filterColumn colId="4662" showButton="0"/>
    <filterColumn colId="4663" showButton="0"/>
    <filterColumn colId="4665" showButton="0"/>
    <filterColumn colId="4666" showButton="0"/>
    <filterColumn colId="4667" showButton="0"/>
    <filterColumn colId="4668" showButton="0"/>
    <filterColumn colId="4669" showButton="0"/>
    <filterColumn colId="4670" showButton="0"/>
    <filterColumn colId="4671" showButton="0"/>
    <filterColumn colId="4672" showButton="0"/>
    <filterColumn colId="4673" showButton="0"/>
    <filterColumn colId="4674" showButton="0"/>
    <filterColumn colId="4675" showButton="0"/>
    <filterColumn colId="4676" showButton="0"/>
    <filterColumn colId="4677" showButton="0"/>
    <filterColumn colId="4678" showButton="0"/>
    <filterColumn colId="4679" showButton="0"/>
    <filterColumn colId="4681" showButton="0"/>
    <filterColumn colId="4682" showButton="0"/>
    <filterColumn colId="4683" showButton="0"/>
    <filterColumn colId="4684" showButton="0"/>
    <filterColumn colId="4685" showButton="0"/>
    <filterColumn colId="4686" showButton="0"/>
    <filterColumn colId="4687" showButton="0"/>
    <filterColumn colId="4688" showButton="0"/>
    <filterColumn colId="4689" showButton="0"/>
    <filterColumn colId="4690" showButton="0"/>
    <filterColumn colId="4691" showButton="0"/>
    <filterColumn colId="4692" showButton="0"/>
    <filterColumn colId="4693" showButton="0"/>
    <filterColumn colId="4694" showButton="0"/>
    <filterColumn colId="4695" showButton="0"/>
    <filterColumn colId="4697" showButton="0"/>
    <filterColumn colId="4698" showButton="0"/>
    <filterColumn colId="4699" showButton="0"/>
    <filterColumn colId="4700" showButton="0"/>
    <filterColumn colId="4701" showButton="0"/>
    <filterColumn colId="4702" showButton="0"/>
    <filterColumn colId="4703" showButton="0"/>
    <filterColumn colId="4704" showButton="0"/>
    <filterColumn colId="4705" showButton="0"/>
    <filterColumn colId="4706" showButton="0"/>
    <filterColumn colId="4707" showButton="0"/>
    <filterColumn colId="4708" showButton="0"/>
    <filterColumn colId="4709" showButton="0"/>
    <filterColumn colId="4710" showButton="0"/>
    <filterColumn colId="4711" showButton="0"/>
    <filterColumn colId="4713" showButton="0"/>
    <filterColumn colId="4714" showButton="0"/>
    <filterColumn colId="4715" showButton="0"/>
    <filterColumn colId="4716" showButton="0"/>
    <filterColumn colId="4717" showButton="0"/>
    <filterColumn colId="4718" showButton="0"/>
    <filterColumn colId="4719" showButton="0"/>
    <filterColumn colId="4720" showButton="0"/>
    <filterColumn colId="4721" showButton="0"/>
    <filterColumn colId="4722" showButton="0"/>
    <filterColumn colId="4723" showButton="0"/>
    <filterColumn colId="4724" showButton="0"/>
    <filterColumn colId="4725" showButton="0"/>
    <filterColumn colId="4726" showButton="0"/>
    <filterColumn colId="4727" showButton="0"/>
    <filterColumn colId="4729" showButton="0"/>
    <filterColumn colId="4730" showButton="0"/>
    <filterColumn colId="4731" showButton="0"/>
    <filterColumn colId="4732" showButton="0"/>
    <filterColumn colId="4733" showButton="0"/>
    <filterColumn colId="4734" showButton="0"/>
    <filterColumn colId="4735" showButton="0"/>
    <filterColumn colId="4736" showButton="0"/>
    <filterColumn colId="4737" showButton="0"/>
    <filterColumn colId="4738" showButton="0"/>
    <filterColumn colId="4739" showButton="0"/>
    <filterColumn colId="4740" showButton="0"/>
    <filterColumn colId="4741" showButton="0"/>
    <filterColumn colId="4742" showButton="0"/>
    <filterColumn colId="4743" showButton="0"/>
    <filterColumn colId="4745" showButton="0"/>
    <filterColumn colId="4746" showButton="0"/>
    <filterColumn colId="4747" showButton="0"/>
    <filterColumn colId="4748" showButton="0"/>
    <filterColumn colId="4749" showButton="0"/>
    <filterColumn colId="4750" showButton="0"/>
    <filterColumn colId="4751" showButton="0"/>
    <filterColumn colId="4752" showButton="0"/>
    <filterColumn colId="4753" showButton="0"/>
    <filterColumn colId="4754" showButton="0"/>
    <filterColumn colId="4755" showButton="0"/>
    <filterColumn colId="4756" showButton="0"/>
    <filterColumn colId="4757" showButton="0"/>
    <filterColumn colId="4758" showButton="0"/>
    <filterColumn colId="4759" showButton="0"/>
    <filterColumn colId="4761" showButton="0"/>
    <filterColumn colId="4762" showButton="0"/>
    <filterColumn colId="4763" showButton="0"/>
    <filterColumn colId="4764" showButton="0"/>
    <filterColumn colId="4765" showButton="0"/>
    <filterColumn colId="4766" showButton="0"/>
    <filterColumn colId="4767" showButton="0"/>
    <filterColumn colId="4768" showButton="0"/>
    <filterColumn colId="4769" showButton="0"/>
    <filterColumn colId="4770" showButton="0"/>
    <filterColumn colId="4771" showButton="0"/>
    <filterColumn colId="4772" showButton="0"/>
    <filterColumn colId="4773" showButton="0"/>
    <filterColumn colId="4774" showButton="0"/>
    <filterColumn colId="4775" showButton="0"/>
    <filterColumn colId="4777" showButton="0"/>
    <filterColumn colId="4778" showButton="0"/>
    <filterColumn colId="4779" showButton="0"/>
    <filterColumn colId="4780" showButton="0"/>
    <filterColumn colId="4781" showButton="0"/>
    <filterColumn colId="4782" showButton="0"/>
    <filterColumn colId="4783" showButton="0"/>
    <filterColumn colId="4784" showButton="0"/>
    <filterColumn colId="4785" showButton="0"/>
    <filterColumn colId="4786" showButton="0"/>
    <filterColumn colId="4787" showButton="0"/>
    <filterColumn colId="4788" showButton="0"/>
    <filterColumn colId="4789" showButton="0"/>
    <filterColumn colId="4790" showButton="0"/>
    <filterColumn colId="4791" showButton="0"/>
    <filterColumn colId="4793" showButton="0"/>
    <filterColumn colId="4794" showButton="0"/>
    <filterColumn colId="4795" showButton="0"/>
    <filterColumn colId="4796" showButton="0"/>
    <filterColumn colId="4797" showButton="0"/>
    <filterColumn colId="4798" showButton="0"/>
    <filterColumn colId="4799" showButton="0"/>
    <filterColumn colId="4800" showButton="0"/>
    <filterColumn colId="4801" showButton="0"/>
    <filterColumn colId="4802" showButton="0"/>
    <filterColumn colId="4803" showButton="0"/>
    <filterColumn colId="4804" showButton="0"/>
    <filterColumn colId="4805" showButton="0"/>
    <filterColumn colId="4806" showButton="0"/>
    <filterColumn colId="4807" showButton="0"/>
    <filterColumn colId="4809" showButton="0"/>
    <filterColumn colId="4810" showButton="0"/>
    <filterColumn colId="4811" showButton="0"/>
    <filterColumn colId="4812" showButton="0"/>
    <filterColumn colId="4813" showButton="0"/>
    <filterColumn colId="4814" showButton="0"/>
    <filterColumn colId="4815" showButton="0"/>
    <filterColumn colId="4816" showButton="0"/>
    <filterColumn colId="4817" showButton="0"/>
    <filterColumn colId="4818" showButton="0"/>
    <filterColumn colId="4819" showButton="0"/>
    <filterColumn colId="4820" showButton="0"/>
    <filterColumn colId="4821" showButton="0"/>
    <filterColumn colId="4822" showButton="0"/>
    <filterColumn colId="4823" showButton="0"/>
    <filterColumn colId="4825" showButton="0"/>
    <filterColumn colId="4826" showButton="0"/>
    <filterColumn colId="4827" showButton="0"/>
    <filterColumn colId="4828" showButton="0"/>
    <filterColumn colId="4829" showButton="0"/>
    <filterColumn colId="4830" showButton="0"/>
    <filterColumn colId="4831" showButton="0"/>
    <filterColumn colId="4832" showButton="0"/>
    <filterColumn colId="4833" showButton="0"/>
    <filterColumn colId="4834" showButton="0"/>
    <filterColumn colId="4835" showButton="0"/>
    <filterColumn colId="4836" showButton="0"/>
    <filterColumn colId="4837" showButton="0"/>
    <filterColumn colId="4838" showButton="0"/>
    <filterColumn colId="4839" showButton="0"/>
    <filterColumn colId="4841" showButton="0"/>
    <filterColumn colId="4842" showButton="0"/>
    <filterColumn colId="4843" showButton="0"/>
    <filterColumn colId="4844" showButton="0"/>
    <filterColumn colId="4845" showButton="0"/>
    <filterColumn colId="4846" showButton="0"/>
    <filterColumn colId="4847" showButton="0"/>
    <filterColumn colId="4848" showButton="0"/>
    <filterColumn colId="4849" showButton="0"/>
    <filterColumn colId="4850" showButton="0"/>
    <filterColumn colId="4851" showButton="0"/>
    <filterColumn colId="4852" showButton="0"/>
    <filterColumn colId="4853" showButton="0"/>
    <filterColumn colId="4854" showButton="0"/>
    <filterColumn colId="4855" showButton="0"/>
    <filterColumn colId="4857" showButton="0"/>
    <filterColumn colId="4858" showButton="0"/>
    <filterColumn colId="4859" showButton="0"/>
    <filterColumn colId="4860" showButton="0"/>
    <filterColumn colId="4861" showButton="0"/>
    <filterColumn colId="4862" showButton="0"/>
    <filterColumn colId="4863" showButton="0"/>
    <filterColumn colId="4864" showButton="0"/>
    <filterColumn colId="4865" showButton="0"/>
    <filterColumn colId="4866" showButton="0"/>
    <filterColumn colId="4867" showButton="0"/>
    <filterColumn colId="4868" showButton="0"/>
    <filterColumn colId="4869" showButton="0"/>
    <filterColumn colId="4870" showButton="0"/>
    <filterColumn colId="4871" showButton="0"/>
    <filterColumn colId="4873" showButton="0"/>
    <filterColumn colId="4874" showButton="0"/>
    <filterColumn colId="4875" showButton="0"/>
    <filterColumn colId="4876" showButton="0"/>
    <filterColumn colId="4877" showButton="0"/>
    <filterColumn colId="4878" showButton="0"/>
    <filterColumn colId="4879" showButton="0"/>
    <filterColumn colId="4880" showButton="0"/>
    <filterColumn colId="4881" showButton="0"/>
    <filterColumn colId="4882" showButton="0"/>
    <filterColumn colId="4883" showButton="0"/>
    <filterColumn colId="4884" showButton="0"/>
    <filterColumn colId="4885" showButton="0"/>
    <filterColumn colId="4886" showButton="0"/>
    <filterColumn colId="4887" showButton="0"/>
    <filterColumn colId="4889" showButton="0"/>
    <filterColumn colId="4890" showButton="0"/>
    <filterColumn colId="4891" showButton="0"/>
    <filterColumn colId="4892" showButton="0"/>
    <filterColumn colId="4893" showButton="0"/>
    <filterColumn colId="4894" showButton="0"/>
    <filterColumn colId="4895" showButton="0"/>
    <filterColumn colId="4896" showButton="0"/>
    <filterColumn colId="4897" showButton="0"/>
    <filterColumn colId="4898" showButton="0"/>
    <filterColumn colId="4899" showButton="0"/>
    <filterColumn colId="4900" showButton="0"/>
    <filterColumn colId="4901" showButton="0"/>
    <filterColumn colId="4902" showButton="0"/>
    <filterColumn colId="4903" showButton="0"/>
    <filterColumn colId="4905" showButton="0"/>
    <filterColumn colId="4906" showButton="0"/>
    <filterColumn colId="4907" showButton="0"/>
    <filterColumn colId="4908" showButton="0"/>
    <filterColumn colId="4909" showButton="0"/>
    <filterColumn colId="4910" showButton="0"/>
    <filterColumn colId="4911" showButton="0"/>
    <filterColumn colId="4912" showButton="0"/>
    <filterColumn colId="4913" showButton="0"/>
    <filterColumn colId="4914" showButton="0"/>
    <filterColumn colId="4915" showButton="0"/>
    <filterColumn colId="4916" showButton="0"/>
    <filterColumn colId="4917" showButton="0"/>
    <filterColumn colId="4918" showButton="0"/>
    <filterColumn colId="4919" showButton="0"/>
    <filterColumn colId="4921" showButton="0"/>
    <filterColumn colId="4922" showButton="0"/>
    <filterColumn colId="4923" showButton="0"/>
    <filterColumn colId="4924" showButton="0"/>
    <filterColumn colId="4925" showButton="0"/>
    <filterColumn colId="4926" showButton="0"/>
    <filterColumn colId="4927" showButton="0"/>
    <filterColumn colId="4928" showButton="0"/>
    <filterColumn colId="4929" showButton="0"/>
    <filterColumn colId="4930" showButton="0"/>
    <filterColumn colId="4931" showButton="0"/>
    <filterColumn colId="4932" showButton="0"/>
    <filterColumn colId="4933" showButton="0"/>
    <filterColumn colId="4934" showButton="0"/>
    <filterColumn colId="4935" showButton="0"/>
    <filterColumn colId="4937" showButton="0"/>
    <filterColumn colId="4938" showButton="0"/>
    <filterColumn colId="4939" showButton="0"/>
    <filterColumn colId="4940" showButton="0"/>
    <filterColumn colId="4941" showButton="0"/>
    <filterColumn colId="4942" showButton="0"/>
    <filterColumn colId="4943" showButton="0"/>
    <filterColumn colId="4944" showButton="0"/>
    <filterColumn colId="4945" showButton="0"/>
    <filterColumn colId="4946" showButton="0"/>
    <filterColumn colId="4947" showButton="0"/>
    <filterColumn colId="4948" showButton="0"/>
    <filterColumn colId="4949" showButton="0"/>
    <filterColumn colId="4950" showButton="0"/>
    <filterColumn colId="4951" showButton="0"/>
    <filterColumn colId="4953" showButton="0"/>
    <filterColumn colId="4954" showButton="0"/>
    <filterColumn colId="4955" showButton="0"/>
    <filterColumn colId="4956" showButton="0"/>
    <filterColumn colId="4957" showButton="0"/>
    <filterColumn colId="4958" showButton="0"/>
    <filterColumn colId="4959" showButton="0"/>
    <filterColumn colId="4960" showButton="0"/>
    <filterColumn colId="4961" showButton="0"/>
    <filterColumn colId="4962" showButton="0"/>
    <filterColumn colId="4963" showButton="0"/>
    <filterColumn colId="4964" showButton="0"/>
    <filterColumn colId="4965" showButton="0"/>
    <filterColumn colId="4966" showButton="0"/>
    <filterColumn colId="4967" showButton="0"/>
    <filterColumn colId="4969" showButton="0"/>
    <filterColumn colId="4970" showButton="0"/>
    <filterColumn colId="4971" showButton="0"/>
    <filterColumn colId="4972" showButton="0"/>
    <filterColumn colId="4973" showButton="0"/>
    <filterColumn colId="4974" showButton="0"/>
    <filterColumn colId="4975" showButton="0"/>
    <filterColumn colId="4976" showButton="0"/>
    <filterColumn colId="4977" showButton="0"/>
    <filterColumn colId="4978" showButton="0"/>
    <filterColumn colId="4979" showButton="0"/>
    <filterColumn colId="4980" showButton="0"/>
    <filterColumn colId="4981" showButton="0"/>
    <filterColumn colId="4982" showButton="0"/>
    <filterColumn colId="4983" showButton="0"/>
    <filterColumn colId="4985" showButton="0"/>
    <filterColumn colId="4986" showButton="0"/>
    <filterColumn colId="4987" showButton="0"/>
    <filterColumn colId="4988" showButton="0"/>
    <filterColumn colId="4989" showButton="0"/>
    <filterColumn colId="4990" showButton="0"/>
    <filterColumn colId="4991" showButton="0"/>
    <filterColumn colId="4992" showButton="0"/>
    <filterColumn colId="4993" showButton="0"/>
    <filterColumn colId="4994" showButton="0"/>
    <filterColumn colId="4995" showButton="0"/>
    <filterColumn colId="4996" showButton="0"/>
    <filterColumn colId="4997" showButton="0"/>
    <filterColumn colId="4998" showButton="0"/>
    <filterColumn colId="4999" showButton="0"/>
    <filterColumn colId="5001" showButton="0"/>
    <filterColumn colId="5002" showButton="0"/>
    <filterColumn colId="5003" showButton="0"/>
    <filterColumn colId="5004" showButton="0"/>
    <filterColumn colId="5005" showButton="0"/>
    <filterColumn colId="5006" showButton="0"/>
    <filterColumn colId="5007" showButton="0"/>
    <filterColumn colId="5008" showButton="0"/>
    <filterColumn colId="5009" showButton="0"/>
    <filterColumn colId="5010" showButton="0"/>
    <filterColumn colId="5011" showButton="0"/>
    <filterColumn colId="5012" showButton="0"/>
    <filterColumn colId="5013" showButton="0"/>
    <filterColumn colId="5014" showButton="0"/>
    <filterColumn colId="5015" showButton="0"/>
    <filterColumn colId="5017" showButton="0"/>
    <filterColumn colId="5018" showButton="0"/>
    <filterColumn colId="5019" showButton="0"/>
    <filterColumn colId="5020" showButton="0"/>
    <filterColumn colId="5021" showButton="0"/>
    <filterColumn colId="5022" showButton="0"/>
    <filterColumn colId="5023" showButton="0"/>
    <filterColumn colId="5024" showButton="0"/>
    <filterColumn colId="5025" showButton="0"/>
    <filterColumn colId="5026" showButton="0"/>
    <filterColumn colId="5027" showButton="0"/>
    <filterColumn colId="5028" showButton="0"/>
    <filterColumn colId="5029" showButton="0"/>
    <filterColumn colId="5030" showButton="0"/>
    <filterColumn colId="5031" showButton="0"/>
    <filterColumn colId="5033" showButton="0"/>
    <filterColumn colId="5034" showButton="0"/>
    <filterColumn colId="5035" showButton="0"/>
    <filterColumn colId="5036" showButton="0"/>
    <filterColumn colId="5037" showButton="0"/>
    <filterColumn colId="5038" showButton="0"/>
    <filterColumn colId="5039" showButton="0"/>
    <filterColumn colId="5040" showButton="0"/>
    <filterColumn colId="5041" showButton="0"/>
    <filterColumn colId="5042" showButton="0"/>
    <filterColumn colId="5043" showButton="0"/>
    <filterColumn colId="5044" showButton="0"/>
    <filterColumn colId="5045" showButton="0"/>
    <filterColumn colId="5046" showButton="0"/>
    <filterColumn colId="5047" showButton="0"/>
    <filterColumn colId="5049" showButton="0"/>
    <filterColumn colId="5050" showButton="0"/>
    <filterColumn colId="5051" showButton="0"/>
    <filterColumn colId="5052" showButton="0"/>
    <filterColumn colId="5053" showButton="0"/>
    <filterColumn colId="5054" showButton="0"/>
    <filterColumn colId="5055" showButton="0"/>
    <filterColumn colId="5056" showButton="0"/>
    <filterColumn colId="5057" showButton="0"/>
    <filterColumn colId="5058" showButton="0"/>
    <filterColumn colId="5059" showButton="0"/>
    <filterColumn colId="5060" showButton="0"/>
    <filterColumn colId="5061" showButton="0"/>
    <filterColumn colId="5062" showButton="0"/>
    <filterColumn colId="5063" showButton="0"/>
    <filterColumn colId="5065" showButton="0"/>
    <filterColumn colId="5066" showButton="0"/>
    <filterColumn colId="5067" showButton="0"/>
    <filterColumn colId="5068" showButton="0"/>
    <filterColumn colId="5069" showButton="0"/>
    <filterColumn colId="5070" showButton="0"/>
    <filterColumn colId="5071" showButton="0"/>
    <filterColumn colId="5072" showButton="0"/>
    <filterColumn colId="5073" showButton="0"/>
    <filterColumn colId="5074" showButton="0"/>
    <filterColumn colId="5075" showButton="0"/>
    <filterColumn colId="5076" showButton="0"/>
    <filterColumn colId="5077" showButton="0"/>
    <filterColumn colId="5078" showButton="0"/>
    <filterColumn colId="5079" showButton="0"/>
    <filterColumn colId="5081" showButton="0"/>
    <filterColumn colId="5082" showButton="0"/>
    <filterColumn colId="5083" showButton="0"/>
    <filterColumn colId="5084" showButton="0"/>
    <filterColumn colId="5085" showButton="0"/>
    <filterColumn colId="5086" showButton="0"/>
    <filterColumn colId="5087" showButton="0"/>
    <filterColumn colId="5088" showButton="0"/>
    <filterColumn colId="5089" showButton="0"/>
    <filterColumn colId="5090" showButton="0"/>
    <filterColumn colId="5091" showButton="0"/>
    <filterColumn colId="5092" showButton="0"/>
    <filterColumn colId="5093" showButton="0"/>
    <filterColumn colId="5094" showButton="0"/>
    <filterColumn colId="5095" showButton="0"/>
    <filterColumn colId="5097" showButton="0"/>
    <filterColumn colId="5098" showButton="0"/>
    <filterColumn colId="5099" showButton="0"/>
    <filterColumn colId="5100" showButton="0"/>
    <filterColumn colId="5101" showButton="0"/>
    <filterColumn colId="5102" showButton="0"/>
    <filterColumn colId="5103" showButton="0"/>
    <filterColumn colId="5104" showButton="0"/>
    <filterColumn colId="5105" showButton="0"/>
    <filterColumn colId="5106" showButton="0"/>
    <filterColumn colId="5107" showButton="0"/>
    <filterColumn colId="5108" showButton="0"/>
    <filterColumn colId="5109" showButton="0"/>
    <filterColumn colId="5110" showButton="0"/>
    <filterColumn colId="5111" showButton="0"/>
    <filterColumn colId="5113" showButton="0"/>
    <filterColumn colId="5114" showButton="0"/>
    <filterColumn colId="5115" showButton="0"/>
    <filterColumn colId="5116" showButton="0"/>
    <filterColumn colId="5117" showButton="0"/>
    <filterColumn colId="5118" showButton="0"/>
    <filterColumn colId="5119" showButton="0"/>
    <filterColumn colId="5120" showButton="0"/>
    <filterColumn colId="5121" showButton="0"/>
    <filterColumn colId="5122" showButton="0"/>
    <filterColumn colId="5123" showButton="0"/>
    <filterColumn colId="5124" showButton="0"/>
    <filterColumn colId="5125" showButton="0"/>
    <filterColumn colId="5126" showButton="0"/>
    <filterColumn colId="5127" showButton="0"/>
    <filterColumn colId="5129" showButton="0"/>
    <filterColumn colId="5130" showButton="0"/>
    <filterColumn colId="5131" showButton="0"/>
    <filterColumn colId="5132" showButton="0"/>
    <filterColumn colId="5133" showButton="0"/>
    <filterColumn colId="5134" showButton="0"/>
    <filterColumn colId="5135" showButton="0"/>
    <filterColumn colId="5136" showButton="0"/>
    <filterColumn colId="5137" showButton="0"/>
    <filterColumn colId="5138" showButton="0"/>
    <filterColumn colId="5139" showButton="0"/>
    <filterColumn colId="5140" showButton="0"/>
    <filterColumn colId="5141" showButton="0"/>
    <filterColumn colId="5142" showButton="0"/>
    <filterColumn colId="5143" showButton="0"/>
    <filterColumn colId="5145" showButton="0"/>
    <filterColumn colId="5146" showButton="0"/>
    <filterColumn colId="5147" showButton="0"/>
    <filterColumn colId="5148" showButton="0"/>
    <filterColumn colId="5149" showButton="0"/>
    <filterColumn colId="5150" showButton="0"/>
    <filterColumn colId="5151" showButton="0"/>
    <filterColumn colId="5152" showButton="0"/>
    <filterColumn colId="5153" showButton="0"/>
    <filterColumn colId="5154" showButton="0"/>
    <filterColumn colId="5155" showButton="0"/>
    <filterColumn colId="5156" showButton="0"/>
    <filterColumn colId="5157" showButton="0"/>
    <filterColumn colId="5158" showButton="0"/>
    <filterColumn colId="5159" showButton="0"/>
    <filterColumn colId="5161" showButton="0"/>
    <filterColumn colId="5162" showButton="0"/>
    <filterColumn colId="5163" showButton="0"/>
    <filterColumn colId="5164" showButton="0"/>
    <filterColumn colId="5165" showButton="0"/>
    <filterColumn colId="5166" showButton="0"/>
    <filterColumn colId="5167" showButton="0"/>
    <filterColumn colId="5168" showButton="0"/>
    <filterColumn colId="5169" showButton="0"/>
    <filterColumn colId="5170" showButton="0"/>
    <filterColumn colId="5171" showButton="0"/>
    <filterColumn colId="5172" showButton="0"/>
    <filterColumn colId="5173" showButton="0"/>
    <filterColumn colId="5174" showButton="0"/>
    <filterColumn colId="5175" showButton="0"/>
    <filterColumn colId="5177" showButton="0"/>
    <filterColumn colId="5178" showButton="0"/>
    <filterColumn colId="5179" showButton="0"/>
    <filterColumn colId="5180" showButton="0"/>
    <filterColumn colId="5181" showButton="0"/>
    <filterColumn colId="5182" showButton="0"/>
    <filterColumn colId="5183" showButton="0"/>
    <filterColumn colId="5184" showButton="0"/>
    <filterColumn colId="5185" showButton="0"/>
    <filterColumn colId="5186" showButton="0"/>
    <filterColumn colId="5187" showButton="0"/>
    <filterColumn colId="5188" showButton="0"/>
    <filterColumn colId="5189" showButton="0"/>
    <filterColumn colId="5190" showButton="0"/>
    <filterColumn colId="5191" showButton="0"/>
    <filterColumn colId="5193" showButton="0"/>
    <filterColumn colId="5194" showButton="0"/>
    <filterColumn colId="5195" showButton="0"/>
    <filterColumn colId="5196" showButton="0"/>
    <filterColumn colId="5197" showButton="0"/>
    <filterColumn colId="5198" showButton="0"/>
    <filterColumn colId="5199" showButton="0"/>
    <filterColumn colId="5200" showButton="0"/>
    <filterColumn colId="5201" showButton="0"/>
    <filterColumn colId="5202" showButton="0"/>
    <filterColumn colId="5203" showButton="0"/>
    <filterColumn colId="5204" showButton="0"/>
    <filterColumn colId="5205" showButton="0"/>
    <filterColumn colId="5206" showButton="0"/>
    <filterColumn colId="5207" showButton="0"/>
    <filterColumn colId="5209" showButton="0"/>
    <filterColumn colId="5210" showButton="0"/>
    <filterColumn colId="5211" showButton="0"/>
    <filterColumn colId="5212" showButton="0"/>
    <filterColumn colId="5213" showButton="0"/>
    <filterColumn colId="5214" showButton="0"/>
    <filterColumn colId="5215" showButton="0"/>
    <filterColumn colId="5216" showButton="0"/>
    <filterColumn colId="5217" showButton="0"/>
    <filterColumn colId="5218" showButton="0"/>
    <filterColumn colId="5219" showButton="0"/>
    <filterColumn colId="5220" showButton="0"/>
    <filterColumn colId="5221" showButton="0"/>
    <filterColumn colId="5222" showButton="0"/>
    <filterColumn colId="5223" showButton="0"/>
    <filterColumn colId="5225" showButton="0"/>
    <filterColumn colId="5226" showButton="0"/>
    <filterColumn colId="5227" showButton="0"/>
    <filterColumn colId="5228" showButton="0"/>
    <filterColumn colId="5229" showButton="0"/>
    <filterColumn colId="5230" showButton="0"/>
    <filterColumn colId="5231" showButton="0"/>
    <filterColumn colId="5232" showButton="0"/>
    <filterColumn colId="5233" showButton="0"/>
    <filterColumn colId="5234" showButton="0"/>
    <filterColumn colId="5235" showButton="0"/>
    <filterColumn colId="5236" showButton="0"/>
    <filterColumn colId="5237" showButton="0"/>
    <filterColumn colId="5238" showButton="0"/>
    <filterColumn colId="5239" showButton="0"/>
    <filterColumn colId="5241" showButton="0"/>
    <filterColumn colId="5242" showButton="0"/>
    <filterColumn colId="5243" showButton="0"/>
    <filterColumn colId="5244" showButton="0"/>
    <filterColumn colId="5245" showButton="0"/>
    <filterColumn colId="5246" showButton="0"/>
    <filterColumn colId="5247" showButton="0"/>
    <filterColumn colId="5248" showButton="0"/>
    <filterColumn colId="5249" showButton="0"/>
    <filterColumn colId="5250" showButton="0"/>
    <filterColumn colId="5251" showButton="0"/>
    <filterColumn colId="5252" showButton="0"/>
    <filterColumn colId="5253" showButton="0"/>
    <filterColumn colId="5254" showButton="0"/>
    <filterColumn colId="5255" showButton="0"/>
    <filterColumn colId="5257" showButton="0"/>
    <filterColumn colId="5258" showButton="0"/>
    <filterColumn colId="5259" showButton="0"/>
    <filterColumn colId="5260" showButton="0"/>
    <filterColumn colId="5261" showButton="0"/>
    <filterColumn colId="5262" showButton="0"/>
    <filterColumn colId="5263" showButton="0"/>
    <filterColumn colId="5264" showButton="0"/>
    <filterColumn colId="5265" showButton="0"/>
    <filterColumn colId="5266" showButton="0"/>
    <filterColumn colId="5267" showButton="0"/>
    <filterColumn colId="5268" showButton="0"/>
    <filterColumn colId="5269" showButton="0"/>
    <filterColumn colId="5270" showButton="0"/>
    <filterColumn colId="5271" showButton="0"/>
    <filterColumn colId="5273" showButton="0"/>
    <filterColumn colId="5274" showButton="0"/>
    <filterColumn colId="5275" showButton="0"/>
    <filterColumn colId="5276" showButton="0"/>
    <filterColumn colId="5277" showButton="0"/>
    <filterColumn colId="5278" showButton="0"/>
    <filterColumn colId="5279" showButton="0"/>
    <filterColumn colId="5280" showButton="0"/>
    <filterColumn colId="5281" showButton="0"/>
    <filterColumn colId="5282" showButton="0"/>
    <filterColumn colId="5283" showButton="0"/>
    <filterColumn colId="5284" showButton="0"/>
    <filterColumn colId="5285" showButton="0"/>
    <filterColumn colId="5286" showButton="0"/>
    <filterColumn colId="5287" showButton="0"/>
    <filterColumn colId="5289" showButton="0"/>
    <filterColumn colId="5290" showButton="0"/>
    <filterColumn colId="5291" showButton="0"/>
    <filterColumn colId="5292" showButton="0"/>
    <filterColumn colId="5293" showButton="0"/>
    <filterColumn colId="5294" showButton="0"/>
    <filterColumn colId="5295" showButton="0"/>
    <filterColumn colId="5296" showButton="0"/>
    <filterColumn colId="5297" showButton="0"/>
    <filterColumn colId="5298" showButton="0"/>
    <filterColumn colId="5299" showButton="0"/>
    <filterColumn colId="5300" showButton="0"/>
    <filterColumn colId="5301" showButton="0"/>
    <filterColumn colId="5302" showButton="0"/>
    <filterColumn colId="5303" showButton="0"/>
    <filterColumn colId="5305" showButton="0"/>
    <filterColumn colId="5306" showButton="0"/>
    <filterColumn colId="5307" showButton="0"/>
    <filterColumn colId="5308" showButton="0"/>
    <filterColumn colId="5309" showButton="0"/>
    <filterColumn colId="5310" showButton="0"/>
    <filterColumn colId="5311" showButton="0"/>
    <filterColumn colId="5312" showButton="0"/>
    <filterColumn colId="5313" showButton="0"/>
    <filterColumn colId="5314" showButton="0"/>
    <filterColumn colId="5315" showButton="0"/>
    <filterColumn colId="5316" showButton="0"/>
    <filterColumn colId="5317" showButton="0"/>
    <filterColumn colId="5318" showButton="0"/>
    <filterColumn colId="5319" showButton="0"/>
    <filterColumn colId="5321" showButton="0"/>
    <filterColumn colId="5322" showButton="0"/>
    <filterColumn colId="5323" showButton="0"/>
    <filterColumn colId="5324" showButton="0"/>
    <filterColumn colId="5325" showButton="0"/>
    <filterColumn colId="5326" showButton="0"/>
    <filterColumn colId="5327" showButton="0"/>
    <filterColumn colId="5328" showButton="0"/>
    <filterColumn colId="5329" showButton="0"/>
    <filterColumn colId="5330" showButton="0"/>
    <filterColumn colId="5331" showButton="0"/>
    <filterColumn colId="5332" showButton="0"/>
    <filterColumn colId="5333" showButton="0"/>
    <filterColumn colId="5334" showButton="0"/>
    <filterColumn colId="5335" showButton="0"/>
    <filterColumn colId="5337" showButton="0"/>
    <filterColumn colId="5338" showButton="0"/>
    <filterColumn colId="5339" showButton="0"/>
    <filterColumn colId="5340" showButton="0"/>
    <filterColumn colId="5341" showButton="0"/>
    <filterColumn colId="5342" showButton="0"/>
    <filterColumn colId="5343" showButton="0"/>
    <filterColumn colId="5344" showButton="0"/>
    <filterColumn colId="5345" showButton="0"/>
    <filterColumn colId="5346" showButton="0"/>
    <filterColumn colId="5347" showButton="0"/>
    <filterColumn colId="5348" showButton="0"/>
    <filterColumn colId="5349" showButton="0"/>
    <filterColumn colId="5350" showButton="0"/>
    <filterColumn colId="5351" showButton="0"/>
    <filterColumn colId="5353" showButton="0"/>
    <filterColumn colId="5354" showButton="0"/>
    <filterColumn colId="5355" showButton="0"/>
    <filterColumn colId="5356" showButton="0"/>
    <filterColumn colId="5357" showButton="0"/>
    <filterColumn colId="5358" showButton="0"/>
    <filterColumn colId="5359" showButton="0"/>
    <filterColumn colId="5360" showButton="0"/>
    <filterColumn colId="5361" showButton="0"/>
    <filterColumn colId="5362" showButton="0"/>
    <filterColumn colId="5363" showButton="0"/>
    <filterColumn colId="5364" showButton="0"/>
    <filterColumn colId="5365" showButton="0"/>
    <filterColumn colId="5366" showButton="0"/>
    <filterColumn colId="5367" showButton="0"/>
    <filterColumn colId="5369" showButton="0"/>
    <filterColumn colId="5370" showButton="0"/>
    <filterColumn colId="5371" showButton="0"/>
    <filterColumn colId="5372" showButton="0"/>
    <filterColumn colId="5373" showButton="0"/>
    <filterColumn colId="5374" showButton="0"/>
    <filterColumn colId="5375" showButton="0"/>
    <filterColumn colId="5376" showButton="0"/>
    <filterColumn colId="5377" showButton="0"/>
    <filterColumn colId="5378" showButton="0"/>
    <filterColumn colId="5379" showButton="0"/>
    <filterColumn colId="5380" showButton="0"/>
    <filterColumn colId="5381" showButton="0"/>
    <filterColumn colId="5382" showButton="0"/>
    <filterColumn colId="5383" showButton="0"/>
    <filterColumn colId="5385" showButton="0"/>
    <filterColumn colId="5386" showButton="0"/>
    <filterColumn colId="5387" showButton="0"/>
    <filterColumn colId="5388" showButton="0"/>
    <filterColumn colId="5389" showButton="0"/>
    <filterColumn colId="5390" showButton="0"/>
    <filterColumn colId="5391" showButton="0"/>
    <filterColumn colId="5392" showButton="0"/>
    <filterColumn colId="5393" showButton="0"/>
    <filterColumn colId="5394" showButton="0"/>
    <filterColumn colId="5395" showButton="0"/>
    <filterColumn colId="5396" showButton="0"/>
    <filterColumn colId="5397" showButton="0"/>
    <filterColumn colId="5398" showButton="0"/>
    <filterColumn colId="5399" showButton="0"/>
    <filterColumn colId="5401" showButton="0"/>
    <filterColumn colId="5402" showButton="0"/>
    <filterColumn colId="5403" showButton="0"/>
    <filterColumn colId="5404" showButton="0"/>
    <filterColumn colId="5405" showButton="0"/>
    <filterColumn colId="5406" showButton="0"/>
    <filterColumn colId="5407" showButton="0"/>
    <filterColumn colId="5408" showButton="0"/>
    <filterColumn colId="5409" showButton="0"/>
    <filterColumn colId="5410" showButton="0"/>
    <filterColumn colId="5411" showButton="0"/>
    <filterColumn colId="5412" showButton="0"/>
    <filterColumn colId="5413" showButton="0"/>
    <filterColumn colId="5414" showButton="0"/>
    <filterColumn colId="5415" showButton="0"/>
    <filterColumn colId="5417" showButton="0"/>
    <filterColumn colId="5418" showButton="0"/>
    <filterColumn colId="5419" showButton="0"/>
    <filterColumn colId="5420" showButton="0"/>
    <filterColumn colId="5421" showButton="0"/>
    <filterColumn colId="5422" showButton="0"/>
    <filterColumn colId="5423" showButton="0"/>
    <filterColumn colId="5424" showButton="0"/>
    <filterColumn colId="5425" showButton="0"/>
    <filterColumn colId="5426" showButton="0"/>
    <filterColumn colId="5427" showButton="0"/>
    <filterColumn colId="5428" showButton="0"/>
    <filterColumn colId="5429" showButton="0"/>
    <filterColumn colId="5430" showButton="0"/>
    <filterColumn colId="5431" showButton="0"/>
    <filterColumn colId="5433" showButton="0"/>
    <filterColumn colId="5434" showButton="0"/>
    <filterColumn colId="5435" showButton="0"/>
    <filterColumn colId="5436" showButton="0"/>
    <filterColumn colId="5437" showButton="0"/>
    <filterColumn colId="5438" showButton="0"/>
    <filterColumn colId="5439" showButton="0"/>
    <filterColumn colId="5440" showButton="0"/>
    <filterColumn colId="5441" showButton="0"/>
    <filterColumn colId="5442" showButton="0"/>
    <filterColumn colId="5443" showButton="0"/>
    <filterColumn colId="5444" showButton="0"/>
    <filterColumn colId="5445" showButton="0"/>
    <filterColumn colId="5446" showButton="0"/>
    <filterColumn colId="5447" showButton="0"/>
    <filterColumn colId="5449" showButton="0"/>
    <filterColumn colId="5450" showButton="0"/>
    <filterColumn colId="5451" showButton="0"/>
    <filterColumn colId="5452" showButton="0"/>
    <filterColumn colId="5453" showButton="0"/>
    <filterColumn colId="5454" showButton="0"/>
    <filterColumn colId="5455" showButton="0"/>
    <filterColumn colId="5456" showButton="0"/>
    <filterColumn colId="5457" showButton="0"/>
    <filterColumn colId="5458" showButton="0"/>
    <filterColumn colId="5459" showButton="0"/>
    <filterColumn colId="5460" showButton="0"/>
    <filterColumn colId="5461" showButton="0"/>
    <filterColumn colId="5462" showButton="0"/>
    <filterColumn colId="5463" showButton="0"/>
    <filterColumn colId="5465" showButton="0"/>
    <filterColumn colId="5466" showButton="0"/>
    <filterColumn colId="5467" showButton="0"/>
    <filterColumn colId="5468" showButton="0"/>
    <filterColumn colId="5469" showButton="0"/>
    <filterColumn colId="5470" showButton="0"/>
    <filterColumn colId="5471" showButton="0"/>
    <filterColumn colId="5472" showButton="0"/>
    <filterColumn colId="5473" showButton="0"/>
    <filterColumn colId="5474" showButton="0"/>
    <filterColumn colId="5475" showButton="0"/>
    <filterColumn colId="5476" showButton="0"/>
    <filterColumn colId="5477" showButton="0"/>
    <filterColumn colId="5478" showButton="0"/>
    <filterColumn colId="5479" showButton="0"/>
    <filterColumn colId="5481" showButton="0"/>
    <filterColumn colId="5482" showButton="0"/>
    <filterColumn colId="5483" showButton="0"/>
    <filterColumn colId="5484" showButton="0"/>
    <filterColumn colId="5485" showButton="0"/>
    <filterColumn colId="5486" showButton="0"/>
    <filterColumn colId="5487" showButton="0"/>
    <filterColumn colId="5488" showButton="0"/>
    <filterColumn colId="5489" showButton="0"/>
    <filterColumn colId="5490" showButton="0"/>
    <filterColumn colId="5491" showButton="0"/>
    <filterColumn colId="5492" showButton="0"/>
    <filterColumn colId="5493" showButton="0"/>
    <filterColumn colId="5494" showButton="0"/>
    <filterColumn colId="5495" showButton="0"/>
    <filterColumn colId="5497" showButton="0"/>
    <filterColumn colId="5498" showButton="0"/>
    <filterColumn colId="5499" showButton="0"/>
    <filterColumn colId="5500" showButton="0"/>
    <filterColumn colId="5501" showButton="0"/>
    <filterColumn colId="5502" showButton="0"/>
    <filterColumn colId="5503" showButton="0"/>
    <filterColumn colId="5504" showButton="0"/>
    <filterColumn colId="5505" showButton="0"/>
    <filterColumn colId="5506" showButton="0"/>
    <filterColumn colId="5507" showButton="0"/>
    <filterColumn colId="5508" showButton="0"/>
    <filterColumn colId="5509" showButton="0"/>
    <filterColumn colId="5510" showButton="0"/>
    <filterColumn colId="5511" showButton="0"/>
    <filterColumn colId="5513" showButton="0"/>
    <filterColumn colId="5514" showButton="0"/>
    <filterColumn colId="5515" showButton="0"/>
    <filterColumn colId="5516" showButton="0"/>
    <filterColumn colId="5517" showButton="0"/>
    <filterColumn colId="5518" showButton="0"/>
    <filterColumn colId="5519" showButton="0"/>
    <filterColumn colId="5520" showButton="0"/>
    <filterColumn colId="5521" showButton="0"/>
    <filterColumn colId="5522" showButton="0"/>
    <filterColumn colId="5523" showButton="0"/>
    <filterColumn colId="5524" showButton="0"/>
    <filterColumn colId="5525" showButton="0"/>
    <filterColumn colId="5526" showButton="0"/>
    <filterColumn colId="5527" showButton="0"/>
    <filterColumn colId="5529" showButton="0"/>
    <filterColumn colId="5530" showButton="0"/>
    <filterColumn colId="5531" showButton="0"/>
    <filterColumn colId="5532" showButton="0"/>
    <filterColumn colId="5533" showButton="0"/>
    <filterColumn colId="5534" showButton="0"/>
    <filterColumn colId="5535" showButton="0"/>
    <filterColumn colId="5536" showButton="0"/>
    <filterColumn colId="5537" showButton="0"/>
    <filterColumn colId="5538" showButton="0"/>
    <filterColumn colId="5539" showButton="0"/>
    <filterColumn colId="5540" showButton="0"/>
    <filterColumn colId="5541" showButton="0"/>
    <filterColumn colId="5542" showButton="0"/>
    <filterColumn colId="5543" showButton="0"/>
    <filterColumn colId="5545" showButton="0"/>
    <filterColumn colId="5546" showButton="0"/>
    <filterColumn colId="5547" showButton="0"/>
    <filterColumn colId="5548" showButton="0"/>
    <filterColumn colId="5549" showButton="0"/>
    <filterColumn colId="5550" showButton="0"/>
    <filterColumn colId="5551" showButton="0"/>
    <filterColumn colId="5552" showButton="0"/>
    <filterColumn colId="5553" showButton="0"/>
    <filterColumn colId="5554" showButton="0"/>
    <filterColumn colId="5555" showButton="0"/>
    <filterColumn colId="5556" showButton="0"/>
    <filterColumn colId="5557" showButton="0"/>
    <filterColumn colId="5558" showButton="0"/>
    <filterColumn colId="5559" showButton="0"/>
    <filterColumn colId="5561" showButton="0"/>
    <filterColumn colId="5562" showButton="0"/>
    <filterColumn colId="5563" showButton="0"/>
    <filterColumn colId="5564" showButton="0"/>
    <filterColumn colId="5565" showButton="0"/>
    <filterColumn colId="5566" showButton="0"/>
    <filterColumn colId="5567" showButton="0"/>
    <filterColumn colId="5568" showButton="0"/>
    <filterColumn colId="5569" showButton="0"/>
    <filterColumn colId="5570" showButton="0"/>
    <filterColumn colId="5571" showButton="0"/>
    <filterColumn colId="5572" showButton="0"/>
    <filterColumn colId="5573" showButton="0"/>
    <filterColumn colId="5574" showButton="0"/>
    <filterColumn colId="5575" showButton="0"/>
    <filterColumn colId="5577" showButton="0"/>
    <filterColumn colId="5578" showButton="0"/>
    <filterColumn colId="5579" showButton="0"/>
    <filterColumn colId="5580" showButton="0"/>
    <filterColumn colId="5581" showButton="0"/>
    <filterColumn colId="5582" showButton="0"/>
    <filterColumn colId="5583" showButton="0"/>
    <filterColumn colId="5584" showButton="0"/>
    <filterColumn colId="5585" showButton="0"/>
    <filterColumn colId="5586" showButton="0"/>
    <filterColumn colId="5587" showButton="0"/>
    <filterColumn colId="5588" showButton="0"/>
    <filterColumn colId="5589" showButton="0"/>
    <filterColumn colId="5590" showButton="0"/>
    <filterColumn colId="5591" showButton="0"/>
    <filterColumn colId="5593" showButton="0"/>
    <filterColumn colId="5594" showButton="0"/>
    <filterColumn colId="5595" showButton="0"/>
    <filterColumn colId="5596" showButton="0"/>
    <filterColumn colId="5597" showButton="0"/>
    <filterColumn colId="5598" showButton="0"/>
    <filterColumn colId="5599" showButton="0"/>
    <filterColumn colId="5600" showButton="0"/>
    <filterColumn colId="5601" showButton="0"/>
    <filterColumn colId="5602" showButton="0"/>
    <filterColumn colId="5603" showButton="0"/>
    <filterColumn colId="5604" showButton="0"/>
    <filterColumn colId="5605" showButton="0"/>
    <filterColumn colId="5606" showButton="0"/>
    <filterColumn colId="5607" showButton="0"/>
    <filterColumn colId="5609" showButton="0"/>
    <filterColumn colId="5610" showButton="0"/>
    <filterColumn colId="5611" showButton="0"/>
    <filterColumn colId="5612" showButton="0"/>
    <filterColumn colId="5613" showButton="0"/>
    <filterColumn colId="5614" showButton="0"/>
    <filterColumn colId="5615" showButton="0"/>
    <filterColumn colId="5616" showButton="0"/>
    <filterColumn colId="5617" showButton="0"/>
    <filterColumn colId="5618" showButton="0"/>
    <filterColumn colId="5619" showButton="0"/>
    <filterColumn colId="5620" showButton="0"/>
    <filterColumn colId="5621" showButton="0"/>
    <filterColumn colId="5622" showButton="0"/>
    <filterColumn colId="5623" showButton="0"/>
    <filterColumn colId="5625" showButton="0"/>
    <filterColumn colId="5626" showButton="0"/>
    <filterColumn colId="5627" showButton="0"/>
    <filterColumn colId="5628" showButton="0"/>
    <filterColumn colId="5629" showButton="0"/>
    <filterColumn colId="5630" showButton="0"/>
    <filterColumn colId="5631" showButton="0"/>
    <filterColumn colId="5632" showButton="0"/>
    <filterColumn colId="5633" showButton="0"/>
    <filterColumn colId="5634" showButton="0"/>
    <filterColumn colId="5635" showButton="0"/>
    <filterColumn colId="5636" showButton="0"/>
    <filterColumn colId="5637" showButton="0"/>
    <filterColumn colId="5638" showButton="0"/>
    <filterColumn colId="5639" showButton="0"/>
    <filterColumn colId="5641" showButton="0"/>
    <filterColumn colId="5642" showButton="0"/>
    <filterColumn colId="5643" showButton="0"/>
    <filterColumn colId="5644" showButton="0"/>
    <filterColumn colId="5645" showButton="0"/>
    <filterColumn colId="5646" showButton="0"/>
    <filterColumn colId="5647" showButton="0"/>
    <filterColumn colId="5648" showButton="0"/>
    <filterColumn colId="5649" showButton="0"/>
    <filterColumn colId="5650" showButton="0"/>
    <filterColumn colId="5651" showButton="0"/>
    <filterColumn colId="5652" showButton="0"/>
    <filterColumn colId="5653" showButton="0"/>
    <filterColumn colId="5654" showButton="0"/>
    <filterColumn colId="5655" showButton="0"/>
    <filterColumn colId="5657" showButton="0"/>
    <filterColumn colId="5658" showButton="0"/>
    <filterColumn colId="5659" showButton="0"/>
    <filterColumn colId="5660" showButton="0"/>
    <filterColumn colId="5661" showButton="0"/>
    <filterColumn colId="5662" showButton="0"/>
    <filterColumn colId="5663" showButton="0"/>
    <filterColumn colId="5664" showButton="0"/>
    <filterColumn colId="5665" showButton="0"/>
    <filterColumn colId="5666" showButton="0"/>
    <filterColumn colId="5667" showButton="0"/>
    <filterColumn colId="5668" showButton="0"/>
    <filterColumn colId="5669" showButton="0"/>
    <filterColumn colId="5670" showButton="0"/>
    <filterColumn colId="5671" showButton="0"/>
    <filterColumn colId="5673" showButton="0"/>
    <filterColumn colId="5674" showButton="0"/>
    <filterColumn colId="5675" showButton="0"/>
    <filterColumn colId="5676" showButton="0"/>
    <filterColumn colId="5677" showButton="0"/>
    <filterColumn colId="5678" showButton="0"/>
    <filterColumn colId="5679" showButton="0"/>
    <filterColumn colId="5680" showButton="0"/>
    <filterColumn colId="5681" showButton="0"/>
    <filterColumn colId="5682" showButton="0"/>
    <filterColumn colId="5683" showButton="0"/>
    <filterColumn colId="5684" showButton="0"/>
    <filterColumn colId="5685" showButton="0"/>
    <filterColumn colId="5686" showButton="0"/>
    <filterColumn colId="5687" showButton="0"/>
    <filterColumn colId="5689" showButton="0"/>
    <filterColumn colId="5690" showButton="0"/>
    <filterColumn colId="5691" showButton="0"/>
    <filterColumn colId="5692" showButton="0"/>
    <filterColumn colId="5693" showButton="0"/>
    <filterColumn colId="5694" showButton="0"/>
    <filterColumn colId="5695" showButton="0"/>
    <filterColumn colId="5696" showButton="0"/>
    <filterColumn colId="5697" showButton="0"/>
    <filterColumn colId="5698" showButton="0"/>
    <filterColumn colId="5699" showButton="0"/>
    <filterColumn colId="5700" showButton="0"/>
    <filterColumn colId="5701" showButton="0"/>
    <filterColumn colId="5702" showButton="0"/>
    <filterColumn colId="5703" showButton="0"/>
    <filterColumn colId="5705" showButton="0"/>
    <filterColumn colId="5706" showButton="0"/>
    <filterColumn colId="5707" showButton="0"/>
    <filterColumn colId="5708" showButton="0"/>
    <filterColumn colId="5709" showButton="0"/>
    <filterColumn colId="5710" showButton="0"/>
    <filterColumn colId="5711" showButton="0"/>
    <filterColumn colId="5712" showButton="0"/>
    <filterColumn colId="5713" showButton="0"/>
    <filterColumn colId="5714" showButton="0"/>
    <filterColumn colId="5715" showButton="0"/>
    <filterColumn colId="5716" showButton="0"/>
    <filterColumn colId="5717" showButton="0"/>
    <filterColumn colId="5718" showButton="0"/>
    <filterColumn colId="5719" showButton="0"/>
    <filterColumn colId="5721" showButton="0"/>
    <filterColumn colId="5722" showButton="0"/>
    <filterColumn colId="5723" showButton="0"/>
    <filterColumn colId="5724" showButton="0"/>
    <filterColumn colId="5725" showButton="0"/>
    <filterColumn colId="5726" showButton="0"/>
    <filterColumn colId="5727" showButton="0"/>
    <filterColumn colId="5728" showButton="0"/>
    <filterColumn colId="5729" showButton="0"/>
    <filterColumn colId="5730" showButton="0"/>
    <filterColumn colId="5731" showButton="0"/>
    <filterColumn colId="5732" showButton="0"/>
    <filterColumn colId="5733" showButton="0"/>
    <filterColumn colId="5734" showButton="0"/>
    <filterColumn colId="5735" showButton="0"/>
    <filterColumn colId="5737" showButton="0"/>
    <filterColumn colId="5738" showButton="0"/>
    <filterColumn colId="5739" showButton="0"/>
    <filterColumn colId="5740" showButton="0"/>
    <filterColumn colId="5741" showButton="0"/>
    <filterColumn colId="5742" showButton="0"/>
    <filterColumn colId="5743" showButton="0"/>
    <filterColumn colId="5744" showButton="0"/>
    <filterColumn colId="5745" showButton="0"/>
    <filterColumn colId="5746" showButton="0"/>
    <filterColumn colId="5747" showButton="0"/>
    <filterColumn colId="5748" showButton="0"/>
    <filterColumn colId="5749" showButton="0"/>
    <filterColumn colId="5750" showButton="0"/>
    <filterColumn colId="5751" showButton="0"/>
    <filterColumn colId="5753" showButton="0"/>
    <filterColumn colId="5754" showButton="0"/>
    <filterColumn colId="5755" showButton="0"/>
    <filterColumn colId="5756" showButton="0"/>
    <filterColumn colId="5757" showButton="0"/>
    <filterColumn colId="5758" showButton="0"/>
    <filterColumn colId="5759" showButton="0"/>
    <filterColumn colId="5760" showButton="0"/>
    <filterColumn colId="5761" showButton="0"/>
    <filterColumn colId="5762" showButton="0"/>
    <filterColumn colId="5763" showButton="0"/>
    <filterColumn colId="5764" showButton="0"/>
    <filterColumn colId="5765" showButton="0"/>
    <filterColumn colId="5766" showButton="0"/>
    <filterColumn colId="5767" showButton="0"/>
    <filterColumn colId="5769" showButton="0"/>
    <filterColumn colId="5770" showButton="0"/>
    <filterColumn colId="5771" showButton="0"/>
    <filterColumn colId="5772" showButton="0"/>
    <filterColumn colId="5773" showButton="0"/>
    <filterColumn colId="5774" showButton="0"/>
    <filterColumn colId="5775" showButton="0"/>
    <filterColumn colId="5776" showButton="0"/>
    <filterColumn colId="5777" showButton="0"/>
    <filterColumn colId="5778" showButton="0"/>
    <filterColumn colId="5779" showButton="0"/>
    <filterColumn colId="5780" showButton="0"/>
    <filterColumn colId="5781" showButton="0"/>
    <filterColumn colId="5782" showButton="0"/>
    <filterColumn colId="5783" showButton="0"/>
    <filterColumn colId="5785" showButton="0"/>
    <filterColumn colId="5786" showButton="0"/>
    <filterColumn colId="5787" showButton="0"/>
    <filterColumn colId="5788" showButton="0"/>
    <filterColumn colId="5789" showButton="0"/>
    <filterColumn colId="5790" showButton="0"/>
    <filterColumn colId="5791" showButton="0"/>
    <filterColumn colId="5792" showButton="0"/>
    <filterColumn colId="5793" showButton="0"/>
    <filterColumn colId="5794" showButton="0"/>
    <filterColumn colId="5795" showButton="0"/>
    <filterColumn colId="5796" showButton="0"/>
    <filterColumn colId="5797" showButton="0"/>
    <filterColumn colId="5798" showButton="0"/>
    <filterColumn colId="5799" showButton="0"/>
    <filterColumn colId="5801" showButton="0"/>
    <filterColumn colId="5802" showButton="0"/>
    <filterColumn colId="5803" showButton="0"/>
    <filterColumn colId="5804" showButton="0"/>
    <filterColumn colId="5805" showButton="0"/>
    <filterColumn colId="5806" showButton="0"/>
    <filterColumn colId="5807" showButton="0"/>
    <filterColumn colId="5808" showButton="0"/>
    <filterColumn colId="5809" showButton="0"/>
    <filterColumn colId="5810" showButton="0"/>
    <filterColumn colId="5811" showButton="0"/>
    <filterColumn colId="5812" showButton="0"/>
    <filterColumn colId="5813" showButton="0"/>
    <filterColumn colId="5814" showButton="0"/>
    <filterColumn colId="5815" showButton="0"/>
    <filterColumn colId="5817" showButton="0"/>
    <filterColumn colId="5818" showButton="0"/>
    <filterColumn colId="5819" showButton="0"/>
    <filterColumn colId="5820" showButton="0"/>
    <filterColumn colId="5821" showButton="0"/>
    <filterColumn colId="5822" showButton="0"/>
    <filterColumn colId="5823" showButton="0"/>
    <filterColumn colId="5824" showButton="0"/>
    <filterColumn colId="5825" showButton="0"/>
    <filterColumn colId="5826" showButton="0"/>
    <filterColumn colId="5827" showButton="0"/>
    <filterColumn colId="5828" showButton="0"/>
    <filterColumn colId="5829" showButton="0"/>
    <filterColumn colId="5830" showButton="0"/>
    <filterColumn colId="5831" showButton="0"/>
    <filterColumn colId="5833" showButton="0"/>
    <filterColumn colId="5834" showButton="0"/>
    <filterColumn colId="5835" showButton="0"/>
    <filterColumn colId="5836" showButton="0"/>
    <filterColumn colId="5837" showButton="0"/>
    <filterColumn colId="5838" showButton="0"/>
    <filterColumn colId="5839" showButton="0"/>
    <filterColumn colId="5840" showButton="0"/>
    <filterColumn colId="5841" showButton="0"/>
    <filterColumn colId="5842" showButton="0"/>
    <filterColumn colId="5843" showButton="0"/>
    <filterColumn colId="5844" showButton="0"/>
    <filterColumn colId="5845" showButton="0"/>
    <filterColumn colId="5846" showButton="0"/>
    <filterColumn colId="5847" showButton="0"/>
    <filterColumn colId="5849" showButton="0"/>
    <filterColumn colId="5850" showButton="0"/>
    <filterColumn colId="5851" showButton="0"/>
    <filterColumn colId="5852" showButton="0"/>
    <filterColumn colId="5853" showButton="0"/>
    <filterColumn colId="5854" showButton="0"/>
    <filterColumn colId="5855" showButton="0"/>
    <filterColumn colId="5856" showButton="0"/>
    <filterColumn colId="5857" showButton="0"/>
    <filterColumn colId="5858" showButton="0"/>
    <filterColumn colId="5859" showButton="0"/>
    <filterColumn colId="5860" showButton="0"/>
    <filterColumn colId="5861" showButton="0"/>
    <filterColumn colId="5862" showButton="0"/>
    <filterColumn colId="5863" showButton="0"/>
    <filterColumn colId="5865" showButton="0"/>
    <filterColumn colId="5866" showButton="0"/>
    <filterColumn colId="5867" showButton="0"/>
    <filterColumn colId="5868" showButton="0"/>
    <filterColumn colId="5869" showButton="0"/>
    <filterColumn colId="5870" showButton="0"/>
    <filterColumn colId="5871" showButton="0"/>
    <filterColumn colId="5872" showButton="0"/>
    <filterColumn colId="5873" showButton="0"/>
    <filterColumn colId="5874" showButton="0"/>
    <filterColumn colId="5875" showButton="0"/>
    <filterColumn colId="5876" showButton="0"/>
    <filterColumn colId="5877" showButton="0"/>
    <filterColumn colId="5878" showButton="0"/>
    <filterColumn colId="5879" showButton="0"/>
    <filterColumn colId="5881" showButton="0"/>
    <filterColumn colId="5882" showButton="0"/>
    <filterColumn colId="5883" showButton="0"/>
    <filterColumn colId="5884" showButton="0"/>
    <filterColumn colId="5885" showButton="0"/>
    <filterColumn colId="5886" showButton="0"/>
    <filterColumn colId="5887" showButton="0"/>
    <filterColumn colId="5888" showButton="0"/>
    <filterColumn colId="5889" showButton="0"/>
    <filterColumn colId="5890" showButton="0"/>
    <filterColumn colId="5891" showButton="0"/>
    <filterColumn colId="5892" showButton="0"/>
    <filterColumn colId="5893" showButton="0"/>
    <filterColumn colId="5894" showButton="0"/>
    <filterColumn colId="5895" showButton="0"/>
    <filterColumn colId="5897" showButton="0"/>
    <filterColumn colId="5898" showButton="0"/>
    <filterColumn colId="5899" showButton="0"/>
    <filterColumn colId="5900" showButton="0"/>
    <filterColumn colId="5901" showButton="0"/>
    <filterColumn colId="5902" showButton="0"/>
    <filterColumn colId="5903" showButton="0"/>
    <filterColumn colId="5904" showButton="0"/>
    <filterColumn colId="5905" showButton="0"/>
    <filterColumn colId="5906" showButton="0"/>
    <filterColumn colId="5907" showButton="0"/>
    <filterColumn colId="5908" showButton="0"/>
    <filterColumn colId="5909" showButton="0"/>
    <filterColumn colId="5910" showButton="0"/>
    <filterColumn colId="5911" showButton="0"/>
    <filterColumn colId="5913" showButton="0"/>
    <filterColumn colId="5914" showButton="0"/>
    <filterColumn colId="5915" showButton="0"/>
    <filterColumn colId="5916" showButton="0"/>
    <filterColumn colId="5917" showButton="0"/>
    <filterColumn colId="5918" showButton="0"/>
    <filterColumn colId="5919" showButton="0"/>
    <filterColumn colId="5920" showButton="0"/>
    <filterColumn colId="5921" showButton="0"/>
    <filterColumn colId="5922" showButton="0"/>
    <filterColumn colId="5923" showButton="0"/>
    <filterColumn colId="5924" showButton="0"/>
    <filterColumn colId="5925" showButton="0"/>
    <filterColumn colId="5926" showButton="0"/>
    <filterColumn colId="5927" showButton="0"/>
    <filterColumn colId="5929" showButton="0"/>
    <filterColumn colId="5930" showButton="0"/>
    <filterColumn colId="5931" showButton="0"/>
    <filterColumn colId="5932" showButton="0"/>
    <filterColumn colId="5933" showButton="0"/>
    <filterColumn colId="5934" showButton="0"/>
    <filterColumn colId="5935" showButton="0"/>
    <filterColumn colId="5936" showButton="0"/>
    <filterColumn colId="5937" showButton="0"/>
    <filterColumn colId="5938" showButton="0"/>
    <filterColumn colId="5939" showButton="0"/>
    <filterColumn colId="5940" showButton="0"/>
    <filterColumn colId="5941" showButton="0"/>
    <filterColumn colId="5942" showButton="0"/>
    <filterColumn colId="5943" showButton="0"/>
    <filterColumn colId="5945" showButton="0"/>
    <filterColumn colId="5946" showButton="0"/>
    <filterColumn colId="5947" showButton="0"/>
    <filterColumn colId="5948" showButton="0"/>
    <filterColumn colId="5949" showButton="0"/>
    <filterColumn colId="5950" showButton="0"/>
    <filterColumn colId="5951" showButton="0"/>
    <filterColumn colId="5952" showButton="0"/>
    <filterColumn colId="5953" showButton="0"/>
    <filterColumn colId="5954" showButton="0"/>
    <filterColumn colId="5955" showButton="0"/>
    <filterColumn colId="5956" showButton="0"/>
    <filterColumn colId="5957" showButton="0"/>
    <filterColumn colId="5958" showButton="0"/>
    <filterColumn colId="5959" showButton="0"/>
    <filterColumn colId="5961" showButton="0"/>
    <filterColumn colId="5962" showButton="0"/>
    <filterColumn colId="5963" showButton="0"/>
    <filterColumn colId="5964" showButton="0"/>
    <filterColumn colId="5965" showButton="0"/>
    <filterColumn colId="5966" showButton="0"/>
    <filterColumn colId="5967" showButton="0"/>
    <filterColumn colId="5968" showButton="0"/>
    <filterColumn colId="5969" showButton="0"/>
    <filterColumn colId="5970" showButton="0"/>
    <filterColumn colId="5971" showButton="0"/>
    <filterColumn colId="5972" showButton="0"/>
    <filterColumn colId="5973" showButton="0"/>
    <filterColumn colId="5974" showButton="0"/>
    <filterColumn colId="5975" showButton="0"/>
    <filterColumn colId="5977" showButton="0"/>
    <filterColumn colId="5978" showButton="0"/>
    <filterColumn colId="5979" showButton="0"/>
    <filterColumn colId="5980" showButton="0"/>
    <filterColumn colId="5981" showButton="0"/>
    <filterColumn colId="5982" showButton="0"/>
    <filterColumn colId="5983" showButton="0"/>
    <filterColumn colId="5984" showButton="0"/>
    <filterColumn colId="5985" showButton="0"/>
    <filterColumn colId="5986" showButton="0"/>
    <filterColumn colId="5987" showButton="0"/>
    <filterColumn colId="5988" showButton="0"/>
    <filterColumn colId="5989" showButton="0"/>
    <filterColumn colId="5990" showButton="0"/>
    <filterColumn colId="5991" showButton="0"/>
    <filterColumn colId="5993" showButton="0"/>
    <filterColumn colId="5994" showButton="0"/>
    <filterColumn colId="5995" showButton="0"/>
    <filterColumn colId="5996" showButton="0"/>
    <filterColumn colId="5997" showButton="0"/>
    <filterColumn colId="5998" showButton="0"/>
    <filterColumn colId="5999" showButton="0"/>
    <filterColumn colId="6000" showButton="0"/>
    <filterColumn colId="6001" showButton="0"/>
    <filterColumn colId="6002" showButton="0"/>
    <filterColumn colId="6003" showButton="0"/>
    <filterColumn colId="6004" showButton="0"/>
    <filterColumn colId="6005" showButton="0"/>
    <filterColumn colId="6006" showButton="0"/>
    <filterColumn colId="6007" showButton="0"/>
    <filterColumn colId="6009" showButton="0"/>
    <filterColumn colId="6010" showButton="0"/>
    <filterColumn colId="6011" showButton="0"/>
    <filterColumn colId="6012" showButton="0"/>
    <filterColumn colId="6013" showButton="0"/>
    <filterColumn colId="6014" showButton="0"/>
    <filterColumn colId="6015" showButton="0"/>
    <filterColumn colId="6016" showButton="0"/>
    <filterColumn colId="6017" showButton="0"/>
    <filterColumn colId="6018" showButton="0"/>
    <filterColumn colId="6019" showButton="0"/>
    <filterColumn colId="6020" showButton="0"/>
    <filterColumn colId="6021" showButton="0"/>
    <filterColumn colId="6022" showButton="0"/>
    <filterColumn colId="6023" showButton="0"/>
    <filterColumn colId="6025" showButton="0"/>
    <filterColumn colId="6026" showButton="0"/>
    <filterColumn colId="6027" showButton="0"/>
    <filterColumn colId="6028" showButton="0"/>
    <filterColumn colId="6029" showButton="0"/>
    <filterColumn colId="6030" showButton="0"/>
    <filterColumn colId="6031" showButton="0"/>
    <filterColumn colId="6032" showButton="0"/>
    <filterColumn colId="6033" showButton="0"/>
    <filterColumn colId="6034" showButton="0"/>
    <filterColumn colId="6035" showButton="0"/>
    <filterColumn colId="6036" showButton="0"/>
    <filterColumn colId="6037" showButton="0"/>
    <filterColumn colId="6038" showButton="0"/>
    <filterColumn colId="6039" showButton="0"/>
    <filterColumn colId="6041" showButton="0"/>
    <filterColumn colId="6042" showButton="0"/>
    <filterColumn colId="6043" showButton="0"/>
    <filterColumn colId="6044" showButton="0"/>
    <filterColumn colId="6045" showButton="0"/>
    <filterColumn colId="6046" showButton="0"/>
    <filterColumn colId="6047" showButton="0"/>
    <filterColumn colId="6048" showButton="0"/>
    <filterColumn colId="6049" showButton="0"/>
    <filterColumn colId="6050" showButton="0"/>
    <filterColumn colId="6051" showButton="0"/>
    <filterColumn colId="6052" showButton="0"/>
    <filterColumn colId="6053" showButton="0"/>
    <filterColumn colId="6054" showButton="0"/>
    <filterColumn colId="6055" showButton="0"/>
    <filterColumn colId="6057" showButton="0"/>
    <filterColumn colId="6058" showButton="0"/>
    <filterColumn colId="6059" showButton="0"/>
    <filterColumn colId="6060" showButton="0"/>
    <filterColumn colId="6061" showButton="0"/>
    <filterColumn colId="6062" showButton="0"/>
    <filterColumn colId="6063" showButton="0"/>
    <filterColumn colId="6064" showButton="0"/>
    <filterColumn colId="6065" showButton="0"/>
    <filterColumn colId="6066" showButton="0"/>
    <filterColumn colId="6067" showButton="0"/>
    <filterColumn colId="6068" showButton="0"/>
    <filterColumn colId="6069" showButton="0"/>
    <filterColumn colId="6070" showButton="0"/>
    <filterColumn colId="6071" showButton="0"/>
    <filterColumn colId="6073" showButton="0"/>
    <filterColumn colId="6074" showButton="0"/>
    <filterColumn colId="6075" showButton="0"/>
    <filterColumn colId="6076" showButton="0"/>
    <filterColumn colId="6077" showButton="0"/>
    <filterColumn colId="6078" showButton="0"/>
    <filterColumn colId="6079" showButton="0"/>
    <filterColumn colId="6080" showButton="0"/>
    <filterColumn colId="6081" showButton="0"/>
    <filterColumn colId="6082" showButton="0"/>
    <filterColumn colId="6083" showButton="0"/>
    <filterColumn colId="6084" showButton="0"/>
    <filterColumn colId="6085" showButton="0"/>
    <filterColumn colId="6086" showButton="0"/>
    <filterColumn colId="6087" showButton="0"/>
    <filterColumn colId="6089" showButton="0"/>
    <filterColumn colId="6090" showButton="0"/>
    <filterColumn colId="6091" showButton="0"/>
    <filterColumn colId="6092" showButton="0"/>
    <filterColumn colId="6093" showButton="0"/>
    <filterColumn colId="6094" showButton="0"/>
    <filterColumn colId="6095" showButton="0"/>
    <filterColumn colId="6096" showButton="0"/>
    <filterColumn colId="6097" showButton="0"/>
    <filterColumn colId="6098" showButton="0"/>
    <filterColumn colId="6099" showButton="0"/>
    <filterColumn colId="6100" showButton="0"/>
    <filterColumn colId="6101" showButton="0"/>
    <filterColumn colId="6102" showButton="0"/>
    <filterColumn colId="6103" showButton="0"/>
    <filterColumn colId="6105" showButton="0"/>
    <filterColumn colId="6106" showButton="0"/>
    <filterColumn colId="6107" showButton="0"/>
    <filterColumn colId="6108" showButton="0"/>
    <filterColumn colId="6109" showButton="0"/>
    <filterColumn colId="6110" showButton="0"/>
    <filterColumn colId="6111" showButton="0"/>
    <filterColumn colId="6112" showButton="0"/>
    <filterColumn colId="6113" showButton="0"/>
    <filterColumn colId="6114" showButton="0"/>
    <filterColumn colId="6115" showButton="0"/>
    <filterColumn colId="6116" showButton="0"/>
    <filterColumn colId="6117" showButton="0"/>
    <filterColumn colId="6118" showButton="0"/>
    <filterColumn colId="6119" showButton="0"/>
    <filterColumn colId="6121" showButton="0"/>
    <filterColumn colId="6122" showButton="0"/>
    <filterColumn colId="6123" showButton="0"/>
    <filterColumn colId="6124" showButton="0"/>
    <filterColumn colId="6125" showButton="0"/>
    <filterColumn colId="6126" showButton="0"/>
    <filterColumn colId="6127" showButton="0"/>
    <filterColumn colId="6128" showButton="0"/>
    <filterColumn colId="6129" showButton="0"/>
    <filterColumn colId="6130" showButton="0"/>
    <filterColumn colId="6131" showButton="0"/>
    <filterColumn colId="6132" showButton="0"/>
    <filterColumn colId="6133" showButton="0"/>
    <filterColumn colId="6134" showButton="0"/>
    <filterColumn colId="6135" showButton="0"/>
    <filterColumn colId="6137" showButton="0"/>
    <filterColumn colId="6138" showButton="0"/>
    <filterColumn colId="6139" showButton="0"/>
    <filterColumn colId="6140" showButton="0"/>
    <filterColumn colId="6141" showButton="0"/>
    <filterColumn colId="6142" showButton="0"/>
    <filterColumn colId="6143" showButton="0"/>
    <filterColumn colId="6144" showButton="0"/>
    <filterColumn colId="6145" showButton="0"/>
    <filterColumn colId="6146" showButton="0"/>
    <filterColumn colId="6147" showButton="0"/>
    <filterColumn colId="6148" showButton="0"/>
    <filterColumn colId="6149" showButton="0"/>
    <filterColumn colId="6150" showButton="0"/>
    <filterColumn colId="6151" showButton="0"/>
    <filterColumn colId="6153" showButton="0"/>
    <filterColumn colId="6154" showButton="0"/>
    <filterColumn colId="6155" showButton="0"/>
    <filterColumn colId="6156" showButton="0"/>
    <filterColumn colId="6157" showButton="0"/>
    <filterColumn colId="6158" showButton="0"/>
    <filterColumn colId="6159" showButton="0"/>
    <filterColumn colId="6160" showButton="0"/>
    <filterColumn colId="6161" showButton="0"/>
    <filterColumn colId="6162" showButton="0"/>
    <filterColumn colId="6163" showButton="0"/>
    <filterColumn colId="6164" showButton="0"/>
    <filterColumn colId="6165" showButton="0"/>
    <filterColumn colId="6166" showButton="0"/>
    <filterColumn colId="6167" showButton="0"/>
    <filterColumn colId="6169" showButton="0"/>
    <filterColumn colId="6170" showButton="0"/>
    <filterColumn colId="6171" showButton="0"/>
    <filterColumn colId="6172" showButton="0"/>
    <filterColumn colId="6173" showButton="0"/>
    <filterColumn colId="6174" showButton="0"/>
    <filterColumn colId="6175" showButton="0"/>
    <filterColumn colId="6176" showButton="0"/>
    <filterColumn colId="6177" showButton="0"/>
    <filterColumn colId="6178" showButton="0"/>
    <filterColumn colId="6179" showButton="0"/>
    <filterColumn colId="6180" showButton="0"/>
    <filterColumn colId="6181" showButton="0"/>
    <filterColumn colId="6182" showButton="0"/>
    <filterColumn colId="6183" showButton="0"/>
    <filterColumn colId="6185" showButton="0"/>
    <filterColumn colId="6186" showButton="0"/>
    <filterColumn colId="6187" showButton="0"/>
    <filterColumn colId="6188" showButton="0"/>
    <filterColumn colId="6189" showButton="0"/>
    <filterColumn colId="6190" showButton="0"/>
    <filterColumn colId="6191" showButton="0"/>
    <filterColumn colId="6192" showButton="0"/>
    <filterColumn colId="6193" showButton="0"/>
    <filterColumn colId="6194" showButton="0"/>
    <filterColumn colId="6195" showButton="0"/>
    <filterColumn colId="6196" showButton="0"/>
    <filterColumn colId="6197" showButton="0"/>
    <filterColumn colId="6198" showButton="0"/>
    <filterColumn colId="6199" showButton="0"/>
    <filterColumn colId="6201" showButton="0"/>
    <filterColumn colId="6202" showButton="0"/>
    <filterColumn colId="6203" showButton="0"/>
    <filterColumn colId="6204" showButton="0"/>
    <filterColumn colId="6205" showButton="0"/>
    <filterColumn colId="6206" showButton="0"/>
    <filterColumn colId="6207" showButton="0"/>
    <filterColumn colId="6208" showButton="0"/>
    <filterColumn colId="6209" showButton="0"/>
    <filterColumn colId="6210" showButton="0"/>
    <filterColumn colId="6211" showButton="0"/>
    <filterColumn colId="6212" showButton="0"/>
    <filterColumn colId="6213" showButton="0"/>
    <filterColumn colId="6214" showButton="0"/>
    <filterColumn colId="6215" showButton="0"/>
    <filterColumn colId="6217" showButton="0"/>
    <filterColumn colId="6218" showButton="0"/>
    <filterColumn colId="6219" showButton="0"/>
    <filterColumn colId="6220" showButton="0"/>
    <filterColumn colId="6221" showButton="0"/>
    <filterColumn colId="6222" showButton="0"/>
    <filterColumn colId="6223" showButton="0"/>
    <filterColumn colId="6224" showButton="0"/>
    <filterColumn colId="6225" showButton="0"/>
    <filterColumn colId="6226" showButton="0"/>
    <filterColumn colId="6227" showButton="0"/>
    <filterColumn colId="6228" showButton="0"/>
    <filterColumn colId="6229" showButton="0"/>
    <filterColumn colId="6230" showButton="0"/>
    <filterColumn colId="6231" showButton="0"/>
    <filterColumn colId="6233" showButton="0"/>
    <filterColumn colId="6234" showButton="0"/>
    <filterColumn colId="6235" showButton="0"/>
    <filterColumn colId="6236" showButton="0"/>
    <filterColumn colId="6237" showButton="0"/>
    <filterColumn colId="6238" showButton="0"/>
    <filterColumn colId="6239" showButton="0"/>
    <filterColumn colId="6240" showButton="0"/>
    <filterColumn colId="6241" showButton="0"/>
    <filterColumn colId="6242" showButton="0"/>
    <filterColumn colId="6243" showButton="0"/>
    <filterColumn colId="6244" showButton="0"/>
    <filterColumn colId="6245" showButton="0"/>
    <filterColumn colId="6246" showButton="0"/>
    <filterColumn colId="6247" showButton="0"/>
    <filterColumn colId="6249" showButton="0"/>
    <filterColumn colId="6250" showButton="0"/>
    <filterColumn colId="6251" showButton="0"/>
    <filterColumn colId="6252" showButton="0"/>
    <filterColumn colId="6253" showButton="0"/>
    <filterColumn colId="6254" showButton="0"/>
    <filterColumn colId="6255" showButton="0"/>
    <filterColumn colId="6256" showButton="0"/>
    <filterColumn colId="6257" showButton="0"/>
    <filterColumn colId="6258" showButton="0"/>
    <filterColumn colId="6259" showButton="0"/>
    <filterColumn colId="6260" showButton="0"/>
    <filterColumn colId="6261" showButton="0"/>
    <filterColumn colId="6262" showButton="0"/>
    <filterColumn colId="6263" showButton="0"/>
    <filterColumn colId="6265" showButton="0"/>
    <filterColumn colId="6266" showButton="0"/>
    <filterColumn colId="6267" showButton="0"/>
    <filterColumn colId="6268" showButton="0"/>
    <filterColumn colId="6269" showButton="0"/>
    <filterColumn colId="6270" showButton="0"/>
    <filterColumn colId="6271" showButton="0"/>
    <filterColumn colId="6272" showButton="0"/>
    <filterColumn colId="6273" showButton="0"/>
    <filterColumn colId="6274" showButton="0"/>
    <filterColumn colId="6275" showButton="0"/>
    <filterColumn colId="6276" showButton="0"/>
    <filterColumn colId="6277" showButton="0"/>
    <filterColumn colId="6278" showButton="0"/>
    <filterColumn colId="6279" showButton="0"/>
    <filterColumn colId="6281" showButton="0"/>
    <filterColumn colId="6282" showButton="0"/>
    <filterColumn colId="6283" showButton="0"/>
    <filterColumn colId="6284" showButton="0"/>
    <filterColumn colId="6285" showButton="0"/>
    <filterColumn colId="6286" showButton="0"/>
    <filterColumn colId="6287" showButton="0"/>
    <filterColumn colId="6288" showButton="0"/>
    <filterColumn colId="6289" showButton="0"/>
    <filterColumn colId="6290" showButton="0"/>
    <filterColumn colId="6291" showButton="0"/>
    <filterColumn colId="6292" showButton="0"/>
    <filterColumn colId="6293" showButton="0"/>
    <filterColumn colId="6294" showButton="0"/>
    <filterColumn colId="6295" showButton="0"/>
    <filterColumn colId="6297" showButton="0"/>
    <filterColumn colId="6298" showButton="0"/>
    <filterColumn colId="6299" showButton="0"/>
    <filterColumn colId="6300" showButton="0"/>
    <filterColumn colId="6301" showButton="0"/>
    <filterColumn colId="6302" showButton="0"/>
    <filterColumn colId="6303" showButton="0"/>
    <filterColumn colId="6304" showButton="0"/>
    <filterColumn colId="6305" showButton="0"/>
    <filterColumn colId="6306" showButton="0"/>
    <filterColumn colId="6307" showButton="0"/>
    <filterColumn colId="6308" showButton="0"/>
    <filterColumn colId="6309" showButton="0"/>
    <filterColumn colId="6310" showButton="0"/>
    <filterColumn colId="6311" showButton="0"/>
    <filterColumn colId="6313" showButton="0"/>
    <filterColumn colId="6314" showButton="0"/>
    <filterColumn colId="6315" showButton="0"/>
    <filterColumn colId="6316" showButton="0"/>
    <filterColumn colId="6317" showButton="0"/>
    <filterColumn colId="6318" showButton="0"/>
    <filterColumn colId="6319" showButton="0"/>
    <filterColumn colId="6320" showButton="0"/>
    <filterColumn colId="6321" showButton="0"/>
    <filterColumn colId="6322" showButton="0"/>
    <filterColumn colId="6323" showButton="0"/>
    <filterColumn colId="6324" showButton="0"/>
    <filterColumn colId="6325" showButton="0"/>
    <filterColumn colId="6326" showButton="0"/>
    <filterColumn colId="6327" showButton="0"/>
    <filterColumn colId="6329" showButton="0"/>
    <filterColumn colId="6330" showButton="0"/>
    <filterColumn colId="6331" showButton="0"/>
    <filterColumn colId="6332" showButton="0"/>
    <filterColumn colId="6333" showButton="0"/>
    <filterColumn colId="6334" showButton="0"/>
    <filterColumn colId="6335" showButton="0"/>
    <filterColumn colId="6336" showButton="0"/>
    <filterColumn colId="6337" showButton="0"/>
    <filterColumn colId="6338" showButton="0"/>
    <filterColumn colId="6339" showButton="0"/>
    <filterColumn colId="6340" showButton="0"/>
    <filterColumn colId="6341" showButton="0"/>
    <filterColumn colId="6342" showButton="0"/>
    <filterColumn colId="6343" showButton="0"/>
    <filterColumn colId="6345" showButton="0"/>
    <filterColumn colId="6346" showButton="0"/>
    <filterColumn colId="6347" showButton="0"/>
    <filterColumn colId="6348" showButton="0"/>
    <filterColumn colId="6349" showButton="0"/>
    <filterColumn colId="6350" showButton="0"/>
    <filterColumn colId="6351" showButton="0"/>
    <filterColumn colId="6352" showButton="0"/>
    <filterColumn colId="6353" showButton="0"/>
    <filterColumn colId="6354" showButton="0"/>
    <filterColumn colId="6355" showButton="0"/>
    <filterColumn colId="6356" showButton="0"/>
    <filterColumn colId="6357" showButton="0"/>
    <filterColumn colId="6358" showButton="0"/>
    <filterColumn colId="6359" showButton="0"/>
    <filterColumn colId="6361" showButton="0"/>
    <filterColumn colId="6362" showButton="0"/>
    <filterColumn colId="6363" showButton="0"/>
    <filterColumn colId="6364" showButton="0"/>
    <filterColumn colId="6365" showButton="0"/>
    <filterColumn colId="6366" showButton="0"/>
    <filterColumn colId="6367" showButton="0"/>
    <filterColumn colId="6368" showButton="0"/>
    <filterColumn colId="6369" showButton="0"/>
    <filterColumn colId="6370" showButton="0"/>
    <filterColumn colId="6371" showButton="0"/>
    <filterColumn colId="6372" showButton="0"/>
    <filterColumn colId="6373" showButton="0"/>
    <filterColumn colId="6374" showButton="0"/>
    <filterColumn colId="6375" showButton="0"/>
    <filterColumn colId="6377" showButton="0"/>
    <filterColumn colId="6378" showButton="0"/>
    <filterColumn colId="6379" showButton="0"/>
    <filterColumn colId="6380" showButton="0"/>
    <filterColumn colId="6381" showButton="0"/>
    <filterColumn colId="6382" showButton="0"/>
    <filterColumn colId="6383" showButton="0"/>
    <filterColumn colId="6384" showButton="0"/>
    <filterColumn colId="6385" showButton="0"/>
    <filterColumn colId="6386" showButton="0"/>
    <filterColumn colId="6387" showButton="0"/>
    <filterColumn colId="6388" showButton="0"/>
    <filterColumn colId="6389" showButton="0"/>
    <filterColumn colId="6390" showButton="0"/>
    <filterColumn colId="6391" showButton="0"/>
    <filterColumn colId="6393" showButton="0"/>
    <filterColumn colId="6394" showButton="0"/>
    <filterColumn colId="6395" showButton="0"/>
    <filterColumn colId="6396" showButton="0"/>
    <filterColumn colId="6397" showButton="0"/>
    <filterColumn colId="6398" showButton="0"/>
    <filterColumn colId="6399" showButton="0"/>
    <filterColumn colId="6400" showButton="0"/>
    <filterColumn colId="6401" showButton="0"/>
    <filterColumn colId="6402" showButton="0"/>
    <filterColumn colId="6403" showButton="0"/>
    <filterColumn colId="6404" showButton="0"/>
    <filterColumn colId="6405" showButton="0"/>
    <filterColumn colId="6406" showButton="0"/>
    <filterColumn colId="6407" showButton="0"/>
    <filterColumn colId="6409" showButton="0"/>
    <filterColumn colId="6410" showButton="0"/>
    <filterColumn colId="6411" showButton="0"/>
    <filterColumn colId="6412" showButton="0"/>
    <filterColumn colId="6413" showButton="0"/>
    <filterColumn colId="6414" showButton="0"/>
    <filterColumn colId="6415" showButton="0"/>
    <filterColumn colId="6416" showButton="0"/>
    <filterColumn colId="6417" showButton="0"/>
    <filterColumn colId="6418" showButton="0"/>
    <filterColumn colId="6419" showButton="0"/>
    <filterColumn colId="6420" showButton="0"/>
    <filterColumn colId="6421" showButton="0"/>
    <filterColumn colId="6422" showButton="0"/>
    <filterColumn colId="6423" showButton="0"/>
    <filterColumn colId="6425" showButton="0"/>
    <filterColumn colId="6426" showButton="0"/>
    <filterColumn colId="6427" showButton="0"/>
    <filterColumn colId="6428" showButton="0"/>
    <filterColumn colId="6429" showButton="0"/>
    <filterColumn colId="6430" showButton="0"/>
    <filterColumn colId="6431" showButton="0"/>
    <filterColumn colId="6432" showButton="0"/>
    <filterColumn colId="6433" showButton="0"/>
    <filterColumn colId="6434" showButton="0"/>
    <filterColumn colId="6435" showButton="0"/>
    <filterColumn colId="6436" showButton="0"/>
    <filterColumn colId="6437" showButton="0"/>
    <filterColumn colId="6438" showButton="0"/>
    <filterColumn colId="6439" showButton="0"/>
    <filterColumn colId="6441" showButton="0"/>
    <filterColumn colId="6442" showButton="0"/>
    <filterColumn colId="6443" showButton="0"/>
    <filterColumn colId="6444" showButton="0"/>
    <filterColumn colId="6445" showButton="0"/>
    <filterColumn colId="6446" showButton="0"/>
    <filterColumn colId="6447" showButton="0"/>
    <filterColumn colId="6448" showButton="0"/>
    <filterColumn colId="6449" showButton="0"/>
    <filterColumn colId="6450" showButton="0"/>
    <filterColumn colId="6451" showButton="0"/>
    <filterColumn colId="6452" showButton="0"/>
    <filterColumn colId="6453" showButton="0"/>
    <filterColumn colId="6454" showButton="0"/>
    <filterColumn colId="6455" showButton="0"/>
    <filterColumn colId="6457" showButton="0"/>
    <filterColumn colId="6458" showButton="0"/>
    <filterColumn colId="6459" showButton="0"/>
    <filterColumn colId="6460" showButton="0"/>
    <filterColumn colId="6461" showButton="0"/>
    <filterColumn colId="6462" showButton="0"/>
    <filterColumn colId="6463" showButton="0"/>
    <filterColumn colId="6464" showButton="0"/>
    <filterColumn colId="6465" showButton="0"/>
    <filterColumn colId="6466" showButton="0"/>
    <filterColumn colId="6467" showButton="0"/>
    <filterColumn colId="6468" showButton="0"/>
    <filterColumn colId="6469" showButton="0"/>
    <filterColumn colId="6470" showButton="0"/>
    <filterColumn colId="6471" showButton="0"/>
    <filterColumn colId="6473" showButton="0"/>
    <filterColumn colId="6474" showButton="0"/>
    <filterColumn colId="6475" showButton="0"/>
    <filterColumn colId="6476" showButton="0"/>
    <filterColumn colId="6477" showButton="0"/>
    <filterColumn colId="6478" showButton="0"/>
    <filterColumn colId="6479" showButton="0"/>
    <filterColumn colId="6480" showButton="0"/>
    <filterColumn colId="6481" showButton="0"/>
    <filterColumn colId="6482" showButton="0"/>
    <filterColumn colId="6483" showButton="0"/>
    <filterColumn colId="6484" showButton="0"/>
    <filterColumn colId="6485" showButton="0"/>
    <filterColumn colId="6486" showButton="0"/>
    <filterColumn colId="6487" showButton="0"/>
    <filterColumn colId="6489" showButton="0"/>
    <filterColumn colId="6490" showButton="0"/>
    <filterColumn colId="6491" showButton="0"/>
    <filterColumn colId="6492" showButton="0"/>
    <filterColumn colId="6493" showButton="0"/>
    <filterColumn colId="6494" showButton="0"/>
    <filterColumn colId="6495" showButton="0"/>
    <filterColumn colId="6496" showButton="0"/>
    <filterColumn colId="6497" showButton="0"/>
    <filterColumn colId="6498" showButton="0"/>
    <filterColumn colId="6499" showButton="0"/>
    <filterColumn colId="6500" showButton="0"/>
    <filterColumn colId="6501" showButton="0"/>
    <filterColumn colId="6502" showButton="0"/>
    <filterColumn colId="6503" showButton="0"/>
    <filterColumn colId="6505" showButton="0"/>
    <filterColumn colId="6506" showButton="0"/>
    <filterColumn colId="6507" showButton="0"/>
    <filterColumn colId="6508" showButton="0"/>
    <filterColumn colId="6509" showButton="0"/>
    <filterColumn colId="6510" showButton="0"/>
    <filterColumn colId="6511" showButton="0"/>
    <filterColumn colId="6512" showButton="0"/>
    <filterColumn colId="6513" showButton="0"/>
    <filterColumn colId="6514" showButton="0"/>
    <filterColumn colId="6515" showButton="0"/>
    <filterColumn colId="6516" showButton="0"/>
    <filterColumn colId="6517" showButton="0"/>
    <filterColumn colId="6518" showButton="0"/>
    <filterColumn colId="6519" showButton="0"/>
    <filterColumn colId="6521" showButton="0"/>
    <filterColumn colId="6522" showButton="0"/>
    <filterColumn colId="6523" showButton="0"/>
    <filterColumn colId="6524" showButton="0"/>
    <filterColumn colId="6525" showButton="0"/>
    <filterColumn colId="6526" showButton="0"/>
    <filterColumn colId="6527" showButton="0"/>
    <filterColumn colId="6528" showButton="0"/>
    <filterColumn colId="6529" showButton="0"/>
    <filterColumn colId="6530" showButton="0"/>
    <filterColumn colId="6531" showButton="0"/>
    <filterColumn colId="6532" showButton="0"/>
    <filterColumn colId="6533" showButton="0"/>
    <filterColumn colId="6534" showButton="0"/>
    <filterColumn colId="6535" showButton="0"/>
    <filterColumn colId="6537" showButton="0"/>
    <filterColumn colId="6538" showButton="0"/>
    <filterColumn colId="6539" showButton="0"/>
    <filterColumn colId="6540" showButton="0"/>
    <filterColumn colId="6541" showButton="0"/>
    <filterColumn colId="6542" showButton="0"/>
    <filterColumn colId="6543" showButton="0"/>
    <filterColumn colId="6544" showButton="0"/>
    <filterColumn colId="6545" showButton="0"/>
    <filterColumn colId="6546" showButton="0"/>
    <filterColumn colId="6547" showButton="0"/>
    <filterColumn colId="6548" showButton="0"/>
    <filterColumn colId="6549" showButton="0"/>
    <filterColumn colId="6550" showButton="0"/>
    <filterColumn colId="6551" showButton="0"/>
    <filterColumn colId="6553" showButton="0"/>
    <filterColumn colId="6554" showButton="0"/>
    <filterColumn colId="6555" showButton="0"/>
    <filterColumn colId="6556" showButton="0"/>
    <filterColumn colId="6557" showButton="0"/>
    <filterColumn colId="6558" showButton="0"/>
    <filterColumn colId="6559" showButton="0"/>
    <filterColumn colId="6560" showButton="0"/>
    <filterColumn colId="6561" showButton="0"/>
    <filterColumn colId="6562" showButton="0"/>
    <filterColumn colId="6563" showButton="0"/>
    <filterColumn colId="6564" showButton="0"/>
    <filterColumn colId="6565" showButton="0"/>
    <filterColumn colId="6566" showButton="0"/>
    <filterColumn colId="6567" showButton="0"/>
    <filterColumn colId="6569" showButton="0"/>
    <filterColumn colId="6570" showButton="0"/>
    <filterColumn colId="6571" showButton="0"/>
    <filterColumn colId="6572" showButton="0"/>
    <filterColumn colId="6573" showButton="0"/>
    <filterColumn colId="6574" showButton="0"/>
    <filterColumn colId="6575" showButton="0"/>
    <filterColumn colId="6576" showButton="0"/>
    <filterColumn colId="6577" showButton="0"/>
    <filterColumn colId="6578" showButton="0"/>
    <filterColumn colId="6579" showButton="0"/>
    <filterColumn colId="6580" showButton="0"/>
    <filterColumn colId="6581" showButton="0"/>
    <filterColumn colId="6582" showButton="0"/>
    <filterColumn colId="6583" showButton="0"/>
    <filterColumn colId="6585" showButton="0"/>
    <filterColumn colId="6586" showButton="0"/>
    <filterColumn colId="6587" showButton="0"/>
    <filterColumn colId="6588" showButton="0"/>
    <filterColumn colId="6589" showButton="0"/>
    <filterColumn colId="6590" showButton="0"/>
    <filterColumn colId="6591" showButton="0"/>
    <filterColumn colId="6592" showButton="0"/>
    <filterColumn colId="6593" showButton="0"/>
    <filterColumn colId="6594" showButton="0"/>
    <filterColumn colId="6595" showButton="0"/>
    <filterColumn colId="6596" showButton="0"/>
    <filterColumn colId="6597" showButton="0"/>
    <filterColumn colId="6598" showButton="0"/>
    <filterColumn colId="6599" showButton="0"/>
    <filterColumn colId="6601" showButton="0"/>
    <filterColumn colId="6602" showButton="0"/>
    <filterColumn colId="6603" showButton="0"/>
    <filterColumn colId="6604" showButton="0"/>
    <filterColumn colId="6605" showButton="0"/>
    <filterColumn colId="6606" showButton="0"/>
    <filterColumn colId="6607" showButton="0"/>
    <filterColumn colId="6608" showButton="0"/>
    <filterColumn colId="6609" showButton="0"/>
    <filterColumn colId="6610" showButton="0"/>
    <filterColumn colId="6611" showButton="0"/>
    <filterColumn colId="6612" showButton="0"/>
    <filterColumn colId="6613" showButton="0"/>
    <filterColumn colId="6614" showButton="0"/>
    <filterColumn colId="6615" showButton="0"/>
    <filterColumn colId="6617" showButton="0"/>
    <filterColumn colId="6618" showButton="0"/>
    <filterColumn colId="6619" showButton="0"/>
    <filterColumn colId="6620" showButton="0"/>
    <filterColumn colId="6621" showButton="0"/>
    <filterColumn colId="6622" showButton="0"/>
    <filterColumn colId="6623" showButton="0"/>
    <filterColumn colId="6624" showButton="0"/>
    <filterColumn colId="6625" showButton="0"/>
    <filterColumn colId="6626" showButton="0"/>
    <filterColumn colId="6627" showButton="0"/>
    <filterColumn colId="6628" showButton="0"/>
    <filterColumn colId="6629" showButton="0"/>
    <filterColumn colId="6630" showButton="0"/>
    <filterColumn colId="6631" showButton="0"/>
    <filterColumn colId="6633" showButton="0"/>
    <filterColumn colId="6634" showButton="0"/>
    <filterColumn colId="6635" showButton="0"/>
    <filterColumn colId="6636" showButton="0"/>
    <filterColumn colId="6637" showButton="0"/>
    <filterColumn colId="6638" showButton="0"/>
    <filterColumn colId="6639" showButton="0"/>
    <filterColumn colId="6640" showButton="0"/>
    <filterColumn colId="6641" showButton="0"/>
    <filterColumn colId="6642" showButton="0"/>
    <filterColumn colId="6643" showButton="0"/>
    <filterColumn colId="6644" showButton="0"/>
    <filterColumn colId="6645" showButton="0"/>
    <filterColumn colId="6646" showButton="0"/>
    <filterColumn colId="6647" showButton="0"/>
    <filterColumn colId="6649" showButton="0"/>
    <filterColumn colId="6650" showButton="0"/>
    <filterColumn colId="6651" showButton="0"/>
    <filterColumn colId="6652" showButton="0"/>
    <filterColumn colId="6653" showButton="0"/>
    <filterColumn colId="6654" showButton="0"/>
    <filterColumn colId="6655" showButton="0"/>
    <filterColumn colId="6656" showButton="0"/>
    <filterColumn colId="6657" showButton="0"/>
    <filterColumn colId="6658" showButton="0"/>
    <filterColumn colId="6659" showButton="0"/>
    <filterColumn colId="6660" showButton="0"/>
    <filterColumn colId="6661" showButton="0"/>
    <filterColumn colId="6662" showButton="0"/>
    <filterColumn colId="6663" showButton="0"/>
    <filterColumn colId="6665" showButton="0"/>
    <filterColumn colId="6666" showButton="0"/>
    <filterColumn colId="6667" showButton="0"/>
    <filterColumn colId="6668" showButton="0"/>
    <filterColumn colId="6669" showButton="0"/>
    <filterColumn colId="6670" showButton="0"/>
    <filterColumn colId="6671" showButton="0"/>
    <filterColumn colId="6672" showButton="0"/>
    <filterColumn colId="6673" showButton="0"/>
    <filterColumn colId="6674" showButton="0"/>
    <filterColumn colId="6675" showButton="0"/>
    <filterColumn colId="6676" showButton="0"/>
    <filterColumn colId="6677" showButton="0"/>
    <filterColumn colId="6678" showButton="0"/>
    <filterColumn colId="6679" showButton="0"/>
    <filterColumn colId="6681" showButton="0"/>
    <filterColumn colId="6682" showButton="0"/>
    <filterColumn colId="6683" showButton="0"/>
    <filterColumn colId="6684" showButton="0"/>
    <filterColumn colId="6685" showButton="0"/>
    <filterColumn colId="6686" showButton="0"/>
    <filterColumn colId="6687" showButton="0"/>
    <filterColumn colId="6688" showButton="0"/>
    <filterColumn colId="6689" showButton="0"/>
    <filterColumn colId="6690" showButton="0"/>
    <filterColumn colId="6691" showButton="0"/>
    <filterColumn colId="6692" showButton="0"/>
    <filterColumn colId="6693" showButton="0"/>
    <filterColumn colId="6694" showButton="0"/>
    <filterColumn colId="6695" showButton="0"/>
    <filterColumn colId="6697" showButton="0"/>
    <filterColumn colId="6698" showButton="0"/>
    <filterColumn colId="6699" showButton="0"/>
    <filterColumn colId="6700" showButton="0"/>
    <filterColumn colId="6701" showButton="0"/>
    <filterColumn colId="6702" showButton="0"/>
    <filterColumn colId="6703" showButton="0"/>
    <filterColumn colId="6704" showButton="0"/>
    <filterColumn colId="6705" showButton="0"/>
    <filterColumn colId="6706" showButton="0"/>
    <filterColumn colId="6707" showButton="0"/>
    <filterColumn colId="6708" showButton="0"/>
    <filterColumn colId="6709" showButton="0"/>
    <filterColumn colId="6710" showButton="0"/>
    <filterColumn colId="6711" showButton="0"/>
    <filterColumn colId="6713" showButton="0"/>
    <filterColumn colId="6714" showButton="0"/>
    <filterColumn colId="6715" showButton="0"/>
    <filterColumn colId="6716" showButton="0"/>
    <filterColumn colId="6717" showButton="0"/>
    <filterColumn colId="6718" showButton="0"/>
    <filterColumn colId="6719" showButton="0"/>
    <filterColumn colId="6720" showButton="0"/>
    <filterColumn colId="6721" showButton="0"/>
    <filterColumn colId="6722" showButton="0"/>
    <filterColumn colId="6723" showButton="0"/>
    <filterColumn colId="6724" showButton="0"/>
    <filterColumn colId="6725" showButton="0"/>
    <filterColumn colId="6726" showButton="0"/>
    <filterColumn colId="6727" showButton="0"/>
    <filterColumn colId="6729" showButton="0"/>
    <filterColumn colId="6730" showButton="0"/>
    <filterColumn colId="6731" showButton="0"/>
    <filterColumn colId="6732" showButton="0"/>
    <filterColumn colId="6733" showButton="0"/>
    <filterColumn colId="6734" showButton="0"/>
    <filterColumn colId="6735" showButton="0"/>
    <filterColumn colId="6736" showButton="0"/>
    <filterColumn colId="6737" showButton="0"/>
    <filterColumn colId="6738" showButton="0"/>
    <filterColumn colId="6739" showButton="0"/>
    <filterColumn colId="6740" showButton="0"/>
    <filterColumn colId="6741" showButton="0"/>
    <filterColumn colId="6742" showButton="0"/>
    <filterColumn colId="6743" showButton="0"/>
    <filterColumn colId="6745" showButton="0"/>
    <filterColumn colId="6746" showButton="0"/>
    <filterColumn colId="6747" showButton="0"/>
    <filterColumn colId="6748" showButton="0"/>
    <filterColumn colId="6749" showButton="0"/>
    <filterColumn colId="6750" showButton="0"/>
    <filterColumn colId="6751" showButton="0"/>
    <filterColumn colId="6752" showButton="0"/>
    <filterColumn colId="6753" showButton="0"/>
    <filterColumn colId="6754" showButton="0"/>
    <filterColumn colId="6755" showButton="0"/>
    <filterColumn colId="6756" showButton="0"/>
    <filterColumn colId="6757" showButton="0"/>
    <filterColumn colId="6758" showButton="0"/>
    <filterColumn colId="6759" showButton="0"/>
    <filterColumn colId="6761" showButton="0"/>
    <filterColumn colId="6762" showButton="0"/>
    <filterColumn colId="6763" showButton="0"/>
    <filterColumn colId="6764" showButton="0"/>
    <filterColumn colId="6765" showButton="0"/>
    <filterColumn colId="6766" showButton="0"/>
    <filterColumn colId="6767" showButton="0"/>
    <filterColumn colId="6768" showButton="0"/>
    <filterColumn colId="6769" showButton="0"/>
    <filterColumn colId="6770" showButton="0"/>
    <filterColumn colId="6771" showButton="0"/>
    <filterColumn colId="6772" showButton="0"/>
    <filterColumn colId="6773" showButton="0"/>
    <filterColumn colId="6774" showButton="0"/>
    <filterColumn colId="6775" showButton="0"/>
    <filterColumn colId="6777" showButton="0"/>
    <filterColumn colId="6778" showButton="0"/>
    <filterColumn colId="6779" showButton="0"/>
    <filterColumn colId="6780" showButton="0"/>
    <filterColumn colId="6781" showButton="0"/>
    <filterColumn colId="6782" showButton="0"/>
    <filterColumn colId="6783" showButton="0"/>
    <filterColumn colId="6784" showButton="0"/>
    <filterColumn colId="6785" showButton="0"/>
    <filterColumn colId="6786" showButton="0"/>
    <filterColumn colId="6787" showButton="0"/>
    <filterColumn colId="6788" showButton="0"/>
    <filterColumn colId="6789" showButton="0"/>
    <filterColumn colId="6790" showButton="0"/>
    <filterColumn colId="6791" showButton="0"/>
    <filterColumn colId="6793" showButton="0"/>
    <filterColumn colId="6794" showButton="0"/>
    <filterColumn colId="6795" showButton="0"/>
    <filterColumn colId="6796" showButton="0"/>
    <filterColumn colId="6797" showButton="0"/>
    <filterColumn colId="6798" showButton="0"/>
    <filterColumn colId="6799" showButton="0"/>
    <filterColumn colId="6800" showButton="0"/>
    <filterColumn colId="6801" showButton="0"/>
    <filterColumn colId="6802" showButton="0"/>
    <filterColumn colId="6803" showButton="0"/>
    <filterColumn colId="6804" showButton="0"/>
    <filterColumn colId="6805" showButton="0"/>
    <filterColumn colId="6806" showButton="0"/>
    <filterColumn colId="6807" showButton="0"/>
    <filterColumn colId="6809" showButton="0"/>
    <filterColumn colId="6810" showButton="0"/>
    <filterColumn colId="6811" showButton="0"/>
    <filterColumn colId="6812" showButton="0"/>
    <filterColumn colId="6813" showButton="0"/>
    <filterColumn colId="6814" showButton="0"/>
    <filterColumn colId="6815" showButton="0"/>
    <filterColumn colId="6816" showButton="0"/>
    <filterColumn colId="6817" showButton="0"/>
    <filterColumn colId="6818" showButton="0"/>
    <filterColumn colId="6819" showButton="0"/>
    <filterColumn colId="6820" showButton="0"/>
    <filterColumn colId="6821" showButton="0"/>
    <filterColumn colId="6822" showButton="0"/>
    <filterColumn colId="6823" showButton="0"/>
    <filterColumn colId="6825" showButton="0"/>
    <filterColumn colId="6826" showButton="0"/>
    <filterColumn colId="6827" showButton="0"/>
    <filterColumn colId="6828" showButton="0"/>
    <filterColumn colId="6829" showButton="0"/>
    <filterColumn colId="6830" showButton="0"/>
    <filterColumn colId="6831" showButton="0"/>
    <filterColumn colId="6832" showButton="0"/>
    <filterColumn colId="6833" showButton="0"/>
    <filterColumn colId="6834" showButton="0"/>
    <filterColumn colId="6835" showButton="0"/>
    <filterColumn colId="6836" showButton="0"/>
    <filterColumn colId="6837" showButton="0"/>
    <filterColumn colId="6838" showButton="0"/>
    <filterColumn colId="6839" showButton="0"/>
    <filterColumn colId="6841" showButton="0"/>
    <filterColumn colId="6842" showButton="0"/>
    <filterColumn colId="6843" showButton="0"/>
    <filterColumn colId="6844" showButton="0"/>
    <filterColumn colId="6845" showButton="0"/>
    <filterColumn colId="6846" showButton="0"/>
    <filterColumn colId="6847" showButton="0"/>
    <filterColumn colId="6848" showButton="0"/>
    <filterColumn colId="6849" showButton="0"/>
    <filterColumn colId="6850" showButton="0"/>
    <filterColumn colId="6851" showButton="0"/>
    <filterColumn colId="6852" showButton="0"/>
    <filterColumn colId="6853" showButton="0"/>
    <filterColumn colId="6854" showButton="0"/>
    <filterColumn colId="6855" showButton="0"/>
    <filterColumn colId="6857" showButton="0"/>
    <filterColumn colId="6858" showButton="0"/>
    <filterColumn colId="6859" showButton="0"/>
    <filterColumn colId="6860" showButton="0"/>
    <filterColumn colId="6861" showButton="0"/>
    <filterColumn colId="6862" showButton="0"/>
    <filterColumn colId="6863" showButton="0"/>
    <filterColumn colId="6864" showButton="0"/>
    <filterColumn colId="6865" showButton="0"/>
    <filterColumn colId="6866" showButton="0"/>
    <filterColumn colId="6867" showButton="0"/>
    <filterColumn colId="6868" showButton="0"/>
    <filterColumn colId="6869" showButton="0"/>
    <filterColumn colId="6870" showButton="0"/>
    <filterColumn colId="6871" showButton="0"/>
    <filterColumn colId="6873" showButton="0"/>
    <filterColumn colId="6874" showButton="0"/>
    <filterColumn colId="6875" showButton="0"/>
    <filterColumn colId="6876" showButton="0"/>
    <filterColumn colId="6877" showButton="0"/>
    <filterColumn colId="6878" showButton="0"/>
    <filterColumn colId="6879" showButton="0"/>
    <filterColumn colId="6880" showButton="0"/>
    <filterColumn colId="6881" showButton="0"/>
    <filterColumn colId="6882" showButton="0"/>
    <filterColumn colId="6883" showButton="0"/>
    <filterColumn colId="6884" showButton="0"/>
    <filterColumn colId="6885" showButton="0"/>
    <filterColumn colId="6886" showButton="0"/>
    <filterColumn colId="6887" showButton="0"/>
    <filterColumn colId="6889" showButton="0"/>
    <filterColumn colId="6890" showButton="0"/>
    <filterColumn colId="6891" showButton="0"/>
    <filterColumn colId="6892" showButton="0"/>
    <filterColumn colId="6893" showButton="0"/>
    <filterColumn colId="6894" showButton="0"/>
    <filterColumn colId="6895" showButton="0"/>
    <filterColumn colId="6896" showButton="0"/>
    <filterColumn colId="6897" showButton="0"/>
    <filterColumn colId="6898" showButton="0"/>
    <filterColumn colId="6899" showButton="0"/>
    <filterColumn colId="6900" showButton="0"/>
    <filterColumn colId="6901" showButton="0"/>
    <filterColumn colId="6902" showButton="0"/>
    <filterColumn colId="6903" showButton="0"/>
    <filterColumn colId="6905" showButton="0"/>
    <filterColumn colId="6906" showButton="0"/>
    <filterColumn colId="6907" showButton="0"/>
    <filterColumn colId="6908" showButton="0"/>
    <filterColumn colId="6909" showButton="0"/>
    <filterColumn colId="6910" showButton="0"/>
    <filterColumn colId="6911" showButton="0"/>
    <filterColumn colId="6912" showButton="0"/>
    <filterColumn colId="6913" showButton="0"/>
    <filterColumn colId="6914" showButton="0"/>
    <filterColumn colId="6915" showButton="0"/>
    <filterColumn colId="6916" showButton="0"/>
    <filterColumn colId="6917" showButton="0"/>
    <filterColumn colId="6918" showButton="0"/>
    <filterColumn colId="6919" showButton="0"/>
    <filterColumn colId="6921" showButton="0"/>
    <filterColumn colId="6922" showButton="0"/>
    <filterColumn colId="6923" showButton="0"/>
    <filterColumn colId="6924" showButton="0"/>
    <filterColumn colId="6925" showButton="0"/>
    <filterColumn colId="6926" showButton="0"/>
    <filterColumn colId="6927" showButton="0"/>
    <filterColumn colId="6928" showButton="0"/>
    <filterColumn colId="6929" showButton="0"/>
    <filterColumn colId="6930" showButton="0"/>
    <filterColumn colId="6931" showButton="0"/>
    <filterColumn colId="6932" showButton="0"/>
    <filterColumn colId="6933" showButton="0"/>
    <filterColumn colId="6934" showButton="0"/>
    <filterColumn colId="6935" showButton="0"/>
    <filterColumn colId="6937" showButton="0"/>
    <filterColumn colId="6938" showButton="0"/>
    <filterColumn colId="6939" showButton="0"/>
    <filterColumn colId="6940" showButton="0"/>
    <filterColumn colId="6941" showButton="0"/>
    <filterColumn colId="6942" showButton="0"/>
    <filterColumn colId="6943" showButton="0"/>
    <filterColumn colId="6944" showButton="0"/>
    <filterColumn colId="6945" showButton="0"/>
    <filterColumn colId="6946" showButton="0"/>
    <filterColumn colId="6947" showButton="0"/>
    <filterColumn colId="6948" showButton="0"/>
    <filterColumn colId="6949" showButton="0"/>
    <filterColumn colId="6950" showButton="0"/>
    <filterColumn colId="6951" showButton="0"/>
    <filterColumn colId="6953" showButton="0"/>
    <filterColumn colId="6954" showButton="0"/>
    <filterColumn colId="6955" showButton="0"/>
    <filterColumn colId="6956" showButton="0"/>
    <filterColumn colId="6957" showButton="0"/>
    <filterColumn colId="6958" showButton="0"/>
    <filterColumn colId="6959" showButton="0"/>
    <filterColumn colId="6960" showButton="0"/>
    <filterColumn colId="6961" showButton="0"/>
    <filterColumn colId="6962" showButton="0"/>
    <filterColumn colId="6963" showButton="0"/>
    <filterColumn colId="6964" showButton="0"/>
    <filterColumn colId="6965" showButton="0"/>
    <filterColumn colId="6966" showButton="0"/>
    <filterColumn colId="6967" showButton="0"/>
    <filterColumn colId="6969" showButton="0"/>
    <filterColumn colId="6970" showButton="0"/>
    <filterColumn colId="6971" showButton="0"/>
    <filterColumn colId="6972" showButton="0"/>
    <filterColumn colId="6973" showButton="0"/>
    <filterColumn colId="6974" showButton="0"/>
    <filterColumn colId="6975" showButton="0"/>
    <filterColumn colId="6976" showButton="0"/>
    <filterColumn colId="6977" showButton="0"/>
    <filterColumn colId="6978" showButton="0"/>
    <filterColumn colId="6979" showButton="0"/>
    <filterColumn colId="6980" showButton="0"/>
    <filterColumn colId="6981" showButton="0"/>
    <filterColumn colId="6982" showButton="0"/>
    <filterColumn colId="6983" showButton="0"/>
    <filterColumn colId="6985" showButton="0"/>
    <filterColumn colId="6986" showButton="0"/>
    <filterColumn colId="6987" showButton="0"/>
    <filterColumn colId="6988" showButton="0"/>
    <filterColumn colId="6989" showButton="0"/>
    <filterColumn colId="6990" showButton="0"/>
    <filterColumn colId="6991" showButton="0"/>
    <filterColumn colId="6992" showButton="0"/>
    <filterColumn colId="6993" showButton="0"/>
    <filterColumn colId="6994" showButton="0"/>
    <filterColumn colId="6995" showButton="0"/>
    <filterColumn colId="6996" showButton="0"/>
    <filterColumn colId="6997" showButton="0"/>
    <filterColumn colId="6998" showButton="0"/>
    <filterColumn colId="6999" showButton="0"/>
    <filterColumn colId="7001" showButton="0"/>
    <filterColumn colId="7002" showButton="0"/>
    <filterColumn colId="7003" showButton="0"/>
    <filterColumn colId="7004" showButton="0"/>
    <filterColumn colId="7005" showButton="0"/>
    <filterColumn colId="7006" showButton="0"/>
    <filterColumn colId="7007" showButton="0"/>
    <filterColumn colId="7008" showButton="0"/>
    <filterColumn colId="7009" showButton="0"/>
    <filterColumn colId="7010" showButton="0"/>
    <filterColumn colId="7011" showButton="0"/>
    <filterColumn colId="7012" showButton="0"/>
    <filterColumn colId="7013" showButton="0"/>
    <filterColumn colId="7014" showButton="0"/>
    <filterColumn colId="7015" showButton="0"/>
    <filterColumn colId="7017" showButton="0"/>
    <filterColumn colId="7018" showButton="0"/>
    <filterColumn colId="7019" showButton="0"/>
    <filterColumn colId="7020" showButton="0"/>
    <filterColumn colId="7021" showButton="0"/>
    <filterColumn colId="7022" showButton="0"/>
    <filterColumn colId="7023" showButton="0"/>
    <filterColumn colId="7024" showButton="0"/>
    <filterColumn colId="7025" showButton="0"/>
    <filterColumn colId="7026" showButton="0"/>
    <filterColumn colId="7027" showButton="0"/>
    <filterColumn colId="7028" showButton="0"/>
    <filterColumn colId="7029" showButton="0"/>
    <filterColumn colId="7030" showButton="0"/>
    <filterColumn colId="7031" showButton="0"/>
    <filterColumn colId="7033" showButton="0"/>
    <filterColumn colId="7034" showButton="0"/>
    <filterColumn colId="7035" showButton="0"/>
    <filterColumn colId="7036" showButton="0"/>
    <filterColumn colId="7037" showButton="0"/>
    <filterColumn colId="7038" showButton="0"/>
    <filterColumn colId="7039" showButton="0"/>
    <filterColumn colId="7040" showButton="0"/>
    <filterColumn colId="7041" showButton="0"/>
    <filterColumn colId="7042" showButton="0"/>
    <filterColumn colId="7043" showButton="0"/>
    <filterColumn colId="7044" showButton="0"/>
    <filterColumn colId="7045" showButton="0"/>
    <filterColumn colId="7046" showButton="0"/>
    <filterColumn colId="7047" showButton="0"/>
    <filterColumn colId="7049" showButton="0"/>
    <filterColumn colId="7050" showButton="0"/>
    <filterColumn colId="7051" showButton="0"/>
    <filterColumn colId="7052" showButton="0"/>
    <filterColumn colId="7053" showButton="0"/>
    <filterColumn colId="7054" showButton="0"/>
    <filterColumn colId="7055" showButton="0"/>
    <filterColumn colId="7056" showButton="0"/>
    <filterColumn colId="7057" showButton="0"/>
    <filterColumn colId="7058" showButton="0"/>
    <filterColumn colId="7059" showButton="0"/>
    <filterColumn colId="7060" showButton="0"/>
    <filterColumn colId="7061" showButton="0"/>
    <filterColumn colId="7062" showButton="0"/>
    <filterColumn colId="7063" showButton="0"/>
    <filterColumn colId="7065" showButton="0"/>
    <filterColumn colId="7066" showButton="0"/>
    <filterColumn colId="7067" showButton="0"/>
    <filterColumn colId="7068" showButton="0"/>
    <filterColumn colId="7069" showButton="0"/>
    <filterColumn colId="7070" showButton="0"/>
    <filterColumn colId="7071" showButton="0"/>
    <filterColumn colId="7072" showButton="0"/>
    <filterColumn colId="7073" showButton="0"/>
    <filterColumn colId="7074" showButton="0"/>
    <filterColumn colId="7075" showButton="0"/>
    <filterColumn colId="7076" showButton="0"/>
    <filterColumn colId="7077" showButton="0"/>
    <filterColumn colId="7078" showButton="0"/>
    <filterColumn colId="7079" showButton="0"/>
    <filterColumn colId="7081" showButton="0"/>
    <filterColumn colId="7082" showButton="0"/>
    <filterColumn colId="7083" showButton="0"/>
    <filterColumn colId="7084" showButton="0"/>
    <filterColumn colId="7085" showButton="0"/>
    <filterColumn colId="7086" showButton="0"/>
    <filterColumn colId="7087" showButton="0"/>
    <filterColumn colId="7088" showButton="0"/>
    <filterColumn colId="7089" showButton="0"/>
    <filterColumn colId="7090" showButton="0"/>
    <filterColumn colId="7091" showButton="0"/>
    <filterColumn colId="7092" showButton="0"/>
    <filterColumn colId="7093" showButton="0"/>
    <filterColumn colId="7094" showButton="0"/>
    <filterColumn colId="7095" showButton="0"/>
    <filterColumn colId="7097" showButton="0"/>
    <filterColumn colId="7098" showButton="0"/>
    <filterColumn colId="7099" showButton="0"/>
    <filterColumn colId="7100" showButton="0"/>
    <filterColumn colId="7101" showButton="0"/>
    <filterColumn colId="7102" showButton="0"/>
    <filterColumn colId="7103" showButton="0"/>
    <filterColumn colId="7104" showButton="0"/>
    <filterColumn colId="7105" showButton="0"/>
    <filterColumn colId="7106" showButton="0"/>
    <filterColumn colId="7107" showButton="0"/>
    <filterColumn colId="7108" showButton="0"/>
    <filterColumn colId="7109" showButton="0"/>
    <filterColumn colId="7110" showButton="0"/>
    <filterColumn colId="7111" showButton="0"/>
    <filterColumn colId="7113" showButton="0"/>
    <filterColumn colId="7114" showButton="0"/>
    <filterColumn colId="7115" showButton="0"/>
    <filterColumn colId="7116" showButton="0"/>
    <filterColumn colId="7117" showButton="0"/>
    <filterColumn colId="7118" showButton="0"/>
    <filterColumn colId="7119" showButton="0"/>
    <filterColumn colId="7120" showButton="0"/>
    <filterColumn colId="7121" showButton="0"/>
    <filterColumn colId="7122" showButton="0"/>
    <filterColumn colId="7123" showButton="0"/>
    <filterColumn colId="7124" showButton="0"/>
    <filterColumn colId="7125" showButton="0"/>
    <filterColumn colId="7126" showButton="0"/>
    <filterColumn colId="7127" showButton="0"/>
    <filterColumn colId="7129" showButton="0"/>
    <filterColumn colId="7130" showButton="0"/>
    <filterColumn colId="7131" showButton="0"/>
    <filterColumn colId="7132" showButton="0"/>
    <filterColumn colId="7133" showButton="0"/>
    <filterColumn colId="7134" showButton="0"/>
    <filterColumn colId="7135" showButton="0"/>
    <filterColumn colId="7136" showButton="0"/>
    <filterColumn colId="7137" showButton="0"/>
    <filterColumn colId="7138" showButton="0"/>
    <filterColumn colId="7139" showButton="0"/>
    <filterColumn colId="7140" showButton="0"/>
    <filterColumn colId="7141" showButton="0"/>
    <filterColumn colId="7142" showButton="0"/>
    <filterColumn colId="7143" showButton="0"/>
    <filterColumn colId="7145" showButton="0"/>
    <filterColumn colId="7146" showButton="0"/>
    <filterColumn colId="7147" showButton="0"/>
    <filterColumn colId="7148" showButton="0"/>
    <filterColumn colId="7149" showButton="0"/>
    <filterColumn colId="7150" showButton="0"/>
    <filterColumn colId="7151" showButton="0"/>
    <filterColumn colId="7152" showButton="0"/>
    <filterColumn colId="7153" showButton="0"/>
    <filterColumn colId="7154" showButton="0"/>
    <filterColumn colId="7155" showButton="0"/>
    <filterColumn colId="7156" showButton="0"/>
    <filterColumn colId="7157" showButton="0"/>
    <filterColumn colId="7158" showButton="0"/>
    <filterColumn colId="7159" showButton="0"/>
    <filterColumn colId="7161" showButton="0"/>
    <filterColumn colId="7162" showButton="0"/>
    <filterColumn colId="7163" showButton="0"/>
    <filterColumn colId="7164" showButton="0"/>
    <filterColumn colId="7165" showButton="0"/>
    <filterColumn colId="7166" showButton="0"/>
    <filterColumn colId="7167" showButton="0"/>
    <filterColumn colId="7168" showButton="0"/>
    <filterColumn colId="7169" showButton="0"/>
    <filterColumn colId="7170" showButton="0"/>
    <filterColumn colId="7171" showButton="0"/>
    <filterColumn colId="7172" showButton="0"/>
    <filterColumn colId="7173" showButton="0"/>
    <filterColumn colId="7174" showButton="0"/>
    <filterColumn colId="7175" showButton="0"/>
    <filterColumn colId="7177" showButton="0"/>
    <filterColumn colId="7178" showButton="0"/>
    <filterColumn colId="7179" showButton="0"/>
    <filterColumn colId="7180" showButton="0"/>
    <filterColumn colId="7181" showButton="0"/>
    <filterColumn colId="7182" showButton="0"/>
    <filterColumn colId="7183" showButton="0"/>
    <filterColumn colId="7184" showButton="0"/>
    <filterColumn colId="7185" showButton="0"/>
    <filterColumn colId="7186" showButton="0"/>
    <filterColumn colId="7187" showButton="0"/>
    <filterColumn colId="7188" showButton="0"/>
    <filterColumn colId="7189" showButton="0"/>
    <filterColumn colId="7190" showButton="0"/>
    <filterColumn colId="7191" showButton="0"/>
    <filterColumn colId="7193" showButton="0"/>
    <filterColumn colId="7194" showButton="0"/>
    <filterColumn colId="7195" showButton="0"/>
    <filterColumn colId="7196" showButton="0"/>
    <filterColumn colId="7197" showButton="0"/>
    <filterColumn colId="7198" showButton="0"/>
    <filterColumn colId="7199" showButton="0"/>
    <filterColumn colId="7200" showButton="0"/>
    <filterColumn colId="7201" showButton="0"/>
    <filterColumn colId="7202" showButton="0"/>
    <filterColumn colId="7203" showButton="0"/>
    <filterColumn colId="7204" showButton="0"/>
    <filterColumn colId="7205" showButton="0"/>
    <filterColumn colId="7206" showButton="0"/>
    <filterColumn colId="7207" showButton="0"/>
    <filterColumn colId="7209" showButton="0"/>
    <filterColumn colId="7210" showButton="0"/>
    <filterColumn colId="7211" showButton="0"/>
    <filterColumn colId="7212" showButton="0"/>
    <filterColumn colId="7213" showButton="0"/>
    <filterColumn colId="7214" showButton="0"/>
    <filterColumn colId="7215" showButton="0"/>
    <filterColumn colId="7216" showButton="0"/>
    <filterColumn colId="7217" showButton="0"/>
    <filterColumn colId="7218" showButton="0"/>
    <filterColumn colId="7219" showButton="0"/>
    <filterColumn colId="7220" showButton="0"/>
    <filterColumn colId="7221" showButton="0"/>
    <filterColumn colId="7222" showButton="0"/>
    <filterColumn colId="7223" showButton="0"/>
    <filterColumn colId="7225" showButton="0"/>
    <filterColumn colId="7226" showButton="0"/>
    <filterColumn colId="7227" showButton="0"/>
    <filterColumn colId="7228" showButton="0"/>
    <filterColumn colId="7229" showButton="0"/>
    <filterColumn colId="7230" showButton="0"/>
    <filterColumn colId="7231" showButton="0"/>
    <filterColumn colId="7232" showButton="0"/>
    <filterColumn colId="7233" showButton="0"/>
    <filterColumn colId="7234" showButton="0"/>
    <filterColumn colId="7235" showButton="0"/>
    <filterColumn colId="7236" showButton="0"/>
    <filterColumn colId="7237" showButton="0"/>
    <filterColumn colId="7238" showButton="0"/>
    <filterColumn colId="7239" showButton="0"/>
    <filterColumn colId="7241" showButton="0"/>
    <filterColumn colId="7242" showButton="0"/>
    <filterColumn colId="7243" showButton="0"/>
    <filterColumn colId="7244" showButton="0"/>
    <filterColumn colId="7245" showButton="0"/>
    <filterColumn colId="7246" showButton="0"/>
    <filterColumn colId="7247" showButton="0"/>
    <filterColumn colId="7248" showButton="0"/>
    <filterColumn colId="7249" showButton="0"/>
    <filterColumn colId="7250" showButton="0"/>
    <filterColumn colId="7251" showButton="0"/>
    <filterColumn colId="7252" showButton="0"/>
    <filterColumn colId="7253" showButton="0"/>
    <filterColumn colId="7254" showButton="0"/>
    <filterColumn colId="7255" showButton="0"/>
    <filterColumn colId="7257" showButton="0"/>
    <filterColumn colId="7258" showButton="0"/>
    <filterColumn colId="7259" showButton="0"/>
    <filterColumn colId="7260" showButton="0"/>
    <filterColumn colId="7261" showButton="0"/>
    <filterColumn colId="7262" showButton="0"/>
    <filterColumn colId="7263" showButton="0"/>
    <filterColumn colId="7264" showButton="0"/>
    <filterColumn colId="7265" showButton="0"/>
    <filterColumn colId="7266" showButton="0"/>
    <filterColumn colId="7267" showButton="0"/>
    <filterColumn colId="7268" showButton="0"/>
    <filterColumn colId="7269" showButton="0"/>
    <filterColumn colId="7270" showButton="0"/>
    <filterColumn colId="7271" showButton="0"/>
    <filterColumn colId="7273" showButton="0"/>
    <filterColumn colId="7274" showButton="0"/>
    <filterColumn colId="7275" showButton="0"/>
    <filterColumn colId="7276" showButton="0"/>
    <filterColumn colId="7277" showButton="0"/>
    <filterColumn colId="7278" showButton="0"/>
    <filterColumn colId="7279" showButton="0"/>
    <filterColumn colId="7280" showButton="0"/>
    <filterColumn colId="7281" showButton="0"/>
    <filterColumn colId="7282" showButton="0"/>
    <filterColumn colId="7283" showButton="0"/>
    <filterColumn colId="7284" showButton="0"/>
    <filterColumn colId="7285" showButton="0"/>
    <filterColumn colId="7286" showButton="0"/>
    <filterColumn colId="7287" showButton="0"/>
    <filterColumn colId="7289" showButton="0"/>
    <filterColumn colId="7290" showButton="0"/>
    <filterColumn colId="7291" showButton="0"/>
    <filterColumn colId="7292" showButton="0"/>
    <filterColumn colId="7293" showButton="0"/>
    <filterColumn colId="7294" showButton="0"/>
    <filterColumn colId="7295" showButton="0"/>
    <filterColumn colId="7296" showButton="0"/>
    <filterColumn colId="7297" showButton="0"/>
    <filterColumn colId="7298" showButton="0"/>
    <filterColumn colId="7299" showButton="0"/>
    <filterColumn colId="7300" showButton="0"/>
    <filterColumn colId="7301" showButton="0"/>
    <filterColumn colId="7302" showButton="0"/>
    <filterColumn colId="7303" showButton="0"/>
    <filterColumn colId="7305" showButton="0"/>
    <filterColumn colId="7306" showButton="0"/>
    <filterColumn colId="7307" showButton="0"/>
    <filterColumn colId="7308" showButton="0"/>
    <filterColumn colId="7309" showButton="0"/>
    <filterColumn colId="7310" showButton="0"/>
    <filterColumn colId="7311" showButton="0"/>
    <filterColumn colId="7312" showButton="0"/>
    <filterColumn colId="7313" showButton="0"/>
    <filterColumn colId="7314" showButton="0"/>
    <filterColumn colId="7315" showButton="0"/>
    <filterColumn colId="7316" showButton="0"/>
    <filterColumn colId="7317" showButton="0"/>
    <filterColumn colId="7318" showButton="0"/>
    <filterColumn colId="7319" showButton="0"/>
    <filterColumn colId="7321" showButton="0"/>
    <filterColumn colId="7322" showButton="0"/>
    <filterColumn colId="7323" showButton="0"/>
    <filterColumn colId="7324" showButton="0"/>
    <filterColumn colId="7325" showButton="0"/>
    <filterColumn colId="7326" showButton="0"/>
    <filterColumn colId="7327" showButton="0"/>
    <filterColumn colId="7328" showButton="0"/>
    <filterColumn colId="7329" showButton="0"/>
    <filterColumn colId="7330" showButton="0"/>
    <filterColumn colId="7331" showButton="0"/>
    <filterColumn colId="7332" showButton="0"/>
    <filterColumn colId="7333" showButton="0"/>
    <filterColumn colId="7334" showButton="0"/>
    <filterColumn colId="7335" showButton="0"/>
    <filterColumn colId="7337" showButton="0"/>
    <filterColumn colId="7338" showButton="0"/>
    <filterColumn colId="7339" showButton="0"/>
    <filterColumn colId="7340" showButton="0"/>
    <filterColumn colId="7341" showButton="0"/>
    <filterColumn colId="7342" showButton="0"/>
    <filterColumn colId="7343" showButton="0"/>
    <filterColumn colId="7344" showButton="0"/>
    <filterColumn colId="7345" showButton="0"/>
    <filterColumn colId="7346" showButton="0"/>
    <filterColumn colId="7347" showButton="0"/>
    <filterColumn colId="7348" showButton="0"/>
    <filterColumn colId="7349" showButton="0"/>
    <filterColumn colId="7350" showButton="0"/>
    <filterColumn colId="7351" showButton="0"/>
    <filterColumn colId="7353" showButton="0"/>
    <filterColumn colId="7354" showButton="0"/>
    <filterColumn colId="7355" showButton="0"/>
    <filterColumn colId="7356" showButton="0"/>
    <filterColumn colId="7357" showButton="0"/>
    <filterColumn colId="7358" showButton="0"/>
    <filterColumn colId="7359" showButton="0"/>
    <filterColumn colId="7360" showButton="0"/>
    <filterColumn colId="7361" showButton="0"/>
    <filterColumn colId="7362" showButton="0"/>
    <filterColumn colId="7363" showButton="0"/>
    <filterColumn colId="7364" showButton="0"/>
    <filterColumn colId="7365" showButton="0"/>
    <filterColumn colId="7366" showButton="0"/>
    <filterColumn colId="7367" showButton="0"/>
    <filterColumn colId="7369" showButton="0"/>
    <filterColumn colId="7370" showButton="0"/>
    <filterColumn colId="7371" showButton="0"/>
    <filterColumn colId="7372" showButton="0"/>
    <filterColumn colId="7373" showButton="0"/>
    <filterColumn colId="7374" showButton="0"/>
    <filterColumn colId="7375" showButton="0"/>
    <filterColumn colId="7376" showButton="0"/>
    <filterColumn colId="7377" showButton="0"/>
    <filterColumn colId="7378" showButton="0"/>
    <filterColumn colId="7379" showButton="0"/>
    <filterColumn colId="7380" showButton="0"/>
    <filterColumn colId="7381" showButton="0"/>
    <filterColumn colId="7382" showButton="0"/>
    <filterColumn colId="7383" showButton="0"/>
    <filterColumn colId="7385" showButton="0"/>
    <filterColumn colId="7386" showButton="0"/>
    <filterColumn colId="7387" showButton="0"/>
    <filterColumn colId="7388" showButton="0"/>
    <filterColumn colId="7389" showButton="0"/>
    <filterColumn colId="7390" showButton="0"/>
    <filterColumn colId="7391" showButton="0"/>
    <filterColumn colId="7392" showButton="0"/>
    <filterColumn colId="7393" showButton="0"/>
    <filterColumn colId="7394" showButton="0"/>
    <filterColumn colId="7395" showButton="0"/>
    <filterColumn colId="7396" showButton="0"/>
    <filterColumn colId="7397" showButton="0"/>
    <filterColumn colId="7398" showButton="0"/>
    <filterColumn colId="7399" showButton="0"/>
    <filterColumn colId="7401" showButton="0"/>
    <filterColumn colId="7402" showButton="0"/>
    <filterColumn colId="7403" showButton="0"/>
    <filterColumn colId="7404" showButton="0"/>
    <filterColumn colId="7405" showButton="0"/>
    <filterColumn colId="7406" showButton="0"/>
    <filterColumn colId="7407" showButton="0"/>
    <filterColumn colId="7408" showButton="0"/>
    <filterColumn colId="7409" showButton="0"/>
    <filterColumn colId="7410" showButton="0"/>
    <filterColumn colId="7411" showButton="0"/>
    <filterColumn colId="7412" showButton="0"/>
    <filterColumn colId="7413" showButton="0"/>
    <filterColumn colId="7414" showButton="0"/>
    <filterColumn colId="7415" showButton="0"/>
    <filterColumn colId="7417" showButton="0"/>
    <filterColumn colId="7418" showButton="0"/>
    <filterColumn colId="7419" showButton="0"/>
    <filterColumn colId="7420" showButton="0"/>
    <filterColumn colId="7421" showButton="0"/>
    <filterColumn colId="7422" showButton="0"/>
    <filterColumn colId="7423" showButton="0"/>
    <filterColumn colId="7424" showButton="0"/>
    <filterColumn colId="7425" showButton="0"/>
    <filterColumn colId="7426" showButton="0"/>
    <filterColumn colId="7427" showButton="0"/>
    <filterColumn colId="7428" showButton="0"/>
    <filterColumn colId="7429" showButton="0"/>
    <filterColumn colId="7430" showButton="0"/>
    <filterColumn colId="7431" showButton="0"/>
    <filterColumn colId="7433" showButton="0"/>
    <filterColumn colId="7434" showButton="0"/>
    <filterColumn colId="7435" showButton="0"/>
    <filterColumn colId="7436" showButton="0"/>
    <filterColumn colId="7437" showButton="0"/>
    <filterColumn colId="7438" showButton="0"/>
    <filterColumn colId="7439" showButton="0"/>
    <filterColumn colId="7440" showButton="0"/>
    <filterColumn colId="7441" showButton="0"/>
    <filterColumn colId="7442" showButton="0"/>
    <filterColumn colId="7443" showButton="0"/>
    <filterColumn colId="7444" showButton="0"/>
    <filterColumn colId="7445" showButton="0"/>
    <filterColumn colId="7446" showButton="0"/>
    <filterColumn colId="7447" showButton="0"/>
    <filterColumn colId="7449" showButton="0"/>
    <filterColumn colId="7450" showButton="0"/>
    <filterColumn colId="7451" showButton="0"/>
    <filterColumn colId="7452" showButton="0"/>
    <filterColumn colId="7453" showButton="0"/>
    <filterColumn colId="7454" showButton="0"/>
    <filterColumn colId="7455" showButton="0"/>
    <filterColumn colId="7456" showButton="0"/>
    <filterColumn colId="7457" showButton="0"/>
    <filterColumn colId="7458" showButton="0"/>
    <filterColumn colId="7459" showButton="0"/>
    <filterColumn colId="7460" showButton="0"/>
    <filterColumn colId="7461" showButton="0"/>
    <filterColumn colId="7462" showButton="0"/>
    <filterColumn colId="7463" showButton="0"/>
    <filterColumn colId="7465" showButton="0"/>
    <filterColumn colId="7466" showButton="0"/>
    <filterColumn colId="7467" showButton="0"/>
    <filterColumn colId="7468" showButton="0"/>
    <filterColumn colId="7469" showButton="0"/>
    <filterColumn colId="7470" showButton="0"/>
    <filterColumn colId="7471" showButton="0"/>
    <filterColumn colId="7472" showButton="0"/>
    <filterColumn colId="7473" showButton="0"/>
    <filterColumn colId="7474" showButton="0"/>
    <filterColumn colId="7475" showButton="0"/>
    <filterColumn colId="7476" showButton="0"/>
    <filterColumn colId="7477" showButton="0"/>
    <filterColumn colId="7478" showButton="0"/>
    <filterColumn colId="7479" showButton="0"/>
    <filterColumn colId="7481" showButton="0"/>
    <filterColumn colId="7482" showButton="0"/>
    <filterColumn colId="7483" showButton="0"/>
    <filterColumn colId="7484" showButton="0"/>
    <filterColumn colId="7485" showButton="0"/>
    <filterColumn colId="7486" showButton="0"/>
    <filterColumn colId="7487" showButton="0"/>
    <filterColumn colId="7488" showButton="0"/>
    <filterColumn colId="7489" showButton="0"/>
    <filterColumn colId="7490" showButton="0"/>
    <filterColumn colId="7491" showButton="0"/>
    <filterColumn colId="7492" showButton="0"/>
    <filterColumn colId="7493" showButton="0"/>
    <filterColumn colId="7494" showButton="0"/>
    <filterColumn colId="7495" showButton="0"/>
    <filterColumn colId="7497" showButton="0"/>
    <filterColumn colId="7498" showButton="0"/>
    <filterColumn colId="7499" showButton="0"/>
    <filterColumn colId="7500" showButton="0"/>
    <filterColumn colId="7501" showButton="0"/>
    <filterColumn colId="7502" showButton="0"/>
    <filterColumn colId="7503" showButton="0"/>
    <filterColumn colId="7504" showButton="0"/>
    <filterColumn colId="7505" showButton="0"/>
    <filterColumn colId="7506" showButton="0"/>
    <filterColumn colId="7507" showButton="0"/>
    <filterColumn colId="7508" showButton="0"/>
    <filterColumn colId="7509" showButton="0"/>
    <filterColumn colId="7510" showButton="0"/>
    <filterColumn colId="7511" showButton="0"/>
    <filterColumn colId="7513" showButton="0"/>
    <filterColumn colId="7514" showButton="0"/>
    <filterColumn colId="7515" showButton="0"/>
    <filterColumn colId="7516" showButton="0"/>
    <filterColumn colId="7517" showButton="0"/>
    <filterColumn colId="7518" showButton="0"/>
    <filterColumn colId="7519" showButton="0"/>
    <filterColumn colId="7520" showButton="0"/>
    <filterColumn colId="7521" showButton="0"/>
    <filterColumn colId="7522" showButton="0"/>
    <filterColumn colId="7523" showButton="0"/>
    <filterColumn colId="7524" showButton="0"/>
    <filterColumn colId="7525" showButton="0"/>
    <filterColumn colId="7526" showButton="0"/>
    <filterColumn colId="7527" showButton="0"/>
    <filterColumn colId="7529" showButton="0"/>
    <filterColumn colId="7530" showButton="0"/>
    <filterColumn colId="7531" showButton="0"/>
    <filterColumn colId="7532" showButton="0"/>
    <filterColumn colId="7533" showButton="0"/>
    <filterColumn colId="7534" showButton="0"/>
    <filterColumn colId="7535" showButton="0"/>
    <filterColumn colId="7536" showButton="0"/>
    <filterColumn colId="7537" showButton="0"/>
    <filterColumn colId="7538" showButton="0"/>
    <filterColumn colId="7539" showButton="0"/>
    <filterColumn colId="7540" showButton="0"/>
    <filterColumn colId="7541" showButton="0"/>
    <filterColumn colId="7542" showButton="0"/>
    <filterColumn colId="7543" showButton="0"/>
    <filterColumn colId="7545" showButton="0"/>
    <filterColumn colId="7546" showButton="0"/>
    <filterColumn colId="7547" showButton="0"/>
    <filterColumn colId="7548" showButton="0"/>
    <filterColumn colId="7549" showButton="0"/>
    <filterColumn colId="7550" showButton="0"/>
    <filterColumn colId="7551" showButton="0"/>
    <filterColumn colId="7552" showButton="0"/>
    <filterColumn colId="7553" showButton="0"/>
    <filterColumn colId="7554" showButton="0"/>
    <filterColumn colId="7555" showButton="0"/>
    <filterColumn colId="7556" showButton="0"/>
    <filterColumn colId="7557" showButton="0"/>
    <filterColumn colId="7558" showButton="0"/>
    <filterColumn colId="7559" showButton="0"/>
    <filterColumn colId="7561" showButton="0"/>
    <filterColumn colId="7562" showButton="0"/>
    <filterColumn colId="7563" showButton="0"/>
    <filterColumn colId="7564" showButton="0"/>
    <filterColumn colId="7565" showButton="0"/>
    <filterColumn colId="7566" showButton="0"/>
    <filterColumn colId="7567" showButton="0"/>
    <filterColumn colId="7568" showButton="0"/>
    <filterColumn colId="7569" showButton="0"/>
    <filterColumn colId="7570" showButton="0"/>
    <filterColumn colId="7571" showButton="0"/>
    <filterColumn colId="7572" showButton="0"/>
    <filterColumn colId="7573" showButton="0"/>
    <filterColumn colId="7574" showButton="0"/>
    <filterColumn colId="7575" showButton="0"/>
    <filterColumn colId="7577" showButton="0"/>
    <filterColumn colId="7578" showButton="0"/>
    <filterColumn colId="7579" showButton="0"/>
    <filterColumn colId="7580" showButton="0"/>
    <filterColumn colId="7581" showButton="0"/>
    <filterColumn colId="7582" showButton="0"/>
    <filterColumn colId="7583" showButton="0"/>
    <filterColumn colId="7584" showButton="0"/>
    <filterColumn colId="7585" showButton="0"/>
    <filterColumn colId="7586" showButton="0"/>
    <filterColumn colId="7587" showButton="0"/>
    <filterColumn colId="7588" showButton="0"/>
    <filterColumn colId="7589" showButton="0"/>
    <filterColumn colId="7590" showButton="0"/>
    <filterColumn colId="7591" showButton="0"/>
    <filterColumn colId="7593" showButton="0"/>
    <filterColumn colId="7594" showButton="0"/>
    <filterColumn colId="7595" showButton="0"/>
    <filterColumn colId="7596" showButton="0"/>
    <filterColumn colId="7597" showButton="0"/>
    <filterColumn colId="7598" showButton="0"/>
    <filterColumn colId="7599" showButton="0"/>
    <filterColumn colId="7600" showButton="0"/>
    <filterColumn colId="7601" showButton="0"/>
    <filterColumn colId="7602" showButton="0"/>
    <filterColumn colId="7603" showButton="0"/>
    <filterColumn colId="7604" showButton="0"/>
    <filterColumn colId="7605" showButton="0"/>
    <filterColumn colId="7606" showButton="0"/>
    <filterColumn colId="7607" showButton="0"/>
    <filterColumn colId="7609" showButton="0"/>
    <filterColumn colId="7610" showButton="0"/>
    <filterColumn colId="7611" showButton="0"/>
    <filterColumn colId="7612" showButton="0"/>
    <filterColumn colId="7613" showButton="0"/>
    <filterColumn colId="7614" showButton="0"/>
    <filterColumn colId="7615" showButton="0"/>
    <filterColumn colId="7616" showButton="0"/>
    <filterColumn colId="7617" showButton="0"/>
    <filterColumn colId="7618" showButton="0"/>
    <filterColumn colId="7619" showButton="0"/>
    <filterColumn colId="7620" showButton="0"/>
    <filterColumn colId="7621" showButton="0"/>
    <filterColumn colId="7622" showButton="0"/>
    <filterColumn colId="7623" showButton="0"/>
    <filterColumn colId="7625" showButton="0"/>
    <filterColumn colId="7626" showButton="0"/>
    <filterColumn colId="7627" showButton="0"/>
    <filterColumn colId="7628" showButton="0"/>
    <filterColumn colId="7629" showButton="0"/>
    <filterColumn colId="7630" showButton="0"/>
    <filterColumn colId="7631" showButton="0"/>
    <filterColumn colId="7632" showButton="0"/>
    <filterColumn colId="7633" showButton="0"/>
    <filterColumn colId="7634" showButton="0"/>
    <filterColumn colId="7635" showButton="0"/>
    <filterColumn colId="7636" showButton="0"/>
    <filterColumn colId="7637" showButton="0"/>
    <filterColumn colId="7638" showButton="0"/>
    <filterColumn colId="7639" showButton="0"/>
    <filterColumn colId="7641" showButton="0"/>
    <filterColumn colId="7642" showButton="0"/>
    <filterColumn colId="7643" showButton="0"/>
    <filterColumn colId="7644" showButton="0"/>
    <filterColumn colId="7645" showButton="0"/>
    <filterColumn colId="7646" showButton="0"/>
    <filterColumn colId="7647" showButton="0"/>
    <filterColumn colId="7648" showButton="0"/>
    <filterColumn colId="7649" showButton="0"/>
    <filterColumn colId="7650" showButton="0"/>
    <filterColumn colId="7651" showButton="0"/>
    <filterColumn colId="7652" showButton="0"/>
    <filterColumn colId="7653" showButton="0"/>
    <filterColumn colId="7654" showButton="0"/>
    <filterColumn colId="7655" showButton="0"/>
    <filterColumn colId="7657" showButton="0"/>
    <filterColumn colId="7658" showButton="0"/>
    <filterColumn colId="7659" showButton="0"/>
    <filterColumn colId="7660" showButton="0"/>
    <filterColumn colId="7661" showButton="0"/>
    <filterColumn colId="7662" showButton="0"/>
    <filterColumn colId="7663" showButton="0"/>
    <filterColumn colId="7664" showButton="0"/>
    <filterColumn colId="7665" showButton="0"/>
    <filterColumn colId="7666" showButton="0"/>
    <filterColumn colId="7667" showButton="0"/>
    <filterColumn colId="7668" showButton="0"/>
    <filterColumn colId="7669" showButton="0"/>
    <filterColumn colId="7670" showButton="0"/>
    <filterColumn colId="7671" showButton="0"/>
    <filterColumn colId="7673" showButton="0"/>
    <filterColumn colId="7674" showButton="0"/>
    <filterColumn colId="7675" showButton="0"/>
    <filterColumn colId="7676" showButton="0"/>
    <filterColumn colId="7677" showButton="0"/>
    <filterColumn colId="7678" showButton="0"/>
    <filterColumn colId="7679" showButton="0"/>
    <filterColumn colId="7680" showButton="0"/>
    <filterColumn colId="7681" showButton="0"/>
    <filterColumn colId="7682" showButton="0"/>
    <filterColumn colId="7683" showButton="0"/>
    <filterColumn colId="7684" showButton="0"/>
    <filterColumn colId="7685" showButton="0"/>
    <filterColumn colId="7686" showButton="0"/>
    <filterColumn colId="7687" showButton="0"/>
    <filterColumn colId="7689" showButton="0"/>
    <filterColumn colId="7690" showButton="0"/>
    <filterColumn colId="7691" showButton="0"/>
    <filterColumn colId="7692" showButton="0"/>
    <filterColumn colId="7693" showButton="0"/>
    <filterColumn colId="7694" showButton="0"/>
    <filterColumn colId="7695" showButton="0"/>
    <filterColumn colId="7696" showButton="0"/>
    <filterColumn colId="7697" showButton="0"/>
    <filterColumn colId="7698" showButton="0"/>
    <filterColumn colId="7699" showButton="0"/>
    <filterColumn colId="7700" showButton="0"/>
    <filterColumn colId="7701" showButton="0"/>
    <filterColumn colId="7702" showButton="0"/>
    <filterColumn colId="7703" showButton="0"/>
    <filterColumn colId="7705" showButton="0"/>
    <filterColumn colId="7706" showButton="0"/>
    <filterColumn colId="7707" showButton="0"/>
    <filterColumn colId="7708" showButton="0"/>
    <filterColumn colId="7709" showButton="0"/>
    <filterColumn colId="7710" showButton="0"/>
    <filterColumn colId="7711" showButton="0"/>
    <filterColumn colId="7712" showButton="0"/>
    <filterColumn colId="7713" showButton="0"/>
    <filterColumn colId="7714" showButton="0"/>
    <filterColumn colId="7715" showButton="0"/>
    <filterColumn colId="7716" showButton="0"/>
    <filterColumn colId="7717" showButton="0"/>
    <filterColumn colId="7718" showButton="0"/>
    <filterColumn colId="7719" showButton="0"/>
    <filterColumn colId="7721" showButton="0"/>
    <filterColumn colId="7722" showButton="0"/>
    <filterColumn colId="7723" showButton="0"/>
    <filterColumn colId="7724" showButton="0"/>
    <filterColumn colId="7725" showButton="0"/>
    <filterColumn colId="7726" showButton="0"/>
    <filterColumn colId="7727" showButton="0"/>
    <filterColumn colId="7728" showButton="0"/>
    <filterColumn colId="7729" showButton="0"/>
    <filterColumn colId="7730" showButton="0"/>
    <filterColumn colId="7731" showButton="0"/>
    <filterColumn colId="7732" showButton="0"/>
    <filterColumn colId="7733" showButton="0"/>
    <filterColumn colId="7734" showButton="0"/>
    <filterColumn colId="7735" showButton="0"/>
    <filterColumn colId="7737" showButton="0"/>
    <filterColumn colId="7738" showButton="0"/>
    <filterColumn colId="7739" showButton="0"/>
    <filterColumn colId="7740" showButton="0"/>
    <filterColumn colId="7741" showButton="0"/>
    <filterColumn colId="7742" showButton="0"/>
    <filterColumn colId="7743" showButton="0"/>
    <filterColumn colId="7744" showButton="0"/>
    <filterColumn colId="7745" showButton="0"/>
    <filterColumn colId="7746" showButton="0"/>
    <filterColumn colId="7747" showButton="0"/>
    <filterColumn colId="7748" showButton="0"/>
    <filterColumn colId="7749" showButton="0"/>
    <filterColumn colId="7750" showButton="0"/>
    <filterColumn colId="7751" showButton="0"/>
    <filterColumn colId="7753" showButton="0"/>
    <filterColumn colId="7754" showButton="0"/>
    <filterColumn colId="7755" showButton="0"/>
    <filterColumn colId="7756" showButton="0"/>
    <filterColumn colId="7757" showButton="0"/>
    <filterColumn colId="7758" showButton="0"/>
    <filterColumn colId="7759" showButton="0"/>
    <filterColumn colId="7760" showButton="0"/>
    <filterColumn colId="7761" showButton="0"/>
    <filterColumn colId="7762" showButton="0"/>
    <filterColumn colId="7763" showButton="0"/>
    <filterColumn colId="7764" showButton="0"/>
    <filterColumn colId="7765" showButton="0"/>
    <filterColumn colId="7766" showButton="0"/>
    <filterColumn colId="7767" showButton="0"/>
    <filterColumn colId="7769" showButton="0"/>
    <filterColumn colId="7770" showButton="0"/>
    <filterColumn colId="7771" showButton="0"/>
    <filterColumn colId="7772" showButton="0"/>
    <filterColumn colId="7773" showButton="0"/>
    <filterColumn colId="7774" showButton="0"/>
    <filterColumn colId="7775" showButton="0"/>
    <filterColumn colId="7776" showButton="0"/>
    <filterColumn colId="7777" showButton="0"/>
    <filterColumn colId="7778" showButton="0"/>
    <filterColumn colId="7779" showButton="0"/>
    <filterColumn colId="7780" showButton="0"/>
    <filterColumn colId="7781" showButton="0"/>
    <filterColumn colId="7782" showButton="0"/>
    <filterColumn colId="7783" showButton="0"/>
    <filterColumn colId="7785" showButton="0"/>
    <filterColumn colId="7786" showButton="0"/>
    <filterColumn colId="7787" showButton="0"/>
    <filterColumn colId="7788" showButton="0"/>
    <filterColumn colId="7789" showButton="0"/>
    <filterColumn colId="7790" showButton="0"/>
    <filterColumn colId="7791" showButton="0"/>
    <filterColumn colId="7792" showButton="0"/>
    <filterColumn colId="7793" showButton="0"/>
    <filterColumn colId="7794" showButton="0"/>
    <filterColumn colId="7795" showButton="0"/>
    <filterColumn colId="7796" showButton="0"/>
    <filterColumn colId="7797" showButton="0"/>
    <filterColumn colId="7798" showButton="0"/>
    <filterColumn colId="7799" showButton="0"/>
    <filterColumn colId="7801" showButton="0"/>
    <filterColumn colId="7802" showButton="0"/>
    <filterColumn colId="7803" showButton="0"/>
    <filterColumn colId="7804" showButton="0"/>
    <filterColumn colId="7805" showButton="0"/>
    <filterColumn colId="7806" showButton="0"/>
    <filterColumn colId="7807" showButton="0"/>
    <filterColumn colId="7808" showButton="0"/>
    <filterColumn colId="7809" showButton="0"/>
    <filterColumn colId="7810" showButton="0"/>
    <filterColumn colId="7811" showButton="0"/>
    <filterColumn colId="7812" showButton="0"/>
    <filterColumn colId="7813" showButton="0"/>
    <filterColumn colId="7814" showButton="0"/>
    <filterColumn colId="7815" showButton="0"/>
    <filterColumn colId="7817" showButton="0"/>
    <filterColumn colId="7818" showButton="0"/>
    <filterColumn colId="7819" showButton="0"/>
    <filterColumn colId="7820" showButton="0"/>
    <filterColumn colId="7821" showButton="0"/>
    <filterColumn colId="7822" showButton="0"/>
    <filterColumn colId="7823" showButton="0"/>
    <filterColumn colId="7824" showButton="0"/>
    <filterColumn colId="7825" showButton="0"/>
    <filterColumn colId="7826" showButton="0"/>
    <filterColumn colId="7827" showButton="0"/>
    <filterColumn colId="7828" showButton="0"/>
    <filterColumn colId="7829" showButton="0"/>
    <filterColumn colId="7830" showButton="0"/>
    <filterColumn colId="7831" showButton="0"/>
    <filterColumn colId="7833" showButton="0"/>
    <filterColumn colId="7834" showButton="0"/>
    <filterColumn colId="7835" showButton="0"/>
    <filterColumn colId="7836" showButton="0"/>
    <filterColumn colId="7837" showButton="0"/>
    <filterColumn colId="7838" showButton="0"/>
    <filterColumn colId="7839" showButton="0"/>
    <filterColumn colId="7840" showButton="0"/>
    <filterColumn colId="7841" showButton="0"/>
    <filterColumn colId="7842" showButton="0"/>
    <filterColumn colId="7843" showButton="0"/>
    <filterColumn colId="7844" showButton="0"/>
    <filterColumn colId="7845" showButton="0"/>
    <filterColumn colId="7846" showButton="0"/>
    <filterColumn colId="7847" showButton="0"/>
    <filterColumn colId="7849" showButton="0"/>
    <filterColumn colId="7850" showButton="0"/>
    <filterColumn colId="7851" showButton="0"/>
    <filterColumn colId="7852" showButton="0"/>
    <filterColumn colId="7853" showButton="0"/>
    <filterColumn colId="7854" showButton="0"/>
    <filterColumn colId="7855" showButton="0"/>
    <filterColumn colId="7856" showButton="0"/>
    <filterColumn colId="7857" showButton="0"/>
    <filterColumn colId="7858" showButton="0"/>
    <filterColumn colId="7859" showButton="0"/>
    <filterColumn colId="7860" showButton="0"/>
    <filterColumn colId="7861" showButton="0"/>
    <filterColumn colId="7862" showButton="0"/>
    <filterColumn colId="7863" showButton="0"/>
    <filterColumn colId="7865" showButton="0"/>
    <filterColumn colId="7866" showButton="0"/>
    <filterColumn colId="7867" showButton="0"/>
    <filterColumn colId="7868" showButton="0"/>
    <filterColumn colId="7869" showButton="0"/>
    <filterColumn colId="7870" showButton="0"/>
    <filterColumn colId="7871" showButton="0"/>
    <filterColumn colId="7872" showButton="0"/>
    <filterColumn colId="7873" showButton="0"/>
    <filterColumn colId="7874" showButton="0"/>
    <filterColumn colId="7875" showButton="0"/>
    <filterColumn colId="7876" showButton="0"/>
    <filterColumn colId="7877" showButton="0"/>
    <filterColumn colId="7878" showButton="0"/>
    <filterColumn colId="7879" showButton="0"/>
    <filterColumn colId="7881" showButton="0"/>
    <filterColumn colId="7882" showButton="0"/>
    <filterColumn colId="7883" showButton="0"/>
    <filterColumn colId="7884" showButton="0"/>
    <filterColumn colId="7885" showButton="0"/>
    <filterColumn colId="7886" showButton="0"/>
    <filterColumn colId="7887" showButton="0"/>
    <filterColumn colId="7888" showButton="0"/>
    <filterColumn colId="7889" showButton="0"/>
    <filterColumn colId="7890" showButton="0"/>
    <filterColumn colId="7891" showButton="0"/>
    <filterColumn colId="7892" showButton="0"/>
    <filterColumn colId="7893" showButton="0"/>
    <filterColumn colId="7894" showButton="0"/>
    <filterColumn colId="7895" showButton="0"/>
    <filterColumn colId="7897" showButton="0"/>
    <filterColumn colId="7898" showButton="0"/>
    <filterColumn colId="7899" showButton="0"/>
    <filterColumn colId="7900" showButton="0"/>
    <filterColumn colId="7901" showButton="0"/>
    <filterColumn colId="7902" showButton="0"/>
    <filterColumn colId="7903" showButton="0"/>
    <filterColumn colId="7904" showButton="0"/>
    <filterColumn colId="7905" showButton="0"/>
    <filterColumn colId="7906" showButton="0"/>
    <filterColumn colId="7907" showButton="0"/>
    <filterColumn colId="7908" showButton="0"/>
    <filterColumn colId="7909" showButton="0"/>
    <filterColumn colId="7910" showButton="0"/>
    <filterColumn colId="7911" showButton="0"/>
    <filterColumn colId="7913" showButton="0"/>
    <filterColumn colId="7914" showButton="0"/>
    <filterColumn colId="7915" showButton="0"/>
    <filterColumn colId="7916" showButton="0"/>
    <filterColumn colId="7917" showButton="0"/>
    <filterColumn colId="7918" showButton="0"/>
    <filterColumn colId="7919" showButton="0"/>
    <filterColumn colId="7920" showButton="0"/>
    <filterColumn colId="7921" showButton="0"/>
    <filterColumn colId="7922" showButton="0"/>
    <filterColumn colId="7923" showButton="0"/>
    <filterColumn colId="7924" showButton="0"/>
    <filterColumn colId="7925" showButton="0"/>
    <filterColumn colId="7926" showButton="0"/>
    <filterColumn colId="7927" showButton="0"/>
    <filterColumn colId="7929" showButton="0"/>
    <filterColumn colId="7930" showButton="0"/>
    <filterColumn colId="7931" showButton="0"/>
    <filterColumn colId="7932" showButton="0"/>
    <filterColumn colId="7933" showButton="0"/>
    <filterColumn colId="7934" showButton="0"/>
    <filterColumn colId="7935" showButton="0"/>
    <filterColumn colId="7936" showButton="0"/>
    <filterColumn colId="7937" showButton="0"/>
    <filterColumn colId="7938" showButton="0"/>
    <filterColumn colId="7939" showButton="0"/>
    <filterColumn colId="7940" showButton="0"/>
    <filterColumn colId="7941" showButton="0"/>
    <filterColumn colId="7942" showButton="0"/>
    <filterColumn colId="7943" showButton="0"/>
    <filterColumn colId="7945" showButton="0"/>
    <filterColumn colId="7946" showButton="0"/>
    <filterColumn colId="7947" showButton="0"/>
    <filterColumn colId="7948" showButton="0"/>
    <filterColumn colId="7949" showButton="0"/>
    <filterColumn colId="7950" showButton="0"/>
    <filterColumn colId="7951" showButton="0"/>
    <filterColumn colId="7952" showButton="0"/>
    <filterColumn colId="7953" showButton="0"/>
    <filterColumn colId="7954" showButton="0"/>
    <filterColumn colId="7955" showButton="0"/>
    <filterColumn colId="7956" showButton="0"/>
    <filterColumn colId="7957" showButton="0"/>
    <filterColumn colId="7958" showButton="0"/>
    <filterColumn colId="7959" showButton="0"/>
    <filterColumn colId="7961" showButton="0"/>
    <filterColumn colId="7962" showButton="0"/>
    <filterColumn colId="7963" showButton="0"/>
    <filterColumn colId="7964" showButton="0"/>
    <filterColumn colId="7965" showButton="0"/>
    <filterColumn colId="7966" showButton="0"/>
    <filterColumn colId="7967" showButton="0"/>
    <filterColumn colId="7968" showButton="0"/>
    <filterColumn colId="7969" showButton="0"/>
    <filterColumn colId="7970" showButton="0"/>
    <filterColumn colId="7971" showButton="0"/>
    <filterColumn colId="7972" showButton="0"/>
    <filterColumn colId="7973" showButton="0"/>
    <filterColumn colId="7974" showButton="0"/>
    <filterColumn colId="7975" showButton="0"/>
    <filterColumn colId="7977" showButton="0"/>
    <filterColumn colId="7978" showButton="0"/>
    <filterColumn colId="7979" showButton="0"/>
    <filterColumn colId="7980" showButton="0"/>
    <filterColumn colId="7981" showButton="0"/>
    <filterColumn colId="7982" showButton="0"/>
    <filterColumn colId="7983" showButton="0"/>
    <filterColumn colId="7984" showButton="0"/>
    <filterColumn colId="7985" showButton="0"/>
    <filterColumn colId="7986" showButton="0"/>
    <filterColumn colId="7987" showButton="0"/>
    <filterColumn colId="7988" showButton="0"/>
    <filterColumn colId="7989" showButton="0"/>
    <filterColumn colId="7990" showButton="0"/>
    <filterColumn colId="7991" showButton="0"/>
    <filterColumn colId="7993" showButton="0"/>
    <filterColumn colId="7994" showButton="0"/>
    <filterColumn colId="7995" showButton="0"/>
    <filterColumn colId="7996" showButton="0"/>
    <filterColumn colId="7997" showButton="0"/>
    <filterColumn colId="7998" showButton="0"/>
    <filterColumn colId="7999" showButton="0"/>
    <filterColumn colId="8000" showButton="0"/>
    <filterColumn colId="8001" showButton="0"/>
    <filterColumn colId="8002" showButton="0"/>
    <filterColumn colId="8003" showButton="0"/>
    <filterColumn colId="8004" showButton="0"/>
    <filterColumn colId="8005" showButton="0"/>
    <filterColumn colId="8006" showButton="0"/>
    <filterColumn colId="8007" showButton="0"/>
    <filterColumn colId="8009" showButton="0"/>
    <filterColumn colId="8010" showButton="0"/>
    <filterColumn colId="8011" showButton="0"/>
    <filterColumn colId="8012" showButton="0"/>
    <filterColumn colId="8013" showButton="0"/>
    <filterColumn colId="8014" showButton="0"/>
    <filterColumn colId="8015" showButton="0"/>
    <filterColumn colId="8016" showButton="0"/>
    <filterColumn colId="8017" showButton="0"/>
    <filterColumn colId="8018" showButton="0"/>
    <filterColumn colId="8019" showButton="0"/>
    <filterColumn colId="8020" showButton="0"/>
    <filterColumn colId="8021" showButton="0"/>
    <filterColumn colId="8022" showButton="0"/>
    <filterColumn colId="8023" showButton="0"/>
    <filterColumn colId="8025" showButton="0"/>
    <filterColumn colId="8026" showButton="0"/>
    <filterColumn colId="8027" showButton="0"/>
    <filterColumn colId="8028" showButton="0"/>
    <filterColumn colId="8029" showButton="0"/>
    <filterColumn colId="8030" showButton="0"/>
    <filterColumn colId="8031" showButton="0"/>
    <filterColumn colId="8032" showButton="0"/>
    <filterColumn colId="8033" showButton="0"/>
    <filterColumn colId="8034" showButton="0"/>
    <filterColumn colId="8035" showButton="0"/>
    <filterColumn colId="8036" showButton="0"/>
    <filterColumn colId="8037" showButton="0"/>
    <filterColumn colId="8038" showButton="0"/>
    <filterColumn colId="8039" showButton="0"/>
    <filterColumn colId="8041" showButton="0"/>
    <filterColumn colId="8042" showButton="0"/>
    <filterColumn colId="8043" showButton="0"/>
    <filterColumn colId="8044" showButton="0"/>
    <filterColumn colId="8045" showButton="0"/>
    <filterColumn colId="8046" showButton="0"/>
    <filterColumn colId="8047" showButton="0"/>
    <filterColumn colId="8048" showButton="0"/>
    <filterColumn colId="8049" showButton="0"/>
    <filterColumn colId="8050" showButton="0"/>
    <filterColumn colId="8051" showButton="0"/>
    <filterColumn colId="8052" showButton="0"/>
    <filterColumn colId="8053" showButton="0"/>
    <filterColumn colId="8054" showButton="0"/>
    <filterColumn colId="8055" showButton="0"/>
    <filterColumn colId="8057" showButton="0"/>
    <filterColumn colId="8058" showButton="0"/>
    <filterColumn colId="8059" showButton="0"/>
    <filterColumn colId="8060" showButton="0"/>
    <filterColumn colId="8061" showButton="0"/>
    <filterColumn colId="8062" showButton="0"/>
    <filterColumn colId="8063" showButton="0"/>
    <filterColumn colId="8064" showButton="0"/>
    <filterColumn colId="8065" showButton="0"/>
    <filterColumn colId="8066" showButton="0"/>
    <filterColumn colId="8067" showButton="0"/>
    <filterColumn colId="8068" showButton="0"/>
    <filterColumn colId="8069" showButton="0"/>
    <filterColumn colId="8070" showButton="0"/>
    <filterColumn colId="8071" showButton="0"/>
    <filterColumn colId="8073" showButton="0"/>
    <filterColumn colId="8074" showButton="0"/>
    <filterColumn colId="8075" showButton="0"/>
    <filterColumn colId="8076" showButton="0"/>
    <filterColumn colId="8077" showButton="0"/>
    <filterColumn colId="8078" showButton="0"/>
    <filterColumn colId="8079" showButton="0"/>
    <filterColumn colId="8080" showButton="0"/>
    <filterColumn colId="8081" showButton="0"/>
    <filterColumn colId="8082" showButton="0"/>
    <filterColumn colId="8083" showButton="0"/>
    <filterColumn colId="8084" showButton="0"/>
    <filterColumn colId="8085" showButton="0"/>
    <filterColumn colId="8086" showButton="0"/>
    <filterColumn colId="8087" showButton="0"/>
    <filterColumn colId="8089" showButton="0"/>
    <filterColumn colId="8090" showButton="0"/>
    <filterColumn colId="8091" showButton="0"/>
    <filterColumn colId="8092" showButton="0"/>
    <filterColumn colId="8093" showButton="0"/>
    <filterColumn colId="8094" showButton="0"/>
    <filterColumn colId="8095" showButton="0"/>
    <filterColumn colId="8096" showButton="0"/>
    <filterColumn colId="8097" showButton="0"/>
    <filterColumn colId="8098" showButton="0"/>
    <filterColumn colId="8099" showButton="0"/>
    <filterColumn colId="8100" showButton="0"/>
    <filterColumn colId="8101" showButton="0"/>
    <filterColumn colId="8102" showButton="0"/>
    <filterColumn colId="8103" showButton="0"/>
    <filterColumn colId="8105" showButton="0"/>
    <filterColumn colId="8106" showButton="0"/>
    <filterColumn colId="8107" showButton="0"/>
    <filterColumn colId="8108" showButton="0"/>
    <filterColumn colId="8109" showButton="0"/>
    <filterColumn colId="8110" showButton="0"/>
    <filterColumn colId="8111" showButton="0"/>
    <filterColumn colId="8112" showButton="0"/>
    <filterColumn colId="8113" showButton="0"/>
    <filterColumn colId="8114" showButton="0"/>
    <filterColumn colId="8115" showButton="0"/>
    <filterColumn colId="8116" showButton="0"/>
    <filterColumn colId="8117" showButton="0"/>
    <filterColumn colId="8118" showButton="0"/>
    <filterColumn colId="8119" showButton="0"/>
    <filterColumn colId="8121" showButton="0"/>
    <filterColumn colId="8122" showButton="0"/>
    <filterColumn colId="8123" showButton="0"/>
    <filterColumn colId="8124" showButton="0"/>
    <filterColumn colId="8125" showButton="0"/>
    <filterColumn colId="8126" showButton="0"/>
    <filterColumn colId="8127" showButton="0"/>
    <filterColumn colId="8128" showButton="0"/>
    <filterColumn colId="8129" showButton="0"/>
    <filterColumn colId="8130" showButton="0"/>
    <filterColumn colId="8131" showButton="0"/>
    <filterColumn colId="8132" showButton="0"/>
    <filterColumn colId="8133" showButton="0"/>
    <filterColumn colId="8134" showButton="0"/>
    <filterColumn colId="8135" showButton="0"/>
    <filterColumn colId="8137" showButton="0"/>
    <filterColumn colId="8138" showButton="0"/>
    <filterColumn colId="8139" showButton="0"/>
    <filterColumn colId="8140" showButton="0"/>
    <filterColumn colId="8141" showButton="0"/>
    <filterColumn colId="8142" showButton="0"/>
    <filterColumn colId="8143" showButton="0"/>
    <filterColumn colId="8144" showButton="0"/>
    <filterColumn colId="8145" showButton="0"/>
    <filterColumn colId="8146" showButton="0"/>
    <filterColumn colId="8147" showButton="0"/>
    <filterColumn colId="8148" showButton="0"/>
    <filterColumn colId="8149" showButton="0"/>
    <filterColumn colId="8150" showButton="0"/>
    <filterColumn colId="8151" showButton="0"/>
    <filterColumn colId="8153" showButton="0"/>
    <filterColumn colId="8154" showButton="0"/>
    <filterColumn colId="8155" showButton="0"/>
    <filterColumn colId="8156" showButton="0"/>
    <filterColumn colId="8157" showButton="0"/>
    <filterColumn colId="8158" showButton="0"/>
    <filterColumn colId="8159" showButton="0"/>
    <filterColumn colId="8160" showButton="0"/>
    <filterColumn colId="8161" showButton="0"/>
    <filterColumn colId="8162" showButton="0"/>
    <filterColumn colId="8163" showButton="0"/>
    <filterColumn colId="8164" showButton="0"/>
    <filterColumn colId="8165" showButton="0"/>
    <filterColumn colId="8166" showButton="0"/>
    <filterColumn colId="8167" showButton="0"/>
    <filterColumn colId="8169" showButton="0"/>
    <filterColumn colId="8170" showButton="0"/>
    <filterColumn colId="8171" showButton="0"/>
    <filterColumn colId="8172" showButton="0"/>
    <filterColumn colId="8173" showButton="0"/>
    <filterColumn colId="8174" showButton="0"/>
    <filterColumn colId="8175" showButton="0"/>
    <filterColumn colId="8176" showButton="0"/>
    <filterColumn colId="8177" showButton="0"/>
    <filterColumn colId="8178" showButton="0"/>
    <filterColumn colId="8179" showButton="0"/>
    <filterColumn colId="8180" showButton="0"/>
    <filterColumn colId="8181" showButton="0"/>
    <filterColumn colId="8182" showButton="0"/>
    <filterColumn colId="8183" showButton="0"/>
    <filterColumn colId="8185" showButton="0"/>
    <filterColumn colId="8186" showButton="0"/>
    <filterColumn colId="8187" showButton="0"/>
    <filterColumn colId="8188" showButton="0"/>
    <filterColumn colId="8189" showButton="0"/>
    <filterColumn colId="8190" showButton="0"/>
    <filterColumn colId="8191" showButton="0"/>
    <filterColumn colId="8192" showButton="0"/>
    <filterColumn colId="8193" showButton="0"/>
    <filterColumn colId="8194" showButton="0"/>
    <filterColumn colId="8195" showButton="0"/>
    <filterColumn colId="8196" showButton="0"/>
    <filterColumn colId="8197" showButton="0"/>
    <filterColumn colId="8198" showButton="0"/>
    <filterColumn colId="8199" showButton="0"/>
    <filterColumn colId="8201" showButton="0"/>
    <filterColumn colId="8202" showButton="0"/>
    <filterColumn colId="8203" showButton="0"/>
    <filterColumn colId="8204" showButton="0"/>
    <filterColumn colId="8205" showButton="0"/>
    <filterColumn colId="8206" showButton="0"/>
    <filterColumn colId="8207" showButton="0"/>
    <filterColumn colId="8208" showButton="0"/>
    <filterColumn colId="8209" showButton="0"/>
    <filterColumn colId="8210" showButton="0"/>
    <filterColumn colId="8211" showButton="0"/>
    <filterColumn colId="8212" showButton="0"/>
    <filterColumn colId="8213" showButton="0"/>
    <filterColumn colId="8214" showButton="0"/>
    <filterColumn colId="8215" showButton="0"/>
    <filterColumn colId="8217" showButton="0"/>
    <filterColumn colId="8218" showButton="0"/>
    <filterColumn colId="8219" showButton="0"/>
    <filterColumn colId="8220" showButton="0"/>
    <filterColumn colId="8221" showButton="0"/>
    <filterColumn colId="8222" showButton="0"/>
    <filterColumn colId="8223" showButton="0"/>
    <filterColumn colId="8224" showButton="0"/>
    <filterColumn colId="8225" showButton="0"/>
    <filterColumn colId="8226" showButton="0"/>
    <filterColumn colId="8227" showButton="0"/>
    <filterColumn colId="8228" showButton="0"/>
    <filterColumn colId="8229" showButton="0"/>
    <filterColumn colId="8230" showButton="0"/>
    <filterColumn colId="8231" showButton="0"/>
    <filterColumn colId="8233" showButton="0"/>
    <filterColumn colId="8234" showButton="0"/>
    <filterColumn colId="8235" showButton="0"/>
    <filterColumn colId="8236" showButton="0"/>
    <filterColumn colId="8237" showButton="0"/>
    <filterColumn colId="8238" showButton="0"/>
    <filterColumn colId="8239" showButton="0"/>
    <filterColumn colId="8240" showButton="0"/>
    <filterColumn colId="8241" showButton="0"/>
    <filterColumn colId="8242" showButton="0"/>
    <filterColumn colId="8243" showButton="0"/>
    <filterColumn colId="8244" showButton="0"/>
    <filterColumn colId="8245" showButton="0"/>
    <filterColumn colId="8246" showButton="0"/>
    <filterColumn colId="8247" showButton="0"/>
    <filterColumn colId="8249" showButton="0"/>
    <filterColumn colId="8250" showButton="0"/>
    <filterColumn colId="8251" showButton="0"/>
    <filterColumn colId="8252" showButton="0"/>
    <filterColumn colId="8253" showButton="0"/>
    <filterColumn colId="8254" showButton="0"/>
    <filterColumn colId="8255" showButton="0"/>
    <filterColumn colId="8256" showButton="0"/>
    <filterColumn colId="8257" showButton="0"/>
    <filterColumn colId="8258" showButton="0"/>
    <filterColumn colId="8259" showButton="0"/>
    <filterColumn colId="8260" showButton="0"/>
    <filterColumn colId="8261" showButton="0"/>
    <filterColumn colId="8262" showButton="0"/>
    <filterColumn colId="8263" showButton="0"/>
    <filterColumn colId="8265" showButton="0"/>
    <filterColumn colId="8266" showButton="0"/>
    <filterColumn colId="8267" showButton="0"/>
    <filterColumn colId="8268" showButton="0"/>
    <filterColumn colId="8269" showButton="0"/>
    <filterColumn colId="8270" showButton="0"/>
    <filterColumn colId="8271" showButton="0"/>
    <filterColumn colId="8272" showButton="0"/>
    <filterColumn colId="8273" showButton="0"/>
    <filterColumn colId="8274" showButton="0"/>
    <filterColumn colId="8275" showButton="0"/>
    <filterColumn colId="8276" showButton="0"/>
    <filterColumn colId="8277" showButton="0"/>
    <filterColumn colId="8278" showButton="0"/>
    <filterColumn colId="8279" showButton="0"/>
    <filterColumn colId="8281" showButton="0"/>
    <filterColumn colId="8282" showButton="0"/>
    <filterColumn colId="8283" showButton="0"/>
    <filterColumn colId="8284" showButton="0"/>
    <filterColumn colId="8285" showButton="0"/>
    <filterColumn colId="8286" showButton="0"/>
    <filterColumn colId="8287" showButton="0"/>
    <filterColumn colId="8288" showButton="0"/>
    <filterColumn colId="8289" showButton="0"/>
    <filterColumn colId="8290" showButton="0"/>
    <filterColumn colId="8291" showButton="0"/>
    <filterColumn colId="8292" showButton="0"/>
    <filterColumn colId="8293" showButton="0"/>
    <filterColumn colId="8294" showButton="0"/>
    <filterColumn colId="8295" showButton="0"/>
    <filterColumn colId="8297" showButton="0"/>
    <filterColumn colId="8298" showButton="0"/>
    <filterColumn colId="8299" showButton="0"/>
    <filterColumn colId="8300" showButton="0"/>
    <filterColumn colId="8301" showButton="0"/>
    <filterColumn colId="8302" showButton="0"/>
    <filterColumn colId="8303" showButton="0"/>
    <filterColumn colId="8304" showButton="0"/>
    <filterColumn colId="8305" showButton="0"/>
    <filterColumn colId="8306" showButton="0"/>
    <filterColumn colId="8307" showButton="0"/>
    <filterColumn colId="8308" showButton="0"/>
    <filterColumn colId="8309" showButton="0"/>
    <filterColumn colId="8310" showButton="0"/>
    <filterColumn colId="8311" showButton="0"/>
    <filterColumn colId="8313" showButton="0"/>
    <filterColumn colId="8314" showButton="0"/>
    <filterColumn colId="8315" showButton="0"/>
    <filterColumn colId="8316" showButton="0"/>
    <filterColumn colId="8317" showButton="0"/>
    <filterColumn colId="8318" showButton="0"/>
    <filterColumn colId="8319" showButton="0"/>
    <filterColumn colId="8320" showButton="0"/>
    <filterColumn colId="8321" showButton="0"/>
    <filterColumn colId="8322" showButton="0"/>
    <filterColumn colId="8323" showButton="0"/>
    <filterColumn colId="8324" showButton="0"/>
    <filterColumn colId="8325" showButton="0"/>
    <filterColumn colId="8326" showButton="0"/>
    <filterColumn colId="8327" showButton="0"/>
    <filterColumn colId="8329" showButton="0"/>
    <filterColumn colId="8330" showButton="0"/>
    <filterColumn colId="8331" showButton="0"/>
    <filterColumn colId="8332" showButton="0"/>
    <filterColumn colId="8333" showButton="0"/>
    <filterColumn colId="8334" showButton="0"/>
    <filterColumn colId="8335" showButton="0"/>
    <filterColumn colId="8336" showButton="0"/>
    <filterColumn colId="8337" showButton="0"/>
    <filterColumn colId="8338" showButton="0"/>
    <filterColumn colId="8339" showButton="0"/>
    <filterColumn colId="8340" showButton="0"/>
    <filterColumn colId="8341" showButton="0"/>
    <filterColumn colId="8342" showButton="0"/>
    <filterColumn colId="8343" showButton="0"/>
    <filterColumn colId="8345" showButton="0"/>
    <filterColumn colId="8346" showButton="0"/>
    <filterColumn colId="8347" showButton="0"/>
    <filterColumn colId="8348" showButton="0"/>
    <filterColumn colId="8349" showButton="0"/>
    <filterColumn colId="8350" showButton="0"/>
    <filterColumn colId="8351" showButton="0"/>
    <filterColumn colId="8352" showButton="0"/>
    <filterColumn colId="8353" showButton="0"/>
    <filterColumn colId="8354" showButton="0"/>
    <filterColumn colId="8355" showButton="0"/>
    <filterColumn colId="8356" showButton="0"/>
    <filterColumn colId="8357" showButton="0"/>
    <filterColumn colId="8358" showButton="0"/>
    <filterColumn colId="8359" showButton="0"/>
    <filterColumn colId="8361" showButton="0"/>
    <filterColumn colId="8362" showButton="0"/>
    <filterColumn colId="8363" showButton="0"/>
    <filterColumn colId="8364" showButton="0"/>
    <filterColumn colId="8365" showButton="0"/>
    <filterColumn colId="8366" showButton="0"/>
    <filterColumn colId="8367" showButton="0"/>
    <filterColumn colId="8368" showButton="0"/>
    <filterColumn colId="8369" showButton="0"/>
    <filterColumn colId="8370" showButton="0"/>
    <filterColumn colId="8371" showButton="0"/>
    <filterColumn colId="8372" showButton="0"/>
    <filterColumn colId="8373" showButton="0"/>
    <filterColumn colId="8374" showButton="0"/>
    <filterColumn colId="8375" showButton="0"/>
    <filterColumn colId="8377" showButton="0"/>
    <filterColumn colId="8378" showButton="0"/>
    <filterColumn colId="8379" showButton="0"/>
    <filterColumn colId="8380" showButton="0"/>
    <filterColumn colId="8381" showButton="0"/>
    <filterColumn colId="8382" showButton="0"/>
    <filterColumn colId="8383" showButton="0"/>
    <filterColumn colId="8384" showButton="0"/>
    <filterColumn colId="8385" showButton="0"/>
    <filterColumn colId="8386" showButton="0"/>
    <filterColumn colId="8387" showButton="0"/>
    <filterColumn colId="8388" showButton="0"/>
    <filterColumn colId="8389" showButton="0"/>
    <filterColumn colId="8390" showButton="0"/>
    <filterColumn colId="8391" showButton="0"/>
    <filterColumn colId="8393" showButton="0"/>
    <filterColumn colId="8394" showButton="0"/>
    <filterColumn colId="8395" showButton="0"/>
    <filterColumn colId="8396" showButton="0"/>
    <filterColumn colId="8397" showButton="0"/>
    <filterColumn colId="8398" showButton="0"/>
    <filterColumn colId="8399" showButton="0"/>
    <filterColumn colId="8400" showButton="0"/>
    <filterColumn colId="8401" showButton="0"/>
    <filterColumn colId="8402" showButton="0"/>
    <filterColumn colId="8403" showButton="0"/>
    <filterColumn colId="8404" showButton="0"/>
    <filterColumn colId="8405" showButton="0"/>
    <filterColumn colId="8406" showButton="0"/>
    <filterColumn colId="8407" showButton="0"/>
    <filterColumn colId="8409" showButton="0"/>
    <filterColumn colId="8410" showButton="0"/>
    <filterColumn colId="8411" showButton="0"/>
    <filterColumn colId="8412" showButton="0"/>
    <filterColumn colId="8413" showButton="0"/>
    <filterColumn colId="8414" showButton="0"/>
    <filterColumn colId="8415" showButton="0"/>
    <filterColumn colId="8416" showButton="0"/>
    <filterColumn colId="8417" showButton="0"/>
    <filterColumn colId="8418" showButton="0"/>
    <filterColumn colId="8419" showButton="0"/>
    <filterColumn colId="8420" showButton="0"/>
    <filterColumn colId="8421" showButton="0"/>
    <filterColumn colId="8422" showButton="0"/>
    <filterColumn colId="8423" showButton="0"/>
    <filterColumn colId="8425" showButton="0"/>
    <filterColumn colId="8426" showButton="0"/>
    <filterColumn colId="8427" showButton="0"/>
    <filterColumn colId="8428" showButton="0"/>
    <filterColumn colId="8429" showButton="0"/>
    <filterColumn colId="8430" showButton="0"/>
    <filterColumn colId="8431" showButton="0"/>
    <filterColumn colId="8432" showButton="0"/>
    <filterColumn colId="8433" showButton="0"/>
    <filterColumn colId="8434" showButton="0"/>
    <filterColumn colId="8435" showButton="0"/>
    <filterColumn colId="8436" showButton="0"/>
    <filterColumn colId="8437" showButton="0"/>
    <filterColumn colId="8438" showButton="0"/>
    <filterColumn colId="8439" showButton="0"/>
    <filterColumn colId="8441" showButton="0"/>
    <filterColumn colId="8442" showButton="0"/>
    <filterColumn colId="8443" showButton="0"/>
    <filterColumn colId="8444" showButton="0"/>
    <filterColumn colId="8445" showButton="0"/>
    <filterColumn colId="8446" showButton="0"/>
    <filterColumn colId="8447" showButton="0"/>
    <filterColumn colId="8448" showButton="0"/>
    <filterColumn colId="8449" showButton="0"/>
    <filterColumn colId="8450" showButton="0"/>
    <filterColumn colId="8451" showButton="0"/>
    <filterColumn colId="8452" showButton="0"/>
    <filterColumn colId="8453" showButton="0"/>
    <filterColumn colId="8454" showButton="0"/>
    <filterColumn colId="8455" showButton="0"/>
    <filterColumn colId="8457" showButton="0"/>
    <filterColumn colId="8458" showButton="0"/>
    <filterColumn colId="8459" showButton="0"/>
    <filterColumn colId="8460" showButton="0"/>
    <filterColumn colId="8461" showButton="0"/>
    <filterColumn colId="8462" showButton="0"/>
    <filterColumn colId="8463" showButton="0"/>
    <filterColumn colId="8464" showButton="0"/>
    <filterColumn colId="8465" showButton="0"/>
    <filterColumn colId="8466" showButton="0"/>
    <filterColumn colId="8467" showButton="0"/>
    <filterColumn colId="8468" showButton="0"/>
    <filterColumn colId="8469" showButton="0"/>
    <filterColumn colId="8470" showButton="0"/>
    <filterColumn colId="8471" showButton="0"/>
    <filterColumn colId="8473" showButton="0"/>
    <filterColumn colId="8474" showButton="0"/>
    <filterColumn colId="8475" showButton="0"/>
    <filterColumn colId="8476" showButton="0"/>
    <filterColumn colId="8477" showButton="0"/>
    <filterColumn colId="8478" showButton="0"/>
    <filterColumn colId="8479" showButton="0"/>
    <filterColumn colId="8480" showButton="0"/>
    <filterColumn colId="8481" showButton="0"/>
    <filterColumn colId="8482" showButton="0"/>
    <filterColumn colId="8483" showButton="0"/>
    <filterColumn colId="8484" showButton="0"/>
    <filterColumn colId="8485" showButton="0"/>
    <filterColumn colId="8486" showButton="0"/>
    <filterColumn colId="8487" showButton="0"/>
    <filterColumn colId="8489" showButton="0"/>
    <filterColumn colId="8490" showButton="0"/>
    <filterColumn colId="8491" showButton="0"/>
    <filterColumn colId="8492" showButton="0"/>
    <filterColumn colId="8493" showButton="0"/>
    <filterColumn colId="8494" showButton="0"/>
    <filterColumn colId="8495" showButton="0"/>
    <filterColumn colId="8496" showButton="0"/>
    <filterColumn colId="8497" showButton="0"/>
    <filterColumn colId="8498" showButton="0"/>
    <filterColumn colId="8499" showButton="0"/>
    <filterColumn colId="8500" showButton="0"/>
    <filterColumn colId="8501" showButton="0"/>
    <filterColumn colId="8502" showButton="0"/>
    <filterColumn colId="8503" showButton="0"/>
    <filterColumn colId="8505" showButton="0"/>
    <filterColumn colId="8506" showButton="0"/>
    <filterColumn colId="8507" showButton="0"/>
    <filterColumn colId="8508" showButton="0"/>
    <filterColumn colId="8509" showButton="0"/>
    <filterColumn colId="8510" showButton="0"/>
    <filterColumn colId="8511" showButton="0"/>
    <filterColumn colId="8512" showButton="0"/>
    <filterColumn colId="8513" showButton="0"/>
    <filterColumn colId="8514" showButton="0"/>
    <filterColumn colId="8515" showButton="0"/>
    <filterColumn colId="8516" showButton="0"/>
    <filterColumn colId="8517" showButton="0"/>
    <filterColumn colId="8518" showButton="0"/>
    <filterColumn colId="8519" showButton="0"/>
    <filterColumn colId="8521" showButton="0"/>
    <filterColumn colId="8522" showButton="0"/>
    <filterColumn colId="8523" showButton="0"/>
    <filterColumn colId="8524" showButton="0"/>
    <filterColumn colId="8525" showButton="0"/>
    <filterColumn colId="8526" showButton="0"/>
    <filterColumn colId="8527" showButton="0"/>
    <filterColumn colId="8528" showButton="0"/>
    <filterColumn colId="8529" showButton="0"/>
    <filterColumn colId="8530" showButton="0"/>
    <filterColumn colId="8531" showButton="0"/>
    <filterColumn colId="8532" showButton="0"/>
    <filterColumn colId="8533" showButton="0"/>
    <filterColumn colId="8534" showButton="0"/>
    <filterColumn colId="8535" showButton="0"/>
    <filterColumn colId="8537" showButton="0"/>
    <filterColumn colId="8538" showButton="0"/>
    <filterColumn colId="8539" showButton="0"/>
    <filterColumn colId="8540" showButton="0"/>
    <filterColumn colId="8541" showButton="0"/>
    <filterColumn colId="8542" showButton="0"/>
    <filterColumn colId="8543" showButton="0"/>
    <filterColumn colId="8544" showButton="0"/>
    <filterColumn colId="8545" showButton="0"/>
    <filterColumn colId="8546" showButton="0"/>
    <filterColumn colId="8547" showButton="0"/>
    <filterColumn colId="8548" showButton="0"/>
    <filterColumn colId="8549" showButton="0"/>
    <filterColumn colId="8550" showButton="0"/>
    <filterColumn colId="8551" showButton="0"/>
    <filterColumn colId="8553" showButton="0"/>
    <filterColumn colId="8554" showButton="0"/>
    <filterColumn colId="8555" showButton="0"/>
    <filterColumn colId="8556" showButton="0"/>
    <filterColumn colId="8557" showButton="0"/>
    <filterColumn colId="8558" showButton="0"/>
    <filterColumn colId="8559" showButton="0"/>
    <filterColumn colId="8560" showButton="0"/>
    <filterColumn colId="8561" showButton="0"/>
    <filterColumn colId="8562" showButton="0"/>
    <filterColumn colId="8563" showButton="0"/>
    <filterColumn colId="8564" showButton="0"/>
    <filterColumn colId="8565" showButton="0"/>
    <filterColumn colId="8566" showButton="0"/>
    <filterColumn colId="8567" showButton="0"/>
    <filterColumn colId="8569" showButton="0"/>
    <filterColumn colId="8570" showButton="0"/>
    <filterColumn colId="8571" showButton="0"/>
    <filterColumn colId="8572" showButton="0"/>
    <filterColumn colId="8573" showButton="0"/>
    <filterColumn colId="8574" showButton="0"/>
    <filterColumn colId="8575" showButton="0"/>
    <filterColumn colId="8576" showButton="0"/>
    <filterColumn colId="8577" showButton="0"/>
    <filterColumn colId="8578" showButton="0"/>
    <filterColumn colId="8579" showButton="0"/>
    <filterColumn colId="8580" showButton="0"/>
    <filterColumn colId="8581" showButton="0"/>
    <filterColumn colId="8582" showButton="0"/>
    <filterColumn colId="8583" showButton="0"/>
    <filterColumn colId="8585" showButton="0"/>
    <filterColumn colId="8586" showButton="0"/>
    <filterColumn colId="8587" showButton="0"/>
    <filterColumn colId="8588" showButton="0"/>
    <filterColumn colId="8589" showButton="0"/>
    <filterColumn colId="8590" showButton="0"/>
    <filterColumn colId="8591" showButton="0"/>
    <filterColumn colId="8592" showButton="0"/>
    <filterColumn colId="8593" showButton="0"/>
    <filterColumn colId="8594" showButton="0"/>
    <filterColumn colId="8595" showButton="0"/>
    <filterColumn colId="8596" showButton="0"/>
    <filterColumn colId="8597" showButton="0"/>
    <filterColumn colId="8598" showButton="0"/>
    <filterColumn colId="8599" showButton="0"/>
    <filterColumn colId="8601" showButton="0"/>
    <filterColumn colId="8602" showButton="0"/>
    <filterColumn colId="8603" showButton="0"/>
    <filterColumn colId="8604" showButton="0"/>
    <filterColumn colId="8605" showButton="0"/>
    <filterColumn colId="8606" showButton="0"/>
    <filterColumn colId="8607" showButton="0"/>
    <filterColumn colId="8608" showButton="0"/>
    <filterColumn colId="8609" showButton="0"/>
    <filterColumn colId="8610" showButton="0"/>
    <filterColumn colId="8611" showButton="0"/>
    <filterColumn colId="8612" showButton="0"/>
    <filterColumn colId="8613" showButton="0"/>
    <filterColumn colId="8614" showButton="0"/>
    <filterColumn colId="8615" showButton="0"/>
    <filterColumn colId="8617" showButton="0"/>
    <filterColumn colId="8618" showButton="0"/>
    <filterColumn colId="8619" showButton="0"/>
    <filterColumn colId="8620" showButton="0"/>
    <filterColumn colId="8621" showButton="0"/>
    <filterColumn colId="8622" showButton="0"/>
    <filterColumn colId="8623" showButton="0"/>
    <filterColumn colId="8624" showButton="0"/>
    <filterColumn colId="8625" showButton="0"/>
    <filterColumn colId="8626" showButton="0"/>
    <filterColumn colId="8627" showButton="0"/>
    <filterColumn colId="8628" showButton="0"/>
    <filterColumn colId="8629" showButton="0"/>
    <filterColumn colId="8630" showButton="0"/>
    <filterColumn colId="8631" showButton="0"/>
    <filterColumn colId="8633" showButton="0"/>
    <filterColumn colId="8634" showButton="0"/>
    <filterColumn colId="8635" showButton="0"/>
    <filterColumn colId="8636" showButton="0"/>
    <filterColumn colId="8637" showButton="0"/>
    <filterColumn colId="8638" showButton="0"/>
    <filterColumn colId="8639" showButton="0"/>
    <filterColumn colId="8640" showButton="0"/>
    <filterColumn colId="8641" showButton="0"/>
    <filterColumn colId="8642" showButton="0"/>
    <filterColumn colId="8643" showButton="0"/>
    <filterColumn colId="8644" showButton="0"/>
    <filterColumn colId="8645" showButton="0"/>
    <filterColumn colId="8646" showButton="0"/>
    <filterColumn colId="8647" showButton="0"/>
    <filterColumn colId="8649" showButton="0"/>
    <filterColumn colId="8650" showButton="0"/>
    <filterColumn colId="8651" showButton="0"/>
    <filterColumn colId="8652" showButton="0"/>
    <filterColumn colId="8653" showButton="0"/>
    <filterColumn colId="8654" showButton="0"/>
    <filterColumn colId="8655" showButton="0"/>
    <filterColumn colId="8656" showButton="0"/>
    <filterColumn colId="8657" showButton="0"/>
    <filterColumn colId="8658" showButton="0"/>
    <filterColumn colId="8659" showButton="0"/>
    <filterColumn colId="8660" showButton="0"/>
    <filterColumn colId="8661" showButton="0"/>
    <filterColumn colId="8662" showButton="0"/>
    <filterColumn colId="8663" showButton="0"/>
    <filterColumn colId="8665" showButton="0"/>
    <filterColumn colId="8666" showButton="0"/>
    <filterColumn colId="8667" showButton="0"/>
    <filterColumn colId="8668" showButton="0"/>
    <filterColumn colId="8669" showButton="0"/>
    <filterColumn colId="8670" showButton="0"/>
    <filterColumn colId="8671" showButton="0"/>
    <filterColumn colId="8672" showButton="0"/>
    <filterColumn colId="8673" showButton="0"/>
    <filterColumn colId="8674" showButton="0"/>
    <filterColumn colId="8675" showButton="0"/>
    <filterColumn colId="8676" showButton="0"/>
    <filterColumn colId="8677" showButton="0"/>
    <filterColumn colId="8678" showButton="0"/>
    <filterColumn colId="8679" showButton="0"/>
    <filterColumn colId="8681" showButton="0"/>
    <filterColumn colId="8682" showButton="0"/>
    <filterColumn colId="8683" showButton="0"/>
    <filterColumn colId="8684" showButton="0"/>
    <filterColumn colId="8685" showButton="0"/>
    <filterColumn colId="8686" showButton="0"/>
    <filterColumn colId="8687" showButton="0"/>
    <filterColumn colId="8688" showButton="0"/>
    <filterColumn colId="8689" showButton="0"/>
    <filterColumn colId="8690" showButton="0"/>
    <filterColumn colId="8691" showButton="0"/>
    <filterColumn colId="8692" showButton="0"/>
    <filterColumn colId="8693" showButton="0"/>
    <filterColumn colId="8694" showButton="0"/>
    <filterColumn colId="8695" showButton="0"/>
    <filterColumn colId="8697" showButton="0"/>
    <filterColumn colId="8698" showButton="0"/>
    <filterColumn colId="8699" showButton="0"/>
    <filterColumn colId="8700" showButton="0"/>
    <filterColumn colId="8701" showButton="0"/>
    <filterColumn colId="8702" showButton="0"/>
    <filterColumn colId="8703" showButton="0"/>
    <filterColumn colId="8704" showButton="0"/>
    <filterColumn colId="8705" showButton="0"/>
    <filterColumn colId="8706" showButton="0"/>
    <filterColumn colId="8707" showButton="0"/>
    <filterColumn colId="8708" showButton="0"/>
    <filterColumn colId="8709" showButton="0"/>
    <filterColumn colId="8710" showButton="0"/>
    <filterColumn colId="8711" showButton="0"/>
    <filterColumn colId="8713" showButton="0"/>
    <filterColumn colId="8714" showButton="0"/>
    <filterColumn colId="8715" showButton="0"/>
    <filterColumn colId="8716" showButton="0"/>
    <filterColumn colId="8717" showButton="0"/>
    <filterColumn colId="8718" showButton="0"/>
    <filterColumn colId="8719" showButton="0"/>
    <filterColumn colId="8720" showButton="0"/>
    <filterColumn colId="8721" showButton="0"/>
    <filterColumn colId="8722" showButton="0"/>
    <filterColumn colId="8723" showButton="0"/>
    <filterColumn colId="8724" showButton="0"/>
    <filterColumn colId="8725" showButton="0"/>
    <filterColumn colId="8726" showButton="0"/>
    <filterColumn colId="8727" showButton="0"/>
    <filterColumn colId="8729" showButton="0"/>
    <filterColumn colId="8730" showButton="0"/>
    <filterColumn colId="8731" showButton="0"/>
    <filterColumn colId="8732" showButton="0"/>
    <filterColumn colId="8733" showButton="0"/>
    <filterColumn colId="8734" showButton="0"/>
    <filterColumn colId="8735" showButton="0"/>
    <filterColumn colId="8736" showButton="0"/>
    <filterColumn colId="8737" showButton="0"/>
    <filterColumn colId="8738" showButton="0"/>
    <filterColumn colId="8739" showButton="0"/>
    <filterColumn colId="8740" showButton="0"/>
    <filterColumn colId="8741" showButton="0"/>
    <filterColumn colId="8742" showButton="0"/>
    <filterColumn colId="8743" showButton="0"/>
    <filterColumn colId="8745" showButton="0"/>
    <filterColumn colId="8746" showButton="0"/>
    <filterColumn colId="8747" showButton="0"/>
    <filterColumn colId="8748" showButton="0"/>
    <filterColumn colId="8749" showButton="0"/>
    <filterColumn colId="8750" showButton="0"/>
    <filterColumn colId="8751" showButton="0"/>
    <filterColumn colId="8752" showButton="0"/>
    <filterColumn colId="8753" showButton="0"/>
    <filterColumn colId="8754" showButton="0"/>
    <filterColumn colId="8755" showButton="0"/>
    <filterColumn colId="8756" showButton="0"/>
    <filterColumn colId="8757" showButton="0"/>
    <filterColumn colId="8758" showButton="0"/>
    <filterColumn colId="8759" showButton="0"/>
    <filterColumn colId="8761" showButton="0"/>
    <filterColumn colId="8762" showButton="0"/>
    <filterColumn colId="8763" showButton="0"/>
    <filterColumn colId="8764" showButton="0"/>
    <filterColumn colId="8765" showButton="0"/>
    <filterColumn colId="8766" showButton="0"/>
    <filterColumn colId="8767" showButton="0"/>
    <filterColumn colId="8768" showButton="0"/>
    <filterColumn colId="8769" showButton="0"/>
    <filterColumn colId="8770" showButton="0"/>
    <filterColumn colId="8771" showButton="0"/>
    <filterColumn colId="8772" showButton="0"/>
    <filterColumn colId="8773" showButton="0"/>
    <filterColumn colId="8774" showButton="0"/>
    <filterColumn colId="8775" showButton="0"/>
    <filterColumn colId="8777" showButton="0"/>
    <filterColumn colId="8778" showButton="0"/>
    <filterColumn colId="8779" showButton="0"/>
    <filterColumn colId="8780" showButton="0"/>
    <filterColumn colId="8781" showButton="0"/>
    <filterColumn colId="8782" showButton="0"/>
    <filterColumn colId="8783" showButton="0"/>
    <filterColumn colId="8784" showButton="0"/>
    <filterColumn colId="8785" showButton="0"/>
    <filterColumn colId="8786" showButton="0"/>
    <filterColumn colId="8787" showButton="0"/>
    <filterColumn colId="8788" showButton="0"/>
    <filterColumn colId="8789" showButton="0"/>
    <filterColumn colId="8790" showButton="0"/>
    <filterColumn colId="8791" showButton="0"/>
    <filterColumn colId="8793" showButton="0"/>
    <filterColumn colId="8794" showButton="0"/>
    <filterColumn colId="8795" showButton="0"/>
    <filterColumn colId="8796" showButton="0"/>
    <filterColumn colId="8797" showButton="0"/>
    <filterColumn colId="8798" showButton="0"/>
    <filterColumn colId="8799" showButton="0"/>
    <filterColumn colId="8800" showButton="0"/>
    <filterColumn colId="8801" showButton="0"/>
    <filterColumn colId="8802" showButton="0"/>
    <filterColumn colId="8803" showButton="0"/>
    <filterColumn colId="8804" showButton="0"/>
    <filterColumn colId="8805" showButton="0"/>
    <filterColumn colId="8806" showButton="0"/>
    <filterColumn colId="8807" showButton="0"/>
    <filterColumn colId="8809" showButton="0"/>
    <filterColumn colId="8810" showButton="0"/>
    <filterColumn colId="8811" showButton="0"/>
    <filterColumn colId="8812" showButton="0"/>
    <filterColumn colId="8813" showButton="0"/>
    <filterColumn colId="8814" showButton="0"/>
    <filterColumn colId="8815" showButton="0"/>
    <filterColumn colId="8816" showButton="0"/>
    <filterColumn colId="8817" showButton="0"/>
    <filterColumn colId="8818" showButton="0"/>
    <filterColumn colId="8819" showButton="0"/>
    <filterColumn colId="8820" showButton="0"/>
    <filterColumn colId="8821" showButton="0"/>
    <filterColumn colId="8822" showButton="0"/>
    <filterColumn colId="8823" showButton="0"/>
    <filterColumn colId="8825" showButton="0"/>
    <filterColumn colId="8826" showButton="0"/>
    <filterColumn colId="8827" showButton="0"/>
    <filterColumn colId="8828" showButton="0"/>
    <filterColumn colId="8829" showButton="0"/>
    <filterColumn colId="8830" showButton="0"/>
    <filterColumn colId="8831" showButton="0"/>
    <filterColumn colId="8832" showButton="0"/>
    <filterColumn colId="8833" showButton="0"/>
    <filterColumn colId="8834" showButton="0"/>
    <filterColumn colId="8835" showButton="0"/>
    <filterColumn colId="8836" showButton="0"/>
    <filterColumn colId="8837" showButton="0"/>
    <filterColumn colId="8838" showButton="0"/>
    <filterColumn colId="8839" showButton="0"/>
    <filterColumn colId="8841" showButton="0"/>
    <filterColumn colId="8842" showButton="0"/>
    <filterColumn colId="8843" showButton="0"/>
    <filterColumn colId="8844" showButton="0"/>
    <filterColumn colId="8845" showButton="0"/>
    <filterColumn colId="8846" showButton="0"/>
    <filterColumn colId="8847" showButton="0"/>
    <filterColumn colId="8848" showButton="0"/>
    <filterColumn colId="8849" showButton="0"/>
    <filterColumn colId="8850" showButton="0"/>
    <filterColumn colId="8851" showButton="0"/>
    <filterColumn colId="8852" showButton="0"/>
    <filterColumn colId="8853" showButton="0"/>
    <filterColumn colId="8854" showButton="0"/>
    <filterColumn colId="8855" showButton="0"/>
    <filterColumn colId="8857" showButton="0"/>
    <filterColumn colId="8858" showButton="0"/>
    <filterColumn colId="8859" showButton="0"/>
    <filterColumn colId="8860" showButton="0"/>
    <filterColumn colId="8861" showButton="0"/>
    <filterColumn colId="8862" showButton="0"/>
    <filterColumn colId="8863" showButton="0"/>
    <filterColumn colId="8864" showButton="0"/>
    <filterColumn colId="8865" showButton="0"/>
    <filterColumn colId="8866" showButton="0"/>
    <filterColumn colId="8867" showButton="0"/>
    <filterColumn colId="8868" showButton="0"/>
    <filterColumn colId="8869" showButton="0"/>
    <filterColumn colId="8870" showButton="0"/>
    <filterColumn colId="8871" showButton="0"/>
    <filterColumn colId="8873" showButton="0"/>
    <filterColumn colId="8874" showButton="0"/>
    <filterColumn colId="8875" showButton="0"/>
    <filterColumn colId="8876" showButton="0"/>
    <filterColumn colId="8877" showButton="0"/>
    <filterColumn colId="8878" showButton="0"/>
    <filterColumn colId="8879" showButton="0"/>
    <filterColumn colId="8880" showButton="0"/>
    <filterColumn colId="8881" showButton="0"/>
    <filterColumn colId="8882" showButton="0"/>
    <filterColumn colId="8883" showButton="0"/>
    <filterColumn colId="8884" showButton="0"/>
    <filterColumn colId="8885" showButton="0"/>
    <filterColumn colId="8886" showButton="0"/>
    <filterColumn colId="8887" showButton="0"/>
    <filterColumn colId="8889" showButton="0"/>
    <filterColumn colId="8890" showButton="0"/>
    <filterColumn colId="8891" showButton="0"/>
    <filterColumn colId="8892" showButton="0"/>
    <filterColumn colId="8893" showButton="0"/>
    <filterColumn colId="8894" showButton="0"/>
    <filterColumn colId="8895" showButton="0"/>
    <filterColumn colId="8896" showButton="0"/>
    <filterColumn colId="8897" showButton="0"/>
    <filterColumn colId="8898" showButton="0"/>
    <filterColumn colId="8899" showButton="0"/>
    <filterColumn colId="8900" showButton="0"/>
    <filterColumn colId="8901" showButton="0"/>
    <filterColumn colId="8902" showButton="0"/>
    <filterColumn colId="8903" showButton="0"/>
    <filterColumn colId="8905" showButton="0"/>
    <filterColumn colId="8906" showButton="0"/>
    <filterColumn colId="8907" showButton="0"/>
    <filterColumn colId="8908" showButton="0"/>
    <filterColumn colId="8909" showButton="0"/>
    <filterColumn colId="8910" showButton="0"/>
    <filterColumn colId="8911" showButton="0"/>
    <filterColumn colId="8912" showButton="0"/>
    <filterColumn colId="8913" showButton="0"/>
    <filterColumn colId="8914" showButton="0"/>
    <filterColumn colId="8915" showButton="0"/>
    <filterColumn colId="8916" showButton="0"/>
    <filterColumn colId="8917" showButton="0"/>
    <filterColumn colId="8918" showButton="0"/>
    <filterColumn colId="8919" showButton="0"/>
    <filterColumn colId="8921" showButton="0"/>
    <filterColumn colId="8922" showButton="0"/>
    <filterColumn colId="8923" showButton="0"/>
    <filterColumn colId="8924" showButton="0"/>
    <filterColumn colId="8925" showButton="0"/>
    <filterColumn colId="8926" showButton="0"/>
    <filterColumn colId="8927" showButton="0"/>
    <filterColumn colId="8928" showButton="0"/>
    <filterColumn colId="8929" showButton="0"/>
    <filterColumn colId="8930" showButton="0"/>
    <filterColumn colId="8931" showButton="0"/>
    <filterColumn colId="8932" showButton="0"/>
    <filterColumn colId="8933" showButton="0"/>
    <filterColumn colId="8934" showButton="0"/>
    <filterColumn colId="8935" showButton="0"/>
    <filterColumn colId="8937" showButton="0"/>
    <filterColumn colId="8938" showButton="0"/>
    <filterColumn colId="8939" showButton="0"/>
    <filterColumn colId="8940" showButton="0"/>
    <filterColumn colId="8941" showButton="0"/>
    <filterColumn colId="8942" showButton="0"/>
    <filterColumn colId="8943" showButton="0"/>
    <filterColumn colId="8944" showButton="0"/>
    <filterColumn colId="8945" showButton="0"/>
    <filterColumn colId="8946" showButton="0"/>
    <filterColumn colId="8947" showButton="0"/>
    <filterColumn colId="8948" showButton="0"/>
    <filterColumn colId="8949" showButton="0"/>
    <filterColumn colId="8950" showButton="0"/>
    <filterColumn colId="8951" showButton="0"/>
    <filterColumn colId="8953" showButton="0"/>
    <filterColumn colId="8954" showButton="0"/>
    <filterColumn colId="8955" showButton="0"/>
    <filterColumn colId="8956" showButton="0"/>
    <filterColumn colId="8957" showButton="0"/>
    <filterColumn colId="8958" showButton="0"/>
    <filterColumn colId="8959" showButton="0"/>
    <filterColumn colId="8960" showButton="0"/>
    <filterColumn colId="8961" showButton="0"/>
    <filterColumn colId="8962" showButton="0"/>
    <filterColumn colId="8963" showButton="0"/>
    <filterColumn colId="8964" showButton="0"/>
    <filterColumn colId="8965" showButton="0"/>
    <filterColumn colId="8966" showButton="0"/>
    <filterColumn colId="8967" showButton="0"/>
    <filterColumn colId="8969" showButton="0"/>
    <filterColumn colId="8970" showButton="0"/>
    <filterColumn colId="8971" showButton="0"/>
    <filterColumn colId="8972" showButton="0"/>
    <filterColumn colId="8973" showButton="0"/>
    <filterColumn colId="8974" showButton="0"/>
    <filterColumn colId="8975" showButton="0"/>
    <filterColumn colId="8976" showButton="0"/>
    <filterColumn colId="8977" showButton="0"/>
    <filterColumn colId="8978" showButton="0"/>
    <filterColumn colId="8979" showButton="0"/>
    <filterColumn colId="8980" showButton="0"/>
    <filterColumn colId="8981" showButton="0"/>
    <filterColumn colId="8982" showButton="0"/>
    <filterColumn colId="8983" showButton="0"/>
    <filterColumn colId="8985" showButton="0"/>
    <filterColumn colId="8986" showButton="0"/>
    <filterColumn colId="8987" showButton="0"/>
    <filterColumn colId="8988" showButton="0"/>
    <filterColumn colId="8989" showButton="0"/>
    <filterColumn colId="8990" showButton="0"/>
    <filterColumn colId="8991" showButton="0"/>
    <filterColumn colId="8992" showButton="0"/>
    <filterColumn colId="8993" showButton="0"/>
    <filterColumn colId="8994" showButton="0"/>
    <filterColumn colId="8995" showButton="0"/>
    <filterColumn colId="8996" showButton="0"/>
    <filterColumn colId="8997" showButton="0"/>
    <filterColumn colId="8998" showButton="0"/>
    <filterColumn colId="8999" showButton="0"/>
    <filterColumn colId="9001" showButton="0"/>
    <filterColumn colId="9002" showButton="0"/>
    <filterColumn colId="9003" showButton="0"/>
    <filterColumn colId="9004" showButton="0"/>
    <filterColumn colId="9005" showButton="0"/>
    <filterColumn colId="9006" showButton="0"/>
    <filterColumn colId="9007" showButton="0"/>
    <filterColumn colId="9008" showButton="0"/>
    <filterColumn colId="9009" showButton="0"/>
    <filterColumn colId="9010" showButton="0"/>
    <filterColumn colId="9011" showButton="0"/>
    <filterColumn colId="9012" showButton="0"/>
    <filterColumn colId="9013" showButton="0"/>
    <filterColumn colId="9014" showButton="0"/>
    <filterColumn colId="9015" showButton="0"/>
    <filterColumn colId="9017" showButton="0"/>
    <filterColumn colId="9018" showButton="0"/>
    <filterColumn colId="9019" showButton="0"/>
    <filterColumn colId="9020" showButton="0"/>
    <filterColumn colId="9021" showButton="0"/>
    <filterColumn colId="9022" showButton="0"/>
    <filterColumn colId="9023" showButton="0"/>
    <filterColumn colId="9024" showButton="0"/>
    <filterColumn colId="9025" showButton="0"/>
    <filterColumn colId="9026" showButton="0"/>
    <filterColumn colId="9027" showButton="0"/>
    <filterColumn colId="9028" showButton="0"/>
    <filterColumn colId="9029" showButton="0"/>
    <filterColumn colId="9030" showButton="0"/>
    <filterColumn colId="9031" showButton="0"/>
    <filterColumn colId="9033" showButton="0"/>
    <filterColumn colId="9034" showButton="0"/>
    <filterColumn colId="9035" showButton="0"/>
    <filterColumn colId="9036" showButton="0"/>
    <filterColumn colId="9037" showButton="0"/>
    <filterColumn colId="9038" showButton="0"/>
    <filterColumn colId="9039" showButton="0"/>
    <filterColumn colId="9040" showButton="0"/>
    <filterColumn colId="9041" showButton="0"/>
    <filterColumn colId="9042" showButton="0"/>
    <filterColumn colId="9043" showButton="0"/>
    <filterColumn colId="9044" showButton="0"/>
    <filterColumn colId="9045" showButton="0"/>
    <filterColumn colId="9046" showButton="0"/>
    <filterColumn colId="9047" showButton="0"/>
    <filterColumn colId="9049" showButton="0"/>
    <filterColumn colId="9050" showButton="0"/>
    <filterColumn colId="9051" showButton="0"/>
    <filterColumn colId="9052" showButton="0"/>
    <filterColumn colId="9053" showButton="0"/>
    <filterColumn colId="9054" showButton="0"/>
    <filterColumn colId="9055" showButton="0"/>
    <filterColumn colId="9056" showButton="0"/>
    <filterColumn colId="9057" showButton="0"/>
    <filterColumn colId="9058" showButton="0"/>
    <filterColumn colId="9059" showButton="0"/>
    <filterColumn colId="9060" showButton="0"/>
    <filterColumn colId="9061" showButton="0"/>
    <filterColumn colId="9062" showButton="0"/>
    <filterColumn colId="9063" showButton="0"/>
    <filterColumn colId="9065" showButton="0"/>
    <filterColumn colId="9066" showButton="0"/>
    <filterColumn colId="9067" showButton="0"/>
    <filterColumn colId="9068" showButton="0"/>
    <filterColumn colId="9069" showButton="0"/>
    <filterColumn colId="9070" showButton="0"/>
    <filterColumn colId="9071" showButton="0"/>
    <filterColumn colId="9072" showButton="0"/>
    <filterColumn colId="9073" showButton="0"/>
    <filterColumn colId="9074" showButton="0"/>
    <filterColumn colId="9075" showButton="0"/>
    <filterColumn colId="9076" showButton="0"/>
    <filterColumn colId="9077" showButton="0"/>
    <filterColumn colId="9078" showButton="0"/>
    <filterColumn colId="9079" showButton="0"/>
    <filterColumn colId="9081" showButton="0"/>
    <filterColumn colId="9082" showButton="0"/>
    <filterColumn colId="9083" showButton="0"/>
    <filterColumn colId="9084" showButton="0"/>
    <filterColumn colId="9085" showButton="0"/>
    <filterColumn colId="9086" showButton="0"/>
    <filterColumn colId="9087" showButton="0"/>
    <filterColumn colId="9088" showButton="0"/>
    <filterColumn colId="9089" showButton="0"/>
    <filterColumn colId="9090" showButton="0"/>
    <filterColumn colId="9091" showButton="0"/>
    <filterColumn colId="9092" showButton="0"/>
    <filterColumn colId="9093" showButton="0"/>
    <filterColumn colId="9094" showButton="0"/>
    <filterColumn colId="9095" showButton="0"/>
    <filterColumn colId="9097" showButton="0"/>
    <filterColumn colId="9098" showButton="0"/>
    <filterColumn colId="9099" showButton="0"/>
    <filterColumn colId="9100" showButton="0"/>
    <filterColumn colId="9101" showButton="0"/>
    <filterColumn colId="9102" showButton="0"/>
    <filterColumn colId="9103" showButton="0"/>
    <filterColumn colId="9104" showButton="0"/>
    <filterColumn colId="9105" showButton="0"/>
    <filterColumn colId="9106" showButton="0"/>
    <filterColumn colId="9107" showButton="0"/>
    <filterColumn colId="9108" showButton="0"/>
    <filterColumn colId="9109" showButton="0"/>
    <filterColumn colId="9110" showButton="0"/>
    <filterColumn colId="9111" showButton="0"/>
    <filterColumn colId="9113" showButton="0"/>
    <filterColumn colId="9114" showButton="0"/>
    <filterColumn colId="9115" showButton="0"/>
    <filterColumn colId="9116" showButton="0"/>
    <filterColumn colId="9117" showButton="0"/>
    <filterColumn colId="9118" showButton="0"/>
    <filterColumn colId="9119" showButton="0"/>
    <filterColumn colId="9120" showButton="0"/>
    <filterColumn colId="9121" showButton="0"/>
    <filterColumn colId="9122" showButton="0"/>
    <filterColumn colId="9123" showButton="0"/>
    <filterColumn colId="9124" showButton="0"/>
    <filterColumn colId="9125" showButton="0"/>
    <filterColumn colId="9126" showButton="0"/>
    <filterColumn colId="9127" showButton="0"/>
    <filterColumn colId="9129" showButton="0"/>
    <filterColumn colId="9130" showButton="0"/>
    <filterColumn colId="9131" showButton="0"/>
    <filterColumn colId="9132" showButton="0"/>
    <filterColumn colId="9133" showButton="0"/>
    <filterColumn colId="9134" showButton="0"/>
    <filterColumn colId="9135" showButton="0"/>
    <filterColumn colId="9136" showButton="0"/>
    <filterColumn colId="9137" showButton="0"/>
    <filterColumn colId="9138" showButton="0"/>
    <filterColumn colId="9139" showButton="0"/>
    <filterColumn colId="9140" showButton="0"/>
    <filterColumn colId="9141" showButton="0"/>
    <filterColumn colId="9142" showButton="0"/>
    <filterColumn colId="9143" showButton="0"/>
    <filterColumn colId="9145" showButton="0"/>
    <filterColumn colId="9146" showButton="0"/>
    <filterColumn colId="9147" showButton="0"/>
    <filterColumn colId="9148" showButton="0"/>
    <filterColumn colId="9149" showButton="0"/>
    <filterColumn colId="9150" showButton="0"/>
    <filterColumn colId="9151" showButton="0"/>
    <filterColumn colId="9152" showButton="0"/>
    <filterColumn colId="9153" showButton="0"/>
    <filterColumn colId="9154" showButton="0"/>
    <filterColumn colId="9155" showButton="0"/>
    <filterColumn colId="9156" showButton="0"/>
    <filterColumn colId="9157" showButton="0"/>
    <filterColumn colId="9158" showButton="0"/>
    <filterColumn colId="9159" showButton="0"/>
    <filterColumn colId="9161" showButton="0"/>
    <filterColumn colId="9162" showButton="0"/>
    <filterColumn colId="9163" showButton="0"/>
    <filterColumn colId="9164" showButton="0"/>
    <filterColumn colId="9165" showButton="0"/>
    <filterColumn colId="9166" showButton="0"/>
    <filterColumn colId="9167" showButton="0"/>
    <filterColumn colId="9168" showButton="0"/>
    <filterColumn colId="9169" showButton="0"/>
    <filterColumn colId="9170" showButton="0"/>
    <filterColumn colId="9171" showButton="0"/>
    <filterColumn colId="9172" showButton="0"/>
    <filterColumn colId="9173" showButton="0"/>
    <filterColumn colId="9174" showButton="0"/>
    <filterColumn colId="9175" showButton="0"/>
    <filterColumn colId="9177" showButton="0"/>
    <filterColumn colId="9178" showButton="0"/>
    <filterColumn colId="9179" showButton="0"/>
    <filterColumn colId="9180" showButton="0"/>
    <filterColumn colId="9181" showButton="0"/>
    <filterColumn colId="9182" showButton="0"/>
    <filterColumn colId="9183" showButton="0"/>
    <filterColumn colId="9184" showButton="0"/>
    <filterColumn colId="9185" showButton="0"/>
    <filterColumn colId="9186" showButton="0"/>
    <filterColumn colId="9187" showButton="0"/>
    <filterColumn colId="9188" showButton="0"/>
    <filterColumn colId="9189" showButton="0"/>
    <filterColumn colId="9190" showButton="0"/>
    <filterColumn colId="9191" showButton="0"/>
    <filterColumn colId="9193" showButton="0"/>
    <filterColumn colId="9194" showButton="0"/>
    <filterColumn colId="9195" showButton="0"/>
    <filterColumn colId="9196" showButton="0"/>
    <filterColumn colId="9197" showButton="0"/>
    <filterColumn colId="9198" showButton="0"/>
    <filterColumn colId="9199" showButton="0"/>
    <filterColumn colId="9200" showButton="0"/>
    <filterColumn colId="9201" showButton="0"/>
    <filterColumn colId="9202" showButton="0"/>
    <filterColumn colId="9203" showButton="0"/>
    <filterColumn colId="9204" showButton="0"/>
    <filterColumn colId="9205" showButton="0"/>
    <filterColumn colId="9206" showButton="0"/>
    <filterColumn colId="9207" showButton="0"/>
    <filterColumn colId="9209" showButton="0"/>
    <filterColumn colId="9210" showButton="0"/>
    <filterColumn colId="9211" showButton="0"/>
    <filterColumn colId="9212" showButton="0"/>
    <filterColumn colId="9213" showButton="0"/>
    <filterColumn colId="9214" showButton="0"/>
    <filterColumn colId="9215" showButton="0"/>
    <filterColumn colId="9216" showButton="0"/>
    <filterColumn colId="9217" showButton="0"/>
    <filterColumn colId="9218" showButton="0"/>
    <filterColumn colId="9219" showButton="0"/>
    <filterColumn colId="9220" showButton="0"/>
    <filterColumn colId="9221" showButton="0"/>
    <filterColumn colId="9222" showButton="0"/>
    <filterColumn colId="9223" showButton="0"/>
    <filterColumn colId="9225" showButton="0"/>
    <filterColumn colId="9226" showButton="0"/>
    <filterColumn colId="9227" showButton="0"/>
    <filterColumn colId="9228" showButton="0"/>
    <filterColumn colId="9229" showButton="0"/>
    <filterColumn colId="9230" showButton="0"/>
    <filterColumn colId="9231" showButton="0"/>
    <filterColumn colId="9232" showButton="0"/>
    <filterColumn colId="9233" showButton="0"/>
    <filterColumn colId="9234" showButton="0"/>
    <filterColumn colId="9235" showButton="0"/>
    <filterColumn colId="9236" showButton="0"/>
    <filterColumn colId="9237" showButton="0"/>
    <filterColumn colId="9238" showButton="0"/>
    <filterColumn colId="9239" showButton="0"/>
    <filterColumn colId="9241" showButton="0"/>
    <filterColumn colId="9242" showButton="0"/>
    <filterColumn colId="9243" showButton="0"/>
    <filterColumn colId="9244" showButton="0"/>
    <filterColumn colId="9245" showButton="0"/>
    <filterColumn colId="9246" showButton="0"/>
    <filterColumn colId="9247" showButton="0"/>
    <filterColumn colId="9248" showButton="0"/>
    <filterColumn colId="9249" showButton="0"/>
    <filterColumn colId="9250" showButton="0"/>
    <filterColumn colId="9251" showButton="0"/>
    <filterColumn colId="9252" showButton="0"/>
    <filterColumn colId="9253" showButton="0"/>
    <filterColumn colId="9254" showButton="0"/>
    <filterColumn colId="9255" showButton="0"/>
    <filterColumn colId="9257" showButton="0"/>
    <filterColumn colId="9258" showButton="0"/>
    <filterColumn colId="9259" showButton="0"/>
    <filterColumn colId="9260" showButton="0"/>
    <filterColumn colId="9261" showButton="0"/>
    <filterColumn colId="9262" showButton="0"/>
    <filterColumn colId="9263" showButton="0"/>
    <filterColumn colId="9264" showButton="0"/>
    <filterColumn colId="9265" showButton="0"/>
    <filterColumn colId="9266" showButton="0"/>
    <filterColumn colId="9267" showButton="0"/>
    <filterColumn colId="9268" showButton="0"/>
    <filterColumn colId="9269" showButton="0"/>
    <filterColumn colId="9270" showButton="0"/>
    <filterColumn colId="9271" showButton="0"/>
    <filterColumn colId="9273" showButton="0"/>
    <filterColumn colId="9274" showButton="0"/>
    <filterColumn colId="9275" showButton="0"/>
    <filterColumn colId="9276" showButton="0"/>
    <filterColumn colId="9277" showButton="0"/>
    <filterColumn colId="9278" showButton="0"/>
    <filterColumn colId="9279" showButton="0"/>
    <filterColumn colId="9280" showButton="0"/>
    <filterColumn colId="9281" showButton="0"/>
    <filterColumn colId="9282" showButton="0"/>
    <filterColumn colId="9283" showButton="0"/>
    <filterColumn colId="9284" showButton="0"/>
    <filterColumn colId="9285" showButton="0"/>
    <filterColumn colId="9286" showButton="0"/>
    <filterColumn colId="9287" showButton="0"/>
    <filterColumn colId="9289" showButton="0"/>
    <filterColumn colId="9290" showButton="0"/>
    <filterColumn colId="9291" showButton="0"/>
    <filterColumn colId="9292" showButton="0"/>
    <filterColumn colId="9293" showButton="0"/>
    <filterColumn colId="9294" showButton="0"/>
    <filterColumn colId="9295" showButton="0"/>
    <filterColumn colId="9296" showButton="0"/>
    <filterColumn colId="9297" showButton="0"/>
    <filterColumn colId="9298" showButton="0"/>
    <filterColumn colId="9299" showButton="0"/>
    <filterColumn colId="9300" showButton="0"/>
    <filterColumn colId="9301" showButton="0"/>
    <filterColumn colId="9302" showButton="0"/>
    <filterColumn colId="9303" showButton="0"/>
    <filterColumn colId="9305" showButton="0"/>
    <filterColumn colId="9306" showButton="0"/>
    <filterColumn colId="9307" showButton="0"/>
    <filterColumn colId="9308" showButton="0"/>
    <filterColumn colId="9309" showButton="0"/>
    <filterColumn colId="9310" showButton="0"/>
    <filterColumn colId="9311" showButton="0"/>
    <filterColumn colId="9312" showButton="0"/>
    <filterColumn colId="9313" showButton="0"/>
    <filterColumn colId="9314" showButton="0"/>
    <filterColumn colId="9315" showButton="0"/>
    <filterColumn colId="9316" showButton="0"/>
    <filterColumn colId="9317" showButton="0"/>
    <filterColumn colId="9318" showButton="0"/>
    <filterColumn colId="9319" showButton="0"/>
    <filterColumn colId="9321" showButton="0"/>
    <filterColumn colId="9322" showButton="0"/>
    <filterColumn colId="9323" showButton="0"/>
    <filterColumn colId="9324" showButton="0"/>
    <filterColumn colId="9325" showButton="0"/>
    <filterColumn colId="9326" showButton="0"/>
    <filterColumn colId="9327" showButton="0"/>
    <filterColumn colId="9328" showButton="0"/>
    <filterColumn colId="9329" showButton="0"/>
    <filterColumn colId="9330" showButton="0"/>
    <filterColumn colId="9331" showButton="0"/>
    <filterColumn colId="9332" showButton="0"/>
    <filterColumn colId="9333" showButton="0"/>
    <filterColumn colId="9334" showButton="0"/>
    <filterColumn colId="9335" showButton="0"/>
    <filterColumn colId="9337" showButton="0"/>
    <filterColumn colId="9338" showButton="0"/>
    <filterColumn colId="9339" showButton="0"/>
    <filterColumn colId="9340" showButton="0"/>
    <filterColumn colId="9341" showButton="0"/>
    <filterColumn colId="9342" showButton="0"/>
    <filterColumn colId="9343" showButton="0"/>
    <filterColumn colId="9344" showButton="0"/>
    <filterColumn colId="9345" showButton="0"/>
    <filterColumn colId="9346" showButton="0"/>
    <filterColumn colId="9347" showButton="0"/>
    <filterColumn colId="9348" showButton="0"/>
    <filterColumn colId="9349" showButton="0"/>
    <filterColumn colId="9350" showButton="0"/>
    <filterColumn colId="9351" showButton="0"/>
    <filterColumn colId="9353" showButton="0"/>
    <filterColumn colId="9354" showButton="0"/>
    <filterColumn colId="9355" showButton="0"/>
    <filterColumn colId="9356" showButton="0"/>
    <filterColumn colId="9357" showButton="0"/>
    <filterColumn colId="9358" showButton="0"/>
    <filterColumn colId="9359" showButton="0"/>
    <filterColumn colId="9360" showButton="0"/>
    <filterColumn colId="9361" showButton="0"/>
    <filterColumn colId="9362" showButton="0"/>
    <filterColumn colId="9363" showButton="0"/>
    <filterColumn colId="9364" showButton="0"/>
    <filterColumn colId="9365" showButton="0"/>
    <filterColumn colId="9366" showButton="0"/>
    <filterColumn colId="9367" showButton="0"/>
    <filterColumn colId="9369" showButton="0"/>
    <filterColumn colId="9370" showButton="0"/>
    <filterColumn colId="9371" showButton="0"/>
    <filterColumn colId="9372" showButton="0"/>
    <filterColumn colId="9373" showButton="0"/>
    <filterColumn colId="9374" showButton="0"/>
    <filterColumn colId="9375" showButton="0"/>
    <filterColumn colId="9376" showButton="0"/>
    <filterColumn colId="9377" showButton="0"/>
    <filterColumn colId="9378" showButton="0"/>
    <filterColumn colId="9379" showButton="0"/>
    <filterColumn colId="9380" showButton="0"/>
    <filterColumn colId="9381" showButton="0"/>
    <filterColumn colId="9382" showButton="0"/>
    <filterColumn colId="9383" showButton="0"/>
    <filterColumn colId="9385" showButton="0"/>
    <filterColumn colId="9386" showButton="0"/>
    <filterColumn colId="9387" showButton="0"/>
    <filterColumn colId="9388" showButton="0"/>
    <filterColumn colId="9389" showButton="0"/>
    <filterColumn colId="9390" showButton="0"/>
    <filterColumn colId="9391" showButton="0"/>
    <filterColumn colId="9392" showButton="0"/>
    <filterColumn colId="9393" showButton="0"/>
    <filterColumn colId="9394" showButton="0"/>
    <filterColumn colId="9395" showButton="0"/>
    <filterColumn colId="9396" showButton="0"/>
    <filterColumn colId="9397" showButton="0"/>
    <filterColumn colId="9398" showButton="0"/>
    <filterColumn colId="9399" showButton="0"/>
    <filterColumn colId="9401" showButton="0"/>
    <filterColumn colId="9402" showButton="0"/>
    <filterColumn colId="9403" showButton="0"/>
    <filterColumn colId="9404" showButton="0"/>
    <filterColumn colId="9405" showButton="0"/>
    <filterColumn colId="9406" showButton="0"/>
    <filterColumn colId="9407" showButton="0"/>
    <filterColumn colId="9408" showButton="0"/>
    <filterColumn colId="9409" showButton="0"/>
    <filterColumn colId="9410" showButton="0"/>
    <filterColumn colId="9411" showButton="0"/>
    <filterColumn colId="9412" showButton="0"/>
    <filterColumn colId="9413" showButton="0"/>
    <filterColumn colId="9414" showButton="0"/>
    <filterColumn colId="9415" showButton="0"/>
    <filterColumn colId="9417" showButton="0"/>
    <filterColumn colId="9418" showButton="0"/>
    <filterColumn colId="9419" showButton="0"/>
    <filterColumn colId="9420" showButton="0"/>
    <filterColumn colId="9421" showButton="0"/>
    <filterColumn colId="9422" showButton="0"/>
    <filterColumn colId="9423" showButton="0"/>
    <filterColumn colId="9424" showButton="0"/>
    <filterColumn colId="9425" showButton="0"/>
    <filterColumn colId="9426" showButton="0"/>
    <filterColumn colId="9427" showButton="0"/>
    <filterColumn colId="9428" showButton="0"/>
    <filterColumn colId="9429" showButton="0"/>
    <filterColumn colId="9430" showButton="0"/>
    <filterColumn colId="9431" showButton="0"/>
    <filterColumn colId="9433" showButton="0"/>
    <filterColumn colId="9434" showButton="0"/>
    <filterColumn colId="9435" showButton="0"/>
    <filterColumn colId="9436" showButton="0"/>
    <filterColumn colId="9437" showButton="0"/>
    <filterColumn colId="9438" showButton="0"/>
    <filterColumn colId="9439" showButton="0"/>
    <filterColumn colId="9440" showButton="0"/>
    <filterColumn colId="9441" showButton="0"/>
    <filterColumn colId="9442" showButton="0"/>
    <filterColumn colId="9443" showButton="0"/>
    <filterColumn colId="9444" showButton="0"/>
    <filterColumn colId="9445" showButton="0"/>
    <filterColumn colId="9446" showButton="0"/>
    <filterColumn colId="9447" showButton="0"/>
    <filterColumn colId="9449" showButton="0"/>
    <filterColumn colId="9450" showButton="0"/>
    <filterColumn colId="9451" showButton="0"/>
    <filterColumn colId="9452" showButton="0"/>
    <filterColumn colId="9453" showButton="0"/>
    <filterColumn colId="9454" showButton="0"/>
    <filterColumn colId="9455" showButton="0"/>
    <filterColumn colId="9456" showButton="0"/>
    <filterColumn colId="9457" showButton="0"/>
    <filterColumn colId="9458" showButton="0"/>
    <filterColumn colId="9459" showButton="0"/>
    <filterColumn colId="9460" showButton="0"/>
    <filterColumn colId="9461" showButton="0"/>
    <filterColumn colId="9462" showButton="0"/>
    <filterColumn colId="9463" showButton="0"/>
    <filterColumn colId="9465" showButton="0"/>
    <filterColumn colId="9466" showButton="0"/>
    <filterColumn colId="9467" showButton="0"/>
    <filterColumn colId="9468" showButton="0"/>
    <filterColumn colId="9469" showButton="0"/>
    <filterColumn colId="9470" showButton="0"/>
    <filterColumn colId="9471" showButton="0"/>
    <filterColumn colId="9472" showButton="0"/>
    <filterColumn colId="9473" showButton="0"/>
    <filterColumn colId="9474" showButton="0"/>
    <filterColumn colId="9475" showButton="0"/>
    <filterColumn colId="9476" showButton="0"/>
    <filterColumn colId="9477" showButton="0"/>
    <filterColumn colId="9478" showButton="0"/>
    <filterColumn colId="9479" showButton="0"/>
    <filterColumn colId="9481" showButton="0"/>
    <filterColumn colId="9482" showButton="0"/>
    <filterColumn colId="9483" showButton="0"/>
    <filterColumn colId="9484" showButton="0"/>
    <filterColumn colId="9485" showButton="0"/>
    <filterColumn colId="9486" showButton="0"/>
    <filterColumn colId="9487" showButton="0"/>
    <filterColumn colId="9488" showButton="0"/>
    <filterColumn colId="9489" showButton="0"/>
    <filterColumn colId="9490" showButton="0"/>
    <filterColumn colId="9491" showButton="0"/>
    <filterColumn colId="9492" showButton="0"/>
    <filterColumn colId="9493" showButton="0"/>
    <filterColumn colId="9494" showButton="0"/>
    <filterColumn colId="9495" showButton="0"/>
    <filterColumn colId="9497" showButton="0"/>
    <filterColumn colId="9498" showButton="0"/>
    <filterColumn colId="9499" showButton="0"/>
    <filterColumn colId="9500" showButton="0"/>
    <filterColumn colId="9501" showButton="0"/>
    <filterColumn colId="9502" showButton="0"/>
    <filterColumn colId="9503" showButton="0"/>
    <filterColumn colId="9504" showButton="0"/>
    <filterColumn colId="9505" showButton="0"/>
    <filterColumn colId="9506" showButton="0"/>
    <filterColumn colId="9507" showButton="0"/>
    <filterColumn colId="9508" showButton="0"/>
    <filterColumn colId="9509" showButton="0"/>
    <filterColumn colId="9510" showButton="0"/>
    <filterColumn colId="9511" showButton="0"/>
    <filterColumn colId="9513" showButton="0"/>
    <filterColumn colId="9514" showButton="0"/>
    <filterColumn colId="9515" showButton="0"/>
    <filterColumn colId="9516" showButton="0"/>
    <filterColumn colId="9517" showButton="0"/>
    <filterColumn colId="9518" showButton="0"/>
    <filterColumn colId="9519" showButton="0"/>
    <filterColumn colId="9520" showButton="0"/>
    <filterColumn colId="9521" showButton="0"/>
    <filterColumn colId="9522" showButton="0"/>
    <filterColumn colId="9523" showButton="0"/>
    <filterColumn colId="9524" showButton="0"/>
    <filterColumn colId="9525" showButton="0"/>
    <filterColumn colId="9526" showButton="0"/>
    <filterColumn colId="9527" showButton="0"/>
    <filterColumn colId="9529" showButton="0"/>
    <filterColumn colId="9530" showButton="0"/>
    <filterColumn colId="9531" showButton="0"/>
    <filterColumn colId="9532" showButton="0"/>
    <filterColumn colId="9533" showButton="0"/>
    <filterColumn colId="9534" showButton="0"/>
    <filterColumn colId="9535" showButton="0"/>
    <filterColumn colId="9536" showButton="0"/>
    <filterColumn colId="9537" showButton="0"/>
    <filterColumn colId="9538" showButton="0"/>
    <filterColumn colId="9539" showButton="0"/>
    <filterColumn colId="9540" showButton="0"/>
    <filterColumn colId="9541" showButton="0"/>
    <filterColumn colId="9542" showButton="0"/>
    <filterColumn colId="9543" showButton="0"/>
    <filterColumn colId="9545" showButton="0"/>
    <filterColumn colId="9546" showButton="0"/>
    <filterColumn colId="9547" showButton="0"/>
    <filterColumn colId="9548" showButton="0"/>
    <filterColumn colId="9549" showButton="0"/>
    <filterColumn colId="9550" showButton="0"/>
    <filterColumn colId="9551" showButton="0"/>
    <filterColumn colId="9552" showButton="0"/>
    <filterColumn colId="9553" showButton="0"/>
    <filterColumn colId="9554" showButton="0"/>
    <filterColumn colId="9555" showButton="0"/>
    <filterColumn colId="9556" showButton="0"/>
    <filterColumn colId="9557" showButton="0"/>
    <filterColumn colId="9558" showButton="0"/>
    <filterColumn colId="9559" showButton="0"/>
    <filterColumn colId="9561" showButton="0"/>
    <filterColumn colId="9562" showButton="0"/>
    <filterColumn colId="9563" showButton="0"/>
    <filterColumn colId="9564" showButton="0"/>
    <filterColumn colId="9565" showButton="0"/>
    <filterColumn colId="9566" showButton="0"/>
    <filterColumn colId="9567" showButton="0"/>
    <filterColumn colId="9568" showButton="0"/>
    <filterColumn colId="9569" showButton="0"/>
    <filterColumn colId="9570" showButton="0"/>
    <filterColumn colId="9571" showButton="0"/>
    <filterColumn colId="9572" showButton="0"/>
    <filterColumn colId="9573" showButton="0"/>
    <filterColumn colId="9574" showButton="0"/>
    <filterColumn colId="9575" showButton="0"/>
    <filterColumn colId="9577" showButton="0"/>
    <filterColumn colId="9578" showButton="0"/>
    <filterColumn colId="9579" showButton="0"/>
    <filterColumn colId="9580" showButton="0"/>
    <filterColumn colId="9581" showButton="0"/>
    <filterColumn colId="9582" showButton="0"/>
    <filterColumn colId="9583" showButton="0"/>
    <filterColumn colId="9584" showButton="0"/>
    <filterColumn colId="9585" showButton="0"/>
    <filterColumn colId="9586" showButton="0"/>
    <filterColumn colId="9587" showButton="0"/>
    <filterColumn colId="9588" showButton="0"/>
    <filterColumn colId="9589" showButton="0"/>
    <filterColumn colId="9590" showButton="0"/>
    <filterColumn colId="9591" showButton="0"/>
    <filterColumn colId="9593" showButton="0"/>
    <filterColumn colId="9594" showButton="0"/>
    <filterColumn colId="9595" showButton="0"/>
    <filterColumn colId="9596" showButton="0"/>
    <filterColumn colId="9597" showButton="0"/>
    <filterColumn colId="9598" showButton="0"/>
    <filterColumn colId="9599" showButton="0"/>
    <filterColumn colId="9600" showButton="0"/>
    <filterColumn colId="9601" showButton="0"/>
    <filterColumn colId="9602" showButton="0"/>
    <filterColumn colId="9603" showButton="0"/>
    <filterColumn colId="9604" showButton="0"/>
    <filterColumn colId="9605" showButton="0"/>
    <filterColumn colId="9606" showButton="0"/>
    <filterColumn colId="9607" showButton="0"/>
    <filterColumn colId="9609" showButton="0"/>
    <filterColumn colId="9610" showButton="0"/>
    <filterColumn colId="9611" showButton="0"/>
    <filterColumn colId="9612" showButton="0"/>
    <filterColumn colId="9613" showButton="0"/>
    <filterColumn colId="9614" showButton="0"/>
    <filterColumn colId="9615" showButton="0"/>
    <filterColumn colId="9616" showButton="0"/>
    <filterColumn colId="9617" showButton="0"/>
    <filterColumn colId="9618" showButton="0"/>
    <filterColumn colId="9619" showButton="0"/>
    <filterColumn colId="9620" showButton="0"/>
    <filterColumn colId="9621" showButton="0"/>
    <filterColumn colId="9622" showButton="0"/>
    <filterColumn colId="9623" showButton="0"/>
    <filterColumn colId="9625" showButton="0"/>
    <filterColumn colId="9626" showButton="0"/>
    <filterColumn colId="9627" showButton="0"/>
    <filterColumn colId="9628" showButton="0"/>
    <filterColumn colId="9629" showButton="0"/>
    <filterColumn colId="9630" showButton="0"/>
    <filterColumn colId="9631" showButton="0"/>
    <filterColumn colId="9632" showButton="0"/>
    <filterColumn colId="9633" showButton="0"/>
    <filterColumn colId="9634" showButton="0"/>
    <filterColumn colId="9635" showButton="0"/>
    <filterColumn colId="9636" showButton="0"/>
    <filterColumn colId="9637" showButton="0"/>
    <filterColumn colId="9638" showButton="0"/>
    <filterColumn colId="9639" showButton="0"/>
    <filterColumn colId="9641" showButton="0"/>
    <filterColumn colId="9642" showButton="0"/>
    <filterColumn colId="9643" showButton="0"/>
    <filterColumn colId="9644" showButton="0"/>
    <filterColumn colId="9645" showButton="0"/>
    <filterColumn colId="9646" showButton="0"/>
    <filterColumn colId="9647" showButton="0"/>
    <filterColumn colId="9648" showButton="0"/>
    <filterColumn colId="9649" showButton="0"/>
    <filterColumn colId="9650" showButton="0"/>
    <filterColumn colId="9651" showButton="0"/>
    <filterColumn colId="9652" showButton="0"/>
    <filterColumn colId="9653" showButton="0"/>
    <filterColumn colId="9654" showButton="0"/>
    <filterColumn colId="9655" showButton="0"/>
    <filterColumn colId="9657" showButton="0"/>
    <filterColumn colId="9658" showButton="0"/>
    <filterColumn colId="9659" showButton="0"/>
    <filterColumn colId="9660" showButton="0"/>
    <filterColumn colId="9661" showButton="0"/>
    <filterColumn colId="9662" showButton="0"/>
    <filterColumn colId="9663" showButton="0"/>
    <filterColumn colId="9664" showButton="0"/>
    <filterColumn colId="9665" showButton="0"/>
    <filterColumn colId="9666" showButton="0"/>
    <filterColumn colId="9667" showButton="0"/>
    <filterColumn colId="9668" showButton="0"/>
    <filterColumn colId="9669" showButton="0"/>
    <filterColumn colId="9670" showButton="0"/>
    <filterColumn colId="9671" showButton="0"/>
    <filterColumn colId="9673" showButton="0"/>
    <filterColumn colId="9674" showButton="0"/>
    <filterColumn colId="9675" showButton="0"/>
    <filterColumn colId="9676" showButton="0"/>
    <filterColumn colId="9677" showButton="0"/>
    <filterColumn colId="9678" showButton="0"/>
    <filterColumn colId="9679" showButton="0"/>
    <filterColumn colId="9680" showButton="0"/>
    <filterColumn colId="9681" showButton="0"/>
    <filterColumn colId="9682" showButton="0"/>
    <filterColumn colId="9683" showButton="0"/>
    <filterColumn colId="9684" showButton="0"/>
    <filterColumn colId="9685" showButton="0"/>
    <filterColumn colId="9686" showButton="0"/>
    <filterColumn colId="9687" showButton="0"/>
    <filterColumn colId="9689" showButton="0"/>
    <filterColumn colId="9690" showButton="0"/>
    <filterColumn colId="9691" showButton="0"/>
    <filterColumn colId="9692" showButton="0"/>
    <filterColumn colId="9693" showButton="0"/>
    <filterColumn colId="9694" showButton="0"/>
    <filterColumn colId="9695" showButton="0"/>
    <filterColumn colId="9696" showButton="0"/>
    <filterColumn colId="9697" showButton="0"/>
    <filterColumn colId="9698" showButton="0"/>
    <filterColumn colId="9699" showButton="0"/>
    <filterColumn colId="9700" showButton="0"/>
    <filterColumn colId="9701" showButton="0"/>
    <filterColumn colId="9702" showButton="0"/>
    <filterColumn colId="9703" showButton="0"/>
    <filterColumn colId="9705" showButton="0"/>
    <filterColumn colId="9706" showButton="0"/>
    <filterColumn colId="9707" showButton="0"/>
    <filterColumn colId="9708" showButton="0"/>
    <filterColumn colId="9709" showButton="0"/>
    <filterColumn colId="9710" showButton="0"/>
    <filterColumn colId="9711" showButton="0"/>
    <filterColumn colId="9712" showButton="0"/>
    <filterColumn colId="9713" showButton="0"/>
    <filterColumn colId="9714" showButton="0"/>
    <filterColumn colId="9715" showButton="0"/>
    <filterColumn colId="9716" showButton="0"/>
    <filterColumn colId="9717" showButton="0"/>
    <filterColumn colId="9718" showButton="0"/>
    <filterColumn colId="9719" showButton="0"/>
    <filterColumn colId="9721" showButton="0"/>
    <filterColumn colId="9722" showButton="0"/>
    <filterColumn colId="9723" showButton="0"/>
    <filterColumn colId="9724" showButton="0"/>
    <filterColumn colId="9725" showButton="0"/>
    <filterColumn colId="9726" showButton="0"/>
    <filterColumn colId="9727" showButton="0"/>
    <filterColumn colId="9728" showButton="0"/>
    <filterColumn colId="9729" showButton="0"/>
    <filterColumn colId="9730" showButton="0"/>
    <filterColumn colId="9731" showButton="0"/>
    <filterColumn colId="9732" showButton="0"/>
    <filterColumn colId="9733" showButton="0"/>
    <filterColumn colId="9734" showButton="0"/>
    <filterColumn colId="9735" showButton="0"/>
    <filterColumn colId="9737" showButton="0"/>
    <filterColumn colId="9738" showButton="0"/>
    <filterColumn colId="9739" showButton="0"/>
    <filterColumn colId="9740" showButton="0"/>
    <filterColumn colId="9741" showButton="0"/>
    <filterColumn colId="9742" showButton="0"/>
    <filterColumn colId="9743" showButton="0"/>
    <filterColumn colId="9744" showButton="0"/>
    <filterColumn colId="9745" showButton="0"/>
    <filterColumn colId="9746" showButton="0"/>
    <filterColumn colId="9747" showButton="0"/>
    <filterColumn colId="9748" showButton="0"/>
    <filterColumn colId="9749" showButton="0"/>
    <filterColumn colId="9750" showButton="0"/>
    <filterColumn colId="9751" showButton="0"/>
    <filterColumn colId="9753" showButton="0"/>
    <filterColumn colId="9754" showButton="0"/>
    <filterColumn colId="9755" showButton="0"/>
    <filterColumn colId="9756" showButton="0"/>
    <filterColumn colId="9757" showButton="0"/>
    <filterColumn colId="9758" showButton="0"/>
    <filterColumn colId="9759" showButton="0"/>
    <filterColumn colId="9760" showButton="0"/>
    <filterColumn colId="9761" showButton="0"/>
    <filterColumn colId="9762" showButton="0"/>
    <filterColumn colId="9763" showButton="0"/>
    <filterColumn colId="9764" showButton="0"/>
    <filterColumn colId="9765" showButton="0"/>
    <filterColumn colId="9766" showButton="0"/>
    <filterColumn colId="9767" showButton="0"/>
    <filterColumn colId="9769" showButton="0"/>
    <filterColumn colId="9770" showButton="0"/>
    <filterColumn colId="9771" showButton="0"/>
    <filterColumn colId="9772" showButton="0"/>
    <filterColumn colId="9773" showButton="0"/>
    <filterColumn colId="9774" showButton="0"/>
    <filterColumn colId="9775" showButton="0"/>
    <filterColumn colId="9776" showButton="0"/>
    <filterColumn colId="9777" showButton="0"/>
    <filterColumn colId="9778" showButton="0"/>
    <filterColumn colId="9779" showButton="0"/>
    <filterColumn colId="9780" showButton="0"/>
    <filterColumn colId="9781" showButton="0"/>
    <filterColumn colId="9782" showButton="0"/>
    <filterColumn colId="9783" showButton="0"/>
    <filterColumn colId="9785" showButton="0"/>
    <filterColumn colId="9786" showButton="0"/>
    <filterColumn colId="9787" showButton="0"/>
    <filterColumn colId="9788" showButton="0"/>
    <filterColumn colId="9789" showButton="0"/>
    <filterColumn colId="9790" showButton="0"/>
    <filterColumn colId="9791" showButton="0"/>
    <filterColumn colId="9792" showButton="0"/>
    <filterColumn colId="9793" showButton="0"/>
    <filterColumn colId="9794" showButton="0"/>
    <filterColumn colId="9795" showButton="0"/>
    <filterColumn colId="9796" showButton="0"/>
    <filterColumn colId="9797" showButton="0"/>
    <filterColumn colId="9798" showButton="0"/>
    <filterColumn colId="9799" showButton="0"/>
    <filterColumn colId="9801" showButton="0"/>
    <filterColumn colId="9802" showButton="0"/>
    <filterColumn colId="9803" showButton="0"/>
    <filterColumn colId="9804" showButton="0"/>
    <filterColumn colId="9805" showButton="0"/>
    <filterColumn colId="9806" showButton="0"/>
    <filterColumn colId="9807" showButton="0"/>
    <filterColumn colId="9808" showButton="0"/>
    <filterColumn colId="9809" showButton="0"/>
    <filterColumn colId="9810" showButton="0"/>
    <filterColumn colId="9811" showButton="0"/>
    <filterColumn colId="9812" showButton="0"/>
    <filterColumn colId="9813" showButton="0"/>
    <filterColumn colId="9814" showButton="0"/>
    <filterColumn colId="9815" showButton="0"/>
    <filterColumn colId="9817" showButton="0"/>
    <filterColumn colId="9818" showButton="0"/>
    <filterColumn colId="9819" showButton="0"/>
    <filterColumn colId="9820" showButton="0"/>
    <filterColumn colId="9821" showButton="0"/>
    <filterColumn colId="9822" showButton="0"/>
    <filterColumn colId="9823" showButton="0"/>
    <filterColumn colId="9824" showButton="0"/>
    <filterColumn colId="9825" showButton="0"/>
    <filterColumn colId="9826" showButton="0"/>
    <filterColumn colId="9827" showButton="0"/>
    <filterColumn colId="9828" showButton="0"/>
    <filterColumn colId="9829" showButton="0"/>
    <filterColumn colId="9830" showButton="0"/>
    <filterColumn colId="9831" showButton="0"/>
    <filterColumn colId="9833" showButton="0"/>
    <filterColumn colId="9834" showButton="0"/>
    <filterColumn colId="9835" showButton="0"/>
    <filterColumn colId="9836" showButton="0"/>
    <filterColumn colId="9837" showButton="0"/>
    <filterColumn colId="9838" showButton="0"/>
    <filterColumn colId="9839" showButton="0"/>
    <filterColumn colId="9840" showButton="0"/>
    <filterColumn colId="9841" showButton="0"/>
    <filterColumn colId="9842" showButton="0"/>
    <filterColumn colId="9843" showButton="0"/>
    <filterColumn colId="9844" showButton="0"/>
    <filterColumn colId="9845" showButton="0"/>
    <filterColumn colId="9846" showButton="0"/>
    <filterColumn colId="9847" showButton="0"/>
    <filterColumn colId="9849" showButton="0"/>
    <filterColumn colId="9850" showButton="0"/>
    <filterColumn colId="9851" showButton="0"/>
    <filterColumn colId="9852" showButton="0"/>
    <filterColumn colId="9853" showButton="0"/>
    <filterColumn colId="9854" showButton="0"/>
    <filterColumn colId="9855" showButton="0"/>
    <filterColumn colId="9856" showButton="0"/>
    <filterColumn colId="9857" showButton="0"/>
    <filterColumn colId="9858" showButton="0"/>
    <filterColumn colId="9859" showButton="0"/>
    <filterColumn colId="9860" showButton="0"/>
    <filterColumn colId="9861" showButton="0"/>
    <filterColumn colId="9862" showButton="0"/>
    <filterColumn colId="9863" showButton="0"/>
    <filterColumn colId="9865" showButton="0"/>
    <filterColumn colId="9866" showButton="0"/>
    <filterColumn colId="9867" showButton="0"/>
    <filterColumn colId="9868" showButton="0"/>
    <filterColumn colId="9869" showButton="0"/>
    <filterColumn colId="9870" showButton="0"/>
    <filterColumn colId="9871" showButton="0"/>
    <filterColumn colId="9872" showButton="0"/>
    <filterColumn colId="9873" showButton="0"/>
    <filterColumn colId="9874" showButton="0"/>
    <filterColumn colId="9875" showButton="0"/>
    <filterColumn colId="9876" showButton="0"/>
    <filterColumn colId="9877" showButton="0"/>
    <filterColumn colId="9878" showButton="0"/>
    <filterColumn colId="9879" showButton="0"/>
    <filterColumn colId="9881" showButton="0"/>
    <filterColumn colId="9882" showButton="0"/>
    <filterColumn colId="9883" showButton="0"/>
    <filterColumn colId="9884" showButton="0"/>
    <filterColumn colId="9885" showButton="0"/>
    <filterColumn colId="9886" showButton="0"/>
    <filterColumn colId="9887" showButton="0"/>
    <filterColumn colId="9888" showButton="0"/>
    <filterColumn colId="9889" showButton="0"/>
    <filterColumn colId="9890" showButton="0"/>
    <filterColumn colId="9891" showButton="0"/>
    <filterColumn colId="9892" showButton="0"/>
    <filterColumn colId="9893" showButton="0"/>
    <filterColumn colId="9894" showButton="0"/>
    <filterColumn colId="9895" showButton="0"/>
    <filterColumn colId="9897" showButton="0"/>
    <filterColumn colId="9898" showButton="0"/>
    <filterColumn colId="9899" showButton="0"/>
    <filterColumn colId="9900" showButton="0"/>
    <filterColumn colId="9901" showButton="0"/>
    <filterColumn colId="9902" showButton="0"/>
    <filterColumn colId="9903" showButton="0"/>
    <filterColumn colId="9904" showButton="0"/>
    <filterColumn colId="9905" showButton="0"/>
    <filterColumn colId="9906" showButton="0"/>
    <filterColumn colId="9907" showButton="0"/>
    <filterColumn colId="9908" showButton="0"/>
    <filterColumn colId="9909" showButton="0"/>
    <filterColumn colId="9910" showButton="0"/>
    <filterColumn colId="9911" showButton="0"/>
    <filterColumn colId="9913" showButton="0"/>
    <filterColumn colId="9914" showButton="0"/>
    <filterColumn colId="9915" showButton="0"/>
    <filterColumn colId="9916" showButton="0"/>
    <filterColumn colId="9917" showButton="0"/>
    <filterColumn colId="9918" showButton="0"/>
    <filterColumn colId="9919" showButton="0"/>
    <filterColumn colId="9920" showButton="0"/>
    <filterColumn colId="9921" showButton="0"/>
    <filterColumn colId="9922" showButton="0"/>
    <filterColumn colId="9923" showButton="0"/>
    <filterColumn colId="9924" showButton="0"/>
    <filterColumn colId="9925" showButton="0"/>
    <filterColumn colId="9926" showButton="0"/>
    <filterColumn colId="9927" showButton="0"/>
    <filterColumn colId="9929" showButton="0"/>
    <filterColumn colId="9930" showButton="0"/>
    <filterColumn colId="9931" showButton="0"/>
    <filterColumn colId="9932" showButton="0"/>
    <filterColumn colId="9933" showButton="0"/>
    <filterColumn colId="9934" showButton="0"/>
    <filterColumn colId="9935" showButton="0"/>
    <filterColumn colId="9936" showButton="0"/>
    <filterColumn colId="9937" showButton="0"/>
    <filterColumn colId="9938" showButton="0"/>
    <filterColumn colId="9939" showButton="0"/>
    <filterColumn colId="9940" showButton="0"/>
    <filterColumn colId="9941" showButton="0"/>
    <filterColumn colId="9942" showButton="0"/>
    <filterColumn colId="9943" showButton="0"/>
    <filterColumn colId="9945" showButton="0"/>
    <filterColumn colId="9946" showButton="0"/>
    <filterColumn colId="9947" showButton="0"/>
    <filterColumn colId="9948" showButton="0"/>
    <filterColumn colId="9949" showButton="0"/>
    <filterColumn colId="9950" showButton="0"/>
    <filterColumn colId="9951" showButton="0"/>
    <filterColumn colId="9952" showButton="0"/>
    <filterColumn colId="9953" showButton="0"/>
    <filterColumn colId="9954" showButton="0"/>
    <filterColumn colId="9955" showButton="0"/>
    <filterColumn colId="9956" showButton="0"/>
    <filterColumn colId="9957" showButton="0"/>
    <filterColumn colId="9958" showButton="0"/>
    <filterColumn colId="9959" showButton="0"/>
    <filterColumn colId="9961" showButton="0"/>
    <filterColumn colId="9962" showButton="0"/>
    <filterColumn colId="9963" showButton="0"/>
    <filterColumn colId="9964" showButton="0"/>
    <filterColumn colId="9965" showButton="0"/>
    <filterColumn colId="9966" showButton="0"/>
    <filterColumn colId="9967" showButton="0"/>
    <filterColumn colId="9968" showButton="0"/>
    <filterColumn colId="9969" showButton="0"/>
    <filterColumn colId="9970" showButton="0"/>
    <filterColumn colId="9971" showButton="0"/>
    <filterColumn colId="9972" showButton="0"/>
    <filterColumn colId="9973" showButton="0"/>
    <filterColumn colId="9974" showButton="0"/>
    <filterColumn colId="9975" showButton="0"/>
    <filterColumn colId="9977" showButton="0"/>
    <filterColumn colId="9978" showButton="0"/>
    <filterColumn colId="9979" showButton="0"/>
    <filterColumn colId="9980" showButton="0"/>
    <filterColumn colId="9981" showButton="0"/>
    <filterColumn colId="9982" showButton="0"/>
    <filterColumn colId="9983" showButton="0"/>
    <filterColumn colId="9984" showButton="0"/>
    <filterColumn colId="9985" showButton="0"/>
    <filterColumn colId="9986" showButton="0"/>
    <filterColumn colId="9987" showButton="0"/>
    <filterColumn colId="9988" showButton="0"/>
    <filterColumn colId="9989" showButton="0"/>
    <filterColumn colId="9990" showButton="0"/>
    <filterColumn colId="9991" showButton="0"/>
    <filterColumn colId="9993" showButton="0"/>
    <filterColumn colId="9994" showButton="0"/>
    <filterColumn colId="9995" showButton="0"/>
    <filterColumn colId="9996" showButton="0"/>
    <filterColumn colId="9997" showButton="0"/>
    <filterColumn colId="9998" showButton="0"/>
    <filterColumn colId="9999" showButton="0"/>
    <filterColumn colId="10000" showButton="0"/>
    <filterColumn colId="10001" showButton="0"/>
    <filterColumn colId="10002" showButton="0"/>
    <filterColumn colId="10003" showButton="0"/>
    <filterColumn colId="10004" showButton="0"/>
    <filterColumn colId="10005" showButton="0"/>
    <filterColumn colId="10006" showButton="0"/>
    <filterColumn colId="10007" showButton="0"/>
    <filterColumn colId="10009" showButton="0"/>
    <filterColumn colId="10010" showButton="0"/>
    <filterColumn colId="10011" showButton="0"/>
    <filterColumn colId="10012" showButton="0"/>
    <filterColumn colId="10013" showButton="0"/>
    <filterColumn colId="10014" showButton="0"/>
    <filterColumn colId="10015" showButton="0"/>
    <filterColumn colId="10016" showButton="0"/>
    <filterColumn colId="10017" showButton="0"/>
    <filterColumn colId="10018" showButton="0"/>
    <filterColumn colId="10019" showButton="0"/>
    <filterColumn colId="10020" showButton="0"/>
    <filterColumn colId="10021" showButton="0"/>
    <filterColumn colId="10022" showButton="0"/>
    <filterColumn colId="10023" showButton="0"/>
    <filterColumn colId="10025" showButton="0"/>
    <filterColumn colId="10026" showButton="0"/>
    <filterColumn colId="10027" showButton="0"/>
    <filterColumn colId="10028" showButton="0"/>
    <filterColumn colId="10029" showButton="0"/>
    <filterColumn colId="10030" showButton="0"/>
    <filterColumn colId="10031" showButton="0"/>
    <filterColumn colId="10032" showButton="0"/>
    <filterColumn colId="10033" showButton="0"/>
    <filterColumn colId="10034" showButton="0"/>
    <filterColumn colId="10035" showButton="0"/>
    <filterColumn colId="10036" showButton="0"/>
    <filterColumn colId="10037" showButton="0"/>
    <filterColumn colId="10038" showButton="0"/>
    <filterColumn colId="10039" showButton="0"/>
    <filterColumn colId="10041" showButton="0"/>
    <filterColumn colId="10042" showButton="0"/>
    <filterColumn colId="10043" showButton="0"/>
    <filterColumn colId="10044" showButton="0"/>
    <filterColumn colId="10045" showButton="0"/>
    <filterColumn colId="10046" showButton="0"/>
    <filterColumn colId="10047" showButton="0"/>
    <filterColumn colId="10048" showButton="0"/>
    <filterColumn colId="10049" showButton="0"/>
    <filterColumn colId="10050" showButton="0"/>
    <filterColumn colId="10051" showButton="0"/>
    <filterColumn colId="10052" showButton="0"/>
    <filterColumn colId="10053" showButton="0"/>
    <filterColumn colId="10054" showButton="0"/>
    <filterColumn colId="10055" showButton="0"/>
    <filterColumn colId="10057" showButton="0"/>
    <filterColumn colId="10058" showButton="0"/>
    <filterColumn colId="10059" showButton="0"/>
    <filterColumn colId="10060" showButton="0"/>
    <filterColumn colId="10061" showButton="0"/>
    <filterColumn colId="10062" showButton="0"/>
    <filterColumn colId="10063" showButton="0"/>
    <filterColumn colId="10064" showButton="0"/>
    <filterColumn colId="10065" showButton="0"/>
    <filterColumn colId="10066" showButton="0"/>
    <filterColumn colId="10067" showButton="0"/>
    <filterColumn colId="10068" showButton="0"/>
    <filterColumn colId="10069" showButton="0"/>
    <filterColumn colId="10070" showButton="0"/>
    <filterColumn colId="10071" showButton="0"/>
    <filterColumn colId="10073" showButton="0"/>
    <filterColumn colId="10074" showButton="0"/>
    <filterColumn colId="10075" showButton="0"/>
    <filterColumn colId="10076" showButton="0"/>
    <filterColumn colId="10077" showButton="0"/>
    <filterColumn colId="10078" showButton="0"/>
    <filterColumn colId="10079" showButton="0"/>
    <filterColumn colId="10080" showButton="0"/>
    <filterColumn colId="10081" showButton="0"/>
    <filterColumn colId="10082" showButton="0"/>
    <filterColumn colId="10083" showButton="0"/>
    <filterColumn colId="10084" showButton="0"/>
    <filterColumn colId="10085" showButton="0"/>
    <filterColumn colId="10086" showButton="0"/>
    <filterColumn colId="10087" showButton="0"/>
    <filterColumn colId="10089" showButton="0"/>
    <filterColumn colId="10090" showButton="0"/>
    <filterColumn colId="10091" showButton="0"/>
    <filterColumn colId="10092" showButton="0"/>
    <filterColumn colId="10093" showButton="0"/>
    <filterColumn colId="10094" showButton="0"/>
    <filterColumn colId="10095" showButton="0"/>
    <filterColumn colId="10096" showButton="0"/>
    <filterColumn colId="10097" showButton="0"/>
    <filterColumn colId="10098" showButton="0"/>
    <filterColumn colId="10099" showButton="0"/>
    <filterColumn colId="10100" showButton="0"/>
    <filterColumn colId="10101" showButton="0"/>
    <filterColumn colId="10102" showButton="0"/>
    <filterColumn colId="10103" showButton="0"/>
    <filterColumn colId="10105" showButton="0"/>
    <filterColumn colId="10106" showButton="0"/>
    <filterColumn colId="10107" showButton="0"/>
    <filterColumn colId="10108" showButton="0"/>
    <filterColumn colId="10109" showButton="0"/>
    <filterColumn colId="10110" showButton="0"/>
    <filterColumn colId="10111" showButton="0"/>
    <filterColumn colId="10112" showButton="0"/>
    <filterColumn colId="10113" showButton="0"/>
    <filterColumn colId="10114" showButton="0"/>
    <filterColumn colId="10115" showButton="0"/>
    <filterColumn colId="10116" showButton="0"/>
    <filterColumn colId="10117" showButton="0"/>
    <filterColumn colId="10118" showButton="0"/>
    <filterColumn colId="10119" showButton="0"/>
    <filterColumn colId="10121" showButton="0"/>
    <filterColumn colId="10122" showButton="0"/>
    <filterColumn colId="10123" showButton="0"/>
    <filterColumn colId="10124" showButton="0"/>
    <filterColumn colId="10125" showButton="0"/>
    <filterColumn colId="10126" showButton="0"/>
    <filterColumn colId="10127" showButton="0"/>
    <filterColumn colId="10128" showButton="0"/>
    <filterColumn colId="10129" showButton="0"/>
    <filterColumn colId="10130" showButton="0"/>
    <filterColumn colId="10131" showButton="0"/>
    <filterColumn colId="10132" showButton="0"/>
    <filterColumn colId="10133" showButton="0"/>
    <filterColumn colId="10134" showButton="0"/>
    <filterColumn colId="10135" showButton="0"/>
    <filterColumn colId="10137" showButton="0"/>
    <filterColumn colId="10138" showButton="0"/>
    <filterColumn colId="10139" showButton="0"/>
    <filterColumn colId="10140" showButton="0"/>
    <filterColumn colId="10141" showButton="0"/>
    <filterColumn colId="10142" showButton="0"/>
    <filterColumn colId="10143" showButton="0"/>
    <filterColumn colId="10144" showButton="0"/>
    <filterColumn colId="10145" showButton="0"/>
    <filterColumn colId="10146" showButton="0"/>
    <filterColumn colId="10147" showButton="0"/>
    <filterColumn colId="10148" showButton="0"/>
    <filterColumn colId="10149" showButton="0"/>
    <filterColumn colId="10150" showButton="0"/>
    <filterColumn colId="10151" showButton="0"/>
    <filterColumn colId="10153" showButton="0"/>
    <filterColumn colId="10154" showButton="0"/>
    <filterColumn colId="10155" showButton="0"/>
    <filterColumn colId="10156" showButton="0"/>
    <filterColumn colId="10157" showButton="0"/>
    <filterColumn colId="10158" showButton="0"/>
    <filterColumn colId="10159" showButton="0"/>
    <filterColumn colId="10160" showButton="0"/>
    <filterColumn colId="10161" showButton="0"/>
    <filterColumn colId="10162" showButton="0"/>
    <filterColumn colId="10163" showButton="0"/>
    <filterColumn colId="10164" showButton="0"/>
    <filterColumn colId="10165" showButton="0"/>
    <filterColumn colId="10166" showButton="0"/>
    <filterColumn colId="10167" showButton="0"/>
    <filterColumn colId="10169" showButton="0"/>
    <filterColumn colId="10170" showButton="0"/>
    <filterColumn colId="10171" showButton="0"/>
    <filterColumn colId="10172" showButton="0"/>
    <filterColumn colId="10173" showButton="0"/>
    <filterColumn colId="10174" showButton="0"/>
    <filterColumn colId="10175" showButton="0"/>
    <filterColumn colId="10176" showButton="0"/>
    <filterColumn colId="10177" showButton="0"/>
    <filterColumn colId="10178" showButton="0"/>
    <filterColumn colId="10179" showButton="0"/>
    <filterColumn colId="10180" showButton="0"/>
    <filterColumn colId="10181" showButton="0"/>
    <filterColumn colId="10182" showButton="0"/>
    <filterColumn colId="10183" showButton="0"/>
    <filterColumn colId="10185" showButton="0"/>
    <filterColumn colId="10186" showButton="0"/>
    <filterColumn colId="10187" showButton="0"/>
    <filterColumn colId="10188" showButton="0"/>
    <filterColumn colId="10189" showButton="0"/>
    <filterColumn colId="10190" showButton="0"/>
    <filterColumn colId="10191" showButton="0"/>
    <filterColumn colId="10192" showButton="0"/>
    <filterColumn colId="10193" showButton="0"/>
    <filterColumn colId="10194" showButton="0"/>
    <filterColumn colId="10195" showButton="0"/>
    <filterColumn colId="10196" showButton="0"/>
    <filterColumn colId="10197" showButton="0"/>
    <filterColumn colId="10198" showButton="0"/>
    <filterColumn colId="10199" showButton="0"/>
    <filterColumn colId="10201" showButton="0"/>
    <filterColumn colId="10202" showButton="0"/>
    <filterColumn colId="10203" showButton="0"/>
    <filterColumn colId="10204" showButton="0"/>
    <filterColumn colId="10205" showButton="0"/>
    <filterColumn colId="10206" showButton="0"/>
    <filterColumn colId="10207" showButton="0"/>
    <filterColumn colId="10208" showButton="0"/>
    <filterColumn colId="10209" showButton="0"/>
    <filterColumn colId="10210" showButton="0"/>
    <filterColumn colId="10211" showButton="0"/>
    <filterColumn colId="10212" showButton="0"/>
    <filterColumn colId="10213" showButton="0"/>
    <filterColumn colId="10214" showButton="0"/>
    <filterColumn colId="10215" showButton="0"/>
    <filterColumn colId="10217" showButton="0"/>
    <filterColumn colId="10218" showButton="0"/>
    <filterColumn colId="10219" showButton="0"/>
    <filterColumn colId="10220" showButton="0"/>
    <filterColumn colId="10221" showButton="0"/>
    <filterColumn colId="10222" showButton="0"/>
    <filterColumn colId="10223" showButton="0"/>
    <filterColumn colId="10224" showButton="0"/>
    <filterColumn colId="10225" showButton="0"/>
    <filterColumn colId="10226" showButton="0"/>
    <filterColumn colId="10227" showButton="0"/>
    <filterColumn colId="10228" showButton="0"/>
    <filterColumn colId="10229" showButton="0"/>
    <filterColumn colId="10230" showButton="0"/>
    <filterColumn colId="10231" showButton="0"/>
    <filterColumn colId="10233" showButton="0"/>
    <filterColumn colId="10234" showButton="0"/>
    <filterColumn colId="10235" showButton="0"/>
    <filterColumn colId="10236" showButton="0"/>
    <filterColumn colId="10237" showButton="0"/>
    <filterColumn colId="10238" showButton="0"/>
    <filterColumn colId="10239" showButton="0"/>
    <filterColumn colId="10240" showButton="0"/>
    <filterColumn colId="10241" showButton="0"/>
    <filterColumn colId="10242" showButton="0"/>
    <filterColumn colId="10243" showButton="0"/>
    <filterColumn colId="10244" showButton="0"/>
    <filterColumn colId="10245" showButton="0"/>
    <filterColumn colId="10246" showButton="0"/>
    <filterColumn colId="10247" showButton="0"/>
    <filterColumn colId="10249" showButton="0"/>
    <filterColumn colId="10250" showButton="0"/>
    <filterColumn colId="10251" showButton="0"/>
    <filterColumn colId="10252" showButton="0"/>
    <filterColumn colId="10253" showButton="0"/>
    <filterColumn colId="10254" showButton="0"/>
    <filterColumn colId="10255" showButton="0"/>
    <filterColumn colId="10256" showButton="0"/>
    <filterColumn colId="10257" showButton="0"/>
    <filterColumn colId="10258" showButton="0"/>
    <filterColumn colId="10259" showButton="0"/>
    <filterColumn colId="10260" showButton="0"/>
    <filterColumn colId="10261" showButton="0"/>
    <filterColumn colId="10262" showButton="0"/>
    <filterColumn colId="10263" showButton="0"/>
    <filterColumn colId="10265" showButton="0"/>
    <filterColumn colId="10266" showButton="0"/>
    <filterColumn colId="10267" showButton="0"/>
    <filterColumn colId="10268" showButton="0"/>
    <filterColumn colId="10269" showButton="0"/>
    <filterColumn colId="10270" showButton="0"/>
    <filterColumn colId="10271" showButton="0"/>
    <filterColumn colId="10272" showButton="0"/>
    <filterColumn colId="10273" showButton="0"/>
    <filterColumn colId="10274" showButton="0"/>
    <filterColumn colId="10275" showButton="0"/>
    <filterColumn colId="10276" showButton="0"/>
    <filterColumn colId="10277" showButton="0"/>
    <filterColumn colId="10278" showButton="0"/>
    <filterColumn colId="10279" showButton="0"/>
    <filterColumn colId="10281" showButton="0"/>
    <filterColumn colId="10282" showButton="0"/>
    <filterColumn colId="10283" showButton="0"/>
    <filterColumn colId="10284" showButton="0"/>
    <filterColumn colId="10285" showButton="0"/>
    <filterColumn colId="10286" showButton="0"/>
    <filterColumn colId="10287" showButton="0"/>
    <filterColumn colId="10288" showButton="0"/>
    <filterColumn colId="10289" showButton="0"/>
    <filterColumn colId="10290" showButton="0"/>
    <filterColumn colId="10291" showButton="0"/>
    <filterColumn colId="10292" showButton="0"/>
    <filterColumn colId="10293" showButton="0"/>
    <filterColumn colId="10294" showButton="0"/>
    <filterColumn colId="10295" showButton="0"/>
    <filterColumn colId="10297" showButton="0"/>
    <filterColumn colId="10298" showButton="0"/>
    <filterColumn colId="10299" showButton="0"/>
    <filterColumn colId="10300" showButton="0"/>
    <filterColumn colId="10301" showButton="0"/>
    <filterColumn colId="10302" showButton="0"/>
    <filterColumn colId="10303" showButton="0"/>
    <filterColumn colId="10304" showButton="0"/>
    <filterColumn colId="10305" showButton="0"/>
    <filterColumn colId="10306" showButton="0"/>
    <filterColumn colId="10307" showButton="0"/>
    <filterColumn colId="10308" showButton="0"/>
    <filterColumn colId="10309" showButton="0"/>
    <filterColumn colId="10310" showButton="0"/>
    <filterColumn colId="10311" showButton="0"/>
    <filterColumn colId="10313" showButton="0"/>
    <filterColumn colId="10314" showButton="0"/>
    <filterColumn colId="10315" showButton="0"/>
    <filterColumn colId="10316" showButton="0"/>
    <filterColumn colId="10317" showButton="0"/>
    <filterColumn colId="10318" showButton="0"/>
    <filterColumn colId="10319" showButton="0"/>
    <filterColumn colId="10320" showButton="0"/>
    <filterColumn colId="10321" showButton="0"/>
    <filterColumn colId="10322" showButton="0"/>
    <filterColumn colId="10323" showButton="0"/>
    <filterColumn colId="10324" showButton="0"/>
    <filterColumn colId="10325" showButton="0"/>
    <filterColumn colId="10326" showButton="0"/>
    <filterColumn colId="10327" showButton="0"/>
    <filterColumn colId="10329" showButton="0"/>
    <filterColumn colId="10330" showButton="0"/>
    <filterColumn colId="10331" showButton="0"/>
    <filterColumn colId="10332" showButton="0"/>
    <filterColumn colId="10333" showButton="0"/>
    <filterColumn colId="10334" showButton="0"/>
    <filterColumn colId="10335" showButton="0"/>
    <filterColumn colId="10336" showButton="0"/>
    <filterColumn colId="10337" showButton="0"/>
    <filterColumn colId="10338" showButton="0"/>
    <filterColumn colId="10339" showButton="0"/>
    <filterColumn colId="10340" showButton="0"/>
    <filterColumn colId="10341" showButton="0"/>
    <filterColumn colId="10342" showButton="0"/>
    <filterColumn colId="10343" showButton="0"/>
    <filterColumn colId="10345" showButton="0"/>
    <filterColumn colId="10346" showButton="0"/>
    <filterColumn colId="10347" showButton="0"/>
    <filterColumn colId="10348" showButton="0"/>
    <filterColumn colId="10349" showButton="0"/>
    <filterColumn colId="10350" showButton="0"/>
    <filterColumn colId="10351" showButton="0"/>
    <filterColumn colId="10352" showButton="0"/>
    <filterColumn colId="10353" showButton="0"/>
    <filterColumn colId="10354" showButton="0"/>
    <filterColumn colId="10355" showButton="0"/>
    <filterColumn colId="10356" showButton="0"/>
    <filterColumn colId="10357" showButton="0"/>
    <filterColumn colId="10358" showButton="0"/>
    <filterColumn colId="10359" showButton="0"/>
    <filterColumn colId="10361" showButton="0"/>
    <filterColumn colId="10362" showButton="0"/>
    <filterColumn colId="10363" showButton="0"/>
    <filterColumn colId="10364" showButton="0"/>
    <filterColumn colId="10365" showButton="0"/>
    <filterColumn colId="10366" showButton="0"/>
    <filterColumn colId="10367" showButton="0"/>
    <filterColumn colId="10368" showButton="0"/>
    <filterColumn colId="10369" showButton="0"/>
    <filterColumn colId="10370" showButton="0"/>
    <filterColumn colId="10371" showButton="0"/>
    <filterColumn colId="10372" showButton="0"/>
    <filterColumn colId="10373" showButton="0"/>
    <filterColumn colId="10374" showButton="0"/>
    <filterColumn colId="10375" showButton="0"/>
    <filterColumn colId="10377" showButton="0"/>
    <filterColumn colId="10378" showButton="0"/>
    <filterColumn colId="10379" showButton="0"/>
    <filterColumn colId="10380" showButton="0"/>
    <filterColumn colId="10381" showButton="0"/>
    <filterColumn colId="10382" showButton="0"/>
    <filterColumn colId="10383" showButton="0"/>
    <filterColumn colId="10384" showButton="0"/>
    <filterColumn colId="10385" showButton="0"/>
    <filterColumn colId="10386" showButton="0"/>
    <filterColumn colId="10387" showButton="0"/>
    <filterColumn colId="10388" showButton="0"/>
    <filterColumn colId="10389" showButton="0"/>
    <filterColumn colId="10390" showButton="0"/>
    <filterColumn colId="10391" showButton="0"/>
    <filterColumn colId="10393" showButton="0"/>
    <filterColumn colId="10394" showButton="0"/>
    <filterColumn colId="10395" showButton="0"/>
    <filterColumn colId="10396" showButton="0"/>
    <filterColumn colId="10397" showButton="0"/>
    <filterColumn colId="10398" showButton="0"/>
    <filterColumn colId="10399" showButton="0"/>
    <filterColumn colId="10400" showButton="0"/>
    <filterColumn colId="10401" showButton="0"/>
    <filterColumn colId="10402" showButton="0"/>
    <filterColumn colId="10403" showButton="0"/>
    <filterColumn colId="10404" showButton="0"/>
    <filterColumn colId="10405" showButton="0"/>
    <filterColumn colId="10406" showButton="0"/>
    <filterColumn colId="10407" showButton="0"/>
    <filterColumn colId="10409" showButton="0"/>
    <filterColumn colId="10410" showButton="0"/>
    <filterColumn colId="10411" showButton="0"/>
    <filterColumn colId="10412" showButton="0"/>
    <filterColumn colId="10413" showButton="0"/>
    <filterColumn colId="10414" showButton="0"/>
    <filterColumn colId="10415" showButton="0"/>
    <filterColumn colId="10416" showButton="0"/>
    <filterColumn colId="10417" showButton="0"/>
    <filterColumn colId="10418" showButton="0"/>
    <filterColumn colId="10419" showButton="0"/>
    <filterColumn colId="10420" showButton="0"/>
    <filterColumn colId="10421" showButton="0"/>
    <filterColumn colId="10422" showButton="0"/>
    <filterColumn colId="10423" showButton="0"/>
    <filterColumn colId="10425" showButton="0"/>
    <filterColumn colId="10426" showButton="0"/>
    <filterColumn colId="10427" showButton="0"/>
    <filterColumn colId="10428" showButton="0"/>
    <filterColumn colId="10429" showButton="0"/>
    <filterColumn colId="10430" showButton="0"/>
    <filterColumn colId="10431" showButton="0"/>
    <filterColumn colId="10432" showButton="0"/>
    <filterColumn colId="10433" showButton="0"/>
    <filterColumn colId="10434" showButton="0"/>
    <filterColumn colId="10435" showButton="0"/>
    <filterColumn colId="10436" showButton="0"/>
    <filterColumn colId="10437" showButton="0"/>
    <filterColumn colId="10438" showButton="0"/>
    <filterColumn colId="10439" showButton="0"/>
    <filterColumn colId="10441" showButton="0"/>
    <filterColumn colId="10442" showButton="0"/>
    <filterColumn colId="10443" showButton="0"/>
    <filterColumn colId="10444" showButton="0"/>
    <filterColumn colId="10445" showButton="0"/>
    <filterColumn colId="10446" showButton="0"/>
    <filterColumn colId="10447" showButton="0"/>
    <filterColumn colId="10448" showButton="0"/>
    <filterColumn colId="10449" showButton="0"/>
    <filterColumn colId="10450" showButton="0"/>
    <filterColumn colId="10451" showButton="0"/>
    <filterColumn colId="10452" showButton="0"/>
    <filterColumn colId="10453" showButton="0"/>
    <filterColumn colId="10454" showButton="0"/>
    <filterColumn colId="10455" showButton="0"/>
    <filterColumn colId="10457" showButton="0"/>
    <filterColumn colId="10458" showButton="0"/>
    <filterColumn colId="10459" showButton="0"/>
    <filterColumn colId="10460" showButton="0"/>
    <filterColumn colId="10461" showButton="0"/>
    <filterColumn colId="10462" showButton="0"/>
    <filterColumn colId="10463" showButton="0"/>
    <filterColumn colId="10464" showButton="0"/>
    <filterColumn colId="10465" showButton="0"/>
    <filterColumn colId="10466" showButton="0"/>
    <filterColumn colId="10467" showButton="0"/>
    <filterColumn colId="10468" showButton="0"/>
    <filterColumn colId="10469" showButton="0"/>
    <filterColumn colId="10470" showButton="0"/>
    <filterColumn colId="10471" showButton="0"/>
    <filterColumn colId="10473" showButton="0"/>
    <filterColumn colId="10474" showButton="0"/>
    <filterColumn colId="10475" showButton="0"/>
    <filterColumn colId="10476" showButton="0"/>
    <filterColumn colId="10477" showButton="0"/>
    <filterColumn colId="10478" showButton="0"/>
    <filterColumn colId="10479" showButton="0"/>
    <filterColumn colId="10480" showButton="0"/>
    <filterColumn colId="10481" showButton="0"/>
    <filterColumn colId="10482" showButton="0"/>
    <filterColumn colId="10483" showButton="0"/>
    <filterColumn colId="10484" showButton="0"/>
    <filterColumn colId="10485" showButton="0"/>
    <filterColumn colId="10486" showButton="0"/>
    <filterColumn colId="10487" showButton="0"/>
    <filterColumn colId="10489" showButton="0"/>
    <filterColumn colId="10490" showButton="0"/>
    <filterColumn colId="10491" showButton="0"/>
    <filterColumn colId="10492" showButton="0"/>
    <filterColumn colId="10493" showButton="0"/>
    <filterColumn colId="10494" showButton="0"/>
    <filterColumn colId="10495" showButton="0"/>
    <filterColumn colId="10496" showButton="0"/>
    <filterColumn colId="10497" showButton="0"/>
    <filterColumn colId="10498" showButton="0"/>
    <filterColumn colId="10499" showButton="0"/>
    <filterColumn colId="10500" showButton="0"/>
    <filterColumn colId="10501" showButton="0"/>
    <filterColumn colId="10502" showButton="0"/>
    <filterColumn colId="10503" showButton="0"/>
    <filterColumn colId="10505" showButton="0"/>
    <filterColumn colId="10506" showButton="0"/>
    <filterColumn colId="10507" showButton="0"/>
    <filterColumn colId="10508" showButton="0"/>
    <filterColumn colId="10509" showButton="0"/>
    <filterColumn colId="10510" showButton="0"/>
    <filterColumn colId="10511" showButton="0"/>
    <filterColumn colId="10512" showButton="0"/>
    <filterColumn colId="10513" showButton="0"/>
    <filterColumn colId="10514" showButton="0"/>
    <filterColumn colId="10515" showButton="0"/>
    <filterColumn colId="10516" showButton="0"/>
    <filterColumn colId="10517" showButton="0"/>
    <filterColumn colId="10518" showButton="0"/>
    <filterColumn colId="10519" showButton="0"/>
    <filterColumn colId="10521" showButton="0"/>
    <filterColumn colId="10522" showButton="0"/>
    <filterColumn colId="10523" showButton="0"/>
    <filterColumn colId="10524" showButton="0"/>
    <filterColumn colId="10525" showButton="0"/>
    <filterColumn colId="10526" showButton="0"/>
    <filterColumn colId="10527" showButton="0"/>
    <filterColumn colId="10528" showButton="0"/>
    <filterColumn colId="10529" showButton="0"/>
    <filterColumn colId="10530" showButton="0"/>
    <filterColumn colId="10531" showButton="0"/>
    <filterColumn colId="10532" showButton="0"/>
    <filterColumn colId="10533" showButton="0"/>
    <filterColumn colId="10534" showButton="0"/>
    <filterColumn colId="10535" showButton="0"/>
    <filterColumn colId="10537" showButton="0"/>
    <filterColumn colId="10538" showButton="0"/>
    <filterColumn colId="10539" showButton="0"/>
    <filterColumn colId="10540" showButton="0"/>
    <filterColumn colId="10541" showButton="0"/>
    <filterColumn colId="10542" showButton="0"/>
    <filterColumn colId="10543" showButton="0"/>
    <filterColumn colId="10544" showButton="0"/>
    <filterColumn colId="10545" showButton="0"/>
    <filterColumn colId="10546" showButton="0"/>
    <filterColumn colId="10547" showButton="0"/>
    <filterColumn colId="10548" showButton="0"/>
    <filterColumn colId="10549" showButton="0"/>
    <filterColumn colId="10550" showButton="0"/>
    <filterColumn colId="10551" showButton="0"/>
    <filterColumn colId="10553" showButton="0"/>
    <filterColumn colId="10554" showButton="0"/>
    <filterColumn colId="10555" showButton="0"/>
    <filterColumn colId="10556" showButton="0"/>
    <filterColumn colId="10557" showButton="0"/>
    <filterColumn colId="10558" showButton="0"/>
    <filterColumn colId="10559" showButton="0"/>
    <filterColumn colId="10560" showButton="0"/>
    <filterColumn colId="10561" showButton="0"/>
    <filterColumn colId="10562" showButton="0"/>
    <filterColumn colId="10563" showButton="0"/>
    <filterColumn colId="10564" showButton="0"/>
    <filterColumn colId="10565" showButton="0"/>
    <filterColumn colId="10566" showButton="0"/>
    <filterColumn colId="10567" showButton="0"/>
    <filterColumn colId="10569" showButton="0"/>
    <filterColumn colId="10570" showButton="0"/>
    <filterColumn colId="10571" showButton="0"/>
    <filterColumn colId="10572" showButton="0"/>
    <filterColumn colId="10573" showButton="0"/>
    <filterColumn colId="10574" showButton="0"/>
    <filterColumn colId="10575" showButton="0"/>
    <filterColumn colId="10576" showButton="0"/>
    <filterColumn colId="10577" showButton="0"/>
    <filterColumn colId="10578" showButton="0"/>
    <filterColumn colId="10579" showButton="0"/>
    <filterColumn colId="10580" showButton="0"/>
    <filterColumn colId="10581" showButton="0"/>
    <filterColumn colId="10582" showButton="0"/>
    <filterColumn colId="10583" showButton="0"/>
    <filterColumn colId="10585" showButton="0"/>
    <filterColumn colId="10586" showButton="0"/>
    <filterColumn colId="10587" showButton="0"/>
    <filterColumn colId="10588" showButton="0"/>
    <filterColumn colId="10589" showButton="0"/>
    <filterColumn colId="10590" showButton="0"/>
    <filterColumn colId="10591" showButton="0"/>
    <filterColumn colId="10592" showButton="0"/>
    <filterColumn colId="10593" showButton="0"/>
    <filterColumn colId="10594" showButton="0"/>
    <filterColumn colId="10595" showButton="0"/>
    <filterColumn colId="10596" showButton="0"/>
    <filterColumn colId="10597" showButton="0"/>
    <filterColumn colId="10598" showButton="0"/>
    <filterColumn colId="10599" showButton="0"/>
    <filterColumn colId="10601" showButton="0"/>
    <filterColumn colId="10602" showButton="0"/>
    <filterColumn colId="10603" showButton="0"/>
    <filterColumn colId="10604" showButton="0"/>
    <filterColumn colId="10605" showButton="0"/>
    <filterColumn colId="10606" showButton="0"/>
    <filterColumn colId="10607" showButton="0"/>
    <filterColumn colId="10608" showButton="0"/>
    <filterColumn colId="10609" showButton="0"/>
    <filterColumn colId="10610" showButton="0"/>
    <filterColumn colId="10611" showButton="0"/>
    <filterColumn colId="10612" showButton="0"/>
    <filterColumn colId="10613" showButton="0"/>
    <filterColumn colId="10614" showButton="0"/>
    <filterColumn colId="10615" showButton="0"/>
    <filterColumn colId="10617" showButton="0"/>
    <filterColumn colId="10618" showButton="0"/>
    <filterColumn colId="10619" showButton="0"/>
    <filterColumn colId="10620" showButton="0"/>
    <filterColumn colId="10621" showButton="0"/>
    <filterColumn colId="10622" showButton="0"/>
    <filterColumn colId="10623" showButton="0"/>
    <filterColumn colId="10624" showButton="0"/>
    <filterColumn colId="10625" showButton="0"/>
    <filterColumn colId="10626" showButton="0"/>
    <filterColumn colId="10627" showButton="0"/>
    <filterColumn colId="10628" showButton="0"/>
    <filterColumn colId="10629" showButton="0"/>
    <filterColumn colId="10630" showButton="0"/>
    <filterColumn colId="10631" showButton="0"/>
    <filterColumn colId="10633" showButton="0"/>
    <filterColumn colId="10634" showButton="0"/>
    <filterColumn colId="10635" showButton="0"/>
    <filterColumn colId="10636" showButton="0"/>
    <filterColumn colId="10637" showButton="0"/>
    <filterColumn colId="10638" showButton="0"/>
    <filterColumn colId="10639" showButton="0"/>
    <filterColumn colId="10640" showButton="0"/>
    <filterColumn colId="10641" showButton="0"/>
    <filterColumn colId="10642" showButton="0"/>
    <filterColumn colId="10643" showButton="0"/>
    <filterColumn colId="10644" showButton="0"/>
    <filterColumn colId="10645" showButton="0"/>
    <filterColumn colId="10646" showButton="0"/>
    <filterColumn colId="10647" showButton="0"/>
    <filterColumn colId="10649" showButton="0"/>
    <filterColumn colId="10650" showButton="0"/>
    <filterColumn colId="10651" showButton="0"/>
    <filterColumn colId="10652" showButton="0"/>
    <filterColumn colId="10653" showButton="0"/>
    <filterColumn colId="10654" showButton="0"/>
    <filterColumn colId="10655" showButton="0"/>
    <filterColumn colId="10656" showButton="0"/>
    <filterColumn colId="10657" showButton="0"/>
    <filterColumn colId="10658" showButton="0"/>
    <filterColumn colId="10659" showButton="0"/>
    <filterColumn colId="10660" showButton="0"/>
    <filterColumn colId="10661" showButton="0"/>
    <filterColumn colId="10662" showButton="0"/>
    <filterColumn colId="10663" showButton="0"/>
    <filterColumn colId="10665" showButton="0"/>
    <filterColumn colId="10666" showButton="0"/>
    <filterColumn colId="10667" showButton="0"/>
    <filterColumn colId="10668" showButton="0"/>
    <filterColumn colId="10669" showButton="0"/>
    <filterColumn colId="10670" showButton="0"/>
    <filterColumn colId="10671" showButton="0"/>
    <filterColumn colId="10672" showButton="0"/>
    <filterColumn colId="10673" showButton="0"/>
    <filterColumn colId="10674" showButton="0"/>
    <filterColumn colId="10675" showButton="0"/>
    <filterColumn colId="10676" showButton="0"/>
    <filterColumn colId="10677" showButton="0"/>
    <filterColumn colId="10678" showButton="0"/>
    <filterColumn colId="10679" showButton="0"/>
    <filterColumn colId="10681" showButton="0"/>
    <filterColumn colId="10682" showButton="0"/>
    <filterColumn colId="10683" showButton="0"/>
    <filterColumn colId="10684" showButton="0"/>
    <filterColumn colId="10685" showButton="0"/>
    <filterColumn colId="10686" showButton="0"/>
    <filterColumn colId="10687" showButton="0"/>
    <filterColumn colId="10688" showButton="0"/>
    <filterColumn colId="10689" showButton="0"/>
    <filterColumn colId="10690" showButton="0"/>
    <filterColumn colId="10691" showButton="0"/>
    <filterColumn colId="10692" showButton="0"/>
    <filterColumn colId="10693" showButton="0"/>
    <filterColumn colId="10694" showButton="0"/>
    <filterColumn colId="10695" showButton="0"/>
    <filterColumn colId="10697" showButton="0"/>
    <filterColumn colId="10698" showButton="0"/>
    <filterColumn colId="10699" showButton="0"/>
    <filterColumn colId="10700" showButton="0"/>
    <filterColumn colId="10701" showButton="0"/>
    <filterColumn colId="10702" showButton="0"/>
    <filterColumn colId="10703" showButton="0"/>
    <filterColumn colId="10704" showButton="0"/>
    <filterColumn colId="10705" showButton="0"/>
    <filterColumn colId="10706" showButton="0"/>
    <filterColumn colId="10707" showButton="0"/>
    <filterColumn colId="10708" showButton="0"/>
    <filterColumn colId="10709" showButton="0"/>
    <filterColumn colId="10710" showButton="0"/>
    <filterColumn colId="10711" showButton="0"/>
    <filterColumn colId="10713" showButton="0"/>
    <filterColumn colId="10714" showButton="0"/>
    <filterColumn colId="10715" showButton="0"/>
    <filterColumn colId="10716" showButton="0"/>
    <filterColumn colId="10717" showButton="0"/>
    <filterColumn colId="10718" showButton="0"/>
    <filterColumn colId="10719" showButton="0"/>
    <filterColumn colId="10720" showButton="0"/>
    <filterColumn colId="10721" showButton="0"/>
    <filterColumn colId="10722" showButton="0"/>
    <filterColumn colId="10723" showButton="0"/>
    <filterColumn colId="10724" showButton="0"/>
    <filterColumn colId="10725" showButton="0"/>
    <filterColumn colId="10726" showButton="0"/>
    <filterColumn colId="10727" showButton="0"/>
    <filterColumn colId="10729" showButton="0"/>
    <filterColumn colId="10730" showButton="0"/>
    <filterColumn colId="10731" showButton="0"/>
    <filterColumn colId="10732" showButton="0"/>
    <filterColumn colId="10733" showButton="0"/>
    <filterColumn colId="10734" showButton="0"/>
    <filterColumn colId="10735" showButton="0"/>
    <filterColumn colId="10736" showButton="0"/>
    <filterColumn colId="10737" showButton="0"/>
    <filterColumn colId="10738" showButton="0"/>
    <filterColumn colId="10739" showButton="0"/>
    <filterColumn colId="10740" showButton="0"/>
    <filterColumn colId="10741" showButton="0"/>
    <filterColumn colId="10742" showButton="0"/>
    <filterColumn colId="10743" showButton="0"/>
    <filterColumn colId="10745" showButton="0"/>
    <filterColumn colId="10746" showButton="0"/>
    <filterColumn colId="10747" showButton="0"/>
    <filterColumn colId="10748" showButton="0"/>
    <filterColumn colId="10749" showButton="0"/>
    <filterColumn colId="10750" showButton="0"/>
    <filterColumn colId="10751" showButton="0"/>
    <filterColumn colId="10752" showButton="0"/>
    <filterColumn colId="10753" showButton="0"/>
    <filterColumn colId="10754" showButton="0"/>
    <filterColumn colId="10755" showButton="0"/>
    <filterColumn colId="10756" showButton="0"/>
    <filterColumn colId="10757" showButton="0"/>
    <filterColumn colId="10758" showButton="0"/>
    <filterColumn colId="10759" showButton="0"/>
    <filterColumn colId="10761" showButton="0"/>
    <filterColumn colId="10762" showButton="0"/>
    <filterColumn colId="10763" showButton="0"/>
    <filterColumn colId="10764" showButton="0"/>
    <filterColumn colId="10765" showButton="0"/>
    <filterColumn colId="10766" showButton="0"/>
    <filterColumn colId="10767" showButton="0"/>
    <filterColumn colId="10768" showButton="0"/>
    <filterColumn colId="10769" showButton="0"/>
    <filterColumn colId="10770" showButton="0"/>
    <filterColumn colId="10771" showButton="0"/>
    <filterColumn colId="10772" showButton="0"/>
    <filterColumn colId="10773" showButton="0"/>
    <filterColumn colId="10774" showButton="0"/>
    <filterColumn colId="10775" showButton="0"/>
    <filterColumn colId="10777" showButton="0"/>
    <filterColumn colId="10778" showButton="0"/>
    <filterColumn colId="10779" showButton="0"/>
    <filterColumn colId="10780" showButton="0"/>
    <filterColumn colId="10781" showButton="0"/>
    <filterColumn colId="10782" showButton="0"/>
    <filterColumn colId="10783" showButton="0"/>
    <filterColumn colId="10784" showButton="0"/>
    <filterColumn colId="10785" showButton="0"/>
    <filterColumn colId="10786" showButton="0"/>
    <filterColumn colId="10787" showButton="0"/>
    <filterColumn colId="10788" showButton="0"/>
    <filterColumn colId="10789" showButton="0"/>
    <filterColumn colId="10790" showButton="0"/>
    <filterColumn colId="10791" showButton="0"/>
    <filterColumn colId="10793" showButton="0"/>
    <filterColumn colId="10794" showButton="0"/>
    <filterColumn colId="10795" showButton="0"/>
    <filterColumn colId="10796" showButton="0"/>
    <filterColumn colId="10797" showButton="0"/>
    <filterColumn colId="10798" showButton="0"/>
    <filterColumn colId="10799" showButton="0"/>
    <filterColumn colId="10800" showButton="0"/>
    <filterColumn colId="10801" showButton="0"/>
    <filterColumn colId="10802" showButton="0"/>
    <filterColumn colId="10803" showButton="0"/>
    <filterColumn colId="10804" showButton="0"/>
    <filterColumn colId="10805" showButton="0"/>
    <filterColumn colId="10806" showButton="0"/>
    <filterColumn colId="10807" showButton="0"/>
    <filterColumn colId="10809" showButton="0"/>
    <filterColumn colId="10810" showButton="0"/>
    <filterColumn colId="10811" showButton="0"/>
    <filterColumn colId="10812" showButton="0"/>
    <filterColumn colId="10813" showButton="0"/>
    <filterColumn colId="10814" showButton="0"/>
    <filterColumn colId="10815" showButton="0"/>
    <filterColumn colId="10816" showButton="0"/>
    <filterColumn colId="10817" showButton="0"/>
    <filterColumn colId="10818" showButton="0"/>
    <filterColumn colId="10819" showButton="0"/>
    <filterColumn colId="10820" showButton="0"/>
    <filterColumn colId="10821" showButton="0"/>
    <filterColumn colId="10822" showButton="0"/>
    <filterColumn colId="10823" showButton="0"/>
    <filterColumn colId="10825" showButton="0"/>
    <filterColumn colId="10826" showButton="0"/>
    <filterColumn colId="10827" showButton="0"/>
    <filterColumn colId="10828" showButton="0"/>
    <filterColumn colId="10829" showButton="0"/>
    <filterColumn colId="10830" showButton="0"/>
    <filterColumn colId="10831" showButton="0"/>
    <filterColumn colId="10832" showButton="0"/>
    <filterColumn colId="10833" showButton="0"/>
    <filterColumn colId="10834" showButton="0"/>
    <filterColumn colId="10835" showButton="0"/>
    <filterColumn colId="10836" showButton="0"/>
    <filterColumn colId="10837" showButton="0"/>
    <filterColumn colId="10838" showButton="0"/>
    <filterColumn colId="10839" showButton="0"/>
    <filterColumn colId="10841" showButton="0"/>
    <filterColumn colId="10842" showButton="0"/>
    <filterColumn colId="10843" showButton="0"/>
    <filterColumn colId="10844" showButton="0"/>
    <filterColumn colId="10845" showButton="0"/>
    <filterColumn colId="10846" showButton="0"/>
    <filterColumn colId="10847" showButton="0"/>
    <filterColumn colId="10848" showButton="0"/>
    <filterColumn colId="10849" showButton="0"/>
    <filterColumn colId="10850" showButton="0"/>
    <filterColumn colId="10851" showButton="0"/>
    <filterColumn colId="10852" showButton="0"/>
    <filterColumn colId="10853" showButton="0"/>
    <filterColumn colId="10854" showButton="0"/>
    <filterColumn colId="10855" showButton="0"/>
    <filterColumn colId="10857" showButton="0"/>
    <filterColumn colId="10858" showButton="0"/>
    <filterColumn colId="10859" showButton="0"/>
    <filterColumn colId="10860" showButton="0"/>
    <filterColumn colId="10861" showButton="0"/>
    <filterColumn colId="10862" showButton="0"/>
    <filterColumn colId="10863" showButton="0"/>
    <filterColumn colId="10864" showButton="0"/>
    <filterColumn colId="10865" showButton="0"/>
    <filterColumn colId="10866" showButton="0"/>
    <filterColumn colId="10867" showButton="0"/>
    <filterColumn colId="10868" showButton="0"/>
    <filterColumn colId="10869" showButton="0"/>
    <filterColumn colId="10870" showButton="0"/>
    <filterColumn colId="10871" showButton="0"/>
    <filterColumn colId="10873" showButton="0"/>
    <filterColumn colId="10874" showButton="0"/>
    <filterColumn colId="10875" showButton="0"/>
    <filterColumn colId="10876" showButton="0"/>
    <filterColumn colId="10877" showButton="0"/>
    <filterColumn colId="10878" showButton="0"/>
    <filterColumn colId="10879" showButton="0"/>
    <filterColumn colId="10880" showButton="0"/>
    <filterColumn colId="10881" showButton="0"/>
    <filterColumn colId="10882" showButton="0"/>
    <filterColumn colId="10883" showButton="0"/>
    <filterColumn colId="10884" showButton="0"/>
    <filterColumn colId="10885" showButton="0"/>
    <filterColumn colId="10886" showButton="0"/>
    <filterColumn colId="10887" showButton="0"/>
    <filterColumn colId="10889" showButton="0"/>
    <filterColumn colId="10890" showButton="0"/>
    <filterColumn colId="10891" showButton="0"/>
    <filterColumn colId="10892" showButton="0"/>
    <filterColumn colId="10893" showButton="0"/>
    <filterColumn colId="10894" showButton="0"/>
    <filterColumn colId="10895" showButton="0"/>
    <filterColumn colId="10896" showButton="0"/>
    <filterColumn colId="10897" showButton="0"/>
    <filterColumn colId="10898" showButton="0"/>
    <filterColumn colId="10899" showButton="0"/>
    <filterColumn colId="10900" showButton="0"/>
    <filterColumn colId="10901" showButton="0"/>
    <filterColumn colId="10902" showButton="0"/>
    <filterColumn colId="10903" showButton="0"/>
    <filterColumn colId="10905" showButton="0"/>
    <filterColumn colId="10906" showButton="0"/>
    <filterColumn colId="10907" showButton="0"/>
    <filterColumn colId="10908" showButton="0"/>
    <filterColumn colId="10909" showButton="0"/>
    <filterColumn colId="10910" showButton="0"/>
    <filterColumn colId="10911" showButton="0"/>
    <filterColumn colId="10912" showButton="0"/>
    <filterColumn colId="10913" showButton="0"/>
    <filterColumn colId="10914" showButton="0"/>
    <filterColumn colId="10915" showButton="0"/>
    <filterColumn colId="10916" showButton="0"/>
    <filterColumn colId="10917" showButton="0"/>
    <filterColumn colId="10918" showButton="0"/>
    <filterColumn colId="10919" showButton="0"/>
    <filterColumn colId="10921" showButton="0"/>
    <filterColumn colId="10922" showButton="0"/>
    <filterColumn colId="10923" showButton="0"/>
    <filterColumn colId="10924" showButton="0"/>
    <filterColumn colId="10925" showButton="0"/>
    <filterColumn colId="10926" showButton="0"/>
    <filterColumn colId="10927" showButton="0"/>
    <filterColumn colId="10928" showButton="0"/>
    <filterColumn colId="10929" showButton="0"/>
    <filterColumn colId="10930" showButton="0"/>
    <filterColumn colId="10931" showButton="0"/>
    <filterColumn colId="10932" showButton="0"/>
    <filterColumn colId="10933" showButton="0"/>
    <filterColumn colId="10934" showButton="0"/>
    <filterColumn colId="10935" showButton="0"/>
    <filterColumn colId="10937" showButton="0"/>
    <filterColumn colId="10938" showButton="0"/>
    <filterColumn colId="10939" showButton="0"/>
    <filterColumn colId="10940" showButton="0"/>
    <filterColumn colId="10941" showButton="0"/>
    <filterColumn colId="10942" showButton="0"/>
    <filterColumn colId="10943" showButton="0"/>
    <filterColumn colId="10944" showButton="0"/>
    <filterColumn colId="10945" showButton="0"/>
    <filterColumn colId="10946" showButton="0"/>
    <filterColumn colId="10947" showButton="0"/>
    <filterColumn colId="10948" showButton="0"/>
    <filterColumn colId="10949" showButton="0"/>
    <filterColumn colId="10950" showButton="0"/>
    <filterColumn colId="10951" showButton="0"/>
    <filterColumn colId="10953" showButton="0"/>
    <filterColumn colId="10954" showButton="0"/>
    <filterColumn colId="10955" showButton="0"/>
    <filterColumn colId="10956" showButton="0"/>
    <filterColumn colId="10957" showButton="0"/>
    <filterColumn colId="10958" showButton="0"/>
    <filterColumn colId="10959" showButton="0"/>
    <filterColumn colId="10960" showButton="0"/>
    <filterColumn colId="10961" showButton="0"/>
    <filterColumn colId="10962" showButton="0"/>
    <filterColumn colId="10963" showButton="0"/>
    <filterColumn colId="10964" showButton="0"/>
    <filterColumn colId="10965" showButton="0"/>
    <filterColumn colId="10966" showButton="0"/>
    <filterColumn colId="10967" showButton="0"/>
    <filterColumn colId="10969" showButton="0"/>
    <filterColumn colId="10970" showButton="0"/>
    <filterColumn colId="10971" showButton="0"/>
    <filterColumn colId="10972" showButton="0"/>
    <filterColumn colId="10973" showButton="0"/>
    <filterColumn colId="10974" showButton="0"/>
    <filterColumn colId="10975" showButton="0"/>
    <filterColumn colId="10976" showButton="0"/>
    <filterColumn colId="10977" showButton="0"/>
    <filterColumn colId="10978" showButton="0"/>
    <filterColumn colId="10979" showButton="0"/>
    <filterColumn colId="10980" showButton="0"/>
    <filterColumn colId="10981" showButton="0"/>
    <filterColumn colId="10982" showButton="0"/>
    <filterColumn colId="10983" showButton="0"/>
    <filterColumn colId="10985" showButton="0"/>
    <filterColumn colId="10986" showButton="0"/>
    <filterColumn colId="10987" showButton="0"/>
    <filterColumn colId="10988" showButton="0"/>
    <filterColumn colId="10989" showButton="0"/>
    <filterColumn colId="10990" showButton="0"/>
    <filterColumn colId="10991" showButton="0"/>
    <filterColumn colId="10992" showButton="0"/>
    <filterColumn colId="10993" showButton="0"/>
    <filterColumn colId="10994" showButton="0"/>
    <filterColumn colId="10995" showButton="0"/>
    <filterColumn colId="10996" showButton="0"/>
    <filterColumn colId="10997" showButton="0"/>
    <filterColumn colId="10998" showButton="0"/>
    <filterColumn colId="10999" showButton="0"/>
    <filterColumn colId="11001" showButton="0"/>
    <filterColumn colId="11002" showButton="0"/>
    <filterColumn colId="11003" showButton="0"/>
    <filterColumn colId="11004" showButton="0"/>
    <filterColumn colId="11005" showButton="0"/>
    <filterColumn colId="11006" showButton="0"/>
    <filterColumn colId="11007" showButton="0"/>
    <filterColumn colId="11008" showButton="0"/>
    <filterColumn colId="11009" showButton="0"/>
    <filterColumn colId="11010" showButton="0"/>
    <filterColumn colId="11011" showButton="0"/>
    <filterColumn colId="11012" showButton="0"/>
    <filterColumn colId="11013" showButton="0"/>
    <filterColumn colId="11014" showButton="0"/>
    <filterColumn colId="11015" showButton="0"/>
    <filterColumn colId="11017" showButton="0"/>
    <filterColumn colId="11018" showButton="0"/>
    <filterColumn colId="11019" showButton="0"/>
    <filterColumn colId="11020" showButton="0"/>
    <filterColumn colId="11021" showButton="0"/>
    <filterColumn colId="11022" showButton="0"/>
    <filterColumn colId="11023" showButton="0"/>
    <filterColumn colId="11024" showButton="0"/>
    <filterColumn colId="11025" showButton="0"/>
    <filterColumn colId="11026" showButton="0"/>
    <filterColumn colId="11027" showButton="0"/>
    <filterColumn colId="11028" showButton="0"/>
    <filterColumn colId="11029" showButton="0"/>
    <filterColumn colId="11030" showButton="0"/>
    <filterColumn colId="11031" showButton="0"/>
    <filterColumn colId="11033" showButton="0"/>
    <filterColumn colId="11034" showButton="0"/>
    <filterColumn colId="11035" showButton="0"/>
    <filterColumn colId="11036" showButton="0"/>
    <filterColumn colId="11037" showButton="0"/>
    <filterColumn colId="11038" showButton="0"/>
    <filterColumn colId="11039" showButton="0"/>
    <filterColumn colId="11040" showButton="0"/>
    <filterColumn colId="11041" showButton="0"/>
    <filterColumn colId="11042" showButton="0"/>
    <filterColumn colId="11043" showButton="0"/>
    <filterColumn colId="11044" showButton="0"/>
    <filterColumn colId="11045" showButton="0"/>
    <filterColumn colId="11046" showButton="0"/>
    <filterColumn colId="11047" showButton="0"/>
    <filterColumn colId="11049" showButton="0"/>
    <filterColumn colId="11050" showButton="0"/>
    <filterColumn colId="11051" showButton="0"/>
    <filterColumn colId="11052" showButton="0"/>
    <filterColumn colId="11053" showButton="0"/>
    <filterColumn colId="11054" showButton="0"/>
    <filterColumn colId="11055" showButton="0"/>
    <filterColumn colId="11056" showButton="0"/>
    <filterColumn colId="11057" showButton="0"/>
    <filterColumn colId="11058" showButton="0"/>
    <filterColumn colId="11059" showButton="0"/>
    <filterColumn colId="11060" showButton="0"/>
    <filterColumn colId="11061" showButton="0"/>
    <filterColumn colId="11062" showButton="0"/>
    <filterColumn colId="11063" showButton="0"/>
    <filterColumn colId="11065" showButton="0"/>
    <filterColumn colId="11066" showButton="0"/>
    <filterColumn colId="11067" showButton="0"/>
    <filterColumn colId="11068" showButton="0"/>
    <filterColumn colId="11069" showButton="0"/>
    <filterColumn colId="11070" showButton="0"/>
    <filterColumn colId="11071" showButton="0"/>
    <filterColumn colId="11072" showButton="0"/>
    <filterColumn colId="11073" showButton="0"/>
    <filterColumn colId="11074" showButton="0"/>
    <filterColumn colId="11075" showButton="0"/>
    <filterColumn colId="11076" showButton="0"/>
    <filterColumn colId="11077" showButton="0"/>
    <filterColumn colId="11078" showButton="0"/>
    <filterColumn colId="11079" showButton="0"/>
    <filterColumn colId="11081" showButton="0"/>
    <filterColumn colId="11082" showButton="0"/>
    <filterColumn colId="11083" showButton="0"/>
    <filterColumn colId="11084" showButton="0"/>
    <filterColumn colId="11085" showButton="0"/>
    <filterColumn colId="11086" showButton="0"/>
    <filterColumn colId="11087" showButton="0"/>
    <filterColumn colId="11088" showButton="0"/>
    <filterColumn colId="11089" showButton="0"/>
    <filterColumn colId="11090" showButton="0"/>
    <filterColumn colId="11091" showButton="0"/>
    <filterColumn colId="11092" showButton="0"/>
    <filterColumn colId="11093" showButton="0"/>
    <filterColumn colId="11094" showButton="0"/>
    <filterColumn colId="11095" showButton="0"/>
    <filterColumn colId="11097" showButton="0"/>
    <filterColumn colId="11098" showButton="0"/>
    <filterColumn colId="11099" showButton="0"/>
    <filterColumn colId="11100" showButton="0"/>
    <filterColumn colId="11101" showButton="0"/>
    <filterColumn colId="11102" showButton="0"/>
    <filterColumn colId="11103" showButton="0"/>
    <filterColumn colId="11104" showButton="0"/>
    <filterColumn colId="11105" showButton="0"/>
    <filterColumn colId="11106" showButton="0"/>
    <filterColumn colId="11107" showButton="0"/>
    <filterColumn colId="11108" showButton="0"/>
    <filterColumn colId="11109" showButton="0"/>
    <filterColumn colId="11110" showButton="0"/>
    <filterColumn colId="11111" showButton="0"/>
    <filterColumn colId="11113" showButton="0"/>
    <filterColumn colId="11114" showButton="0"/>
    <filterColumn colId="11115" showButton="0"/>
    <filterColumn colId="11116" showButton="0"/>
    <filterColumn colId="11117" showButton="0"/>
    <filterColumn colId="11118" showButton="0"/>
    <filterColumn colId="11119" showButton="0"/>
    <filterColumn colId="11120" showButton="0"/>
    <filterColumn colId="11121" showButton="0"/>
    <filterColumn colId="11122" showButton="0"/>
    <filterColumn colId="11123" showButton="0"/>
    <filterColumn colId="11124" showButton="0"/>
    <filterColumn colId="11125" showButton="0"/>
    <filterColumn colId="11126" showButton="0"/>
    <filterColumn colId="11127" showButton="0"/>
    <filterColumn colId="11129" showButton="0"/>
    <filterColumn colId="11130" showButton="0"/>
    <filterColumn colId="11131" showButton="0"/>
    <filterColumn colId="11132" showButton="0"/>
    <filterColumn colId="11133" showButton="0"/>
    <filterColumn colId="11134" showButton="0"/>
    <filterColumn colId="11135" showButton="0"/>
    <filterColumn colId="11136" showButton="0"/>
    <filterColumn colId="11137" showButton="0"/>
    <filterColumn colId="11138" showButton="0"/>
    <filterColumn colId="11139" showButton="0"/>
    <filterColumn colId="11140" showButton="0"/>
    <filterColumn colId="11141" showButton="0"/>
    <filterColumn colId="11142" showButton="0"/>
    <filterColumn colId="11143" showButton="0"/>
    <filterColumn colId="11145" showButton="0"/>
    <filterColumn colId="11146" showButton="0"/>
    <filterColumn colId="11147" showButton="0"/>
    <filterColumn colId="11148" showButton="0"/>
    <filterColumn colId="11149" showButton="0"/>
    <filterColumn colId="11150" showButton="0"/>
    <filterColumn colId="11151" showButton="0"/>
    <filterColumn colId="11152" showButton="0"/>
    <filterColumn colId="11153" showButton="0"/>
    <filterColumn colId="11154" showButton="0"/>
    <filterColumn colId="11155" showButton="0"/>
    <filterColumn colId="11156" showButton="0"/>
    <filterColumn colId="11157" showButton="0"/>
    <filterColumn colId="11158" showButton="0"/>
    <filterColumn colId="11159" showButton="0"/>
    <filterColumn colId="11161" showButton="0"/>
    <filterColumn colId="11162" showButton="0"/>
    <filterColumn colId="11163" showButton="0"/>
    <filterColumn colId="11164" showButton="0"/>
    <filterColumn colId="11165" showButton="0"/>
    <filterColumn colId="11166" showButton="0"/>
    <filterColumn colId="11167" showButton="0"/>
    <filterColumn colId="11168" showButton="0"/>
    <filterColumn colId="11169" showButton="0"/>
    <filterColumn colId="11170" showButton="0"/>
    <filterColumn colId="11171" showButton="0"/>
    <filterColumn colId="11172" showButton="0"/>
    <filterColumn colId="11173" showButton="0"/>
    <filterColumn colId="11174" showButton="0"/>
    <filterColumn colId="11175" showButton="0"/>
    <filterColumn colId="11177" showButton="0"/>
    <filterColumn colId="11178" showButton="0"/>
    <filterColumn colId="11179" showButton="0"/>
    <filterColumn colId="11180" showButton="0"/>
    <filterColumn colId="11181" showButton="0"/>
    <filterColumn colId="11182" showButton="0"/>
    <filterColumn colId="11183" showButton="0"/>
    <filterColumn colId="11184" showButton="0"/>
    <filterColumn colId="11185" showButton="0"/>
    <filterColumn colId="11186" showButton="0"/>
    <filterColumn colId="11187" showButton="0"/>
    <filterColumn colId="11188" showButton="0"/>
    <filterColumn colId="11189" showButton="0"/>
    <filterColumn colId="11190" showButton="0"/>
    <filterColumn colId="11191" showButton="0"/>
    <filterColumn colId="11193" showButton="0"/>
    <filterColumn colId="11194" showButton="0"/>
    <filterColumn colId="11195" showButton="0"/>
    <filterColumn colId="11196" showButton="0"/>
    <filterColumn colId="11197" showButton="0"/>
    <filterColumn colId="11198" showButton="0"/>
    <filterColumn colId="11199" showButton="0"/>
    <filterColumn colId="11200" showButton="0"/>
    <filterColumn colId="11201" showButton="0"/>
    <filterColumn colId="11202" showButton="0"/>
    <filterColumn colId="11203" showButton="0"/>
    <filterColumn colId="11204" showButton="0"/>
    <filterColumn colId="11205" showButton="0"/>
    <filterColumn colId="11206" showButton="0"/>
    <filterColumn colId="11207" showButton="0"/>
    <filterColumn colId="11209" showButton="0"/>
    <filterColumn colId="11210" showButton="0"/>
    <filterColumn colId="11211" showButton="0"/>
    <filterColumn colId="11212" showButton="0"/>
    <filterColumn colId="11213" showButton="0"/>
    <filterColumn colId="11214" showButton="0"/>
    <filterColumn colId="11215" showButton="0"/>
    <filterColumn colId="11216" showButton="0"/>
    <filterColumn colId="11217" showButton="0"/>
    <filterColumn colId="11218" showButton="0"/>
    <filterColumn colId="11219" showButton="0"/>
    <filterColumn colId="11220" showButton="0"/>
    <filterColumn colId="11221" showButton="0"/>
    <filterColumn colId="11222" showButton="0"/>
    <filterColumn colId="11223" showButton="0"/>
    <filterColumn colId="11225" showButton="0"/>
    <filterColumn colId="11226" showButton="0"/>
    <filterColumn colId="11227" showButton="0"/>
    <filterColumn colId="11228" showButton="0"/>
    <filterColumn colId="11229" showButton="0"/>
    <filterColumn colId="11230" showButton="0"/>
    <filterColumn colId="11231" showButton="0"/>
    <filterColumn colId="11232" showButton="0"/>
    <filterColumn colId="11233" showButton="0"/>
    <filterColumn colId="11234" showButton="0"/>
    <filterColumn colId="11235" showButton="0"/>
    <filterColumn colId="11236" showButton="0"/>
    <filterColumn colId="11237" showButton="0"/>
    <filterColumn colId="11238" showButton="0"/>
    <filterColumn colId="11239" showButton="0"/>
    <filterColumn colId="11241" showButton="0"/>
    <filterColumn colId="11242" showButton="0"/>
    <filterColumn colId="11243" showButton="0"/>
    <filterColumn colId="11244" showButton="0"/>
    <filterColumn colId="11245" showButton="0"/>
    <filterColumn colId="11246" showButton="0"/>
    <filterColumn colId="11247" showButton="0"/>
    <filterColumn colId="11248" showButton="0"/>
    <filterColumn colId="11249" showButton="0"/>
    <filterColumn colId="11250" showButton="0"/>
    <filterColumn colId="11251" showButton="0"/>
    <filterColumn colId="11252" showButton="0"/>
    <filterColumn colId="11253" showButton="0"/>
    <filterColumn colId="11254" showButton="0"/>
    <filterColumn colId="11255" showButton="0"/>
    <filterColumn colId="11257" showButton="0"/>
    <filterColumn colId="11258" showButton="0"/>
    <filterColumn colId="11259" showButton="0"/>
    <filterColumn colId="11260" showButton="0"/>
    <filterColumn colId="11261" showButton="0"/>
    <filterColumn colId="11262" showButton="0"/>
    <filterColumn colId="11263" showButton="0"/>
    <filterColumn colId="11264" showButton="0"/>
    <filterColumn colId="11265" showButton="0"/>
    <filterColumn colId="11266" showButton="0"/>
    <filterColumn colId="11267" showButton="0"/>
    <filterColumn colId="11268" showButton="0"/>
    <filterColumn colId="11269" showButton="0"/>
    <filterColumn colId="11270" showButton="0"/>
    <filterColumn colId="11271" showButton="0"/>
    <filterColumn colId="11273" showButton="0"/>
    <filterColumn colId="11274" showButton="0"/>
    <filterColumn colId="11275" showButton="0"/>
    <filterColumn colId="11276" showButton="0"/>
    <filterColumn colId="11277" showButton="0"/>
    <filterColumn colId="11278" showButton="0"/>
    <filterColumn colId="11279" showButton="0"/>
    <filterColumn colId="11280" showButton="0"/>
    <filterColumn colId="11281" showButton="0"/>
    <filterColumn colId="11282" showButton="0"/>
    <filterColumn colId="11283" showButton="0"/>
    <filterColumn colId="11284" showButton="0"/>
    <filterColumn colId="11285" showButton="0"/>
    <filterColumn colId="11286" showButton="0"/>
    <filterColumn colId="11287" showButton="0"/>
    <filterColumn colId="11289" showButton="0"/>
    <filterColumn colId="11290" showButton="0"/>
    <filterColumn colId="11291" showButton="0"/>
    <filterColumn colId="11292" showButton="0"/>
    <filterColumn colId="11293" showButton="0"/>
    <filterColumn colId="11294" showButton="0"/>
    <filterColumn colId="11295" showButton="0"/>
    <filterColumn colId="11296" showButton="0"/>
    <filterColumn colId="11297" showButton="0"/>
    <filterColumn colId="11298" showButton="0"/>
    <filterColumn colId="11299" showButton="0"/>
    <filterColumn colId="11300" showButton="0"/>
    <filterColumn colId="11301" showButton="0"/>
    <filterColumn colId="11302" showButton="0"/>
    <filterColumn colId="11303" showButton="0"/>
    <filterColumn colId="11305" showButton="0"/>
    <filterColumn colId="11306" showButton="0"/>
    <filterColumn colId="11307" showButton="0"/>
    <filterColumn colId="11308" showButton="0"/>
    <filterColumn colId="11309" showButton="0"/>
    <filterColumn colId="11310" showButton="0"/>
    <filterColumn colId="11311" showButton="0"/>
    <filterColumn colId="11312" showButton="0"/>
    <filterColumn colId="11313" showButton="0"/>
    <filterColumn colId="11314" showButton="0"/>
    <filterColumn colId="11315" showButton="0"/>
    <filterColumn colId="11316" showButton="0"/>
    <filterColumn colId="11317" showButton="0"/>
    <filterColumn colId="11318" showButton="0"/>
    <filterColumn colId="11319" showButton="0"/>
    <filterColumn colId="11321" showButton="0"/>
    <filterColumn colId="11322" showButton="0"/>
    <filterColumn colId="11323" showButton="0"/>
    <filterColumn colId="11324" showButton="0"/>
    <filterColumn colId="11325" showButton="0"/>
    <filterColumn colId="11326" showButton="0"/>
    <filterColumn colId="11327" showButton="0"/>
    <filterColumn colId="11328" showButton="0"/>
    <filterColumn colId="11329" showButton="0"/>
    <filterColumn colId="11330" showButton="0"/>
    <filterColumn colId="11331" showButton="0"/>
    <filterColumn colId="11332" showButton="0"/>
    <filterColumn colId="11333" showButton="0"/>
    <filterColumn colId="11334" showButton="0"/>
    <filterColumn colId="11335" showButton="0"/>
    <filterColumn colId="11337" showButton="0"/>
    <filterColumn colId="11338" showButton="0"/>
    <filterColumn colId="11339" showButton="0"/>
    <filterColumn colId="11340" showButton="0"/>
    <filterColumn colId="11341" showButton="0"/>
    <filterColumn colId="11342" showButton="0"/>
    <filterColumn colId="11343" showButton="0"/>
    <filterColumn colId="11344" showButton="0"/>
    <filterColumn colId="11345" showButton="0"/>
    <filterColumn colId="11346" showButton="0"/>
    <filterColumn colId="11347" showButton="0"/>
    <filterColumn colId="11348" showButton="0"/>
    <filterColumn colId="11349" showButton="0"/>
    <filterColumn colId="11350" showButton="0"/>
    <filterColumn colId="11351" showButton="0"/>
    <filterColumn colId="11353" showButton="0"/>
    <filterColumn colId="11354" showButton="0"/>
    <filterColumn colId="11355" showButton="0"/>
    <filterColumn colId="11356" showButton="0"/>
    <filterColumn colId="11357" showButton="0"/>
    <filterColumn colId="11358" showButton="0"/>
    <filterColumn colId="11359" showButton="0"/>
    <filterColumn colId="11360" showButton="0"/>
    <filterColumn colId="11361" showButton="0"/>
    <filterColumn colId="11362" showButton="0"/>
    <filterColumn colId="11363" showButton="0"/>
    <filterColumn colId="11364" showButton="0"/>
    <filterColumn colId="11365" showButton="0"/>
    <filterColumn colId="11366" showButton="0"/>
    <filterColumn colId="11367" showButton="0"/>
    <filterColumn colId="11369" showButton="0"/>
    <filterColumn colId="11370" showButton="0"/>
    <filterColumn colId="11371" showButton="0"/>
    <filterColumn colId="11372" showButton="0"/>
    <filterColumn colId="11373" showButton="0"/>
    <filterColumn colId="11374" showButton="0"/>
    <filterColumn colId="11375" showButton="0"/>
    <filterColumn colId="11376" showButton="0"/>
    <filterColumn colId="11377" showButton="0"/>
    <filterColumn colId="11378" showButton="0"/>
    <filterColumn colId="11379" showButton="0"/>
    <filterColumn colId="11380" showButton="0"/>
    <filterColumn colId="11381" showButton="0"/>
    <filterColumn colId="11382" showButton="0"/>
    <filterColumn colId="11383" showButton="0"/>
    <filterColumn colId="11385" showButton="0"/>
    <filterColumn colId="11386" showButton="0"/>
    <filterColumn colId="11387" showButton="0"/>
    <filterColumn colId="11388" showButton="0"/>
    <filterColumn colId="11389" showButton="0"/>
    <filterColumn colId="11390" showButton="0"/>
    <filterColumn colId="11391" showButton="0"/>
    <filterColumn colId="11392" showButton="0"/>
    <filterColumn colId="11393" showButton="0"/>
    <filterColumn colId="11394" showButton="0"/>
    <filterColumn colId="11395" showButton="0"/>
    <filterColumn colId="11396" showButton="0"/>
    <filterColumn colId="11397" showButton="0"/>
    <filterColumn colId="11398" showButton="0"/>
    <filterColumn colId="11399" showButton="0"/>
    <filterColumn colId="11401" showButton="0"/>
    <filterColumn colId="11402" showButton="0"/>
    <filterColumn colId="11403" showButton="0"/>
    <filterColumn colId="11404" showButton="0"/>
    <filterColumn colId="11405" showButton="0"/>
    <filterColumn colId="11406" showButton="0"/>
    <filterColumn colId="11407" showButton="0"/>
    <filterColumn colId="11408" showButton="0"/>
    <filterColumn colId="11409" showButton="0"/>
    <filterColumn colId="11410" showButton="0"/>
    <filterColumn colId="11411" showButton="0"/>
    <filterColumn colId="11412" showButton="0"/>
    <filterColumn colId="11413" showButton="0"/>
    <filterColumn colId="11414" showButton="0"/>
    <filterColumn colId="11415" showButton="0"/>
    <filterColumn colId="11417" showButton="0"/>
    <filterColumn colId="11418" showButton="0"/>
    <filterColumn colId="11419" showButton="0"/>
    <filterColumn colId="11420" showButton="0"/>
    <filterColumn colId="11421" showButton="0"/>
    <filterColumn colId="11422" showButton="0"/>
    <filterColumn colId="11423" showButton="0"/>
    <filterColumn colId="11424" showButton="0"/>
    <filterColumn colId="11425" showButton="0"/>
    <filterColumn colId="11426" showButton="0"/>
    <filterColumn colId="11427" showButton="0"/>
    <filterColumn colId="11428" showButton="0"/>
    <filterColumn colId="11429" showButton="0"/>
    <filterColumn colId="11430" showButton="0"/>
    <filterColumn colId="11431" showButton="0"/>
    <filterColumn colId="11433" showButton="0"/>
    <filterColumn colId="11434" showButton="0"/>
    <filterColumn colId="11435" showButton="0"/>
    <filterColumn colId="11436" showButton="0"/>
    <filterColumn colId="11437" showButton="0"/>
    <filterColumn colId="11438" showButton="0"/>
    <filterColumn colId="11439" showButton="0"/>
    <filterColumn colId="11440" showButton="0"/>
    <filterColumn colId="11441" showButton="0"/>
    <filterColumn colId="11442" showButton="0"/>
    <filterColumn colId="11443" showButton="0"/>
    <filterColumn colId="11444" showButton="0"/>
    <filterColumn colId="11445" showButton="0"/>
    <filterColumn colId="11446" showButton="0"/>
    <filterColumn colId="11447" showButton="0"/>
    <filterColumn colId="11449" showButton="0"/>
    <filterColumn colId="11450" showButton="0"/>
    <filterColumn colId="11451" showButton="0"/>
    <filterColumn colId="11452" showButton="0"/>
    <filterColumn colId="11453" showButton="0"/>
    <filterColumn colId="11454" showButton="0"/>
    <filterColumn colId="11455" showButton="0"/>
    <filterColumn colId="11456" showButton="0"/>
    <filterColumn colId="11457" showButton="0"/>
    <filterColumn colId="11458" showButton="0"/>
    <filterColumn colId="11459" showButton="0"/>
    <filterColumn colId="11460" showButton="0"/>
    <filterColumn colId="11461" showButton="0"/>
    <filterColumn colId="11462" showButton="0"/>
    <filterColumn colId="11463" showButton="0"/>
    <filterColumn colId="11465" showButton="0"/>
    <filterColumn colId="11466" showButton="0"/>
    <filterColumn colId="11467" showButton="0"/>
    <filterColumn colId="11468" showButton="0"/>
    <filterColumn colId="11469" showButton="0"/>
    <filterColumn colId="11470" showButton="0"/>
    <filterColumn colId="11471" showButton="0"/>
    <filterColumn colId="11472" showButton="0"/>
    <filterColumn colId="11473" showButton="0"/>
    <filterColumn colId="11474" showButton="0"/>
    <filterColumn colId="11475" showButton="0"/>
    <filterColumn colId="11476" showButton="0"/>
    <filterColumn colId="11477" showButton="0"/>
    <filterColumn colId="11478" showButton="0"/>
    <filterColumn colId="11479" showButton="0"/>
    <filterColumn colId="11481" showButton="0"/>
    <filterColumn colId="11482" showButton="0"/>
    <filterColumn colId="11483" showButton="0"/>
    <filterColumn colId="11484" showButton="0"/>
    <filterColumn colId="11485" showButton="0"/>
    <filterColumn colId="11486" showButton="0"/>
    <filterColumn colId="11487" showButton="0"/>
    <filterColumn colId="11488" showButton="0"/>
    <filterColumn colId="11489" showButton="0"/>
    <filterColumn colId="11490" showButton="0"/>
    <filterColumn colId="11491" showButton="0"/>
    <filterColumn colId="11492" showButton="0"/>
    <filterColumn colId="11493" showButton="0"/>
    <filterColumn colId="11494" showButton="0"/>
    <filterColumn colId="11495" showButton="0"/>
    <filterColumn colId="11497" showButton="0"/>
    <filterColumn colId="11498" showButton="0"/>
    <filterColumn colId="11499" showButton="0"/>
    <filterColumn colId="11500" showButton="0"/>
    <filterColumn colId="11501" showButton="0"/>
    <filterColumn colId="11502" showButton="0"/>
    <filterColumn colId="11503" showButton="0"/>
    <filterColumn colId="11504" showButton="0"/>
    <filterColumn colId="11505" showButton="0"/>
    <filterColumn colId="11506" showButton="0"/>
    <filterColumn colId="11507" showButton="0"/>
    <filterColumn colId="11508" showButton="0"/>
    <filterColumn colId="11509" showButton="0"/>
    <filterColumn colId="11510" showButton="0"/>
    <filterColumn colId="11511" showButton="0"/>
    <filterColumn colId="11513" showButton="0"/>
    <filterColumn colId="11514" showButton="0"/>
    <filterColumn colId="11515" showButton="0"/>
    <filterColumn colId="11516" showButton="0"/>
    <filterColumn colId="11517" showButton="0"/>
    <filterColumn colId="11518" showButton="0"/>
    <filterColumn colId="11519" showButton="0"/>
    <filterColumn colId="11520" showButton="0"/>
    <filterColumn colId="11521" showButton="0"/>
    <filterColumn colId="11522" showButton="0"/>
    <filterColumn colId="11523" showButton="0"/>
    <filterColumn colId="11524" showButton="0"/>
    <filterColumn colId="11525" showButton="0"/>
    <filterColumn colId="11526" showButton="0"/>
    <filterColumn colId="11527" showButton="0"/>
    <filterColumn colId="11529" showButton="0"/>
    <filterColumn colId="11530" showButton="0"/>
    <filterColumn colId="11531" showButton="0"/>
    <filterColumn colId="11532" showButton="0"/>
    <filterColumn colId="11533" showButton="0"/>
    <filterColumn colId="11534" showButton="0"/>
    <filterColumn colId="11535" showButton="0"/>
    <filterColumn colId="11536" showButton="0"/>
    <filterColumn colId="11537" showButton="0"/>
    <filterColumn colId="11538" showButton="0"/>
    <filterColumn colId="11539" showButton="0"/>
    <filterColumn colId="11540" showButton="0"/>
    <filterColumn colId="11541" showButton="0"/>
    <filterColumn colId="11542" showButton="0"/>
    <filterColumn colId="11543" showButton="0"/>
    <filterColumn colId="11545" showButton="0"/>
    <filterColumn colId="11546" showButton="0"/>
    <filterColumn colId="11547" showButton="0"/>
    <filterColumn colId="11548" showButton="0"/>
    <filterColumn colId="11549" showButton="0"/>
    <filterColumn colId="11550" showButton="0"/>
    <filterColumn colId="11551" showButton="0"/>
    <filterColumn colId="11552" showButton="0"/>
    <filterColumn colId="11553" showButton="0"/>
    <filterColumn colId="11554" showButton="0"/>
    <filterColumn colId="11555" showButton="0"/>
    <filterColumn colId="11556" showButton="0"/>
    <filterColumn colId="11557" showButton="0"/>
    <filterColumn colId="11558" showButton="0"/>
    <filterColumn colId="11559" showButton="0"/>
    <filterColumn colId="11561" showButton="0"/>
    <filterColumn colId="11562" showButton="0"/>
    <filterColumn colId="11563" showButton="0"/>
    <filterColumn colId="11564" showButton="0"/>
    <filterColumn colId="11565" showButton="0"/>
    <filterColumn colId="11566" showButton="0"/>
    <filterColumn colId="11567" showButton="0"/>
    <filterColumn colId="11568" showButton="0"/>
    <filterColumn colId="11569" showButton="0"/>
    <filterColumn colId="11570" showButton="0"/>
    <filterColumn colId="11571" showButton="0"/>
    <filterColumn colId="11572" showButton="0"/>
    <filterColumn colId="11573" showButton="0"/>
    <filterColumn colId="11574" showButton="0"/>
    <filterColumn colId="11575" showButton="0"/>
    <filterColumn colId="11577" showButton="0"/>
    <filterColumn colId="11578" showButton="0"/>
    <filterColumn colId="11579" showButton="0"/>
    <filterColumn colId="11580" showButton="0"/>
    <filterColumn colId="11581" showButton="0"/>
    <filterColumn colId="11582" showButton="0"/>
    <filterColumn colId="11583" showButton="0"/>
    <filterColumn colId="11584" showButton="0"/>
    <filterColumn colId="11585" showButton="0"/>
    <filterColumn colId="11586" showButton="0"/>
    <filterColumn colId="11587" showButton="0"/>
    <filterColumn colId="11588" showButton="0"/>
    <filterColumn colId="11589" showButton="0"/>
    <filterColumn colId="11590" showButton="0"/>
    <filterColumn colId="11591" showButton="0"/>
    <filterColumn colId="11593" showButton="0"/>
    <filterColumn colId="11594" showButton="0"/>
    <filterColumn colId="11595" showButton="0"/>
    <filterColumn colId="11596" showButton="0"/>
    <filterColumn colId="11597" showButton="0"/>
    <filterColumn colId="11598" showButton="0"/>
    <filterColumn colId="11599" showButton="0"/>
    <filterColumn colId="11600" showButton="0"/>
    <filterColumn colId="11601" showButton="0"/>
    <filterColumn colId="11602" showButton="0"/>
    <filterColumn colId="11603" showButton="0"/>
    <filterColumn colId="11604" showButton="0"/>
    <filterColumn colId="11605" showButton="0"/>
    <filterColumn colId="11606" showButton="0"/>
    <filterColumn colId="11607" showButton="0"/>
    <filterColumn colId="11609" showButton="0"/>
    <filterColumn colId="11610" showButton="0"/>
    <filterColumn colId="11611" showButton="0"/>
    <filterColumn colId="11612" showButton="0"/>
    <filterColumn colId="11613" showButton="0"/>
    <filterColumn colId="11614" showButton="0"/>
    <filterColumn colId="11615" showButton="0"/>
    <filterColumn colId="11616" showButton="0"/>
    <filterColumn colId="11617" showButton="0"/>
    <filterColumn colId="11618" showButton="0"/>
    <filterColumn colId="11619" showButton="0"/>
    <filterColumn colId="11620" showButton="0"/>
    <filterColumn colId="11621" showButton="0"/>
    <filterColumn colId="11622" showButton="0"/>
    <filterColumn colId="11623" showButton="0"/>
    <filterColumn colId="11625" showButton="0"/>
    <filterColumn colId="11626" showButton="0"/>
    <filterColumn colId="11627" showButton="0"/>
    <filterColumn colId="11628" showButton="0"/>
    <filterColumn colId="11629" showButton="0"/>
    <filterColumn colId="11630" showButton="0"/>
    <filterColumn colId="11631" showButton="0"/>
    <filterColumn colId="11632" showButton="0"/>
    <filterColumn colId="11633" showButton="0"/>
    <filterColumn colId="11634" showButton="0"/>
    <filterColumn colId="11635" showButton="0"/>
    <filterColumn colId="11636" showButton="0"/>
    <filterColumn colId="11637" showButton="0"/>
    <filterColumn colId="11638" showButton="0"/>
    <filterColumn colId="11639" showButton="0"/>
    <filterColumn colId="11641" showButton="0"/>
    <filterColumn colId="11642" showButton="0"/>
    <filterColumn colId="11643" showButton="0"/>
    <filterColumn colId="11644" showButton="0"/>
    <filterColumn colId="11645" showButton="0"/>
    <filterColumn colId="11646" showButton="0"/>
    <filterColumn colId="11647" showButton="0"/>
    <filterColumn colId="11648" showButton="0"/>
    <filterColumn colId="11649" showButton="0"/>
    <filterColumn colId="11650" showButton="0"/>
    <filterColumn colId="11651" showButton="0"/>
    <filterColumn colId="11652" showButton="0"/>
    <filterColumn colId="11653" showButton="0"/>
    <filterColumn colId="11654" showButton="0"/>
    <filterColumn colId="11655" showButton="0"/>
    <filterColumn colId="11657" showButton="0"/>
    <filterColumn colId="11658" showButton="0"/>
    <filterColumn colId="11659" showButton="0"/>
    <filterColumn colId="11660" showButton="0"/>
    <filterColumn colId="11661" showButton="0"/>
    <filterColumn colId="11662" showButton="0"/>
    <filterColumn colId="11663" showButton="0"/>
    <filterColumn colId="11664" showButton="0"/>
    <filterColumn colId="11665" showButton="0"/>
    <filterColumn colId="11666" showButton="0"/>
    <filterColumn colId="11667" showButton="0"/>
    <filterColumn colId="11668" showButton="0"/>
    <filterColumn colId="11669" showButton="0"/>
    <filterColumn colId="11670" showButton="0"/>
    <filterColumn colId="11671" showButton="0"/>
    <filterColumn colId="11673" showButton="0"/>
    <filterColumn colId="11674" showButton="0"/>
    <filterColumn colId="11675" showButton="0"/>
    <filterColumn colId="11676" showButton="0"/>
    <filterColumn colId="11677" showButton="0"/>
    <filterColumn colId="11678" showButton="0"/>
    <filterColumn colId="11679" showButton="0"/>
    <filterColumn colId="11680" showButton="0"/>
    <filterColumn colId="11681" showButton="0"/>
    <filterColumn colId="11682" showButton="0"/>
    <filterColumn colId="11683" showButton="0"/>
    <filterColumn colId="11684" showButton="0"/>
    <filterColumn colId="11685" showButton="0"/>
    <filterColumn colId="11686" showButton="0"/>
    <filterColumn colId="11687" showButton="0"/>
    <filterColumn colId="11689" showButton="0"/>
    <filterColumn colId="11690" showButton="0"/>
    <filterColumn colId="11691" showButton="0"/>
    <filterColumn colId="11692" showButton="0"/>
    <filterColumn colId="11693" showButton="0"/>
    <filterColumn colId="11694" showButton="0"/>
    <filterColumn colId="11695" showButton="0"/>
    <filterColumn colId="11696" showButton="0"/>
    <filterColumn colId="11697" showButton="0"/>
    <filterColumn colId="11698" showButton="0"/>
    <filterColumn colId="11699" showButton="0"/>
    <filterColumn colId="11700" showButton="0"/>
    <filterColumn colId="11701" showButton="0"/>
    <filterColumn colId="11702" showButton="0"/>
    <filterColumn colId="11703" showButton="0"/>
    <filterColumn colId="11705" showButton="0"/>
    <filterColumn colId="11706" showButton="0"/>
    <filterColumn colId="11707" showButton="0"/>
    <filterColumn colId="11708" showButton="0"/>
    <filterColumn colId="11709" showButton="0"/>
    <filterColumn colId="11710" showButton="0"/>
    <filterColumn colId="11711" showButton="0"/>
    <filterColumn colId="11712" showButton="0"/>
    <filterColumn colId="11713" showButton="0"/>
    <filterColumn colId="11714" showButton="0"/>
    <filterColumn colId="11715" showButton="0"/>
    <filterColumn colId="11716" showButton="0"/>
    <filterColumn colId="11717" showButton="0"/>
    <filterColumn colId="11718" showButton="0"/>
    <filterColumn colId="11719" showButton="0"/>
    <filterColumn colId="11721" showButton="0"/>
    <filterColumn colId="11722" showButton="0"/>
    <filterColumn colId="11723" showButton="0"/>
    <filterColumn colId="11724" showButton="0"/>
    <filterColumn colId="11725" showButton="0"/>
    <filterColumn colId="11726" showButton="0"/>
    <filterColumn colId="11727" showButton="0"/>
    <filterColumn colId="11728" showButton="0"/>
    <filterColumn colId="11729" showButton="0"/>
    <filterColumn colId="11730" showButton="0"/>
    <filterColumn colId="11731" showButton="0"/>
    <filterColumn colId="11732" showButton="0"/>
    <filterColumn colId="11733" showButton="0"/>
    <filterColumn colId="11734" showButton="0"/>
    <filterColumn colId="11735" showButton="0"/>
    <filterColumn colId="11737" showButton="0"/>
    <filterColumn colId="11738" showButton="0"/>
    <filterColumn colId="11739" showButton="0"/>
    <filterColumn colId="11740" showButton="0"/>
    <filterColumn colId="11741" showButton="0"/>
    <filterColumn colId="11742" showButton="0"/>
    <filterColumn colId="11743" showButton="0"/>
    <filterColumn colId="11744" showButton="0"/>
    <filterColumn colId="11745" showButton="0"/>
    <filterColumn colId="11746" showButton="0"/>
    <filterColumn colId="11747" showButton="0"/>
    <filterColumn colId="11748" showButton="0"/>
    <filterColumn colId="11749" showButton="0"/>
    <filterColumn colId="11750" showButton="0"/>
    <filterColumn colId="11751" showButton="0"/>
    <filterColumn colId="11753" showButton="0"/>
    <filterColumn colId="11754" showButton="0"/>
    <filterColumn colId="11755" showButton="0"/>
    <filterColumn colId="11756" showButton="0"/>
    <filterColumn colId="11757" showButton="0"/>
    <filterColumn colId="11758" showButton="0"/>
    <filterColumn colId="11759" showButton="0"/>
    <filterColumn colId="11760" showButton="0"/>
    <filterColumn colId="11761" showButton="0"/>
    <filterColumn colId="11762" showButton="0"/>
    <filterColumn colId="11763" showButton="0"/>
    <filterColumn colId="11764" showButton="0"/>
    <filterColumn colId="11765" showButton="0"/>
    <filterColumn colId="11766" showButton="0"/>
    <filterColumn colId="11767" showButton="0"/>
    <filterColumn colId="11769" showButton="0"/>
    <filterColumn colId="11770" showButton="0"/>
    <filterColumn colId="11771" showButton="0"/>
    <filterColumn colId="11772" showButton="0"/>
    <filterColumn colId="11773" showButton="0"/>
    <filterColumn colId="11774" showButton="0"/>
    <filterColumn colId="11775" showButton="0"/>
    <filterColumn colId="11776" showButton="0"/>
    <filterColumn colId="11777" showButton="0"/>
    <filterColumn colId="11778" showButton="0"/>
    <filterColumn colId="11779" showButton="0"/>
    <filterColumn colId="11780" showButton="0"/>
    <filterColumn colId="11781" showButton="0"/>
    <filterColumn colId="11782" showButton="0"/>
    <filterColumn colId="11783" showButton="0"/>
    <filterColumn colId="11785" showButton="0"/>
    <filterColumn colId="11786" showButton="0"/>
    <filterColumn colId="11787" showButton="0"/>
    <filterColumn colId="11788" showButton="0"/>
    <filterColumn colId="11789" showButton="0"/>
    <filterColumn colId="11790" showButton="0"/>
    <filterColumn colId="11791" showButton="0"/>
    <filterColumn colId="11792" showButton="0"/>
    <filterColumn colId="11793" showButton="0"/>
    <filterColumn colId="11794" showButton="0"/>
    <filterColumn colId="11795" showButton="0"/>
    <filterColumn colId="11796" showButton="0"/>
    <filterColumn colId="11797" showButton="0"/>
    <filterColumn colId="11798" showButton="0"/>
    <filterColumn colId="11799" showButton="0"/>
    <filterColumn colId="11801" showButton="0"/>
    <filterColumn colId="11802" showButton="0"/>
    <filterColumn colId="11803" showButton="0"/>
    <filterColumn colId="11804" showButton="0"/>
    <filterColumn colId="11805" showButton="0"/>
    <filterColumn colId="11806" showButton="0"/>
    <filterColumn colId="11807" showButton="0"/>
    <filterColumn colId="11808" showButton="0"/>
    <filterColumn colId="11809" showButton="0"/>
    <filterColumn colId="11810" showButton="0"/>
    <filterColumn colId="11811" showButton="0"/>
    <filterColumn colId="11812" showButton="0"/>
    <filterColumn colId="11813" showButton="0"/>
    <filterColumn colId="11814" showButton="0"/>
    <filterColumn colId="11815" showButton="0"/>
    <filterColumn colId="11817" showButton="0"/>
    <filterColumn colId="11818" showButton="0"/>
    <filterColumn colId="11819" showButton="0"/>
    <filterColumn colId="11820" showButton="0"/>
    <filterColumn colId="11821" showButton="0"/>
    <filterColumn colId="11822" showButton="0"/>
    <filterColumn colId="11823" showButton="0"/>
    <filterColumn colId="11824" showButton="0"/>
    <filterColumn colId="11825" showButton="0"/>
    <filterColumn colId="11826" showButton="0"/>
    <filterColumn colId="11827" showButton="0"/>
    <filterColumn colId="11828" showButton="0"/>
    <filterColumn colId="11829" showButton="0"/>
    <filterColumn colId="11830" showButton="0"/>
    <filterColumn colId="11831" showButton="0"/>
    <filterColumn colId="11833" showButton="0"/>
    <filterColumn colId="11834" showButton="0"/>
    <filterColumn colId="11835" showButton="0"/>
    <filterColumn colId="11836" showButton="0"/>
    <filterColumn colId="11837" showButton="0"/>
    <filterColumn colId="11838" showButton="0"/>
    <filterColumn colId="11839" showButton="0"/>
    <filterColumn colId="11840" showButton="0"/>
    <filterColumn colId="11841" showButton="0"/>
    <filterColumn colId="11842" showButton="0"/>
    <filterColumn colId="11843" showButton="0"/>
    <filterColumn colId="11844" showButton="0"/>
    <filterColumn colId="11845" showButton="0"/>
    <filterColumn colId="11846" showButton="0"/>
    <filterColumn colId="11847" showButton="0"/>
    <filterColumn colId="11849" showButton="0"/>
    <filterColumn colId="11850" showButton="0"/>
    <filterColumn colId="11851" showButton="0"/>
    <filterColumn colId="11852" showButton="0"/>
    <filterColumn colId="11853" showButton="0"/>
    <filterColumn colId="11854" showButton="0"/>
    <filterColumn colId="11855" showButton="0"/>
    <filterColumn colId="11856" showButton="0"/>
    <filterColumn colId="11857" showButton="0"/>
    <filterColumn colId="11858" showButton="0"/>
    <filterColumn colId="11859" showButton="0"/>
    <filterColumn colId="11860" showButton="0"/>
    <filterColumn colId="11861" showButton="0"/>
    <filterColumn colId="11862" showButton="0"/>
    <filterColumn colId="11863" showButton="0"/>
    <filterColumn colId="11865" showButton="0"/>
    <filterColumn colId="11866" showButton="0"/>
    <filterColumn colId="11867" showButton="0"/>
    <filterColumn colId="11868" showButton="0"/>
    <filterColumn colId="11869" showButton="0"/>
    <filterColumn colId="11870" showButton="0"/>
    <filterColumn colId="11871" showButton="0"/>
    <filterColumn colId="11872" showButton="0"/>
    <filterColumn colId="11873" showButton="0"/>
    <filterColumn colId="11874" showButton="0"/>
    <filterColumn colId="11875" showButton="0"/>
    <filterColumn colId="11876" showButton="0"/>
    <filterColumn colId="11877" showButton="0"/>
    <filterColumn colId="11878" showButton="0"/>
    <filterColumn colId="11879" showButton="0"/>
    <filterColumn colId="11881" showButton="0"/>
    <filterColumn colId="11882" showButton="0"/>
    <filterColumn colId="11883" showButton="0"/>
    <filterColumn colId="11884" showButton="0"/>
    <filterColumn colId="11885" showButton="0"/>
    <filterColumn colId="11886" showButton="0"/>
    <filterColumn colId="11887" showButton="0"/>
    <filterColumn colId="11888" showButton="0"/>
    <filterColumn colId="11889" showButton="0"/>
    <filterColumn colId="11890" showButton="0"/>
    <filterColumn colId="11891" showButton="0"/>
    <filterColumn colId="11892" showButton="0"/>
    <filterColumn colId="11893" showButton="0"/>
    <filterColumn colId="11894" showButton="0"/>
    <filterColumn colId="11895" showButton="0"/>
    <filterColumn colId="11897" showButton="0"/>
    <filterColumn colId="11898" showButton="0"/>
    <filterColumn colId="11899" showButton="0"/>
    <filterColumn colId="11900" showButton="0"/>
    <filterColumn colId="11901" showButton="0"/>
    <filterColumn colId="11902" showButton="0"/>
    <filterColumn colId="11903" showButton="0"/>
    <filterColumn colId="11904" showButton="0"/>
    <filterColumn colId="11905" showButton="0"/>
    <filterColumn colId="11906" showButton="0"/>
    <filterColumn colId="11907" showButton="0"/>
    <filterColumn colId="11908" showButton="0"/>
    <filterColumn colId="11909" showButton="0"/>
    <filterColumn colId="11910" showButton="0"/>
    <filterColumn colId="11911" showButton="0"/>
    <filterColumn colId="11913" showButton="0"/>
    <filterColumn colId="11914" showButton="0"/>
    <filterColumn colId="11915" showButton="0"/>
    <filterColumn colId="11916" showButton="0"/>
    <filterColumn colId="11917" showButton="0"/>
    <filterColumn colId="11918" showButton="0"/>
    <filterColumn colId="11919" showButton="0"/>
    <filterColumn colId="11920" showButton="0"/>
    <filterColumn colId="11921" showButton="0"/>
    <filterColumn colId="11922" showButton="0"/>
    <filterColumn colId="11923" showButton="0"/>
    <filterColumn colId="11924" showButton="0"/>
    <filterColumn colId="11925" showButton="0"/>
    <filterColumn colId="11926" showButton="0"/>
    <filterColumn colId="11927" showButton="0"/>
    <filterColumn colId="11929" showButton="0"/>
    <filterColumn colId="11930" showButton="0"/>
    <filterColumn colId="11931" showButton="0"/>
    <filterColumn colId="11932" showButton="0"/>
    <filterColumn colId="11933" showButton="0"/>
    <filterColumn colId="11934" showButton="0"/>
    <filterColumn colId="11935" showButton="0"/>
    <filterColumn colId="11936" showButton="0"/>
    <filterColumn colId="11937" showButton="0"/>
    <filterColumn colId="11938" showButton="0"/>
    <filterColumn colId="11939" showButton="0"/>
    <filterColumn colId="11940" showButton="0"/>
    <filterColumn colId="11941" showButton="0"/>
    <filterColumn colId="11942" showButton="0"/>
    <filterColumn colId="11943" showButton="0"/>
    <filterColumn colId="11945" showButton="0"/>
    <filterColumn colId="11946" showButton="0"/>
    <filterColumn colId="11947" showButton="0"/>
    <filterColumn colId="11948" showButton="0"/>
    <filterColumn colId="11949" showButton="0"/>
    <filterColumn colId="11950" showButton="0"/>
    <filterColumn colId="11951" showButton="0"/>
    <filterColumn colId="11952" showButton="0"/>
    <filterColumn colId="11953" showButton="0"/>
    <filterColumn colId="11954" showButton="0"/>
    <filterColumn colId="11955" showButton="0"/>
    <filterColumn colId="11956" showButton="0"/>
    <filterColumn colId="11957" showButton="0"/>
    <filterColumn colId="11958" showButton="0"/>
    <filterColumn colId="11959" showButton="0"/>
    <filterColumn colId="11961" showButton="0"/>
    <filterColumn colId="11962" showButton="0"/>
    <filterColumn colId="11963" showButton="0"/>
    <filterColumn colId="11964" showButton="0"/>
    <filterColumn colId="11965" showButton="0"/>
    <filterColumn colId="11966" showButton="0"/>
    <filterColumn colId="11967" showButton="0"/>
    <filterColumn colId="11968" showButton="0"/>
    <filterColumn colId="11969" showButton="0"/>
    <filterColumn colId="11970" showButton="0"/>
    <filterColumn colId="11971" showButton="0"/>
    <filterColumn colId="11972" showButton="0"/>
    <filterColumn colId="11973" showButton="0"/>
    <filterColumn colId="11974" showButton="0"/>
    <filterColumn colId="11975" showButton="0"/>
    <filterColumn colId="11977" showButton="0"/>
    <filterColumn colId="11978" showButton="0"/>
    <filterColumn colId="11979" showButton="0"/>
    <filterColumn colId="11980" showButton="0"/>
    <filterColumn colId="11981" showButton="0"/>
    <filterColumn colId="11982" showButton="0"/>
    <filterColumn colId="11983" showButton="0"/>
    <filterColumn colId="11984" showButton="0"/>
    <filterColumn colId="11985" showButton="0"/>
    <filterColumn colId="11986" showButton="0"/>
    <filterColumn colId="11987" showButton="0"/>
    <filterColumn colId="11988" showButton="0"/>
    <filterColumn colId="11989" showButton="0"/>
    <filterColumn colId="11990" showButton="0"/>
    <filterColumn colId="11991" showButton="0"/>
    <filterColumn colId="11993" showButton="0"/>
    <filterColumn colId="11994" showButton="0"/>
    <filterColumn colId="11995" showButton="0"/>
    <filterColumn colId="11996" showButton="0"/>
    <filterColumn colId="11997" showButton="0"/>
    <filterColumn colId="11998" showButton="0"/>
    <filterColumn colId="11999" showButton="0"/>
    <filterColumn colId="12000" showButton="0"/>
    <filterColumn colId="12001" showButton="0"/>
    <filterColumn colId="12002" showButton="0"/>
    <filterColumn colId="12003" showButton="0"/>
    <filterColumn colId="12004" showButton="0"/>
    <filterColumn colId="12005" showButton="0"/>
    <filterColumn colId="12006" showButton="0"/>
    <filterColumn colId="12007" showButton="0"/>
    <filterColumn colId="12009" showButton="0"/>
    <filterColumn colId="12010" showButton="0"/>
    <filterColumn colId="12011" showButton="0"/>
    <filterColumn colId="12012" showButton="0"/>
    <filterColumn colId="12013" showButton="0"/>
    <filterColumn colId="12014" showButton="0"/>
    <filterColumn colId="12015" showButton="0"/>
    <filterColumn colId="12016" showButton="0"/>
    <filterColumn colId="12017" showButton="0"/>
    <filterColumn colId="12018" showButton="0"/>
    <filterColumn colId="12019" showButton="0"/>
    <filterColumn colId="12020" showButton="0"/>
    <filterColumn colId="12021" showButton="0"/>
    <filterColumn colId="12022" showButton="0"/>
    <filterColumn colId="12023" showButton="0"/>
    <filterColumn colId="12025" showButton="0"/>
    <filterColumn colId="12026" showButton="0"/>
    <filterColumn colId="12027" showButton="0"/>
    <filterColumn colId="12028" showButton="0"/>
    <filterColumn colId="12029" showButton="0"/>
    <filterColumn colId="12030" showButton="0"/>
    <filterColumn colId="12031" showButton="0"/>
    <filterColumn colId="12032" showButton="0"/>
    <filterColumn colId="12033" showButton="0"/>
    <filterColumn colId="12034" showButton="0"/>
    <filterColumn colId="12035" showButton="0"/>
    <filterColumn colId="12036" showButton="0"/>
    <filterColumn colId="12037" showButton="0"/>
    <filterColumn colId="12038" showButton="0"/>
    <filterColumn colId="12039" showButton="0"/>
    <filterColumn colId="12041" showButton="0"/>
    <filterColumn colId="12042" showButton="0"/>
    <filterColumn colId="12043" showButton="0"/>
    <filterColumn colId="12044" showButton="0"/>
    <filterColumn colId="12045" showButton="0"/>
    <filterColumn colId="12046" showButton="0"/>
    <filterColumn colId="12047" showButton="0"/>
    <filterColumn colId="12048" showButton="0"/>
    <filterColumn colId="12049" showButton="0"/>
    <filterColumn colId="12050" showButton="0"/>
    <filterColumn colId="12051" showButton="0"/>
    <filterColumn colId="12052" showButton="0"/>
    <filterColumn colId="12053" showButton="0"/>
    <filterColumn colId="12054" showButton="0"/>
    <filterColumn colId="12055" showButton="0"/>
    <filterColumn colId="12057" showButton="0"/>
    <filterColumn colId="12058" showButton="0"/>
    <filterColumn colId="12059" showButton="0"/>
    <filterColumn colId="12060" showButton="0"/>
    <filterColumn colId="12061" showButton="0"/>
    <filterColumn colId="12062" showButton="0"/>
    <filterColumn colId="12063" showButton="0"/>
    <filterColumn colId="12064" showButton="0"/>
    <filterColumn colId="12065" showButton="0"/>
    <filterColumn colId="12066" showButton="0"/>
    <filterColumn colId="12067" showButton="0"/>
    <filterColumn colId="12068" showButton="0"/>
    <filterColumn colId="12069" showButton="0"/>
    <filterColumn colId="12070" showButton="0"/>
    <filterColumn colId="12071" showButton="0"/>
    <filterColumn colId="12073" showButton="0"/>
    <filterColumn colId="12074" showButton="0"/>
    <filterColumn colId="12075" showButton="0"/>
    <filterColumn colId="12076" showButton="0"/>
    <filterColumn colId="12077" showButton="0"/>
    <filterColumn colId="12078" showButton="0"/>
    <filterColumn colId="12079" showButton="0"/>
    <filterColumn colId="12080" showButton="0"/>
    <filterColumn colId="12081" showButton="0"/>
    <filterColumn colId="12082" showButton="0"/>
    <filterColumn colId="12083" showButton="0"/>
    <filterColumn colId="12084" showButton="0"/>
    <filterColumn colId="12085" showButton="0"/>
    <filterColumn colId="12086" showButton="0"/>
    <filterColumn colId="12087" showButton="0"/>
    <filterColumn colId="12089" showButton="0"/>
    <filterColumn colId="12090" showButton="0"/>
    <filterColumn colId="12091" showButton="0"/>
    <filterColumn colId="12092" showButton="0"/>
    <filterColumn colId="12093" showButton="0"/>
    <filterColumn colId="12094" showButton="0"/>
    <filterColumn colId="12095" showButton="0"/>
    <filterColumn colId="12096" showButton="0"/>
    <filterColumn colId="12097" showButton="0"/>
    <filterColumn colId="12098" showButton="0"/>
    <filterColumn colId="12099" showButton="0"/>
    <filterColumn colId="12100" showButton="0"/>
    <filterColumn colId="12101" showButton="0"/>
    <filterColumn colId="12102" showButton="0"/>
    <filterColumn colId="12103" showButton="0"/>
    <filterColumn colId="12105" showButton="0"/>
    <filterColumn colId="12106" showButton="0"/>
    <filterColumn colId="12107" showButton="0"/>
    <filterColumn colId="12108" showButton="0"/>
    <filterColumn colId="12109" showButton="0"/>
    <filterColumn colId="12110" showButton="0"/>
    <filterColumn colId="12111" showButton="0"/>
    <filterColumn colId="12112" showButton="0"/>
    <filterColumn colId="12113" showButton="0"/>
    <filterColumn colId="12114" showButton="0"/>
    <filterColumn colId="12115" showButton="0"/>
    <filterColumn colId="12116" showButton="0"/>
    <filterColumn colId="12117" showButton="0"/>
    <filterColumn colId="12118" showButton="0"/>
    <filterColumn colId="12119" showButton="0"/>
    <filterColumn colId="12121" showButton="0"/>
    <filterColumn colId="12122" showButton="0"/>
    <filterColumn colId="12123" showButton="0"/>
    <filterColumn colId="12124" showButton="0"/>
    <filterColumn colId="12125" showButton="0"/>
    <filterColumn colId="12126" showButton="0"/>
    <filterColumn colId="12127" showButton="0"/>
    <filterColumn colId="12128" showButton="0"/>
    <filterColumn colId="12129" showButton="0"/>
    <filterColumn colId="12130" showButton="0"/>
    <filterColumn colId="12131" showButton="0"/>
    <filterColumn colId="12132" showButton="0"/>
    <filterColumn colId="12133" showButton="0"/>
    <filterColumn colId="12134" showButton="0"/>
    <filterColumn colId="12135" showButton="0"/>
    <filterColumn colId="12137" showButton="0"/>
    <filterColumn colId="12138" showButton="0"/>
    <filterColumn colId="12139" showButton="0"/>
    <filterColumn colId="12140" showButton="0"/>
    <filterColumn colId="12141" showButton="0"/>
    <filterColumn colId="12142" showButton="0"/>
    <filterColumn colId="12143" showButton="0"/>
    <filterColumn colId="12144" showButton="0"/>
    <filterColumn colId="12145" showButton="0"/>
    <filterColumn colId="12146" showButton="0"/>
    <filterColumn colId="12147" showButton="0"/>
    <filterColumn colId="12148" showButton="0"/>
    <filterColumn colId="12149" showButton="0"/>
    <filterColumn colId="12150" showButton="0"/>
    <filterColumn colId="12151" showButton="0"/>
    <filterColumn colId="12153" showButton="0"/>
    <filterColumn colId="12154" showButton="0"/>
    <filterColumn colId="12155" showButton="0"/>
    <filterColumn colId="12156" showButton="0"/>
    <filterColumn colId="12157" showButton="0"/>
    <filterColumn colId="12158" showButton="0"/>
    <filterColumn colId="12159" showButton="0"/>
    <filterColumn colId="12160" showButton="0"/>
    <filterColumn colId="12161" showButton="0"/>
    <filterColumn colId="12162" showButton="0"/>
    <filterColumn colId="12163" showButton="0"/>
    <filterColumn colId="12164" showButton="0"/>
    <filterColumn colId="12165" showButton="0"/>
    <filterColumn colId="12166" showButton="0"/>
    <filterColumn colId="12167" showButton="0"/>
    <filterColumn colId="12169" showButton="0"/>
    <filterColumn colId="12170" showButton="0"/>
    <filterColumn colId="12171" showButton="0"/>
    <filterColumn colId="12172" showButton="0"/>
    <filterColumn colId="12173" showButton="0"/>
    <filterColumn colId="12174" showButton="0"/>
    <filterColumn colId="12175" showButton="0"/>
    <filterColumn colId="12176" showButton="0"/>
    <filterColumn colId="12177" showButton="0"/>
    <filterColumn colId="12178" showButton="0"/>
    <filterColumn colId="12179" showButton="0"/>
    <filterColumn colId="12180" showButton="0"/>
    <filterColumn colId="12181" showButton="0"/>
    <filterColumn colId="12182" showButton="0"/>
    <filterColumn colId="12183" showButton="0"/>
    <filterColumn colId="12185" showButton="0"/>
    <filterColumn colId="12186" showButton="0"/>
    <filterColumn colId="12187" showButton="0"/>
    <filterColumn colId="12188" showButton="0"/>
    <filterColumn colId="12189" showButton="0"/>
    <filterColumn colId="12190" showButton="0"/>
    <filterColumn colId="12191" showButton="0"/>
    <filterColumn colId="12192" showButton="0"/>
    <filterColumn colId="12193" showButton="0"/>
    <filterColumn colId="12194" showButton="0"/>
    <filterColumn colId="12195" showButton="0"/>
    <filterColumn colId="12196" showButton="0"/>
    <filterColumn colId="12197" showButton="0"/>
    <filterColumn colId="12198" showButton="0"/>
    <filterColumn colId="12199" showButton="0"/>
    <filterColumn colId="12201" showButton="0"/>
    <filterColumn colId="12202" showButton="0"/>
    <filterColumn colId="12203" showButton="0"/>
    <filterColumn colId="12204" showButton="0"/>
    <filterColumn colId="12205" showButton="0"/>
    <filterColumn colId="12206" showButton="0"/>
    <filterColumn colId="12207" showButton="0"/>
    <filterColumn colId="12208" showButton="0"/>
    <filterColumn colId="12209" showButton="0"/>
    <filterColumn colId="12210" showButton="0"/>
    <filterColumn colId="12211" showButton="0"/>
    <filterColumn colId="12212" showButton="0"/>
    <filterColumn colId="12213" showButton="0"/>
    <filterColumn colId="12214" showButton="0"/>
    <filterColumn colId="12215" showButton="0"/>
    <filterColumn colId="12217" showButton="0"/>
    <filterColumn colId="12218" showButton="0"/>
    <filterColumn colId="12219" showButton="0"/>
    <filterColumn colId="12220" showButton="0"/>
    <filterColumn colId="12221" showButton="0"/>
    <filterColumn colId="12222" showButton="0"/>
    <filterColumn colId="12223" showButton="0"/>
    <filterColumn colId="12224" showButton="0"/>
    <filterColumn colId="12225" showButton="0"/>
    <filterColumn colId="12226" showButton="0"/>
    <filterColumn colId="12227" showButton="0"/>
    <filterColumn colId="12228" showButton="0"/>
    <filterColumn colId="12229" showButton="0"/>
    <filterColumn colId="12230" showButton="0"/>
    <filterColumn colId="12231" showButton="0"/>
    <filterColumn colId="12233" showButton="0"/>
    <filterColumn colId="12234" showButton="0"/>
    <filterColumn colId="12235" showButton="0"/>
    <filterColumn colId="12236" showButton="0"/>
    <filterColumn colId="12237" showButton="0"/>
    <filterColumn colId="12238" showButton="0"/>
    <filterColumn colId="12239" showButton="0"/>
    <filterColumn colId="12240" showButton="0"/>
    <filterColumn colId="12241" showButton="0"/>
    <filterColumn colId="12242" showButton="0"/>
    <filterColumn colId="12243" showButton="0"/>
    <filterColumn colId="12244" showButton="0"/>
    <filterColumn colId="12245" showButton="0"/>
    <filterColumn colId="12246" showButton="0"/>
    <filterColumn colId="12247" showButton="0"/>
    <filterColumn colId="12249" showButton="0"/>
    <filterColumn colId="12250" showButton="0"/>
    <filterColumn colId="12251" showButton="0"/>
    <filterColumn colId="12252" showButton="0"/>
    <filterColumn colId="12253" showButton="0"/>
    <filterColumn colId="12254" showButton="0"/>
    <filterColumn colId="12255" showButton="0"/>
    <filterColumn colId="12256" showButton="0"/>
    <filterColumn colId="12257" showButton="0"/>
    <filterColumn colId="12258" showButton="0"/>
    <filterColumn colId="12259" showButton="0"/>
    <filterColumn colId="12260" showButton="0"/>
    <filterColumn colId="12261" showButton="0"/>
    <filterColumn colId="12262" showButton="0"/>
    <filterColumn colId="12263" showButton="0"/>
    <filterColumn colId="12265" showButton="0"/>
    <filterColumn colId="12266" showButton="0"/>
    <filterColumn colId="12267" showButton="0"/>
    <filterColumn colId="12268" showButton="0"/>
    <filterColumn colId="12269" showButton="0"/>
    <filterColumn colId="12270" showButton="0"/>
    <filterColumn colId="12271" showButton="0"/>
    <filterColumn colId="12272" showButton="0"/>
    <filterColumn colId="12273" showButton="0"/>
    <filterColumn colId="12274" showButton="0"/>
    <filterColumn colId="12275" showButton="0"/>
    <filterColumn colId="12276" showButton="0"/>
    <filterColumn colId="12277" showButton="0"/>
    <filterColumn colId="12278" showButton="0"/>
    <filterColumn colId="12279" showButton="0"/>
    <filterColumn colId="12281" showButton="0"/>
    <filterColumn colId="12282" showButton="0"/>
    <filterColumn colId="12283" showButton="0"/>
    <filterColumn colId="12284" showButton="0"/>
    <filterColumn colId="12285" showButton="0"/>
    <filterColumn colId="12286" showButton="0"/>
    <filterColumn colId="12287" showButton="0"/>
    <filterColumn colId="12288" showButton="0"/>
    <filterColumn colId="12289" showButton="0"/>
    <filterColumn colId="12290" showButton="0"/>
    <filterColumn colId="12291" showButton="0"/>
    <filterColumn colId="12292" showButton="0"/>
    <filterColumn colId="12293" showButton="0"/>
    <filterColumn colId="12294" showButton="0"/>
    <filterColumn colId="12295" showButton="0"/>
    <filterColumn colId="12297" showButton="0"/>
    <filterColumn colId="12298" showButton="0"/>
    <filterColumn colId="12299" showButton="0"/>
    <filterColumn colId="12300" showButton="0"/>
    <filterColumn colId="12301" showButton="0"/>
    <filterColumn colId="12302" showButton="0"/>
    <filterColumn colId="12303" showButton="0"/>
    <filterColumn colId="12304" showButton="0"/>
    <filterColumn colId="12305" showButton="0"/>
    <filterColumn colId="12306" showButton="0"/>
    <filterColumn colId="12307" showButton="0"/>
    <filterColumn colId="12308" showButton="0"/>
    <filterColumn colId="12309" showButton="0"/>
    <filterColumn colId="12310" showButton="0"/>
    <filterColumn colId="12311" showButton="0"/>
    <filterColumn colId="12313" showButton="0"/>
    <filterColumn colId="12314" showButton="0"/>
    <filterColumn colId="12315" showButton="0"/>
    <filterColumn colId="12316" showButton="0"/>
    <filterColumn colId="12317" showButton="0"/>
    <filterColumn colId="12318" showButton="0"/>
    <filterColumn colId="12319" showButton="0"/>
    <filterColumn colId="12320" showButton="0"/>
    <filterColumn colId="12321" showButton="0"/>
    <filterColumn colId="12322" showButton="0"/>
    <filterColumn colId="12323" showButton="0"/>
    <filterColumn colId="12324" showButton="0"/>
    <filterColumn colId="12325" showButton="0"/>
    <filterColumn colId="12326" showButton="0"/>
    <filterColumn colId="12327" showButton="0"/>
    <filterColumn colId="12329" showButton="0"/>
    <filterColumn colId="12330" showButton="0"/>
    <filterColumn colId="12331" showButton="0"/>
    <filterColumn colId="12332" showButton="0"/>
    <filterColumn colId="12333" showButton="0"/>
    <filterColumn colId="12334" showButton="0"/>
    <filterColumn colId="12335" showButton="0"/>
    <filterColumn colId="12336" showButton="0"/>
    <filterColumn colId="12337" showButton="0"/>
    <filterColumn colId="12338" showButton="0"/>
    <filterColumn colId="12339" showButton="0"/>
    <filterColumn colId="12340" showButton="0"/>
    <filterColumn colId="12341" showButton="0"/>
    <filterColumn colId="12342" showButton="0"/>
    <filterColumn colId="12343" showButton="0"/>
    <filterColumn colId="12345" showButton="0"/>
    <filterColumn colId="12346" showButton="0"/>
    <filterColumn colId="12347" showButton="0"/>
    <filterColumn colId="12348" showButton="0"/>
    <filterColumn colId="12349" showButton="0"/>
    <filterColumn colId="12350" showButton="0"/>
    <filterColumn colId="12351" showButton="0"/>
    <filterColumn colId="12352" showButton="0"/>
    <filterColumn colId="12353" showButton="0"/>
    <filterColumn colId="12354" showButton="0"/>
    <filterColumn colId="12355" showButton="0"/>
    <filterColumn colId="12356" showButton="0"/>
    <filterColumn colId="12357" showButton="0"/>
    <filterColumn colId="12358" showButton="0"/>
    <filterColumn colId="12359" showButton="0"/>
    <filterColumn colId="12361" showButton="0"/>
    <filterColumn colId="12362" showButton="0"/>
    <filterColumn colId="12363" showButton="0"/>
    <filterColumn colId="12364" showButton="0"/>
    <filterColumn colId="12365" showButton="0"/>
    <filterColumn colId="12366" showButton="0"/>
    <filterColumn colId="12367" showButton="0"/>
    <filterColumn colId="12368" showButton="0"/>
    <filterColumn colId="12369" showButton="0"/>
    <filterColumn colId="12370" showButton="0"/>
    <filterColumn colId="12371" showButton="0"/>
    <filterColumn colId="12372" showButton="0"/>
    <filterColumn colId="12373" showButton="0"/>
    <filterColumn colId="12374" showButton="0"/>
    <filterColumn colId="12375" showButton="0"/>
    <filterColumn colId="12377" showButton="0"/>
    <filterColumn colId="12378" showButton="0"/>
    <filterColumn colId="12379" showButton="0"/>
    <filterColumn colId="12380" showButton="0"/>
    <filterColumn colId="12381" showButton="0"/>
    <filterColumn colId="12382" showButton="0"/>
    <filterColumn colId="12383" showButton="0"/>
    <filterColumn colId="12384" showButton="0"/>
    <filterColumn colId="12385" showButton="0"/>
    <filterColumn colId="12386" showButton="0"/>
    <filterColumn colId="12387" showButton="0"/>
    <filterColumn colId="12388" showButton="0"/>
    <filterColumn colId="12389" showButton="0"/>
    <filterColumn colId="12390" showButton="0"/>
    <filterColumn colId="12391" showButton="0"/>
    <filterColumn colId="12393" showButton="0"/>
    <filterColumn colId="12394" showButton="0"/>
    <filterColumn colId="12395" showButton="0"/>
    <filterColumn colId="12396" showButton="0"/>
    <filterColumn colId="12397" showButton="0"/>
    <filterColumn colId="12398" showButton="0"/>
    <filterColumn colId="12399" showButton="0"/>
    <filterColumn colId="12400" showButton="0"/>
    <filterColumn colId="12401" showButton="0"/>
    <filterColumn colId="12402" showButton="0"/>
    <filterColumn colId="12403" showButton="0"/>
    <filterColumn colId="12404" showButton="0"/>
    <filterColumn colId="12405" showButton="0"/>
    <filterColumn colId="12406" showButton="0"/>
    <filterColumn colId="12407" showButton="0"/>
    <filterColumn colId="12409" showButton="0"/>
    <filterColumn colId="12410" showButton="0"/>
    <filterColumn colId="12411" showButton="0"/>
    <filterColumn colId="12412" showButton="0"/>
    <filterColumn colId="12413" showButton="0"/>
    <filterColumn colId="12414" showButton="0"/>
    <filterColumn colId="12415" showButton="0"/>
    <filterColumn colId="12416" showButton="0"/>
    <filterColumn colId="12417" showButton="0"/>
    <filterColumn colId="12418" showButton="0"/>
    <filterColumn colId="12419" showButton="0"/>
    <filterColumn colId="12420" showButton="0"/>
    <filterColumn colId="12421" showButton="0"/>
    <filterColumn colId="12422" showButton="0"/>
    <filterColumn colId="12423" showButton="0"/>
    <filterColumn colId="12425" showButton="0"/>
    <filterColumn colId="12426" showButton="0"/>
    <filterColumn colId="12427" showButton="0"/>
    <filterColumn colId="12428" showButton="0"/>
    <filterColumn colId="12429" showButton="0"/>
    <filterColumn colId="12430" showButton="0"/>
    <filterColumn colId="12431" showButton="0"/>
    <filterColumn colId="12432" showButton="0"/>
    <filterColumn colId="12433" showButton="0"/>
    <filterColumn colId="12434" showButton="0"/>
    <filterColumn colId="12435" showButton="0"/>
    <filterColumn colId="12436" showButton="0"/>
    <filterColumn colId="12437" showButton="0"/>
    <filterColumn colId="12438" showButton="0"/>
    <filterColumn colId="12439" showButton="0"/>
    <filterColumn colId="12441" showButton="0"/>
    <filterColumn colId="12442" showButton="0"/>
    <filterColumn colId="12443" showButton="0"/>
    <filterColumn colId="12444" showButton="0"/>
    <filterColumn colId="12445" showButton="0"/>
    <filterColumn colId="12446" showButton="0"/>
    <filterColumn colId="12447" showButton="0"/>
    <filterColumn colId="12448" showButton="0"/>
    <filterColumn colId="12449" showButton="0"/>
    <filterColumn colId="12450" showButton="0"/>
    <filterColumn colId="12451" showButton="0"/>
    <filterColumn colId="12452" showButton="0"/>
    <filterColumn colId="12453" showButton="0"/>
    <filterColumn colId="12454" showButton="0"/>
    <filterColumn colId="12455" showButton="0"/>
    <filterColumn colId="12457" showButton="0"/>
    <filterColumn colId="12458" showButton="0"/>
    <filterColumn colId="12459" showButton="0"/>
    <filterColumn colId="12460" showButton="0"/>
    <filterColumn colId="12461" showButton="0"/>
    <filterColumn colId="12462" showButton="0"/>
    <filterColumn colId="12463" showButton="0"/>
    <filterColumn colId="12464" showButton="0"/>
    <filterColumn colId="12465" showButton="0"/>
    <filterColumn colId="12466" showButton="0"/>
    <filterColumn colId="12467" showButton="0"/>
    <filterColumn colId="12468" showButton="0"/>
    <filterColumn colId="12469" showButton="0"/>
    <filterColumn colId="12470" showButton="0"/>
    <filterColumn colId="12471" showButton="0"/>
    <filterColumn colId="12473" showButton="0"/>
    <filterColumn colId="12474" showButton="0"/>
    <filterColumn colId="12475" showButton="0"/>
    <filterColumn colId="12476" showButton="0"/>
    <filterColumn colId="12477" showButton="0"/>
    <filterColumn colId="12478" showButton="0"/>
    <filterColumn colId="12479" showButton="0"/>
    <filterColumn colId="12480" showButton="0"/>
    <filterColumn colId="12481" showButton="0"/>
    <filterColumn colId="12482" showButton="0"/>
    <filterColumn colId="12483" showButton="0"/>
    <filterColumn colId="12484" showButton="0"/>
    <filterColumn colId="12485" showButton="0"/>
    <filterColumn colId="12486" showButton="0"/>
    <filterColumn colId="12487" showButton="0"/>
    <filterColumn colId="12489" showButton="0"/>
    <filterColumn colId="12490" showButton="0"/>
    <filterColumn colId="12491" showButton="0"/>
    <filterColumn colId="12492" showButton="0"/>
    <filterColumn colId="12493" showButton="0"/>
    <filterColumn colId="12494" showButton="0"/>
    <filterColumn colId="12495" showButton="0"/>
    <filterColumn colId="12496" showButton="0"/>
    <filterColumn colId="12497" showButton="0"/>
    <filterColumn colId="12498" showButton="0"/>
    <filterColumn colId="12499" showButton="0"/>
    <filterColumn colId="12500" showButton="0"/>
    <filterColumn colId="12501" showButton="0"/>
    <filterColumn colId="12502" showButton="0"/>
    <filterColumn colId="12503" showButton="0"/>
    <filterColumn colId="12505" showButton="0"/>
    <filterColumn colId="12506" showButton="0"/>
    <filterColumn colId="12507" showButton="0"/>
    <filterColumn colId="12508" showButton="0"/>
    <filterColumn colId="12509" showButton="0"/>
    <filterColumn colId="12510" showButton="0"/>
    <filterColumn colId="12511" showButton="0"/>
    <filterColumn colId="12512" showButton="0"/>
    <filterColumn colId="12513" showButton="0"/>
    <filterColumn colId="12514" showButton="0"/>
    <filterColumn colId="12515" showButton="0"/>
    <filterColumn colId="12516" showButton="0"/>
    <filterColumn colId="12517" showButton="0"/>
    <filterColumn colId="12518" showButton="0"/>
    <filterColumn colId="12519" showButton="0"/>
    <filterColumn colId="12521" showButton="0"/>
    <filterColumn colId="12522" showButton="0"/>
    <filterColumn colId="12523" showButton="0"/>
    <filterColumn colId="12524" showButton="0"/>
    <filterColumn colId="12525" showButton="0"/>
    <filterColumn colId="12526" showButton="0"/>
    <filterColumn colId="12527" showButton="0"/>
    <filterColumn colId="12528" showButton="0"/>
    <filterColumn colId="12529" showButton="0"/>
    <filterColumn colId="12530" showButton="0"/>
    <filterColumn colId="12531" showButton="0"/>
    <filterColumn colId="12532" showButton="0"/>
    <filterColumn colId="12533" showButton="0"/>
    <filterColumn colId="12534" showButton="0"/>
    <filterColumn colId="12535" showButton="0"/>
    <filterColumn colId="12537" showButton="0"/>
    <filterColumn colId="12538" showButton="0"/>
    <filterColumn colId="12539" showButton="0"/>
    <filterColumn colId="12540" showButton="0"/>
    <filterColumn colId="12541" showButton="0"/>
    <filterColumn colId="12542" showButton="0"/>
    <filterColumn colId="12543" showButton="0"/>
    <filterColumn colId="12544" showButton="0"/>
    <filterColumn colId="12545" showButton="0"/>
    <filterColumn colId="12546" showButton="0"/>
    <filterColumn colId="12547" showButton="0"/>
    <filterColumn colId="12548" showButton="0"/>
    <filterColumn colId="12549" showButton="0"/>
    <filterColumn colId="12550" showButton="0"/>
    <filterColumn colId="12551" showButton="0"/>
    <filterColumn colId="12553" showButton="0"/>
    <filterColumn colId="12554" showButton="0"/>
    <filterColumn colId="12555" showButton="0"/>
    <filterColumn colId="12556" showButton="0"/>
    <filterColumn colId="12557" showButton="0"/>
    <filterColumn colId="12558" showButton="0"/>
    <filterColumn colId="12559" showButton="0"/>
    <filterColumn colId="12560" showButton="0"/>
    <filterColumn colId="12561" showButton="0"/>
    <filterColumn colId="12562" showButton="0"/>
    <filterColumn colId="12563" showButton="0"/>
    <filterColumn colId="12564" showButton="0"/>
    <filterColumn colId="12565" showButton="0"/>
    <filterColumn colId="12566" showButton="0"/>
    <filterColumn colId="12567" showButton="0"/>
    <filterColumn colId="12569" showButton="0"/>
    <filterColumn colId="12570" showButton="0"/>
    <filterColumn colId="12571" showButton="0"/>
    <filterColumn colId="12572" showButton="0"/>
    <filterColumn colId="12573" showButton="0"/>
    <filterColumn colId="12574" showButton="0"/>
    <filterColumn colId="12575" showButton="0"/>
    <filterColumn colId="12576" showButton="0"/>
    <filterColumn colId="12577" showButton="0"/>
    <filterColumn colId="12578" showButton="0"/>
    <filterColumn colId="12579" showButton="0"/>
    <filterColumn colId="12580" showButton="0"/>
    <filterColumn colId="12581" showButton="0"/>
    <filterColumn colId="12582" showButton="0"/>
    <filterColumn colId="12583" showButton="0"/>
    <filterColumn colId="12585" showButton="0"/>
    <filterColumn colId="12586" showButton="0"/>
    <filterColumn colId="12587" showButton="0"/>
    <filterColumn colId="12588" showButton="0"/>
    <filterColumn colId="12589" showButton="0"/>
    <filterColumn colId="12590" showButton="0"/>
    <filterColumn colId="12591" showButton="0"/>
    <filterColumn colId="12592" showButton="0"/>
    <filterColumn colId="12593" showButton="0"/>
    <filterColumn colId="12594" showButton="0"/>
    <filterColumn colId="12595" showButton="0"/>
    <filterColumn colId="12596" showButton="0"/>
    <filterColumn colId="12597" showButton="0"/>
    <filterColumn colId="12598" showButton="0"/>
    <filterColumn colId="12599" showButton="0"/>
    <filterColumn colId="12601" showButton="0"/>
    <filterColumn colId="12602" showButton="0"/>
    <filterColumn colId="12603" showButton="0"/>
    <filterColumn colId="12604" showButton="0"/>
    <filterColumn colId="12605" showButton="0"/>
    <filterColumn colId="12606" showButton="0"/>
    <filterColumn colId="12607" showButton="0"/>
    <filterColumn colId="12608" showButton="0"/>
    <filterColumn colId="12609" showButton="0"/>
    <filterColumn colId="12610" showButton="0"/>
    <filterColumn colId="12611" showButton="0"/>
    <filterColumn colId="12612" showButton="0"/>
    <filterColumn colId="12613" showButton="0"/>
    <filterColumn colId="12614" showButton="0"/>
    <filterColumn colId="12615" showButton="0"/>
    <filterColumn colId="12617" showButton="0"/>
    <filterColumn colId="12618" showButton="0"/>
    <filterColumn colId="12619" showButton="0"/>
    <filterColumn colId="12620" showButton="0"/>
    <filterColumn colId="12621" showButton="0"/>
    <filterColumn colId="12622" showButton="0"/>
    <filterColumn colId="12623" showButton="0"/>
    <filterColumn colId="12624" showButton="0"/>
    <filterColumn colId="12625" showButton="0"/>
    <filterColumn colId="12626" showButton="0"/>
    <filterColumn colId="12627" showButton="0"/>
    <filterColumn colId="12628" showButton="0"/>
    <filterColumn colId="12629" showButton="0"/>
    <filterColumn colId="12630" showButton="0"/>
    <filterColumn colId="12631" showButton="0"/>
    <filterColumn colId="12633" showButton="0"/>
    <filterColumn colId="12634" showButton="0"/>
    <filterColumn colId="12635" showButton="0"/>
    <filterColumn colId="12636" showButton="0"/>
    <filterColumn colId="12637" showButton="0"/>
    <filterColumn colId="12638" showButton="0"/>
    <filterColumn colId="12639" showButton="0"/>
    <filterColumn colId="12640" showButton="0"/>
    <filterColumn colId="12641" showButton="0"/>
    <filterColumn colId="12642" showButton="0"/>
    <filterColumn colId="12643" showButton="0"/>
    <filterColumn colId="12644" showButton="0"/>
    <filterColumn colId="12645" showButton="0"/>
    <filterColumn colId="12646" showButton="0"/>
    <filterColumn colId="12647" showButton="0"/>
    <filterColumn colId="12649" showButton="0"/>
    <filterColumn colId="12650" showButton="0"/>
    <filterColumn colId="12651" showButton="0"/>
    <filterColumn colId="12652" showButton="0"/>
    <filterColumn colId="12653" showButton="0"/>
    <filterColumn colId="12654" showButton="0"/>
    <filterColumn colId="12655" showButton="0"/>
    <filterColumn colId="12656" showButton="0"/>
    <filterColumn colId="12657" showButton="0"/>
    <filterColumn colId="12658" showButton="0"/>
    <filterColumn colId="12659" showButton="0"/>
    <filterColumn colId="12660" showButton="0"/>
    <filterColumn colId="12661" showButton="0"/>
    <filterColumn colId="12662" showButton="0"/>
    <filterColumn colId="12663" showButton="0"/>
    <filterColumn colId="12665" showButton="0"/>
    <filterColumn colId="12666" showButton="0"/>
    <filterColumn colId="12667" showButton="0"/>
    <filterColumn colId="12668" showButton="0"/>
    <filterColumn colId="12669" showButton="0"/>
    <filterColumn colId="12670" showButton="0"/>
    <filterColumn colId="12671" showButton="0"/>
    <filterColumn colId="12672" showButton="0"/>
    <filterColumn colId="12673" showButton="0"/>
    <filterColumn colId="12674" showButton="0"/>
    <filterColumn colId="12675" showButton="0"/>
    <filterColumn colId="12676" showButton="0"/>
    <filterColumn colId="12677" showButton="0"/>
    <filterColumn colId="12678" showButton="0"/>
    <filterColumn colId="12679" showButton="0"/>
    <filterColumn colId="12681" showButton="0"/>
    <filterColumn colId="12682" showButton="0"/>
    <filterColumn colId="12683" showButton="0"/>
    <filterColumn colId="12684" showButton="0"/>
    <filterColumn colId="12685" showButton="0"/>
    <filterColumn colId="12686" showButton="0"/>
    <filterColumn colId="12687" showButton="0"/>
    <filterColumn colId="12688" showButton="0"/>
    <filterColumn colId="12689" showButton="0"/>
    <filterColumn colId="12690" showButton="0"/>
    <filterColumn colId="12691" showButton="0"/>
    <filterColumn colId="12692" showButton="0"/>
    <filterColumn colId="12693" showButton="0"/>
    <filterColumn colId="12694" showButton="0"/>
    <filterColumn colId="12695" showButton="0"/>
    <filterColumn colId="12697" showButton="0"/>
    <filterColumn colId="12698" showButton="0"/>
    <filterColumn colId="12699" showButton="0"/>
    <filterColumn colId="12700" showButton="0"/>
    <filterColumn colId="12701" showButton="0"/>
    <filterColumn colId="12702" showButton="0"/>
    <filterColumn colId="12703" showButton="0"/>
    <filterColumn colId="12704" showButton="0"/>
    <filterColumn colId="12705" showButton="0"/>
    <filterColumn colId="12706" showButton="0"/>
    <filterColumn colId="12707" showButton="0"/>
    <filterColumn colId="12708" showButton="0"/>
    <filterColumn colId="12709" showButton="0"/>
    <filterColumn colId="12710" showButton="0"/>
    <filterColumn colId="12711" showButton="0"/>
    <filterColumn colId="12713" showButton="0"/>
    <filterColumn colId="12714" showButton="0"/>
    <filterColumn colId="12715" showButton="0"/>
    <filterColumn colId="12716" showButton="0"/>
    <filterColumn colId="12717" showButton="0"/>
    <filterColumn colId="12718" showButton="0"/>
    <filterColumn colId="12719" showButton="0"/>
    <filterColumn colId="12720" showButton="0"/>
    <filterColumn colId="12721" showButton="0"/>
    <filterColumn colId="12722" showButton="0"/>
    <filterColumn colId="12723" showButton="0"/>
    <filterColumn colId="12724" showButton="0"/>
    <filterColumn colId="12725" showButton="0"/>
    <filterColumn colId="12726" showButton="0"/>
    <filterColumn colId="12727" showButton="0"/>
    <filterColumn colId="12729" showButton="0"/>
    <filterColumn colId="12730" showButton="0"/>
    <filterColumn colId="12731" showButton="0"/>
    <filterColumn colId="12732" showButton="0"/>
    <filterColumn colId="12733" showButton="0"/>
    <filterColumn colId="12734" showButton="0"/>
    <filterColumn colId="12735" showButton="0"/>
    <filterColumn colId="12736" showButton="0"/>
    <filterColumn colId="12737" showButton="0"/>
    <filterColumn colId="12738" showButton="0"/>
    <filterColumn colId="12739" showButton="0"/>
    <filterColumn colId="12740" showButton="0"/>
    <filterColumn colId="12741" showButton="0"/>
    <filterColumn colId="12742" showButton="0"/>
    <filterColumn colId="12743" showButton="0"/>
    <filterColumn colId="12745" showButton="0"/>
    <filterColumn colId="12746" showButton="0"/>
    <filterColumn colId="12747" showButton="0"/>
    <filterColumn colId="12748" showButton="0"/>
    <filterColumn colId="12749" showButton="0"/>
    <filterColumn colId="12750" showButton="0"/>
    <filterColumn colId="12751" showButton="0"/>
    <filterColumn colId="12752" showButton="0"/>
    <filterColumn colId="12753" showButton="0"/>
    <filterColumn colId="12754" showButton="0"/>
    <filterColumn colId="12755" showButton="0"/>
    <filterColumn colId="12756" showButton="0"/>
    <filterColumn colId="12757" showButton="0"/>
    <filterColumn colId="12758" showButton="0"/>
    <filterColumn colId="12759" showButton="0"/>
    <filterColumn colId="12761" showButton="0"/>
    <filterColumn colId="12762" showButton="0"/>
    <filterColumn colId="12763" showButton="0"/>
    <filterColumn colId="12764" showButton="0"/>
    <filterColumn colId="12765" showButton="0"/>
    <filterColumn colId="12766" showButton="0"/>
    <filterColumn colId="12767" showButton="0"/>
    <filterColumn colId="12768" showButton="0"/>
    <filterColumn colId="12769" showButton="0"/>
    <filterColumn colId="12770" showButton="0"/>
    <filterColumn colId="12771" showButton="0"/>
    <filterColumn colId="12772" showButton="0"/>
    <filterColumn colId="12773" showButton="0"/>
    <filterColumn colId="12774" showButton="0"/>
    <filterColumn colId="12775" showButton="0"/>
    <filterColumn colId="12777" showButton="0"/>
    <filterColumn colId="12778" showButton="0"/>
    <filterColumn colId="12779" showButton="0"/>
    <filterColumn colId="12780" showButton="0"/>
    <filterColumn colId="12781" showButton="0"/>
    <filterColumn colId="12782" showButton="0"/>
    <filterColumn colId="12783" showButton="0"/>
    <filterColumn colId="12784" showButton="0"/>
    <filterColumn colId="12785" showButton="0"/>
    <filterColumn colId="12786" showButton="0"/>
    <filterColumn colId="12787" showButton="0"/>
    <filterColumn colId="12788" showButton="0"/>
    <filterColumn colId="12789" showButton="0"/>
    <filterColumn colId="12790" showButton="0"/>
    <filterColumn colId="12791" showButton="0"/>
    <filterColumn colId="12793" showButton="0"/>
    <filterColumn colId="12794" showButton="0"/>
    <filterColumn colId="12795" showButton="0"/>
    <filterColumn colId="12796" showButton="0"/>
    <filterColumn colId="12797" showButton="0"/>
    <filterColumn colId="12798" showButton="0"/>
    <filterColumn colId="12799" showButton="0"/>
    <filterColumn colId="12800" showButton="0"/>
    <filterColumn colId="12801" showButton="0"/>
    <filterColumn colId="12802" showButton="0"/>
    <filterColumn colId="12803" showButton="0"/>
    <filterColumn colId="12804" showButton="0"/>
    <filterColumn colId="12805" showButton="0"/>
    <filterColumn colId="12806" showButton="0"/>
    <filterColumn colId="12807" showButton="0"/>
    <filterColumn colId="12809" showButton="0"/>
    <filterColumn colId="12810" showButton="0"/>
    <filterColumn colId="12811" showButton="0"/>
    <filterColumn colId="12812" showButton="0"/>
    <filterColumn colId="12813" showButton="0"/>
    <filterColumn colId="12814" showButton="0"/>
    <filterColumn colId="12815" showButton="0"/>
    <filterColumn colId="12816" showButton="0"/>
    <filterColumn colId="12817" showButton="0"/>
    <filterColumn colId="12818" showButton="0"/>
    <filterColumn colId="12819" showButton="0"/>
    <filterColumn colId="12820" showButton="0"/>
    <filterColumn colId="12821" showButton="0"/>
    <filterColumn colId="12822" showButton="0"/>
    <filterColumn colId="12823" showButton="0"/>
    <filterColumn colId="12825" showButton="0"/>
    <filterColumn colId="12826" showButton="0"/>
    <filterColumn colId="12827" showButton="0"/>
    <filterColumn colId="12828" showButton="0"/>
    <filterColumn colId="12829" showButton="0"/>
    <filterColumn colId="12830" showButton="0"/>
    <filterColumn colId="12831" showButton="0"/>
    <filterColumn colId="12832" showButton="0"/>
    <filterColumn colId="12833" showButton="0"/>
    <filterColumn colId="12834" showButton="0"/>
    <filterColumn colId="12835" showButton="0"/>
    <filterColumn colId="12836" showButton="0"/>
    <filterColumn colId="12837" showButton="0"/>
    <filterColumn colId="12838" showButton="0"/>
    <filterColumn colId="12839" showButton="0"/>
    <filterColumn colId="12841" showButton="0"/>
    <filterColumn colId="12842" showButton="0"/>
    <filterColumn colId="12843" showButton="0"/>
    <filterColumn colId="12844" showButton="0"/>
    <filterColumn colId="12845" showButton="0"/>
    <filterColumn colId="12846" showButton="0"/>
    <filterColumn colId="12847" showButton="0"/>
    <filterColumn colId="12848" showButton="0"/>
    <filterColumn colId="12849" showButton="0"/>
    <filterColumn colId="12850" showButton="0"/>
    <filterColumn colId="12851" showButton="0"/>
    <filterColumn colId="12852" showButton="0"/>
    <filterColumn colId="12853" showButton="0"/>
    <filterColumn colId="12854" showButton="0"/>
    <filterColumn colId="12855" showButton="0"/>
    <filterColumn colId="12857" showButton="0"/>
    <filterColumn colId="12858" showButton="0"/>
    <filterColumn colId="12859" showButton="0"/>
    <filterColumn colId="12860" showButton="0"/>
    <filterColumn colId="12861" showButton="0"/>
    <filterColumn colId="12862" showButton="0"/>
    <filterColumn colId="12863" showButton="0"/>
    <filterColumn colId="12864" showButton="0"/>
    <filterColumn colId="12865" showButton="0"/>
    <filterColumn colId="12866" showButton="0"/>
    <filterColumn colId="12867" showButton="0"/>
    <filterColumn colId="12868" showButton="0"/>
    <filterColumn colId="12869" showButton="0"/>
    <filterColumn colId="12870" showButton="0"/>
    <filterColumn colId="12871" showButton="0"/>
    <filterColumn colId="12873" showButton="0"/>
    <filterColumn colId="12874" showButton="0"/>
    <filterColumn colId="12875" showButton="0"/>
    <filterColumn colId="12876" showButton="0"/>
    <filterColumn colId="12877" showButton="0"/>
    <filterColumn colId="12878" showButton="0"/>
    <filterColumn colId="12879" showButton="0"/>
    <filterColumn colId="12880" showButton="0"/>
    <filterColumn colId="12881" showButton="0"/>
    <filterColumn colId="12882" showButton="0"/>
    <filterColumn colId="12883" showButton="0"/>
    <filterColumn colId="12884" showButton="0"/>
    <filterColumn colId="12885" showButton="0"/>
    <filterColumn colId="12886" showButton="0"/>
    <filterColumn colId="12887" showButton="0"/>
    <filterColumn colId="12889" showButton="0"/>
    <filterColumn colId="12890" showButton="0"/>
    <filterColumn colId="12891" showButton="0"/>
    <filterColumn colId="12892" showButton="0"/>
    <filterColumn colId="12893" showButton="0"/>
    <filterColumn colId="12894" showButton="0"/>
    <filterColumn colId="12895" showButton="0"/>
    <filterColumn colId="12896" showButton="0"/>
    <filterColumn colId="12897" showButton="0"/>
    <filterColumn colId="12898" showButton="0"/>
    <filterColumn colId="12899" showButton="0"/>
    <filterColumn colId="12900" showButton="0"/>
    <filterColumn colId="12901" showButton="0"/>
    <filterColumn colId="12902" showButton="0"/>
    <filterColumn colId="12903" showButton="0"/>
    <filterColumn colId="12905" showButton="0"/>
    <filterColumn colId="12906" showButton="0"/>
    <filterColumn colId="12907" showButton="0"/>
    <filterColumn colId="12908" showButton="0"/>
    <filterColumn colId="12909" showButton="0"/>
    <filterColumn colId="12910" showButton="0"/>
    <filterColumn colId="12911" showButton="0"/>
    <filterColumn colId="12912" showButton="0"/>
    <filterColumn colId="12913" showButton="0"/>
    <filterColumn colId="12914" showButton="0"/>
    <filterColumn colId="12915" showButton="0"/>
    <filterColumn colId="12916" showButton="0"/>
    <filterColumn colId="12917" showButton="0"/>
    <filterColumn colId="12918" showButton="0"/>
    <filterColumn colId="12919" showButton="0"/>
    <filterColumn colId="12921" showButton="0"/>
    <filterColumn colId="12922" showButton="0"/>
    <filterColumn colId="12923" showButton="0"/>
    <filterColumn colId="12924" showButton="0"/>
    <filterColumn colId="12925" showButton="0"/>
    <filterColumn colId="12926" showButton="0"/>
    <filterColumn colId="12927" showButton="0"/>
    <filterColumn colId="12928" showButton="0"/>
    <filterColumn colId="12929" showButton="0"/>
    <filterColumn colId="12930" showButton="0"/>
    <filterColumn colId="12931" showButton="0"/>
    <filterColumn colId="12932" showButton="0"/>
    <filterColumn colId="12933" showButton="0"/>
    <filterColumn colId="12934" showButton="0"/>
    <filterColumn colId="12935" showButton="0"/>
    <filterColumn colId="12937" showButton="0"/>
    <filterColumn colId="12938" showButton="0"/>
    <filterColumn colId="12939" showButton="0"/>
    <filterColumn colId="12940" showButton="0"/>
    <filterColumn colId="12941" showButton="0"/>
    <filterColumn colId="12942" showButton="0"/>
    <filterColumn colId="12943" showButton="0"/>
    <filterColumn colId="12944" showButton="0"/>
    <filterColumn colId="12945" showButton="0"/>
    <filterColumn colId="12946" showButton="0"/>
    <filterColumn colId="12947" showButton="0"/>
    <filterColumn colId="12948" showButton="0"/>
    <filterColumn colId="12949" showButton="0"/>
    <filterColumn colId="12950" showButton="0"/>
    <filterColumn colId="12951" showButton="0"/>
    <filterColumn colId="12953" showButton="0"/>
    <filterColumn colId="12954" showButton="0"/>
    <filterColumn colId="12955" showButton="0"/>
    <filterColumn colId="12956" showButton="0"/>
    <filterColumn colId="12957" showButton="0"/>
    <filterColumn colId="12958" showButton="0"/>
    <filterColumn colId="12959" showButton="0"/>
    <filterColumn colId="12960" showButton="0"/>
    <filterColumn colId="12961" showButton="0"/>
    <filterColumn colId="12962" showButton="0"/>
    <filterColumn colId="12963" showButton="0"/>
    <filterColumn colId="12964" showButton="0"/>
    <filterColumn colId="12965" showButton="0"/>
    <filterColumn colId="12966" showButton="0"/>
    <filterColumn colId="12967" showButton="0"/>
    <filterColumn colId="12969" showButton="0"/>
    <filterColumn colId="12970" showButton="0"/>
    <filterColumn colId="12971" showButton="0"/>
    <filterColumn colId="12972" showButton="0"/>
    <filterColumn colId="12973" showButton="0"/>
    <filterColumn colId="12974" showButton="0"/>
    <filterColumn colId="12975" showButton="0"/>
    <filterColumn colId="12976" showButton="0"/>
    <filterColumn colId="12977" showButton="0"/>
    <filterColumn colId="12978" showButton="0"/>
    <filterColumn colId="12979" showButton="0"/>
    <filterColumn colId="12980" showButton="0"/>
    <filterColumn colId="12981" showButton="0"/>
    <filterColumn colId="12982" showButton="0"/>
    <filterColumn colId="12983" showButton="0"/>
    <filterColumn colId="12985" showButton="0"/>
    <filterColumn colId="12986" showButton="0"/>
    <filterColumn colId="12987" showButton="0"/>
    <filterColumn colId="12988" showButton="0"/>
    <filterColumn colId="12989" showButton="0"/>
    <filterColumn colId="12990" showButton="0"/>
    <filterColumn colId="12991" showButton="0"/>
    <filterColumn colId="12992" showButton="0"/>
    <filterColumn colId="12993" showButton="0"/>
    <filterColumn colId="12994" showButton="0"/>
    <filterColumn colId="12995" showButton="0"/>
    <filterColumn colId="12996" showButton="0"/>
    <filterColumn colId="12997" showButton="0"/>
    <filterColumn colId="12998" showButton="0"/>
    <filterColumn colId="12999" showButton="0"/>
    <filterColumn colId="13001" showButton="0"/>
    <filterColumn colId="13002" showButton="0"/>
    <filterColumn colId="13003" showButton="0"/>
    <filterColumn colId="13004" showButton="0"/>
    <filterColumn colId="13005" showButton="0"/>
    <filterColumn colId="13006" showButton="0"/>
    <filterColumn colId="13007" showButton="0"/>
    <filterColumn colId="13008" showButton="0"/>
    <filterColumn colId="13009" showButton="0"/>
    <filterColumn colId="13010" showButton="0"/>
    <filterColumn colId="13011" showButton="0"/>
    <filterColumn colId="13012" showButton="0"/>
    <filterColumn colId="13013" showButton="0"/>
    <filterColumn colId="13014" showButton="0"/>
    <filterColumn colId="13015" showButton="0"/>
    <filterColumn colId="13017" showButton="0"/>
    <filterColumn colId="13018" showButton="0"/>
    <filterColumn colId="13019" showButton="0"/>
    <filterColumn colId="13020" showButton="0"/>
    <filterColumn colId="13021" showButton="0"/>
    <filterColumn colId="13022" showButton="0"/>
    <filterColumn colId="13023" showButton="0"/>
    <filterColumn colId="13024" showButton="0"/>
    <filterColumn colId="13025" showButton="0"/>
    <filterColumn colId="13026" showButton="0"/>
    <filterColumn colId="13027" showButton="0"/>
    <filterColumn colId="13028" showButton="0"/>
    <filterColumn colId="13029" showButton="0"/>
    <filterColumn colId="13030" showButton="0"/>
    <filterColumn colId="13031" showButton="0"/>
    <filterColumn colId="13033" showButton="0"/>
    <filterColumn colId="13034" showButton="0"/>
    <filterColumn colId="13035" showButton="0"/>
    <filterColumn colId="13036" showButton="0"/>
    <filterColumn colId="13037" showButton="0"/>
    <filterColumn colId="13038" showButton="0"/>
    <filterColumn colId="13039" showButton="0"/>
    <filterColumn colId="13040" showButton="0"/>
    <filterColumn colId="13041" showButton="0"/>
    <filterColumn colId="13042" showButton="0"/>
    <filterColumn colId="13043" showButton="0"/>
    <filterColumn colId="13044" showButton="0"/>
    <filterColumn colId="13045" showButton="0"/>
    <filterColumn colId="13046" showButton="0"/>
    <filterColumn colId="13047" showButton="0"/>
    <filterColumn colId="13049" showButton="0"/>
    <filterColumn colId="13050" showButton="0"/>
    <filterColumn colId="13051" showButton="0"/>
    <filterColumn colId="13052" showButton="0"/>
    <filterColumn colId="13053" showButton="0"/>
    <filterColumn colId="13054" showButton="0"/>
    <filterColumn colId="13055" showButton="0"/>
    <filterColumn colId="13056" showButton="0"/>
    <filterColumn colId="13057" showButton="0"/>
    <filterColumn colId="13058" showButton="0"/>
    <filterColumn colId="13059" showButton="0"/>
    <filterColumn colId="13060" showButton="0"/>
    <filterColumn colId="13061" showButton="0"/>
    <filterColumn colId="13062" showButton="0"/>
    <filterColumn colId="13063" showButton="0"/>
    <filterColumn colId="13065" showButton="0"/>
    <filterColumn colId="13066" showButton="0"/>
    <filterColumn colId="13067" showButton="0"/>
    <filterColumn colId="13068" showButton="0"/>
    <filterColumn colId="13069" showButton="0"/>
    <filterColumn colId="13070" showButton="0"/>
    <filterColumn colId="13071" showButton="0"/>
    <filterColumn colId="13072" showButton="0"/>
    <filterColumn colId="13073" showButton="0"/>
    <filterColumn colId="13074" showButton="0"/>
    <filterColumn colId="13075" showButton="0"/>
    <filterColumn colId="13076" showButton="0"/>
    <filterColumn colId="13077" showButton="0"/>
    <filterColumn colId="13078" showButton="0"/>
    <filterColumn colId="13079" showButton="0"/>
    <filterColumn colId="13081" showButton="0"/>
    <filterColumn colId="13082" showButton="0"/>
    <filterColumn colId="13083" showButton="0"/>
    <filterColumn colId="13084" showButton="0"/>
    <filterColumn colId="13085" showButton="0"/>
    <filterColumn colId="13086" showButton="0"/>
    <filterColumn colId="13087" showButton="0"/>
    <filterColumn colId="13088" showButton="0"/>
    <filterColumn colId="13089" showButton="0"/>
    <filterColumn colId="13090" showButton="0"/>
    <filterColumn colId="13091" showButton="0"/>
    <filterColumn colId="13092" showButton="0"/>
    <filterColumn colId="13093" showButton="0"/>
    <filterColumn colId="13094" showButton="0"/>
    <filterColumn colId="13095" showButton="0"/>
    <filterColumn colId="13097" showButton="0"/>
    <filterColumn colId="13098" showButton="0"/>
    <filterColumn colId="13099" showButton="0"/>
    <filterColumn colId="13100" showButton="0"/>
    <filterColumn colId="13101" showButton="0"/>
    <filterColumn colId="13102" showButton="0"/>
    <filterColumn colId="13103" showButton="0"/>
    <filterColumn colId="13104" showButton="0"/>
    <filterColumn colId="13105" showButton="0"/>
    <filterColumn colId="13106" showButton="0"/>
    <filterColumn colId="13107" showButton="0"/>
    <filterColumn colId="13108" showButton="0"/>
    <filterColumn colId="13109" showButton="0"/>
    <filterColumn colId="13110" showButton="0"/>
    <filterColumn colId="13111" showButton="0"/>
    <filterColumn colId="13113" showButton="0"/>
    <filterColumn colId="13114" showButton="0"/>
    <filterColumn colId="13115" showButton="0"/>
    <filterColumn colId="13116" showButton="0"/>
    <filterColumn colId="13117" showButton="0"/>
    <filterColumn colId="13118" showButton="0"/>
    <filterColumn colId="13119" showButton="0"/>
    <filterColumn colId="13120" showButton="0"/>
    <filterColumn colId="13121" showButton="0"/>
    <filterColumn colId="13122" showButton="0"/>
    <filterColumn colId="13123" showButton="0"/>
    <filterColumn colId="13124" showButton="0"/>
    <filterColumn colId="13125" showButton="0"/>
    <filterColumn colId="13126" showButton="0"/>
    <filterColumn colId="13127" showButton="0"/>
    <filterColumn colId="13129" showButton="0"/>
    <filterColumn colId="13130" showButton="0"/>
    <filterColumn colId="13131" showButton="0"/>
    <filterColumn colId="13132" showButton="0"/>
    <filterColumn colId="13133" showButton="0"/>
    <filterColumn colId="13134" showButton="0"/>
    <filterColumn colId="13135" showButton="0"/>
    <filterColumn colId="13136" showButton="0"/>
    <filterColumn colId="13137" showButton="0"/>
    <filterColumn colId="13138" showButton="0"/>
    <filterColumn colId="13139" showButton="0"/>
    <filterColumn colId="13140" showButton="0"/>
    <filterColumn colId="13141" showButton="0"/>
    <filterColumn colId="13142" showButton="0"/>
    <filterColumn colId="13143" showButton="0"/>
    <filterColumn colId="13145" showButton="0"/>
    <filterColumn colId="13146" showButton="0"/>
    <filterColumn colId="13147" showButton="0"/>
    <filterColumn colId="13148" showButton="0"/>
    <filterColumn colId="13149" showButton="0"/>
    <filterColumn colId="13150" showButton="0"/>
    <filterColumn colId="13151" showButton="0"/>
    <filterColumn colId="13152" showButton="0"/>
    <filterColumn colId="13153" showButton="0"/>
    <filterColumn colId="13154" showButton="0"/>
    <filterColumn colId="13155" showButton="0"/>
    <filterColumn colId="13156" showButton="0"/>
    <filterColumn colId="13157" showButton="0"/>
    <filterColumn colId="13158" showButton="0"/>
    <filterColumn colId="13159" showButton="0"/>
    <filterColumn colId="13161" showButton="0"/>
    <filterColumn colId="13162" showButton="0"/>
    <filterColumn colId="13163" showButton="0"/>
    <filterColumn colId="13164" showButton="0"/>
    <filterColumn colId="13165" showButton="0"/>
    <filterColumn colId="13166" showButton="0"/>
    <filterColumn colId="13167" showButton="0"/>
    <filterColumn colId="13168" showButton="0"/>
    <filterColumn colId="13169" showButton="0"/>
    <filterColumn colId="13170" showButton="0"/>
    <filterColumn colId="13171" showButton="0"/>
    <filterColumn colId="13172" showButton="0"/>
    <filterColumn colId="13173" showButton="0"/>
    <filterColumn colId="13174" showButton="0"/>
    <filterColumn colId="13175" showButton="0"/>
    <filterColumn colId="13177" showButton="0"/>
    <filterColumn colId="13178" showButton="0"/>
    <filterColumn colId="13179" showButton="0"/>
    <filterColumn colId="13180" showButton="0"/>
    <filterColumn colId="13181" showButton="0"/>
    <filterColumn colId="13182" showButton="0"/>
    <filterColumn colId="13183" showButton="0"/>
    <filterColumn colId="13184" showButton="0"/>
    <filterColumn colId="13185" showButton="0"/>
    <filterColumn colId="13186" showButton="0"/>
    <filterColumn colId="13187" showButton="0"/>
    <filterColumn colId="13188" showButton="0"/>
    <filterColumn colId="13189" showButton="0"/>
    <filterColumn colId="13190" showButton="0"/>
    <filterColumn colId="13191" showButton="0"/>
    <filterColumn colId="13193" showButton="0"/>
    <filterColumn colId="13194" showButton="0"/>
    <filterColumn colId="13195" showButton="0"/>
    <filterColumn colId="13196" showButton="0"/>
    <filterColumn colId="13197" showButton="0"/>
    <filterColumn colId="13198" showButton="0"/>
    <filterColumn colId="13199" showButton="0"/>
    <filterColumn colId="13200" showButton="0"/>
    <filterColumn colId="13201" showButton="0"/>
    <filterColumn colId="13202" showButton="0"/>
    <filterColumn colId="13203" showButton="0"/>
    <filterColumn colId="13204" showButton="0"/>
    <filterColumn colId="13205" showButton="0"/>
    <filterColumn colId="13206" showButton="0"/>
    <filterColumn colId="13207" showButton="0"/>
    <filterColumn colId="13209" showButton="0"/>
    <filterColumn colId="13210" showButton="0"/>
    <filterColumn colId="13211" showButton="0"/>
    <filterColumn colId="13212" showButton="0"/>
    <filterColumn colId="13213" showButton="0"/>
    <filterColumn colId="13214" showButton="0"/>
    <filterColumn colId="13215" showButton="0"/>
    <filterColumn colId="13216" showButton="0"/>
    <filterColumn colId="13217" showButton="0"/>
    <filterColumn colId="13218" showButton="0"/>
    <filterColumn colId="13219" showButton="0"/>
    <filterColumn colId="13220" showButton="0"/>
    <filterColumn colId="13221" showButton="0"/>
    <filterColumn colId="13222" showButton="0"/>
    <filterColumn colId="13223" showButton="0"/>
    <filterColumn colId="13225" showButton="0"/>
    <filterColumn colId="13226" showButton="0"/>
    <filterColumn colId="13227" showButton="0"/>
    <filterColumn colId="13228" showButton="0"/>
    <filterColumn colId="13229" showButton="0"/>
    <filterColumn colId="13230" showButton="0"/>
    <filterColumn colId="13231" showButton="0"/>
    <filterColumn colId="13232" showButton="0"/>
    <filterColumn colId="13233" showButton="0"/>
    <filterColumn colId="13234" showButton="0"/>
    <filterColumn colId="13235" showButton="0"/>
    <filterColumn colId="13236" showButton="0"/>
    <filterColumn colId="13237" showButton="0"/>
    <filterColumn colId="13238" showButton="0"/>
    <filterColumn colId="13239" showButton="0"/>
    <filterColumn colId="13241" showButton="0"/>
    <filterColumn colId="13242" showButton="0"/>
    <filterColumn colId="13243" showButton="0"/>
    <filterColumn colId="13244" showButton="0"/>
    <filterColumn colId="13245" showButton="0"/>
    <filterColumn colId="13246" showButton="0"/>
    <filterColumn colId="13247" showButton="0"/>
    <filterColumn colId="13248" showButton="0"/>
    <filterColumn colId="13249" showButton="0"/>
    <filterColumn colId="13250" showButton="0"/>
    <filterColumn colId="13251" showButton="0"/>
    <filterColumn colId="13252" showButton="0"/>
    <filterColumn colId="13253" showButton="0"/>
    <filterColumn colId="13254" showButton="0"/>
    <filterColumn colId="13255" showButton="0"/>
    <filterColumn colId="13257" showButton="0"/>
    <filterColumn colId="13258" showButton="0"/>
    <filterColumn colId="13259" showButton="0"/>
    <filterColumn colId="13260" showButton="0"/>
    <filterColumn colId="13261" showButton="0"/>
    <filterColumn colId="13262" showButton="0"/>
    <filterColumn colId="13263" showButton="0"/>
    <filterColumn colId="13264" showButton="0"/>
    <filterColumn colId="13265" showButton="0"/>
    <filterColumn colId="13266" showButton="0"/>
    <filterColumn colId="13267" showButton="0"/>
    <filterColumn colId="13268" showButton="0"/>
    <filterColumn colId="13269" showButton="0"/>
    <filterColumn colId="13270" showButton="0"/>
    <filterColumn colId="13271" showButton="0"/>
    <filterColumn colId="13273" showButton="0"/>
    <filterColumn colId="13274" showButton="0"/>
    <filterColumn colId="13275" showButton="0"/>
    <filterColumn colId="13276" showButton="0"/>
    <filterColumn colId="13277" showButton="0"/>
    <filterColumn colId="13278" showButton="0"/>
    <filterColumn colId="13279" showButton="0"/>
    <filterColumn colId="13280" showButton="0"/>
    <filterColumn colId="13281" showButton="0"/>
    <filterColumn colId="13282" showButton="0"/>
    <filterColumn colId="13283" showButton="0"/>
    <filterColumn colId="13284" showButton="0"/>
    <filterColumn colId="13285" showButton="0"/>
    <filterColumn colId="13286" showButton="0"/>
    <filterColumn colId="13287" showButton="0"/>
    <filterColumn colId="13289" showButton="0"/>
    <filterColumn colId="13290" showButton="0"/>
    <filterColumn colId="13291" showButton="0"/>
    <filterColumn colId="13292" showButton="0"/>
    <filterColumn colId="13293" showButton="0"/>
    <filterColumn colId="13294" showButton="0"/>
    <filterColumn colId="13295" showButton="0"/>
    <filterColumn colId="13296" showButton="0"/>
    <filterColumn colId="13297" showButton="0"/>
    <filterColumn colId="13298" showButton="0"/>
    <filterColumn colId="13299" showButton="0"/>
    <filterColumn colId="13300" showButton="0"/>
    <filterColumn colId="13301" showButton="0"/>
    <filterColumn colId="13302" showButton="0"/>
    <filterColumn colId="13303" showButton="0"/>
    <filterColumn colId="13305" showButton="0"/>
    <filterColumn colId="13306" showButton="0"/>
    <filterColumn colId="13307" showButton="0"/>
    <filterColumn colId="13308" showButton="0"/>
    <filterColumn colId="13309" showButton="0"/>
    <filterColumn colId="13310" showButton="0"/>
    <filterColumn colId="13311" showButton="0"/>
    <filterColumn colId="13312" showButton="0"/>
    <filterColumn colId="13313" showButton="0"/>
    <filterColumn colId="13314" showButton="0"/>
    <filterColumn colId="13315" showButton="0"/>
    <filterColumn colId="13316" showButton="0"/>
    <filterColumn colId="13317" showButton="0"/>
    <filterColumn colId="13318" showButton="0"/>
    <filterColumn colId="13319" showButton="0"/>
    <filterColumn colId="13321" showButton="0"/>
    <filterColumn colId="13322" showButton="0"/>
    <filterColumn colId="13323" showButton="0"/>
    <filterColumn colId="13324" showButton="0"/>
    <filterColumn colId="13325" showButton="0"/>
    <filterColumn colId="13326" showButton="0"/>
    <filterColumn colId="13327" showButton="0"/>
    <filterColumn colId="13328" showButton="0"/>
    <filterColumn colId="13329" showButton="0"/>
    <filterColumn colId="13330" showButton="0"/>
    <filterColumn colId="13331" showButton="0"/>
    <filterColumn colId="13332" showButton="0"/>
    <filterColumn colId="13333" showButton="0"/>
    <filterColumn colId="13334" showButton="0"/>
    <filterColumn colId="13335" showButton="0"/>
    <filterColumn colId="13337" showButton="0"/>
    <filterColumn colId="13338" showButton="0"/>
    <filterColumn colId="13339" showButton="0"/>
    <filterColumn colId="13340" showButton="0"/>
    <filterColumn colId="13341" showButton="0"/>
    <filterColumn colId="13342" showButton="0"/>
    <filterColumn colId="13343" showButton="0"/>
    <filterColumn colId="13344" showButton="0"/>
    <filterColumn colId="13345" showButton="0"/>
    <filterColumn colId="13346" showButton="0"/>
    <filterColumn colId="13347" showButton="0"/>
    <filterColumn colId="13348" showButton="0"/>
    <filterColumn colId="13349" showButton="0"/>
    <filterColumn colId="13350" showButton="0"/>
    <filterColumn colId="13351" showButton="0"/>
    <filterColumn colId="13353" showButton="0"/>
    <filterColumn colId="13354" showButton="0"/>
    <filterColumn colId="13355" showButton="0"/>
    <filterColumn colId="13356" showButton="0"/>
    <filterColumn colId="13357" showButton="0"/>
    <filterColumn colId="13358" showButton="0"/>
    <filterColumn colId="13359" showButton="0"/>
    <filterColumn colId="13360" showButton="0"/>
    <filterColumn colId="13361" showButton="0"/>
    <filterColumn colId="13362" showButton="0"/>
    <filterColumn colId="13363" showButton="0"/>
    <filterColumn colId="13364" showButton="0"/>
    <filterColumn colId="13365" showButton="0"/>
    <filterColumn colId="13366" showButton="0"/>
    <filterColumn colId="13367" showButton="0"/>
    <filterColumn colId="13369" showButton="0"/>
    <filterColumn colId="13370" showButton="0"/>
    <filterColumn colId="13371" showButton="0"/>
    <filterColumn colId="13372" showButton="0"/>
    <filterColumn colId="13373" showButton="0"/>
    <filterColumn colId="13374" showButton="0"/>
    <filterColumn colId="13375" showButton="0"/>
    <filterColumn colId="13376" showButton="0"/>
    <filterColumn colId="13377" showButton="0"/>
    <filterColumn colId="13378" showButton="0"/>
    <filterColumn colId="13379" showButton="0"/>
    <filterColumn colId="13380" showButton="0"/>
    <filterColumn colId="13381" showButton="0"/>
    <filterColumn colId="13382" showButton="0"/>
    <filterColumn colId="13383" showButton="0"/>
    <filterColumn colId="13385" showButton="0"/>
    <filterColumn colId="13386" showButton="0"/>
    <filterColumn colId="13387" showButton="0"/>
    <filterColumn colId="13388" showButton="0"/>
    <filterColumn colId="13389" showButton="0"/>
    <filterColumn colId="13390" showButton="0"/>
    <filterColumn colId="13391" showButton="0"/>
    <filterColumn colId="13392" showButton="0"/>
    <filterColumn colId="13393" showButton="0"/>
    <filterColumn colId="13394" showButton="0"/>
    <filterColumn colId="13395" showButton="0"/>
    <filterColumn colId="13396" showButton="0"/>
    <filterColumn colId="13397" showButton="0"/>
    <filterColumn colId="13398" showButton="0"/>
    <filterColumn colId="13399" showButton="0"/>
    <filterColumn colId="13401" showButton="0"/>
    <filterColumn colId="13402" showButton="0"/>
    <filterColumn colId="13403" showButton="0"/>
    <filterColumn colId="13404" showButton="0"/>
    <filterColumn colId="13405" showButton="0"/>
    <filterColumn colId="13406" showButton="0"/>
    <filterColumn colId="13407" showButton="0"/>
    <filterColumn colId="13408" showButton="0"/>
    <filterColumn colId="13409" showButton="0"/>
    <filterColumn colId="13410" showButton="0"/>
    <filterColumn colId="13411" showButton="0"/>
    <filterColumn colId="13412" showButton="0"/>
    <filterColumn colId="13413" showButton="0"/>
    <filterColumn colId="13414" showButton="0"/>
    <filterColumn colId="13415" showButton="0"/>
    <filterColumn colId="13417" showButton="0"/>
    <filterColumn colId="13418" showButton="0"/>
    <filterColumn colId="13419" showButton="0"/>
    <filterColumn colId="13420" showButton="0"/>
    <filterColumn colId="13421" showButton="0"/>
    <filterColumn colId="13422" showButton="0"/>
    <filterColumn colId="13423" showButton="0"/>
    <filterColumn colId="13424" showButton="0"/>
    <filterColumn colId="13425" showButton="0"/>
    <filterColumn colId="13426" showButton="0"/>
    <filterColumn colId="13427" showButton="0"/>
    <filterColumn colId="13428" showButton="0"/>
    <filterColumn colId="13429" showButton="0"/>
    <filterColumn colId="13430" showButton="0"/>
    <filterColumn colId="13431" showButton="0"/>
    <filterColumn colId="13433" showButton="0"/>
    <filterColumn colId="13434" showButton="0"/>
    <filterColumn colId="13435" showButton="0"/>
    <filterColumn colId="13436" showButton="0"/>
    <filterColumn colId="13437" showButton="0"/>
    <filterColumn colId="13438" showButton="0"/>
    <filterColumn colId="13439" showButton="0"/>
    <filterColumn colId="13440" showButton="0"/>
    <filterColumn colId="13441" showButton="0"/>
    <filterColumn colId="13442" showButton="0"/>
    <filterColumn colId="13443" showButton="0"/>
    <filterColumn colId="13444" showButton="0"/>
    <filterColumn colId="13445" showButton="0"/>
    <filterColumn colId="13446" showButton="0"/>
    <filterColumn colId="13447" showButton="0"/>
    <filterColumn colId="13449" showButton="0"/>
    <filterColumn colId="13450" showButton="0"/>
    <filterColumn colId="13451" showButton="0"/>
    <filterColumn colId="13452" showButton="0"/>
    <filterColumn colId="13453" showButton="0"/>
    <filterColumn colId="13454" showButton="0"/>
    <filterColumn colId="13455" showButton="0"/>
    <filterColumn colId="13456" showButton="0"/>
    <filterColumn colId="13457" showButton="0"/>
    <filterColumn colId="13458" showButton="0"/>
    <filterColumn colId="13459" showButton="0"/>
    <filterColumn colId="13460" showButton="0"/>
    <filterColumn colId="13461" showButton="0"/>
    <filterColumn colId="13462" showButton="0"/>
    <filterColumn colId="13463" showButton="0"/>
    <filterColumn colId="13465" showButton="0"/>
    <filterColumn colId="13466" showButton="0"/>
    <filterColumn colId="13467" showButton="0"/>
    <filterColumn colId="13468" showButton="0"/>
    <filterColumn colId="13469" showButton="0"/>
    <filterColumn colId="13470" showButton="0"/>
    <filterColumn colId="13471" showButton="0"/>
    <filterColumn colId="13472" showButton="0"/>
    <filterColumn colId="13473" showButton="0"/>
    <filterColumn colId="13474" showButton="0"/>
    <filterColumn colId="13475" showButton="0"/>
    <filterColumn colId="13476" showButton="0"/>
    <filterColumn colId="13477" showButton="0"/>
    <filterColumn colId="13478" showButton="0"/>
    <filterColumn colId="13479" showButton="0"/>
    <filterColumn colId="13481" showButton="0"/>
    <filterColumn colId="13482" showButton="0"/>
    <filterColumn colId="13483" showButton="0"/>
    <filterColumn colId="13484" showButton="0"/>
    <filterColumn colId="13485" showButton="0"/>
    <filterColumn colId="13486" showButton="0"/>
    <filterColumn colId="13487" showButton="0"/>
    <filterColumn colId="13488" showButton="0"/>
    <filterColumn colId="13489" showButton="0"/>
    <filterColumn colId="13490" showButton="0"/>
    <filterColumn colId="13491" showButton="0"/>
    <filterColumn colId="13492" showButton="0"/>
    <filterColumn colId="13493" showButton="0"/>
    <filterColumn colId="13494" showButton="0"/>
    <filterColumn colId="13495" showButton="0"/>
    <filterColumn colId="13497" showButton="0"/>
    <filterColumn colId="13498" showButton="0"/>
    <filterColumn colId="13499" showButton="0"/>
    <filterColumn colId="13500" showButton="0"/>
    <filterColumn colId="13501" showButton="0"/>
    <filterColumn colId="13502" showButton="0"/>
    <filterColumn colId="13503" showButton="0"/>
    <filterColumn colId="13504" showButton="0"/>
    <filterColumn colId="13505" showButton="0"/>
    <filterColumn colId="13506" showButton="0"/>
    <filterColumn colId="13507" showButton="0"/>
    <filterColumn colId="13508" showButton="0"/>
    <filterColumn colId="13509" showButton="0"/>
    <filterColumn colId="13510" showButton="0"/>
    <filterColumn colId="13511" showButton="0"/>
    <filterColumn colId="13513" showButton="0"/>
    <filterColumn colId="13514" showButton="0"/>
    <filterColumn colId="13515" showButton="0"/>
    <filterColumn colId="13516" showButton="0"/>
    <filterColumn colId="13517" showButton="0"/>
    <filterColumn colId="13518" showButton="0"/>
    <filterColumn colId="13519" showButton="0"/>
    <filterColumn colId="13520" showButton="0"/>
    <filterColumn colId="13521" showButton="0"/>
    <filterColumn colId="13522" showButton="0"/>
    <filterColumn colId="13523" showButton="0"/>
    <filterColumn colId="13524" showButton="0"/>
    <filterColumn colId="13525" showButton="0"/>
    <filterColumn colId="13526" showButton="0"/>
    <filterColumn colId="13527" showButton="0"/>
    <filterColumn colId="13529" showButton="0"/>
    <filterColumn colId="13530" showButton="0"/>
    <filterColumn colId="13531" showButton="0"/>
    <filterColumn colId="13532" showButton="0"/>
    <filterColumn colId="13533" showButton="0"/>
    <filterColumn colId="13534" showButton="0"/>
    <filterColumn colId="13535" showButton="0"/>
    <filterColumn colId="13536" showButton="0"/>
    <filterColumn colId="13537" showButton="0"/>
    <filterColumn colId="13538" showButton="0"/>
    <filterColumn colId="13539" showButton="0"/>
    <filterColumn colId="13540" showButton="0"/>
    <filterColumn colId="13541" showButton="0"/>
    <filterColumn colId="13542" showButton="0"/>
    <filterColumn colId="13543" showButton="0"/>
    <filterColumn colId="13545" showButton="0"/>
    <filterColumn colId="13546" showButton="0"/>
    <filterColumn colId="13547" showButton="0"/>
    <filterColumn colId="13548" showButton="0"/>
    <filterColumn colId="13549" showButton="0"/>
    <filterColumn colId="13550" showButton="0"/>
    <filterColumn colId="13551" showButton="0"/>
    <filterColumn colId="13552" showButton="0"/>
    <filterColumn colId="13553" showButton="0"/>
    <filterColumn colId="13554" showButton="0"/>
    <filterColumn colId="13555" showButton="0"/>
    <filterColumn colId="13556" showButton="0"/>
    <filterColumn colId="13557" showButton="0"/>
    <filterColumn colId="13558" showButton="0"/>
    <filterColumn colId="13559" showButton="0"/>
    <filterColumn colId="13561" showButton="0"/>
    <filterColumn colId="13562" showButton="0"/>
    <filterColumn colId="13563" showButton="0"/>
    <filterColumn colId="13564" showButton="0"/>
    <filterColumn colId="13565" showButton="0"/>
    <filterColumn colId="13566" showButton="0"/>
    <filterColumn colId="13567" showButton="0"/>
    <filterColumn colId="13568" showButton="0"/>
    <filterColumn colId="13569" showButton="0"/>
    <filterColumn colId="13570" showButton="0"/>
    <filterColumn colId="13571" showButton="0"/>
    <filterColumn colId="13572" showButton="0"/>
    <filterColumn colId="13573" showButton="0"/>
    <filterColumn colId="13574" showButton="0"/>
    <filterColumn colId="13575" showButton="0"/>
    <filterColumn colId="13577" showButton="0"/>
    <filterColumn colId="13578" showButton="0"/>
    <filterColumn colId="13579" showButton="0"/>
    <filterColumn colId="13580" showButton="0"/>
    <filterColumn colId="13581" showButton="0"/>
    <filterColumn colId="13582" showButton="0"/>
    <filterColumn colId="13583" showButton="0"/>
    <filterColumn colId="13584" showButton="0"/>
    <filterColumn colId="13585" showButton="0"/>
    <filterColumn colId="13586" showButton="0"/>
    <filterColumn colId="13587" showButton="0"/>
    <filterColumn colId="13588" showButton="0"/>
    <filterColumn colId="13589" showButton="0"/>
    <filterColumn colId="13590" showButton="0"/>
    <filterColumn colId="13591" showButton="0"/>
    <filterColumn colId="13593" showButton="0"/>
    <filterColumn colId="13594" showButton="0"/>
    <filterColumn colId="13595" showButton="0"/>
    <filterColumn colId="13596" showButton="0"/>
    <filterColumn colId="13597" showButton="0"/>
    <filterColumn colId="13598" showButton="0"/>
    <filterColumn colId="13599" showButton="0"/>
    <filterColumn colId="13600" showButton="0"/>
    <filterColumn colId="13601" showButton="0"/>
    <filterColumn colId="13602" showButton="0"/>
    <filterColumn colId="13603" showButton="0"/>
    <filterColumn colId="13604" showButton="0"/>
    <filterColumn colId="13605" showButton="0"/>
    <filterColumn colId="13606" showButton="0"/>
    <filterColumn colId="13607" showButton="0"/>
    <filterColumn colId="13609" showButton="0"/>
    <filterColumn colId="13610" showButton="0"/>
    <filterColumn colId="13611" showButton="0"/>
    <filterColumn colId="13612" showButton="0"/>
    <filterColumn colId="13613" showButton="0"/>
    <filterColumn colId="13614" showButton="0"/>
    <filterColumn colId="13615" showButton="0"/>
    <filterColumn colId="13616" showButton="0"/>
    <filterColumn colId="13617" showButton="0"/>
    <filterColumn colId="13618" showButton="0"/>
    <filterColumn colId="13619" showButton="0"/>
    <filterColumn colId="13620" showButton="0"/>
    <filterColumn colId="13621" showButton="0"/>
    <filterColumn colId="13622" showButton="0"/>
    <filterColumn colId="13623" showButton="0"/>
    <filterColumn colId="13625" showButton="0"/>
    <filterColumn colId="13626" showButton="0"/>
    <filterColumn colId="13627" showButton="0"/>
    <filterColumn colId="13628" showButton="0"/>
    <filterColumn colId="13629" showButton="0"/>
    <filterColumn colId="13630" showButton="0"/>
    <filterColumn colId="13631" showButton="0"/>
    <filterColumn colId="13632" showButton="0"/>
    <filterColumn colId="13633" showButton="0"/>
    <filterColumn colId="13634" showButton="0"/>
    <filterColumn colId="13635" showButton="0"/>
    <filterColumn colId="13636" showButton="0"/>
    <filterColumn colId="13637" showButton="0"/>
    <filterColumn colId="13638" showButton="0"/>
    <filterColumn colId="13639" showButton="0"/>
    <filterColumn colId="13641" showButton="0"/>
    <filterColumn colId="13642" showButton="0"/>
    <filterColumn colId="13643" showButton="0"/>
    <filterColumn colId="13644" showButton="0"/>
    <filterColumn colId="13645" showButton="0"/>
    <filterColumn colId="13646" showButton="0"/>
    <filterColumn colId="13647" showButton="0"/>
    <filterColumn colId="13648" showButton="0"/>
    <filterColumn colId="13649" showButton="0"/>
    <filterColumn colId="13650" showButton="0"/>
    <filterColumn colId="13651" showButton="0"/>
    <filterColumn colId="13652" showButton="0"/>
    <filterColumn colId="13653" showButton="0"/>
    <filterColumn colId="13654" showButton="0"/>
    <filterColumn colId="13655" showButton="0"/>
    <filterColumn colId="13657" showButton="0"/>
    <filterColumn colId="13658" showButton="0"/>
    <filterColumn colId="13659" showButton="0"/>
    <filterColumn colId="13660" showButton="0"/>
    <filterColumn colId="13661" showButton="0"/>
    <filterColumn colId="13662" showButton="0"/>
    <filterColumn colId="13663" showButton="0"/>
    <filterColumn colId="13664" showButton="0"/>
    <filterColumn colId="13665" showButton="0"/>
    <filterColumn colId="13666" showButton="0"/>
    <filterColumn colId="13667" showButton="0"/>
    <filterColumn colId="13668" showButton="0"/>
    <filterColumn colId="13669" showButton="0"/>
    <filterColumn colId="13670" showButton="0"/>
    <filterColumn colId="13671" showButton="0"/>
    <filterColumn colId="13673" showButton="0"/>
    <filterColumn colId="13674" showButton="0"/>
    <filterColumn colId="13675" showButton="0"/>
    <filterColumn colId="13676" showButton="0"/>
    <filterColumn colId="13677" showButton="0"/>
    <filterColumn colId="13678" showButton="0"/>
    <filterColumn colId="13679" showButton="0"/>
    <filterColumn colId="13680" showButton="0"/>
    <filterColumn colId="13681" showButton="0"/>
    <filterColumn colId="13682" showButton="0"/>
    <filterColumn colId="13683" showButton="0"/>
    <filterColumn colId="13684" showButton="0"/>
    <filterColumn colId="13685" showButton="0"/>
    <filterColumn colId="13686" showButton="0"/>
    <filterColumn colId="13687" showButton="0"/>
    <filterColumn colId="13689" showButton="0"/>
    <filterColumn colId="13690" showButton="0"/>
    <filterColumn colId="13691" showButton="0"/>
    <filterColumn colId="13692" showButton="0"/>
    <filterColumn colId="13693" showButton="0"/>
    <filterColumn colId="13694" showButton="0"/>
    <filterColumn colId="13695" showButton="0"/>
    <filterColumn colId="13696" showButton="0"/>
    <filterColumn colId="13697" showButton="0"/>
    <filterColumn colId="13698" showButton="0"/>
    <filterColumn colId="13699" showButton="0"/>
    <filterColumn colId="13700" showButton="0"/>
    <filterColumn colId="13701" showButton="0"/>
    <filterColumn colId="13702" showButton="0"/>
    <filterColumn colId="13703" showButton="0"/>
    <filterColumn colId="13705" showButton="0"/>
    <filterColumn colId="13706" showButton="0"/>
    <filterColumn colId="13707" showButton="0"/>
    <filterColumn colId="13708" showButton="0"/>
    <filterColumn colId="13709" showButton="0"/>
    <filterColumn colId="13710" showButton="0"/>
    <filterColumn colId="13711" showButton="0"/>
    <filterColumn colId="13712" showButton="0"/>
    <filterColumn colId="13713" showButton="0"/>
    <filterColumn colId="13714" showButton="0"/>
    <filterColumn colId="13715" showButton="0"/>
    <filterColumn colId="13716" showButton="0"/>
    <filterColumn colId="13717" showButton="0"/>
    <filterColumn colId="13718" showButton="0"/>
    <filterColumn colId="13719" showButton="0"/>
    <filterColumn colId="13721" showButton="0"/>
    <filterColumn colId="13722" showButton="0"/>
    <filterColumn colId="13723" showButton="0"/>
    <filterColumn colId="13724" showButton="0"/>
    <filterColumn colId="13725" showButton="0"/>
    <filterColumn colId="13726" showButton="0"/>
    <filterColumn colId="13727" showButton="0"/>
    <filterColumn colId="13728" showButton="0"/>
    <filterColumn colId="13729" showButton="0"/>
    <filterColumn colId="13730" showButton="0"/>
    <filterColumn colId="13731" showButton="0"/>
    <filterColumn colId="13732" showButton="0"/>
    <filterColumn colId="13733" showButton="0"/>
    <filterColumn colId="13734" showButton="0"/>
    <filterColumn colId="13735" showButton="0"/>
    <filterColumn colId="13737" showButton="0"/>
    <filterColumn colId="13738" showButton="0"/>
    <filterColumn colId="13739" showButton="0"/>
    <filterColumn colId="13740" showButton="0"/>
    <filterColumn colId="13741" showButton="0"/>
    <filterColumn colId="13742" showButton="0"/>
    <filterColumn colId="13743" showButton="0"/>
    <filterColumn colId="13744" showButton="0"/>
    <filterColumn colId="13745" showButton="0"/>
    <filterColumn colId="13746" showButton="0"/>
    <filterColumn colId="13747" showButton="0"/>
    <filterColumn colId="13748" showButton="0"/>
    <filterColumn colId="13749" showButton="0"/>
    <filterColumn colId="13750" showButton="0"/>
    <filterColumn colId="13751" showButton="0"/>
    <filterColumn colId="13753" showButton="0"/>
    <filterColumn colId="13754" showButton="0"/>
    <filterColumn colId="13755" showButton="0"/>
    <filterColumn colId="13756" showButton="0"/>
    <filterColumn colId="13757" showButton="0"/>
    <filterColumn colId="13758" showButton="0"/>
    <filterColumn colId="13759" showButton="0"/>
    <filterColumn colId="13760" showButton="0"/>
    <filterColumn colId="13761" showButton="0"/>
    <filterColumn colId="13762" showButton="0"/>
    <filterColumn colId="13763" showButton="0"/>
    <filterColumn colId="13764" showButton="0"/>
    <filterColumn colId="13765" showButton="0"/>
    <filterColumn colId="13766" showButton="0"/>
    <filterColumn colId="13767" showButton="0"/>
    <filterColumn colId="13769" showButton="0"/>
    <filterColumn colId="13770" showButton="0"/>
    <filterColumn colId="13771" showButton="0"/>
    <filterColumn colId="13772" showButton="0"/>
    <filterColumn colId="13773" showButton="0"/>
    <filterColumn colId="13774" showButton="0"/>
    <filterColumn colId="13775" showButton="0"/>
    <filterColumn colId="13776" showButton="0"/>
    <filterColumn colId="13777" showButton="0"/>
    <filterColumn colId="13778" showButton="0"/>
    <filterColumn colId="13779" showButton="0"/>
    <filterColumn colId="13780" showButton="0"/>
    <filterColumn colId="13781" showButton="0"/>
    <filterColumn colId="13782" showButton="0"/>
    <filterColumn colId="13783" showButton="0"/>
    <filterColumn colId="13785" showButton="0"/>
    <filterColumn colId="13786" showButton="0"/>
    <filterColumn colId="13787" showButton="0"/>
    <filterColumn colId="13788" showButton="0"/>
    <filterColumn colId="13789" showButton="0"/>
    <filterColumn colId="13790" showButton="0"/>
    <filterColumn colId="13791" showButton="0"/>
    <filterColumn colId="13792" showButton="0"/>
    <filterColumn colId="13793" showButton="0"/>
    <filterColumn colId="13794" showButton="0"/>
    <filterColumn colId="13795" showButton="0"/>
    <filterColumn colId="13796" showButton="0"/>
    <filterColumn colId="13797" showButton="0"/>
    <filterColumn colId="13798" showButton="0"/>
    <filterColumn colId="13799" showButton="0"/>
    <filterColumn colId="13801" showButton="0"/>
    <filterColumn colId="13802" showButton="0"/>
    <filterColumn colId="13803" showButton="0"/>
    <filterColumn colId="13804" showButton="0"/>
    <filterColumn colId="13805" showButton="0"/>
    <filterColumn colId="13806" showButton="0"/>
    <filterColumn colId="13807" showButton="0"/>
    <filterColumn colId="13808" showButton="0"/>
    <filterColumn colId="13809" showButton="0"/>
    <filterColumn colId="13810" showButton="0"/>
    <filterColumn colId="13811" showButton="0"/>
    <filterColumn colId="13812" showButton="0"/>
    <filterColumn colId="13813" showButton="0"/>
    <filterColumn colId="13814" showButton="0"/>
    <filterColumn colId="13815" showButton="0"/>
    <filterColumn colId="13817" showButton="0"/>
    <filterColumn colId="13818" showButton="0"/>
    <filterColumn colId="13819" showButton="0"/>
    <filterColumn colId="13820" showButton="0"/>
    <filterColumn colId="13821" showButton="0"/>
    <filterColumn colId="13822" showButton="0"/>
    <filterColumn colId="13823" showButton="0"/>
    <filterColumn colId="13824" showButton="0"/>
    <filterColumn colId="13825" showButton="0"/>
    <filterColumn colId="13826" showButton="0"/>
    <filterColumn colId="13827" showButton="0"/>
    <filterColumn colId="13828" showButton="0"/>
    <filterColumn colId="13829" showButton="0"/>
    <filterColumn colId="13830" showButton="0"/>
    <filterColumn colId="13831" showButton="0"/>
    <filterColumn colId="13833" showButton="0"/>
    <filterColumn colId="13834" showButton="0"/>
    <filterColumn colId="13835" showButton="0"/>
    <filterColumn colId="13836" showButton="0"/>
    <filterColumn colId="13837" showButton="0"/>
    <filterColumn colId="13838" showButton="0"/>
    <filterColumn colId="13839" showButton="0"/>
    <filterColumn colId="13840" showButton="0"/>
    <filterColumn colId="13841" showButton="0"/>
    <filterColumn colId="13842" showButton="0"/>
    <filterColumn colId="13843" showButton="0"/>
    <filterColumn colId="13844" showButton="0"/>
    <filterColumn colId="13845" showButton="0"/>
    <filterColumn colId="13846" showButton="0"/>
    <filterColumn colId="13847" showButton="0"/>
    <filterColumn colId="13849" showButton="0"/>
    <filterColumn colId="13850" showButton="0"/>
    <filterColumn colId="13851" showButton="0"/>
    <filterColumn colId="13852" showButton="0"/>
    <filterColumn colId="13853" showButton="0"/>
    <filterColumn colId="13854" showButton="0"/>
    <filterColumn colId="13855" showButton="0"/>
    <filterColumn colId="13856" showButton="0"/>
    <filterColumn colId="13857" showButton="0"/>
    <filterColumn colId="13858" showButton="0"/>
    <filterColumn colId="13859" showButton="0"/>
    <filterColumn colId="13860" showButton="0"/>
    <filterColumn colId="13861" showButton="0"/>
    <filterColumn colId="13862" showButton="0"/>
    <filterColumn colId="13863" showButton="0"/>
    <filterColumn colId="13865" showButton="0"/>
    <filterColumn colId="13866" showButton="0"/>
    <filterColumn colId="13867" showButton="0"/>
    <filterColumn colId="13868" showButton="0"/>
    <filterColumn colId="13869" showButton="0"/>
    <filterColumn colId="13870" showButton="0"/>
    <filterColumn colId="13871" showButton="0"/>
    <filterColumn colId="13872" showButton="0"/>
    <filterColumn colId="13873" showButton="0"/>
    <filterColumn colId="13874" showButton="0"/>
    <filterColumn colId="13875" showButton="0"/>
    <filterColumn colId="13876" showButton="0"/>
    <filterColumn colId="13877" showButton="0"/>
    <filterColumn colId="13878" showButton="0"/>
    <filterColumn colId="13879" showButton="0"/>
    <filterColumn colId="13881" showButton="0"/>
    <filterColumn colId="13882" showButton="0"/>
    <filterColumn colId="13883" showButton="0"/>
    <filterColumn colId="13884" showButton="0"/>
    <filterColumn colId="13885" showButton="0"/>
    <filterColumn colId="13886" showButton="0"/>
    <filterColumn colId="13887" showButton="0"/>
    <filterColumn colId="13888" showButton="0"/>
    <filterColumn colId="13889" showButton="0"/>
    <filterColumn colId="13890" showButton="0"/>
    <filterColumn colId="13891" showButton="0"/>
    <filterColumn colId="13892" showButton="0"/>
    <filterColumn colId="13893" showButton="0"/>
    <filterColumn colId="13894" showButton="0"/>
    <filterColumn colId="13895" showButton="0"/>
    <filterColumn colId="13897" showButton="0"/>
    <filterColumn colId="13898" showButton="0"/>
    <filterColumn colId="13899" showButton="0"/>
    <filterColumn colId="13900" showButton="0"/>
    <filterColumn colId="13901" showButton="0"/>
    <filterColumn colId="13902" showButton="0"/>
    <filterColumn colId="13903" showButton="0"/>
    <filterColumn colId="13904" showButton="0"/>
    <filterColumn colId="13905" showButton="0"/>
    <filterColumn colId="13906" showButton="0"/>
    <filterColumn colId="13907" showButton="0"/>
    <filterColumn colId="13908" showButton="0"/>
    <filterColumn colId="13909" showButton="0"/>
    <filterColumn colId="13910" showButton="0"/>
    <filterColumn colId="13911" showButton="0"/>
    <filterColumn colId="13913" showButton="0"/>
    <filterColumn colId="13914" showButton="0"/>
    <filterColumn colId="13915" showButton="0"/>
    <filterColumn colId="13916" showButton="0"/>
    <filterColumn colId="13917" showButton="0"/>
    <filterColumn colId="13918" showButton="0"/>
    <filterColumn colId="13919" showButton="0"/>
    <filterColumn colId="13920" showButton="0"/>
    <filterColumn colId="13921" showButton="0"/>
    <filterColumn colId="13922" showButton="0"/>
    <filterColumn colId="13923" showButton="0"/>
    <filterColumn colId="13924" showButton="0"/>
    <filterColumn colId="13925" showButton="0"/>
    <filterColumn colId="13926" showButton="0"/>
    <filterColumn colId="13927" showButton="0"/>
    <filterColumn colId="13929" showButton="0"/>
    <filterColumn colId="13930" showButton="0"/>
    <filterColumn colId="13931" showButton="0"/>
    <filterColumn colId="13932" showButton="0"/>
    <filterColumn colId="13933" showButton="0"/>
    <filterColumn colId="13934" showButton="0"/>
    <filterColumn colId="13935" showButton="0"/>
    <filterColumn colId="13936" showButton="0"/>
    <filterColumn colId="13937" showButton="0"/>
    <filterColumn colId="13938" showButton="0"/>
    <filterColumn colId="13939" showButton="0"/>
    <filterColumn colId="13940" showButton="0"/>
    <filterColumn colId="13941" showButton="0"/>
    <filterColumn colId="13942" showButton="0"/>
    <filterColumn colId="13943" showButton="0"/>
    <filterColumn colId="13945" showButton="0"/>
    <filterColumn colId="13946" showButton="0"/>
    <filterColumn colId="13947" showButton="0"/>
    <filterColumn colId="13948" showButton="0"/>
    <filterColumn colId="13949" showButton="0"/>
    <filterColumn colId="13950" showButton="0"/>
    <filterColumn colId="13951" showButton="0"/>
    <filterColumn colId="13952" showButton="0"/>
    <filterColumn colId="13953" showButton="0"/>
    <filterColumn colId="13954" showButton="0"/>
    <filterColumn colId="13955" showButton="0"/>
    <filterColumn colId="13956" showButton="0"/>
    <filterColumn colId="13957" showButton="0"/>
    <filterColumn colId="13958" showButton="0"/>
    <filterColumn colId="13959" showButton="0"/>
    <filterColumn colId="13961" showButton="0"/>
    <filterColumn colId="13962" showButton="0"/>
    <filterColumn colId="13963" showButton="0"/>
    <filterColumn colId="13964" showButton="0"/>
    <filterColumn colId="13965" showButton="0"/>
    <filterColumn colId="13966" showButton="0"/>
    <filterColumn colId="13967" showButton="0"/>
    <filterColumn colId="13968" showButton="0"/>
    <filterColumn colId="13969" showButton="0"/>
    <filterColumn colId="13970" showButton="0"/>
    <filterColumn colId="13971" showButton="0"/>
    <filterColumn colId="13972" showButton="0"/>
    <filterColumn colId="13973" showButton="0"/>
    <filterColumn colId="13974" showButton="0"/>
    <filterColumn colId="13975" showButton="0"/>
    <filterColumn colId="13977" showButton="0"/>
    <filterColumn colId="13978" showButton="0"/>
    <filterColumn colId="13979" showButton="0"/>
    <filterColumn colId="13980" showButton="0"/>
    <filterColumn colId="13981" showButton="0"/>
    <filterColumn colId="13982" showButton="0"/>
    <filterColumn colId="13983" showButton="0"/>
    <filterColumn colId="13984" showButton="0"/>
    <filterColumn colId="13985" showButton="0"/>
    <filterColumn colId="13986" showButton="0"/>
    <filterColumn colId="13987" showButton="0"/>
    <filterColumn colId="13988" showButton="0"/>
    <filterColumn colId="13989" showButton="0"/>
    <filterColumn colId="13990" showButton="0"/>
    <filterColumn colId="13991" showButton="0"/>
    <filterColumn colId="13993" showButton="0"/>
    <filterColumn colId="13994" showButton="0"/>
    <filterColumn colId="13995" showButton="0"/>
    <filterColumn colId="13996" showButton="0"/>
    <filterColumn colId="13997" showButton="0"/>
    <filterColumn colId="13998" showButton="0"/>
    <filterColumn colId="13999" showButton="0"/>
    <filterColumn colId="14000" showButton="0"/>
    <filterColumn colId="14001" showButton="0"/>
    <filterColumn colId="14002" showButton="0"/>
    <filterColumn colId="14003" showButton="0"/>
    <filterColumn colId="14004" showButton="0"/>
    <filterColumn colId="14005" showButton="0"/>
    <filterColumn colId="14006" showButton="0"/>
    <filterColumn colId="14007" showButton="0"/>
    <filterColumn colId="14009" showButton="0"/>
    <filterColumn colId="14010" showButton="0"/>
    <filterColumn colId="14011" showButton="0"/>
    <filterColumn colId="14012" showButton="0"/>
    <filterColumn colId="14013" showButton="0"/>
    <filterColumn colId="14014" showButton="0"/>
    <filterColumn colId="14015" showButton="0"/>
    <filterColumn colId="14016" showButton="0"/>
    <filterColumn colId="14017" showButton="0"/>
    <filterColumn colId="14018" showButton="0"/>
    <filterColumn colId="14019" showButton="0"/>
    <filterColumn colId="14020" showButton="0"/>
    <filterColumn colId="14021" showButton="0"/>
    <filterColumn colId="14022" showButton="0"/>
    <filterColumn colId="14023" showButton="0"/>
    <filterColumn colId="14025" showButton="0"/>
    <filterColumn colId="14026" showButton="0"/>
    <filterColumn colId="14027" showButton="0"/>
    <filterColumn colId="14028" showButton="0"/>
    <filterColumn colId="14029" showButton="0"/>
    <filterColumn colId="14030" showButton="0"/>
    <filterColumn colId="14031" showButton="0"/>
    <filterColumn colId="14032" showButton="0"/>
    <filterColumn colId="14033" showButton="0"/>
    <filterColumn colId="14034" showButton="0"/>
    <filterColumn colId="14035" showButton="0"/>
    <filterColumn colId="14036" showButton="0"/>
    <filterColumn colId="14037" showButton="0"/>
    <filterColumn colId="14038" showButton="0"/>
    <filterColumn colId="14039" showButton="0"/>
    <filterColumn colId="14041" showButton="0"/>
    <filterColumn colId="14042" showButton="0"/>
    <filterColumn colId="14043" showButton="0"/>
    <filterColumn colId="14044" showButton="0"/>
    <filterColumn colId="14045" showButton="0"/>
    <filterColumn colId="14046" showButton="0"/>
    <filterColumn colId="14047" showButton="0"/>
    <filterColumn colId="14048" showButton="0"/>
    <filterColumn colId="14049" showButton="0"/>
    <filterColumn colId="14050" showButton="0"/>
    <filterColumn colId="14051" showButton="0"/>
    <filterColumn colId="14052" showButton="0"/>
    <filterColumn colId="14053" showButton="0"/>
    <filterColumn colId="14054" showButton="0"/>
    <filterColumn colId="14055" showButton="0"/>
    <filterColumn colId="14057" showButton="0"/>
    <filterColumn colId="14058" showButton="0"/>
    <filterColumn colId="14059" showButton="0"/>
    <filterColumn colId="14060" showButton="0"/>
    <filterColumn colId="14061" showButton="0"/>
    <filterColumn colId="14062" showButton="0"/>
    <filterColumn colId="14063" showButton="0"/>
    <filterColumn colId="14064" showButton="0"/>
    <filterColumn colId="14065" showButton="0"/>
    <filterColumn colId="14066" showButton="0"/>
    <filterColumn colId="14067" showButton="0"/>
    <filterColumn colId="14068" showButton="0"/>
    <filterColumn colId="14069" showButton="0"/>
    <filterColumn colId="14070" showButton="0"/>
    <filterColumn colId="14071" showButton="0"/>
    <filterColumn colId="14073" showButton="0"/>
    <filterColumn colId="14074" showButton="0"/>
    <filterColumn colId="14075" showButton="0"/>
    <filterColumn colId="14076" showButton="0"/>
    <filterColumn colId="14077" showButton="0"/>
    <filterColumn colId="14078" showButton="0"/>
    <filterColumn colId="14079" showButton="0"/>
    <filterColumn colId="14080" showButton="0"/>
    <filterColumn colId="14081" showButton="0"/>
    <filterColumn colId="14082" showButton="0"/>
    <filterColumn colId="14083" showButton="0"/>
    <filterColumn colId="14084" showButton="0"/>
    <filterColumn colId="14085" showButton="0"/>
    <filterColumn colId="14086" showButton="0"/>
    <filterColumn colId="14087" showButton="0"/>
    <filterColumn colId="14089" showButton="0"/>
    <filterColumn colId="14090" showButton="0"/>
    <filterColumn colId="14091" showButton="0"/>
    <filterColumn colId="14092" showButton="0"/>
    <filterColumn colId="14093" showButton="0"/>
    <filterColumn colId="14094" showButton="0"/>
    <filterColumn colId="14095" showButton="0"/>
    <filterColumn colId="14096" showButton="0"/>
    <filterColumn colId="14097" showButton="0"/>
    <filterColumn colId="14098" showButton="0"/>
    <filterColumn colId="14099" showButton="0"/>
    <filterColumn colId="14100" showButton="0"/>
    <filterColumn colId="14101" showButton="0"/>
    <filterColumn colId="14102" showButton="0"/>
    <filterColumn colId="14103" showButton="0"/>
    <filterColumn colId="14105" showButton="0"/>
    <filterColumn colId="14106" showButton="0"/>
    <filterColumn colId="14107" showButton="0"/>
    <filterColumn colId="14108" showButton="0"/>
    <filterColumn colId="14109" showButton="0"/>
    <filterColumn colId="14110" showButton="0"/>
    <filterColumn colId="14111" showButton="0"/>
    <filterColumn colId="14112" showButton="0"/>
    <filterColumn colId="14113" showButton="0"/>
    <filterColumn colId="14114" showButton="0"/>
    <filterColumn colId="14115" showButton="0"/>
    <filterColumn colId="14116" showButton="0"/>
    <filterColumn colId="14117" showButton="0"/>
    <filterColumn colId="14118" showButton="0"/>
    <filterColumn colId="14119" showButton="0"/>
    <filterColumn colId="14121" showButton="0"/>
    <filterColumn colId="14122" showButton="0"/>
    <filterColumn colId="14123" showButton="0"/>
    <filterColumn colId="14124" showButton="0"/>
    <filterColumn colId="14125" showButton="0"/>
    <filterColumn colId="14126" showButton="0"/>
    <filterColumn colId="14127" showButton="0"/>
    <filterColumn colId="14128" showButton="0"/>
    <filterColumn colId="14129" showButton="0"/>
    <filterColumn colId="14130" showButton="0"/>
    <filterColumn colId="14131" showButton="0"/>
    <filterColumn colId="14132" showButton="0"/>
    <filterColumn colId="14133" showButton="0"/>
    <filterColumn colId="14134" showButton="0"/>
    <filterColumn colId="14135" showButton="0"/>
    <filterColumn colId="14137" showButton="0"/>
    <filterColumn colId="14138" showButton="0"/>
    <filterColumn colId="14139" showButton="0"/>
    <filterColumn colId="14140" showButton="0"/>
    <filterColumn colId="14141" showButton="0"/>
    <filterColumn colId="14142" showButton="0"/>
    <filterColumn colId="14143" showButton="0"/>
    <filterColumn colId="14144" showButton="0"/>
    <filterColumn colId="14145" showButton="0"/>
    <filterColumn colId="14146" showButton="0"/>
    <filterColumn colId="14147" showButton="0"/>
    <filterColumn colId="14148" showButton="0"/>
    <filterColumn colId="14149" showButton="0"/>
    <filterColumn colId="14150" showButton="0"/>
    <filterColumn colId="14151" showButton="0"/>
    <filterColumn colId="14153" showButton="0"/>
    <filterColumn colId="14154" showButton="0"/>
    <filterColumn colId="14155" showButton="0"/>
    <filterColumn colId="14156" showButton="0"/>
    <filterColumn colId="14157" showButton="0"/>
    <filterColumn colId="14158" showButton="0"/>
    <filterColumn colId="14159" showButton="0"/>
    <filterColumn colId="14160" showButton="0"/>
    <filterColumn colId="14161" showButton="0"/>
    <filterColumn colId="14162" showButton="0"/>
    <filterColumn colId="14163" showButton="0"/>
    <filterColumn colId="14164" showButton="0"/>
    <filterColumn colId="14165" showButton="0"/>
    <filterColumn colId="14166" showButton="0"/>
    <filterColumn colId="14167" showButton="0"/>
    <filterColumn colId="14169" showButton="0"/>
    <filterColumn colId="14170" showButton="0"/>
    <filterColumn colId="14171" showButton="0"/>
    <filterColumn colId="14172" showButton="0"/>
    <filterColumn colId="14173" showButton="0"/>
    <filterColumn colId="14174" showButton="0"/>
    <filterColumn colId="14175" showButton="0"/>
    <filterColumn colId="14176" showButton="0"/>
    <filterColumn colId="14177" showButton="0"/>
    <filterColumn colId="14178" showButton="0"/>
    <filterColumn colId="14179" showButton="0"/>
    <filterColumn colId="14180" showButton="0"/>
    <filterColumn colId="14181" showButton="0"/>
    <filterColumn colId="14182" showButton="0"/>
    <filterColumn colId="14183" showButton="0"/>
    <filterColumn colId="14185" showButton="0"/>
    <filterColumn colId="14186" showButton="0"/>
    <filterColumn colId="14187" showButton="0"/>
    <filterColumn colId="14188" showButton="0"/>
    <filterColumn colId="14189" showButton="0"/>
    <filterColumn colId="14190" showButton="0"/>
    <filterColumn colId="14191" showButton="0"/>
    <filterColumn colId="14192" showButton="0"/>
    <filterColumn colId="14193" showButton="0"/>
    <filterColumn colId="14194" showButton="0"/>
    <filterColumn colId="14195" showButton="0"/>
    <filterColumn colId="14196" showButton="0"/>
    <filterColumn colId="14197" showButton="0"/>
    <filterColumn colId="14198" showButton="0"/>
    <filterColumn colId="14199" showButton="0"/>
    <filterColumn colId="14201" showButton="0"/>
    <filterColumn colId="14202" showButton="0"/>
    <filterColumn colId="14203" showButton="0"/>
    <filterColumn colId="14204" showButton="0"/>
    <filterColumn colId="14205" showButton="0"/>
    <filterColumn colId="14206" showButton="0"/>
    <filterColumn colId="14207" showButton="0"/>
    <filterColumn colId="14208" showButton="0"/>
    <filterColumn colId="14209" showButton="0"/>
    <filterColumn colId="14210" showButton="0"/>
    <filterColumn colId="14211" showButton="0"/>
    <filterColumn colId="14212" showButton="0"/>
    <filterColumn colId="14213" showButton="0"/>
    <filterColumn colId="14214" showButton="0"/>
    <filterColumn colId="14215" showButton="0"/>
    <filterColumn colId="14217" showButton="0"/>
    <filterColumn colId="14218" showButton="0"/>
    <filterColumn colId="14219" showButton="0"/>
    <filterColumn colId="14220" showButton="0"/>
    <filterColumn colId="14221" showButton="0"/>
    <filterColumn colId="14222" showButton="0"/>
    <filterColumn colId="14223" showButton="0"/>
    <filterColumn colId="14224" showButton="0"/>
    <filterColumn colId="14225" showButton="0"/>
    <filterColumn colId="14226" showButton="0"/>
    <filterColumn colId="14227" showButton="0"/>
    <filterColumn colId="14228" showButton="0"/>
    <filterColumn colId="14229" showButton="0"/>
    <filterColumn colId="14230" showButton="0"/>
    <filterColumn colId="14231" showButton="0"/>
    <filterColumn colId="14233" showButton="0"/>
    <filterColumn colId="14234" showButton="0"/>
    <filterColumn colId="14235" showButton="0"/>
    <filterColumn colId="14236" showButton="0"/>
    <filterColumn colId="14237" showButton="0"/>
    <filterColumn colId="14238" showButton="0"/>
    <filterColumn colId="14239" showButton="0"/>
    <filterColumn colId="14240" showButton="0"/>
    <filterColumn colId="14241" showButton="0"/>
    <filterColumn colId="14242" showButton="0"/>
    <filterColumn colId="14243" showButton="0"/>
    <filterColumn colId="14244" showButton="0"/>
    <filterColumn colId="14245" showButton="0"/>
    <filterColumn colId="14246" showButton="0"/>
    <filterColumn colId="14247" showButton="0"/>
    <filterColumn colId="14249" showButton="0"/>
    <filterColumn colId="14250" showButton="0"/>
    <filterColumn colId="14251" showButton="0"/>
    <filterColumn colId="14252" showButton="0"/>
    <filterColumn colId="14253" showButton="0"/>
    <filterColumn colId="14254" showButton="0"/>
    <filterColumn colId="14255" showButton="0"/>
    <filterColumn colId="14256" showButton="0"/>
    <filterColumn colId="14257" showButton="0"/>
    <filterColumn colId="14258" showButton="0"/>
    <filterColumn colId="14259" showButton="0"/>
    <filterColumn colId="14260" showButton="0"/>
    <filterColumn colId="14261" showButton="0"/>
    <filterColumn colId="14262" showButton="0"/>
    <filterColumn colId="14263" showButton="0"/>
    <filterColumn colId="14265" showButton="0"/>
    <filterColumn colId="14266" showButton="0"/>
    <filterColumn colId="14267" showButton="0"/>
    <filterColumn colId="14268" showButton="0"/>
    <filterColumn colId="14269" showButton="0"/>
    <filterColumn colId="14270" showButton="0"/>
    <filterColumn colId="14271" showButton="0"/>
    <filterColumn colId="14272" showButton="0"/>
    <filterColumn colId="14273" showButton="0"/>
    <filterColumn colId="14274" showButton="0"/>
    <filterColumn colId="14275" showButton="0"/>
    <filterColumn colId="14276" showButton="0"/>
    <filterColumn colId="14277" showButton="0"/>
    <filterColumn colId="14278" showButton="0"/>
    <filterColumn colId="14279" showButton="0"/>
    <filterColumn colId="14281" showButton="0"/>
    <filterColumn colId="14282" showButton="0"/>
    <filterColumn colId="14283" showButton="0"/>
    <filterColumn colId="14284" showButton="0"/>
    <filterColumn colId="14285" showButton="0"/>
    <filterColumn colId="14286" showButton="0"/>
    <filterColumn colId="14287" showButton="0"/>
    <filterColumn colId="14288" showButton="0"/>
    <filterColumn colId="14289" showButton="0"/>
    <filterColumn colId="14290" showButton="0"/>
    <filterColumn colId="14291" showButton="0"/>
    <filterColumn colId="14292" showButton="0"/>
    <filterColumn colId="14293" showButton="0"/>
    <filterColumn colId="14294" showButton="0"/>
    <filterColumn colId="14295" showButton="0"/>
    <filterColumn colId="14297" showButton="0"/>
    <filterColumn colId="14298" showButton="0"/>
    <filterColumn colId="14299" showButton="0"/>
    <filterColumn colId="14300" showButton="0"/>
    <filterColumn colId="14301" showButton="0"/>
    <filterColumn colId="14302" showButton="0"/>
    <filterColumn colId="14303" showButton="0"/>
    <filterColumn colId="14304" showButton="0"/>
    <filterColumn colId="14305" showButton="0"/>
    <filterColumn colId="14306" showButton="0"/>
    <filterColumn colId="14307" showButton="0"/>
    <filterColumn colId="14308" showButton="0"/>
    <filterColumn colId="14309" showButton="0"/>
    <filterColumn colId="14310" showButton="0"/>
    <filterColumn colId="14311" showButton="0"/>
    <filterColumn colId="14313" showButton="0"/>
    <filterColumn colId="14314" showButton="0"/>
    <filterColumn colId="14315" showButton="0"/>
    <filterColumn colId="14316" showButton="0"/>
    <filterColumn colId="14317" showButton="0"/>
    <filterColumn colId="14318" showButton="0"/>
    <filterColumn colId="14319" showButton="0"/>
    <filterColumn colId="14320" showButton="0"/>
    <filterColumn colId="14321" showButton="0"/>
    <filterColumn colId="14322" showButton="0"/>
    <filterColumn colId="14323" showButton="0"/>
    <filterColumn colId="14324" showButton="0"/>
    <filterColumn colId="14325" showButton="0"/>
    <filterColumn colId="14326" showButton="0"/>
    <filterColumn colId="14327" showButton="0"/>
    <filterColumn colId="14329" showButton="0"/>
    <filterColumn colId="14330" showButton="0"/>
    <filterColumn colId="14331" showButton="0"/>
    <filterColumn colId="14332" showButton="0"/>
    <filterColumn colId="14333" showButton="0"/>
    <filterColumn colId="14334" showButton="0"/>
    <filterColumn colId="14335" showButton="0"/>
    <filterColumn colId="14336" showButton="0"/>
    <filterColumn colId="14337" showButton="0"/>
    <filterColumn colId="14338" showButton="0"/>
    <filterColumn colId="14339" showButton="0"/>
    <filterColumn colId="14340" showButton="0"/>
    <filterColumn colId="14341" showButton="0"/>
    <filterColumn colId="14342" showButton="0"/>
    <filterColumn colId="14343" showButton="0"/>
    <filterColumn colId="14345" showButton="0"/>
    <filterColumn colId="14346" showButton="0"/>
    <filterColumn colId="14347" showButton="0"/>
    <filterColumn colId="14348" showButton="0"/>
    <filterColumn colId="14349" showButton="0"/>
    <filterColumn colId="14350" showButton="0"/>
    <filterColumn colId="14351" showButton="0"/>
    <filterColumn colId="14352" showButton="0"/>
    <filterColumn colId="14353" showButton="0"/>
    <filterColumn colId="14354" showButton="0"/>
    <filterColumn colId="14355" showButton="0"/>
    <filterColumn colId="14356" showButton="0"/>
    <filterColumn colId="14357" showButton="0"/>
    <filterColumn colId="14358" showButton="0"/>
    <filterColumn colId="14359" showButton="0"/>
    <filterColumn colId="14361" showButton="0"/>
    <filterColumn colId="14362" showButton="0"/>
    <filterColumn colId="14363" showButton="0"/>
    <filterColumn colId="14364" showButton="0"/>
    <filterColumn colId="14365" showButton="0"/>
    <filterColumn colId="14366" showButton="0"/>
    <filterColumn colId="14367" showButton="0"/>
    <filterColumn colId="14368" showButton="0"/>
    <filterColumn colId="14369" showButton="0"/>
    <filterColumn colId="14370" showButton="0"/>
    <filterColumn colId="14371" showButton="0"/>
    <filterColumn colId="14372" showButton="0"/>
    <filterColumn colId="14373" showButton="0"/>
    <filterColumn colId="14374" showButton="0"/>
    <filterColumn colId="14375" showButton="0"/>
    <filterColumn colId="14377" showButton="0"/>
    <filterColumn colId="14378" showButton="0"/>
    <filterColumn colId="14379" showButton="0"/>
    <filterColumn colId="14380" showButton="0"/>
    <filterColumn colId="14381" showButton="0"/>
    <filterColumn colId="14382" showButton="0"/>
    <filterColumn colId="14383" showButton="0"/>
    <filterColumn colId="14384" showButton="0"/>
    <filterColumn colId="14385" showButton="0"/>
    <filterColumn colId="14386" showButton="0"/>
    <filterColumn colId="14387" showButton="0"/>
    <filterColumn colId="14388" showButton="0"/>
    <filterColumn colId="14389" showButton="0"/>
    <filterColumn colId="14390" showButton="0"/>
    <filterColumn colId="14391" showButton="0"/>
    <filterColumn colId="14393" showButton="0"/>
    <filterColumn colId="14394" showButton="0"/>
    <filterColumn colId="14395" showButton="0"/>
    <filterColumn colId="14396" showButton="0"/>
    <filterColumn colId="14397" showButton="0"/>
    <filterColumn colId="14398" showButton="0"/>
    <filterColumn colId="14399" showButton="0"/>
    <filterColumn colId="14400" showButton="0"/>
    <filterColumn colId="14401" showButton="0"/>
    <filterColumn colId="14402" showButton="0"/>
    <filterColumn colId="14403" showButton="0"/>
    <filterColumn colId="14404" showButton="0"/>
    <filterColumn colId="14405" showButton="0"/>
    <filterColumn colId="14406" showButton="0"/>
    <filterColumn colId="14407" showButton="0"/>
    <filterColumn colId="14409" showButton="0"/>
    <filterColumn colId="14410" showButton="0"/>
    <filterColumn colId="14411" showButton="0"/>
    <filterColumn colId="14412" showButton="0"/>
    <filterColumn colId="14413" showButton="0"/>
    <filterColumn colId="14414" showButton="0"/>
    <filterColumn colId="14415" showButton="0"/>
    <filterColumn colId="14416" showButton="0"/>
    <filterColumn colId="14417" showButton="0"/>
    <filterColumn colId="14418" showButton="0"/>
    <filterColumn colId="14419" showButton="0"/>
    <filterColumn colId="14420" showButton="0"/>
    <filterColumn colId="14421" showButton="0"/>
    <filterColumn colId="14422" showButton="0"/>
    <filterColumn colId="14423" showButton="0"/>
    <filterColumn colId="14425" showButton="0"/>
    <filterColumn colId="14426" showButton="0"/>
    <filterColumn colId="14427" showButton="0"/>
    <filterColumn colId="14428" showButton="0"/>
    <filterColumn colId="14429" showButton="0"/>
    <filterColumn colId="14430" showButton="0"/>
    <filterColumn colId="14431" showButton="0"/>
    <filterColumn colId="14432" showButton="0"/>
    <filterColumn colId="14433" showButton="0"/>
    <filterColumn colId="14434" showButton="0"/>
    <filterColumn colId="14435" showButton="0"/>
    <filterColumn colId="14436" showButton="0"/>
    <filterColumn colId="14437" showButton="0"/>
    <filterColumn colId="14438" showButton="0"/>
    <filterColumn colId="14439" showButton="0"/>
    <filterColumn colId="14441" showButton="0"/>
    <filterColumn colId="14442" showButton="0"/>
    <filterColumn colId="14443" showButton="0"/>
    <filterColumn colId="14444" showButton="0"/>
    <filterColumn colId="14445" showButton="0"/>
    <filterColumn colId="14446" showButton="0"/>
    <filterColumn colId="14447" showButton="0"/>
    <filterColumn colId="14448" showButton="0"/>
    <filterColumn colId="14449" showButton="0"/>
    <filterColumn colId="14450" showButton="0"/>
    <filterColumn colId="14451" showButton="0"/>
    <filterColumn colId="14452" showButton="0"/>
    <filterColumn colId="14453" showButton="0"/>
    <filterColumn colId="14454" showButton="0"/>
    <filterColumn colId="14455" showButton="0"/>
    <filterColumn colId="14457" showButton="0"/>
    <filterColumn colId="14458" showButton="0"/>
    <filterColumn colId="14459" showButton="0"/>
    <filterColumn colId="14460" showButton="0"/>
    <filterColumn colId="14461" showButton="0"/>
    <filterColumn colId="14462" showButton="0"/>
    <filterColumn colId="14463" showButton="0"/>
    <filterColumn colId="14464" showButton="0"/>
    <filterColumn colId="14465" showButton="0"/>
    <filterColumn colId="14466" showButton="0"/>
    <filterColumn colId="14467" showButton="0"/>
    <filterColumn colId="14468" showButton="0"/>
    <filterColumn colId="14469" showButton="0"/>
    <filterColumn colId="14470" showButton="0"/>
    <filterColumn colId="14471" showButton="0"/>
    <filterColumn colId="14473" showButton="0"/>
    <filterColumn colId="14474" showButton="0"/>
    <filterColumn colId="14475" showButton="0"/>
    <filterColumn colId="14476" showButton="0"/>
    <filterColumn colId="14477" showButton="0"/>
    <filterColumn colId="14478" showButton="0"/>
    <filterColumn colId="14479" showButton="0"/>
    <filterColumn colId="14480" showButton="0"/>
    <filterColumn colId="14481" showButton="0"/>
    <filterColumn colId="14482" showButton="0"/>
    <filterColumn colId="14483" showButton="0"/>
    <filterColumn colId="14484" showButton="0"/>
    <filterColumn colId="14485" showButton="0"/>
    <filterColumn colId="14486" showButton="0"/>
    <filterColumn colId="14487" showButton="0"/>
    <filterColumn colId="14489" showButton="0"/>
    <filterColumn colId="14490" showButton="0"/>
    <filterColumn colId="14491" showButton="0"/>
    <filterColumn colId="14492" showButton="0"/>
    <filterColumn colId="14493" showButton="0"/>
    <filterColumn colId="14494" showButton="0"/>
    <filterColumn colId="14495" showButton="0"/>
    <filterColumn colId="14496" showButton="0"/>
    <filterColumn colId="14497" showButton="0"/>
    <filterColumn colId="14498" showButton="0"/>
    <filterColumn colId="14499" showButton="0"/>
    <filterColumn colId="14500" showButton="0"/>
    <filterColumn colId="14501" showButton="0"/>
    <filterColumn colId="14502" showButton="0"/>
    <filterColumn colId="14503" showButton="0"/>
    <filterColumn colId="14505" showButton="0"/>
    <filterColumn colId="14506" showButton="0"/>
    <filterColumn colId="14507" showButton="0"/>
    <filterColumn colId="14508" showButton="0"/>
    <filterColumn colId="14509" showButton="0"/>
    <filterColumn colId="14510" showButton="0"/>
    <filterColumn colId="14511" showButton="0"/>
    <filterColumn colId="14512" showButton="0"/>
    <filterColumn colId="14513" showButton="0"/>
    <filterColumn colId="14514" showButton="0"/>
    <filterColumn colId="14515" showButton="0"/>
    <filterColumn colId="14516" showButton="0"/>
    <filterColumn colId="14517" showButton="0"/>
    <filterColumn colId="14518" showButton="0"/>
    <filterColumn colId="14519" showButton="0"/>
    <filterColumn colId="14521" showButton="0"/>
    <filterColumn colId="14522" showButton="0"/>
    <filterColumn colId="14523" showButton="0"/>
    <filterColumn colId="14524" showButton="0"/>
    <filterColumn colId="14525" showButton="0"/>
    <filterColumn colId="14526" showButton="0"/>
    <filterColumn colId="14527" showButton="0"/>
    <filterColumn colId="14528" showButton="0"/>
    <filterColumn colId="14529" showButton="0"/>
    <filterColumn colId="14530" showButton="0"/>
    <filterColumn colId="14531" showButton="0"/>
    <filterColumn colId="14532" showButton="0"/>
    <filterColumn colId="14533" showButton="0"/>
    <filterColumn colId="14534" showButton="0"/>
    <filterColumn colId="14535" showButton="0"/>
    <filterColumn colId="14537" showButton="0"/>
    <filterColumn colId="14538" showButton="0"/>
    <filterColumn colId="14539" showButton="0"/>
    <filterColumn colId="14540" showButton="0"/>
    <filterColumn colId="14541" showButton="0"/>
    <filterColumn colId="14542" showButton="0"/>
    <filterColumn colId="14543" showButton="0"/>
    <filterColumn colId="14544" showButton="0"/>
    <filterColumn colId="14545" showButton="0"/>
    <filterColumn colId="14546" showButton="0"/>
    <filterColumn colId="14547" showButton="0"/>
    <filterColumn colId="14548" showButton="0"/>
    <filterColumn colId="14549" showButton="0"/>
    <filterColumn colId="14550" showButton="0"/>
    <filterColumn colId="14551" showButton="0"/>
    <filterColumn colId="14553" showButton="0"/>
    <filterColumn colId="14554" showButton="0"/>
    <filterColumn colId="14555" showButton="0"/>
    <filterColumn colId="14556" showButton="0"/>
    <filterColumn colId="14557" showButton="0"/>
    <filterColumn colId="14558" showButton="0"/>
    <filterColumn colId="14559" showButton="0"/>
    <filterColumn colId="14560" showButton="0"/>
    <filterColumn colId="14561" showButton="0"/>
    <filterColumn colId="14562" showButton="0"/>
    <filterColumn colId="14563" showButton="0"/>
    <filterColumn colId="14564" showButton="0"/>
    <filterColumn colId="14565" showButton="0"/>
    <filterColumn colId="14566" showButton="0"/>
    <filterColumn colId="14567" showButton="0"/>
    <filterColumn colId="14569" showButton="0"/>
    <filterColumn colId="14570" showButton="0"/>
    <filterColumn colId="14571" showButton="0"/>
    <filterColumn colId="14572" showButton="0"/>
    <filterColumn colId="14573" showButton="0"/>
    <filterColumn colId="14574" showButton="0"/>
    <filterColumn colId="14575" showButton="0"/>
    <filterColumn colId="14576" showButton="0"/>
    <filterColumn colId="14577" showButton="0"/>
    <filterColumn colId="14578" showButton="0"/>
    <filterColumn colId="14579" showButton="0"/>
    <filterColumn colId="14580" showButton="0"/>
    <filterColumn colId="14581" showButton="0"/>
    <filterColumn colId="14582" showButton="0"/>
    <filterColumn colId="14583" showButton="0"/>
    <filterColumn colId="14585" showButton="0"/>
    <filterColumn colId="14586" showButton="0"/>
    <filterColumn colId="14587" showButton="0"/>
    <filterColumn colId="14588" showButton="0"/>
    <filterColumn colId="14589" showButton="0"/>
    <filterColumn colId="14590" showButton="0"/>
    <filterColumn colId="14591" showButton="0"/>
    <filterColumn colId="14592" showButton="0"/>
    <filterColumn colId="14593" showButton="0"/>
    <filterColumn colId="14594" showButton="0"/>
    <filterColumn colId="14595" showButton="0"/>
    <filterColumn colId="14596" showButton="0"/>
    <filterColumn colId="14597" showButton="0"/>
    <filterColumn colId="14598" showButton="0"/>
    <filterColumn colId="14599" showButton="0"/>
    <filterColumn colId="14601" showButton="0"/>
    <filterColumn colId="14602" showButton="0"/>
    <filterColumn colId="14603" showButton="0"/>
    <filterColumn colId="14604" showButton="0"/>
    <filterColumn colId="14605" showButton="0"/>
    <filterColumn colId="14606" showButton="0"/>
    <filterColumn colId="14607" showButton="0"/>
    <filterColumn colId="14608" showButton="0"/>
    <filterColumn colId="14609" showButton="0"/>
    <filterColumn colId="14610" showButton="0"/>
    <filterColumn colId="14611" showButton="0"/>
    <filterColumn colId="14612" showButton="0"/>
    <filterColumn colId="14613" showButton="0"/>
    <filterColumn colId="14614" showButton="0"/>
    <filterColumn colId="14615" showButton="0"/>
    <filterColumn colId="14617" showButton="0"/>
    <filterColumn colId="14618" showButton="0"/>
    <filterColumn colId="14619" showButton="0"/>
    <filterColumn colId="14620" showButton="0"/>
    <filterColumn colId="14621" showButton="0"/>
    <filterColumn colId="14622" showButton="0"/>
    <filterColumn colId="14623" showButton="0"/>
    <filterColumn colId="14624" showButton="0"/>
    <filterColumn colId="14625" showButton="0"/>
    <filterColumn colId="14626" showButton="0"/>
    <filterColumn colId="14627" showButton="0"/>
    <filterColumn colId="14628" showButton="0"/>
    <filterColumn colId="14629" showButton="0"/>
    <filterColumn colId="14630" showButton="0"/>
    <filterColumn colId="14631" showButton="0"/>
    <filterColumn colId="14633" showButton="0"/>
    <filterColumn colId="14634" showButton="0"/>
    <filterColumn colId="14635" showButton="0"/>
    <filterColumn colId="14636" showButton="0"/>
    <filterColumn colId="14637" showButton="0"/>
    <filterColumn colId="14638" showButton="0"/>
    <filterColumn colId="14639" showButton="0"/>
    <filterColumn colId="14640" showButton="0"/>
    <filterColumn colId="14641" showButton="0"/>
    <filterColumn colId="14642" showButton="0"/>
    <filterColumn colId="14643" showButton="0"/>
    <filterColumn colId="14644" showButton="0"/>
    <filterColumn colId="14645" showButton="0"/>
    <filterColumn colId="14646" showButton="0"/>
    <filterColumn colId="14647" showButton="0"/>
    <filterColumn colId="14649" showButton="0"/>
    <filterColumn colId="14650" showButton="0"/>
    <filterColumn colId="14651" showButton="0"/>
    <filterColumn colId="14652" showButton="0"/>
    <filterColumn colId="14653" showButton="0"/>
    <filterColumn colId="14654" showButton="0"/>
    <filterColumn colId="14655" showButton="0"/>
    <filterColumn colId="14656" showButton="0"/>
    <filterColumn colId="14657" showButton="0"/>
    <filterColumn colId="14658" showButton="0"/>
    <filterColumn colId="14659" showButton="0"/>
    <filterColumn colId="14660" showButton="0"/>
    <filterColumn colId="14661" showButton="0"/>
    <filterColumn colId="14662" showButton="0"/>
    <filterColumn colId="14663" showButton="0"/>
    <filterColumn colId="14665" showButton="0"/>
    <filterColumn colId="14666" showButton="0"/>
    <filterColumn colId="14667" showButton="0"/>
    <filterColumn colId="14668" showButton="0"/>
    <filterColumn colId="14669" showButton="0"/>
    <filterColumn colId="14670" showButton="0"/>
    <filterColumn colId="14671" showButton="0"/>
    <filterColumn colId="14672" showButton="0"/>
    <filterColumn colId="14673" showButton="0"/>
    <filterColumn colId="14674" showButton="0"/>
    <filterColumn colId="14675" showButton="0"/>
    <filterColumn colId="14676" showButton="0"/>
    <filterColumn colId="14677" showButton="0"/>
    <filterColumn colId="14678" showButton="0"/>
    <filterColumn colId="14679" showButton="0"/>
    <filterColumn colId="14681" showButton="0"/>
    <filterColumn colId="14682" showButton="0"/>
    <filterColumn colId="14683" showButton="0"/>
    <filterColumn colId="14684" showButton="0"/>
    <filterColumn colId="14685" showButton="0"/>
    <filterColumn colId="14686" showButton="0"/>
    <filterColumn colId="14687" showButton="0"/>
    <filterColumn colId="14688" showButton="0"/>
    <filterColumn colId="14689" showButton="0"/>
    <filterColumn colId="14690" showButton="0"/>
    <filterColumn colId="14691" showButton="0"/>
    <filterColumn colId="14692" showButton="0"/>
    <filterColumn colId="14693" showButton="0"/>
    <filterColumn colId="14694" showButton="0"/>
    <filterColumn colId="14695" showButton="0"/>
    <filterColumn colId="14697" showButton="0"/>
    <filterColumn colId="14698" showButton="0"/>
    <filterColumn colId="14699" showButton="0"/>
    <filterColumn colId="14700" showButton="0"/>
    <filterColumn colId="14701" showButton="0"/>
    <filterColumn colId="14702" showButton="0"/>
    <filterColumn colId="14703" showButton="0"/>
    <filterColumn colId="14704" showButton="0"/>
    <filterColumn colId="14705" showButton="0"/>
    <filterColumn colId="14706" showButton="0"/>
    <filterColumn colId="14707" showButton="0"/>
    <filterColumn colId="14708" showButton="0"/>
    <filterColumn colId="14709" showButton="0"/>
    <filterColumn colId="14710" showButton="0"/>
    <filterColumn colId="14711" showButton="0"/>
    <filterColumn colId="14713" showButton="0"/>
    <filterColumn colId="14714" showButton="0"/>
    <filterColumn colId="14715" showButton="0"/>
    <filterColumn colId="14716" showButton="0"/>
    <filterColumn colId="14717" showButton="0"/>
    <filterColumn colId="14718" showButton="0"/>
    <filterColumn colId="14719" showButton="0"/>
    <filterColumn colId="14720" showButton="0"/>
    <filterColumn colId="14721" showButton="0"/>
    <filterColumn colId="14722" showButton="0"/>
    <filterColumn colId="14723" showButton="0"/>
    <filterColumn colId="14724" showButton="0"/>
    <filterColumn colId="14725" showButton="0"/>
    <filterColumn colId="14726" showButton="0"/>
    <filterColumn colId="14727" showButton="0"/>
    <filterColumn colId="14729" showButton="0"/>
    <filterColumn colId="14730" showButton="0"/>
    <filterColumn colId="14731" showButton="0"/>
    <filterColumn colId="14732" showButton="0"/>
    <filterColumn colId="14733" showButton="0"/>
    <filterColumn colId="14734" showButton="0"/>
    <filterColumn colId="14735" showButton="0"/>
    <filterColumn colId="14736" showButton="0"/>
    <filterColumn colId="14737" showButton="0"/>
    <filterColumn colId="14738" showButton="0"/>
    <filterColumn colId="14739" showButton="0"/>
    <filterColumn colId="14740" showButton="0"/>
    <filterColumn colId="14741" showButton="0"/>
    <filterColumn colId="14742" showButton="0"/>
    <filterColumn colId="14743" showButton="0"/>
    <filterColumn colId="14745" showButton="0"/>
    <filterColumn colId="14746" showButton="0"/>
    <filterColumn colId="14747" showButton="0"/>
    <filterColumn colId="14748" showButton="0"/>
    <filterColumn colId="14749" showButton="0"/>
    <filterColumn colId="14750" showButton="0"/>
    <filterColumn colId="14751" showButton="0"/>
    <filterColumn colId="14752" showButton="0"/>
    <filterColumn colId="14753" showButton="0"/>
    <filterColumn colId="14754" showButton="0"/>
    <filterColumn colId="14755" showButton="0"/>
    <filterColumn colId="14756" showButton="0"/>
    <filterColumn colId="14757" showButton="0"/>
    <filterColumn colId="14758" showButton="0"/>
    <filterColumn colId="14759" showButton="0"/>
    <filterColumn colId="14761" showButton="0"/>
    <filterColumn colId="14762" showButton="0"/>
    <filterColumn colId="14763" showButton="0"/>
    <filterColumn colId="14764" showButton="0"/>
    <filterColumn colId="14765" showButton="0"/>
    <filterColumn colId="14766" showButton="0"/>
    <filterColumn colId="14767" showButton="0"/>
    <filterColumn colId="14768" showButton="0"/>
    <filterColumn colId="14769" showButton="0"/>
    <filterColumn colId="14770" showButton="0"/>
    <filterColumn colId="14771" showButton="0"/>
    <filterColumn colId="14772" showButton="0"/>
    <filterColumn colId="14773" showButton="0"/>
    <filterColumn colId="14774" showButton="0"/>
    <filterColumn colId="14775" showButton="0"/>
    <filterColumn colId="14777" showButton="0"/>
    <filterColumn colId="14778" showButton="0"/>
    <filterColumn colId="14779" showButton="0"/>
    <filterColumn colId="14780" showButton="0"/>
    <filterColumn colId="14781" showButton="0"/>
    <filterColumn colId="14782" showButton="0"/>
    <filterColumn colId="14783" showButton="0"/>
    <filterColumn colId="14784" showButton="0"/>
    <filterColumn colId="14785" showButton="0"/>
    <filterColumn colId="14786" showButton="0"/>
    <filterColumn colId="14787" showButton="0"/>
    <filterColumn colId="14788" showButton="0"/>
    <filterColumn colId="14789" showButton="0"/>
    <filterColumn colId="14790" showButton="0"/>
    <filterColumn colId="14791" showButton="0"/>
    <filterColumn colId="14793" showButton="0"/>
    <filterColumn colId="14794" showButton="0"/>
    <filterColumn colId="14795" showButton="0"/>
    <filterColumn colId="14796" showButton="0"/>
    <filterColumn colId="14797" showButton="0"/>
    <filterColumn colId="14798" showButton="0"/>
    <filterColumn colId="14799" showButton="0"/>
    <filterColumn colId="14800" showButton="0"/>
    <filterColumn colId="14801" showButton="0"/>
    <filterColumn colId="14802" showButton="0"/>
    <filterColumn colId="14803" showButton="0"/>
    <filterColumn colId="14804" showButton="0"/>
    <filterColumn colId="14805" showButton="0"/>
    <filterColumn colId="14806" showButton="0"/>
    <filterColumn colId="14807" showButton="0"/>
    <filterColumn colId="14809" showButton="0"/>
    <filterColumn colId="14810" showButton="0"/>
    <filterColumn colId="14811" showButton="0"/>
    <filterColumn colId="14812" showButton="0"/>
    <filterColumn colId="14813" showButton="0"/>
    <filterColumn colId="14814" showButton="0"/>
    <filterColumn colId="14815" showButton="0"/>
    <filterColumn colId="14816" showButton="0"/>
    <filterColumn colId="14817" showButton="0"/>
    <filterColumn colId="14818" showButton="0"/>
    <filterColumn colId="14819" showButton="0"/>
    <filterColumn colId="14820" showButton="0"/>
    <filterColumn colId="14821" showButton="0"/>
    <filterColumn colId="14822" showButton="0"/>
    <filterColumn colId="14823" showButton="0"/>
    <filterColumn colId="14825" showButton="0"/>
    <filterColumn colId="14826" showButton="0"/>
    <filterColumn colId="14827" showButton="0"/>
    <filterColumn colId="14828" showButton="0"/>
    <filterColumn colId="14829" showButton="0"/>
    <filterColumn colId="14830" showButton="0"/>
    <filterColumn colId="14831" showButton="0"/>
    <filterColumn colId="14832" showButton="0"/>
    <filterColumn colId="14833" showButton="0"/>
    <filterColumn colId="14834" showButton="0"/>
    <filterColumn colId="14835" showButton="0"/>
    <filterColumn colId="14836" showButton="0"/>
    <filterColumn colId="14837" showButton="0"/>
    <filterColumn colId="14838" showButton="0"/>
    <filterColumn colId="14839" showButton="0"/>
    <filterColumn colId="14841" showButton="0"/>
    <filterColumn colId="14842" showButton="0"/>
    <filterColumn colId="14843" showButton="0"/>
    <filterColumn colId="14844" showButton="0"/>
    <filterColumn colId="14845" showButton="0"/>
    <filterColumn colId="14846" showButton="0"/>
    <filterColumn colId="14847" showButton="0"/>
    <filterColumn colId="14848" showButton="0"/>
    <filterColumn colId="14849" showButton="0"/>
    <filterColumn colId="14850" showButton="0"/>
    <filterColumn colId="14851" showButton="0"/>
    <filterColumn colId="14852" showButton="0"/>
    <filterColumn colId="14853" showButton="0"/>
    <filterColumn colId="14854" showButton="0"/>
    <filterColumn colId="14855" showButton="0"/>
    <filterColumn colId="14857" showButton="0"/>
    <filterColumn colId="14858" showButton="0"/>
    <filterColumn colId="14859" showButton="0"/>
    <filterColumn colId="14860" showButton="0"/>
    <filterColumn colId="14861" showButton="0"/>
    <filterColumn colId="14862" showButton="0"/>
    <filterColumn colId="14863" showButton="0"/>
    <filterColumn colId="14864" showButton="0"/>
    <filterColumn colId="14865" showButton="0"/>
    <filterColumn colId="14866" showButton="0"/>
    <filterColumn colId="14867" showButton="0"/>
    <filterColumn colId="14868" showButton="0"/>
    <filterColumn colId="14869" showButton="0"/>
    <filterColumn colId="14870" showButton="0"/>
    <filterColumn colId="14871" showButton="0"/>
    <filterColumn colId="14873" showButton="0"/>
    <filterColumn colId="14874" showButton="0"/>
    <filterColumn colId="14875" showButton="0"/>
    <filterColumn colId="14876" showButton="0"/>
    <filterColumn colId="14877" showButton="0"/>
    <filterColumn colId="14878" showButton="0"/>
    <filterColumn colId="14879" showButton="0"/>
    <filterColumn colId="14880" showButton="0"/>
    <filterColumn colId="14881" showButton="0"/>
    <filterColumn colId="14882" showButton="0"/>
    <filterColumn colId="14883" showButton="0"/>
    <filterColumn colId="14884" showButton="0"/>
    <filterColumn colId="14885" showButton="0"/>
    <filterColumn colId="14886" showButton="0"/>
    <filterColumn colId="14887" showButton="0"/>
    <filterColumn colId="14889" showButton="0"/>
    <filterColumn colId="14890" showButton="0"/>
    <filterColumn colId="14891" showButton="0"/>
    <filterColumn colId="14892" showButton="0"/>
    <filterColumn colId="14893" showButton="0"/>
    <filterColumn colId="14894" showButton="0"/>
    <filterColumn colId="14895" showButton="0"/>
    <filterColumn colId="14896" showButton="0"/>
    <filterColumn colId="14897" showButton="0"/>
    <filterColumn colId="14898" showButton="0"/>
    <filterColumn colId="14899" showButton="0"/>
    <filterColumn colId="14900" showButton="0"/>
    <filterColumn colId="14901" showButton="0"/>
    <filterColumn colId="14902" showButton="0"/>
    <filterColumn colId="14903" showButton="0"/>
    <filterColumn colId="14905" showButton="0"/>
    <filterColumn colId="14906" showButton="0"/>
    <filterColumn colId="14907" showButton="0"/>
    <filterColumn colId="14908" showButton="0"/>
    <filterColumn colId="14909" showButton="0"/>
    <filterColumn colId="14910" showButton="0"/>
    <filterColumn colId="14911" showButton="0"/>
    <filterColumn colId="14912" showButton="0"/>
    <filterColumn colId="14913" showButton="0"/>
    <filterColumn colId="14914" showButton="0"/>
    <filterColumn colId="14915" showButton="0"/>
    <filterColumn colId="14916" showButton="0"/>
    <filterColumn colId="14917" showButton="0"/>
    <filterColumn colId="14918" showButton="0"/>
    <filterColumn colId="14919" showButton="0"/>
    <filterColumn colId="14921" showButton="0"/>
    <filterColumn colId="14922" showButton="0"/>
    <filterColumn colId="14923" showButton="0"/>
    <filterColumn colId="14924" showButton="0"/>
    <filterColumn colId="14925" showButton="0"/>
    <filterColumn colId="14926" showButton="0"/>
    <filterColumn colId="14927" showButton="0"/>
    <filterColumn colId="14928" showButton="0"/>
    <filterColumn colId="14929" showButton="0"/>
    <filterColumn colId="14930" showButton="0"/>
    <filterColumn colId="14931" showButton="0"/>
    <filterColumn colId="14932" showButton="0"/>
    <filterColumn colId="14933" showButton="0"/>
    <filterColumn colId="14934" showButton="0"/>
    <filterColumn colId="14935" showButton="0"/>
    <filterColumn colId="14937" showButton="0"/>
    <filterColumn colId="14938" showButton="0"/>
    <filterColumn colId="14939" showButton="0"/>
    <filterColumn colId="14940" showButton="0"/>
    <filterColumn colId="14941" showButton="0"/>
    <filterColumn colId="14942" showButton="0"/>
    <filterColumn colId="14943" showButton="0"/>
    <filterColumn colId="14944" showButton="0"/>
    <filterColumn colId="14945" showButton="0"/>
    <filterColumn colId="14946" showButton="0"/>
    <filterColumn colId="14947" showButton="0"/>
    <filterColumn colId="14948" showButton="0"/>
    <filterColumn colId="14949" showButton="0"/>
    <filterColumn colId="14950" showButton="0"/>
    <filterColumn colId="14951" showButton="0"/>
    <filterColumn colId="14953" showButton="0"/>
    <filterColumn colId="14954" showButton="0"/>
    <filterColumn colId="14955" showButton="0"/>
    <filterColumn colId="14956" showButton="0"/>
    <filterColumn colId="14957" showButton="0"/>
    <filterColumn colId="14958" showButton="0"/>
    <filterColumn colId="14959" showButton="0"/>
    <filterColumn colId="14960" showButton="0"/>
    <filterColumn colId="14961" showButton="0"/>
    <filterColumn colId="14962" showButton="0"/>
    <filterColumn colId="14963" showButton="0"/>
    <filterColumn colId="14964" showButton="0"/>
    <filterColumn colId="14965" showButton="0"/>
    <filterColumn colId="14966" showButton="0"/>
    <filterColumn colId="14967" showButton="0"/>
    <filterColumn colId="14969" showButton="0"/>
    <filterColumn colId="14970" showButton="0"/>
    <filterColumn colId="14971" showButton="0"/>
    <filterColumn colId="14972" showButton="0"/>
    <filterColumn colId="14973" showButton="0"/>
    <filterColumn colId="14974" showButton="0"/>
    <filterColumn colId="14975" showButton="0"/>
    <filterColumn colId="14976" showButton="0"/>
    <filterColumn colId="14977" showButton="0"/>
    <filterColumn colId="14978" showButton="0"/>
    <filterColumn colId="14979" showButton="0"/>
    <filterColumn colId="14980" showButton="0"/>
    <filterColumn colId="14981" showButton="0"/>
    <filterColumn colId="14982" showButton="0"/>
    <filterColumn colId="14983" showButton="0"/>
    <filterColumn colId="14985" showButton="0"/>
    <filterColumn colId="14986" showButton="0"/>
    <filterColumn colId="14987" showButton="0"/>
    <filterColumn colId="14988" showButton="0"/>
    <filterColumn colId="14989" showButton="0"/>
    <filterColumn colId="14990" showButton="0"/>
    <filterColumn colId="14991" showButton="0"/>
    <filterColumn colId="14992" showButton="0"/>
    <filterColumn colId="14993" showButton="0"/>
    <filterColumn colId="14994" showButton="0"/>
    <filterColumn colId="14995" showButton="0"/>
    <filterColumn colId="14996" showButton="0"/>
    <filterColumn colId="14997" showButton="0"/>
    <filterColumn colId="14998" showButton="0"/>
    <filterColumn colId="14999" showButton="0"/>
    <filterColumn colId="15001" showButton="0"/>
    <filterColumn colId="15002" showButton="0"/>
    <filterColumn colId="15003" showButton="0"/>
    <filterColumn colId="15004" showButton="0"/>
    <filterColumn colId="15005" showButton="0"/>
    <filterColumn colId="15006" showButton="0"/>
    <filterColumn colId="15007" showButton="0"/>
    <filterColumn colId="15008" showButton="0"/>
    <filterColumn colId="15009" showButton="0"/>
    <filterColumn colId="15010" showButton="0"/>
    <filterColumn colId="15011" showButton="0"/>
    <filterColumn colId="15012" showButton="0"/>
    <filterColumn colId="15013" showButton="0"/>
    <filterColumn colId="15014" showButton="0"/>
    <filterColumn colId="15015" showButton="0"/>
    <filterColumn colId="15017" showButton="0"/>
    <filterColumn colId="15018" showButton="0"/>
    <filterColumn colId="15019" showButton="0"/>
    <filterColumn colId="15020" showButton="0"/>
    <filterColumn colId="15021" showButton="0"/>
    <filterColumn colId="15022" showButton="0"/>
    <filterColumn colId="15023" showButton="0"/>
    <filterColumn colId="15024" showButton="0"/>
    <filterColumn colId="15025" showButton="0"/>
    <filterColumn colId="15026" showButton="0"/>
    <filterColumn colId="15027" showButton="0"/>
    <filterColumn colId="15028" showButton="0"/>
    <filterColumn colId="15029" showButton="0"/>
    <filterColumn colId="15030" showButton="0"/>
    <filterColumn colId="15031" showButton="0"/>
    <filterColumn colId="15033" showButton="0"/>
    <filterColumn colId="15034" showButton="0"/>
    <filterColumn colId="15035" showButton="0"/>
    <filterColumn colId="15036" showButton="0"/>
    <filterColumn colId="15037" showButton="0"/>
    <filterColumn colId="15038" showButton="0"/>
    <filterColumn colId="15039" showButton="0"/>
    <filterColumn colId="15040" showButton="0"/>
    <filterColumn colId="15041" showButton="0"/>
    <filterColumn colId="15042" showButton="0"/>
    <filterColumn colId="15043" showButton="0"/>
    <filterColumn colId="15044" showButton="0"/>
    <filterColumn colId="15045" showButton="0"/>
    <filterColumn colId="15046" showButton="0"/>
    <filterColumn colId="15047" showButton="0"/>
    <filterColumn colId="15049" showButton="0"/>
    <filterColumn colId="15050" showButton="0"/>
    <filterColumn colId="15051" showButton="0"/>
    <filterColumn colId="15052" showButton="0"/>
    <filterColumn colId="15053" showButton="0"/>
    <filterColumn colId="15054" showButton="0"/>
    <filterColumn colId="15055" showButton="0"/>
    <filterColumn colId="15056" showButton="0"/>
    <filterColumn colId="15057" showButton="0"/>
    <filterColumn colId="15058" showButton="0"/>
    <filterColumn colId="15059" showButton="0"/>
    <filterColumn colId="15060" showButton="0"/>
    <filterColumn colId="15061" showButton="0"/>
    <filterColumn colId="15062" showButton="0"/>
    <filterColumn colId="15063" showButton="0"/>
    <filterColumn colId="15065" showButton="0"/>
    <filterColumn colId="15066" showButton="0"/>
    <filterColumn colId="15067" showButton="0"/>
    <filterColumn colId="15068" showButton="0"/>
    <filterColumn colId="15069" showButton="0"/>
    <filterColumn colId="15070" showButton="0"/>
    <filterColumn colId="15071" showButton="0"/>
    <filterColumn colId="15072" showButton="0"/>
    <filterColumn colId="15073" showButton="0"/>
    <filterColumn colId="15074" showButton="0"/>
    <filterColumn colId="15075" showButton="0"/>
    <filterColumn colId="15076" showButton="0"/>
    <filterColumn colId="15077" showButton="0"/>
    <filterColumn colId="15078" showButton="0"/>
    <filterColumn colId="15079" showButton="0"/>
    <filterColumn colId="15081" showButton="0"/>
    <filterColumn colId="15082" showButton="0"/>
    <filterColumn colId="15083" showButton="0"/>
    <filterColumn colId="15084" showButton="0"/>
    <filterColumn colId="15085" showButton="0"/>
    <filterColumn colId="15086" showButton="0"/>
    <filterColumn colId="15087" showButton="0"/>
    <filterColumn colId="15088" showButton="0"/>
    <filterColumn colId="15089" showButton="0"/>
    <filterColumn colId="15090" showButton="0"/>
    <filterColumn colId="15091" showButton="0"/>
    <filterColumn colId="15092" showButton="0"/>
    <filterColumn colId="15093" showButton="0"/>
    <filterColumn colId="15094" showButton="0"/>
    <filterColumn colId="15095" showButton="0"/>
    <filterColumn colId="15097" showButton="0"/>
    <filterColumn colId="15098" showButton="0"/>
    <filterColumn colId="15099" showButton="0"/>
    <filterColumn colId="15100" showButton="0"/>
    <filterColumn colId="15101" showButton="0"/>
    <filterColumn colId="15102" showButton="0"/>
    <filterColumn colId="15103" showButton="0"/>
    <filterColumn colId="15104" showButton="0"/>
    <filterColumn colId="15105" showButton="0"/>
    <filterColumn colId="15106" showButton="0"/>
    <filterColumn colId="15107" showButton="0"/>
    <filterColumn colId="15108" showButton="0"/>
    <filterColumn colId="15109" showButton="0"/>
    <filterColumn colId="15110" showButton="0"/>
    <filterColumn colId="15111" showButton="0"/>
    <filterColumn colId="15113" showButton="0"/>
    <filterColumn colId="15114" showButton="0"/>
    <filterColumn colId="15115" showButton="0"/>
    <filterColumn colId="15116" showButton="0"/>
    <filterColumn colId="15117" showButton="0"/>
    <filterColumn colId="15118" showButton="0"/>
    <filterColumn colId="15119" showButton="0"/>
    <filterColumn colId="15120" showButton="0"/>
    <filterColumn colId="15121" showButton="0"/>
    <filterColumn colId="15122" showButton="0"/>
    <filterColumn colId="15123" showButton="0"/>
    <filterColumn colId="15124" showButton="0"/>
    <filterColumn colId="15125" showButton="0"/>
    <filterColumn colId="15126" showButton="0"/>
    <filterColumn colId="15127" showButton="0"/>
    <filterColumn colId="15129" showButton="0"/>
    <filterColumn colId="15130" showButton="0"/>
    <filterColumn colId="15131" showButton="0"/>
    <filterColumn colId="15132" showButton="0"/>
    <filterColumn colId="15133" showButton="0"/>
    <filterColumn colId="15134" showButton="0"/>
    <filterColumn colId="15135" showButton="0"/>
    <filterColumn colId="15136" showButton="0"/>
    <filterColumn colId="15137" showButton="0"/>
    <filterColumn colId="15138" showButton="0"/>
    <filterColumn colId="15139" showButton="0"/>
    <filterColumn colId="15140" showButton="0"/>
    <filterColumn colId="15141" showButton="0"/>
    <filterColumn colId="15142" showButton="0"/>
    <filterColumn colId="15143" showButton="0"/>
    <filterColumn colId="15145" showButton="0"/>
    <filterColumn colId="15146" showButton="0"/>
    <filterColumn colId="15147" showButton="0"/>
    <filterColumn colId="15148" showButton="0"/>
    <filterColumn colId="15149" showButton="0"/>
    <filterColumn colId="15150" showButton="0"/>
    <filterColumn colId="15151" showButton="0"/>
    <filterColumn colId="15152" showButton="0"/>
    <filterColumn colId="15153" showButton="0"/>
    <filterColumn colId="15154" showButton="0"/>
    <filterColumn colId="15155" showButton="0"/>
    <filterColumn colId="15156" showButton="0"/>
    <filterColumn colId="15157" showButton="0"/>
    <filterColumn colId="15158" showButton="0"/>
    <filterColumn colId="15159" showButton="0"/>
    <filterColumn colId="15161" showButton="0"/>
    <filterColumn colId="15162" showButton="0"/>
    <filterColumn colId="15163" showButton="0"/>
    <filterColumn colId="15164" showButton="0"/>
    <filterColumn colId="15165" showButton="0"/>
    <filterColumn colId="15166" showButton="0"/>
    <filterColumn colId="15167" showButton="0"/>
    <filterColumn colId="15168" showButton="0"/>
    <filterColumn colId="15169" showButton="0"/>
    <filterColumn colId="15170" showButton="0"/>
    <filterColumn colId="15171" showButton="0"/>
    <filterColumn colId="15172" showButton="0"/>
    <filterColumn colId="15173" showButton="0"/>
    <filterColumn colId="15174" showButton="0"/>
    <filterColumn colId="15175" showButton="0"/>
    <filterColumn colId="15177" showButton="0"/>
    <filterColumn colId="15178" showButton="0"/>
    <filterColumn colId="15179" showButton="0"/>
    <filterColumn colId="15180" showButton="0"/>
    <filterColumn colId="15181" showButton="0"/>
    <filterColumn colId="15182" showButton="0"/>
    <filterColumn colId="15183" showButton="0"/>
    <filterColumn colId="15184" showButton="0"/>
    <filterColumn colId="15185" showButton="0"/>
    <filterColumn colId="15186" showButton="0"/>
    <filterColumn colId="15187" showButton="0"/>
    <filterColumn colId="15188" showButton="0"/>
    <filterColumn colId="15189" showButton="0"/>
    <filterColumn colId="15190" showButton="0"/>
    <filterColumn colId="15191" showButton="0"/>
    <filterColumn colId="15193" showButton="0"/>
    <filterColumn colId="15194" showButton="0"/>
    <filterColumn colId="15195" showButton="0"/>
    <filterColumn colId="15196" showButton="0"/>
    <filterColumn colId="15197" showButton="0"/>
    <filterColumn colId="15198" showButton="0"/>
    <filterColumn colId="15199" showButton="0"/>
    <filterColumn colId="15200" showButton="0"/>
    <filterColumn colId="15201" showButton="0"/>
    <filterColumn colId="15202" showButton="0"/>
    <filterColumn colId="15203" showButton="0"/>
    <filterColumn colId="15204" showButton="0"/>
    <filterColumn colId="15205" showButton="0"/>
    <filterColumn colId="15206" showButton="0"/>
    <filterColumn colId="15207" showButton="0"/>
    <filterColumn colId="15209" showButton="0"/>
    <filterColumn colId="15210" showButton="0"/>
    <filterColumn colId="15211" showButton="0"/>
    <filterColumn colId="15212" showButton="0"/>
    <filterColumn colId="15213" showButton="0"/>
    <filterColumn colId="15214" showButton="0"/>
    <filterColumn colId="15215" showButton="0"/>
    <filterColumn colId="15216" showButton="0"/>
    <filterColumn colId="15217" showButton="0"/>
    <filterColumn colId="15218" showButton="0"/>
    <filterColumn colId="15219" showButton="0"/>
    <filterColumn colId="15220" showButton="0"/>
    <filterColumn colId="15221" showButton="0"/>
    <filterColumn colId="15222" showButton="0"/>
    <filterColumn colId="15223" showButton="0"/>
    <filterColumn colId="15225" showButton="0"/>
    <filterColumn colId="15226" showButton="0"/>
    <filterColumn colId="15227" showButton="0"/>
    <filterColumn colId="15228" showButton="0"/>
    <filterColumn colId="15229" showButton="0"/>
    <filterColumn colId="15230" showButton="0"/>
    <filterColumn colId="15231" showButton="0"/>
    <filterColumn colId="15232" showButton="0"/>
    <filterColumn colId="15233" showButton="0"/>
    <filterColumn colId="15234" showButton="0"/>
    <filterColumn colId="15235" showButton="0"/>
    <filterColumn colId="15236" showButton="0"/>
    <filterColumn colId="15237" showButton="0"/>
    <filterColumn colId="15238" showButton="0"/>
    <filterColumn colId="15239" showButton="0"/>
    <filterColumn colId="15241" showButton="0"/>
    <filterColumn colId="15242" showButton="0"/>
    <filterColumn colId="15243" showButton="0"/>
    <filterColumn colId="15244" showButton="0"/>
    <filterColumn colId="15245" showButton="0"/>
    <filterColumn colId="15246" showButton="0"/>
    <filterColumn colId="15247" showButton="0"/>
    <filterColumn colId="15248" showButton="0"/>
    <filterColumn colId="15249" showButton="0"/>
    <filterColumn colId="15250" showButton="0"/>
    <filterColumn colId="15251" showButton="0"/>
    <filterColumn colId="15252" showButton="0"/>
    <filterColumn colId="15253" showButton="0"/>
    <filterColumn colId="15254" showButton="0"/>
    <filterColumn colId="15255" showButton="0"/>
    <filterColumn colId="15257" showButton="0"/>
    <filterColumn colId="15258" showButton="0"/>
    <filterColumn colId="15259" showButton="0"/>
    <filterColumn colId="15260" showButton="0"/>
    <filterColumn colId="15261" showButton="0"/>
    <filterColumn colId="15262" showButton="0"/>
    <filterColumn colId="15263" showButton="0"/>
    <filterColumn colId="15264" showButton="0"/>
    <filterColumn colId="15265" showButton="0"/>
    <filterColumn colId="15266" showButton="0"/>
    <filterColumn colId="15267" showButton="0"/>
    <filterColumn colId="15268" showButton="0"/>
    <filterColumn colId="15269" showButton="0"/>
    <filterColumn colId="15270" showButton="0"/>
    <filterColumn colId="15271" showButton="0"/>
    <filterColumn colId="15273" showButton="0"/>
    <filterColumn colId="15274" showButton="0"/>
    <filterColumn colId="15275" showButton="0"/>
    <filterColumn colId="15276" showButton="0"/>
    <filterColumn colId="15277" showButton="0"/>
    <filterColumn colId="15278" showButton="0"/>
    <filterColumn colId="15279" showButton="0"/>
    <filterColumn colId="15280" showButton="0"/>
    <filterColumn colId="15281" showButton="0"/>
    <filterColumn colId="15282" showButton="0"/>
    <filterColumn colId="15283" showButton="0"/>
    <filterColumn colId="15284" showButton="0"/>
    <filterColumn colId="15285" showButton="0"/>
    <filterColumn colId="15286" showButton="0"/>
    <filterColumn colId="15287" showButton="0"/>
    <filterColumn colId="15289" showButton="0"/>
    <filterColumn colId="15290" showButton="0"/>
    <filterColumn colId="15291" showButton="0"/>
    <filterColumn colId="15292" showButton="0"/>
    <filterColumn colId="15293" showButton="0"/>
    <filterColumn colId="15294" showButton="0"/>
    <filterColumn colId="15295" showButton="0"/>
    <filterColumn colId="15296" showButton="0"/>
    <filterColumn colId="15297" showButton="0"/>
    <filterColumn colId="15298" showButton="0"/>
    <filterColumn colId="15299" showButton="0"/>
    <filterColumn colId="15300" showButton="0"/>
    <filterColumn colId="15301" showButton="0"/>
    <filterColumn colId="15302" showButton="0"/>
    <filterColumn colId="15303" showButton="0"/>
    <filterColumn colId="15305" showButton="0"/>
    <filterColumn colId="15306" showButton="0"/>
    <filterColumn colId="15307" showButton="0"/>
    <filterColumn colId="15308" showButton="0"/>
    <filterColumn colId="15309" showButton="0"/>
    <filterColumn colId="15310" showButton="0"/>
    <filterColumn colId="15311" showButton="0"/>
    <filterColumn colId="15312" showButton="0"/>
    <filterColumn colId="15313" showButton="0"/>
    <filterColumn colId="15314" showButton="0"/>
    <filterColumn colId="15315" showButton="0"/>
    <filterColumn colId="15316" showButton="0"/>
    <filterColumn colId="15317" showButton="0"/>
    <filterColumn colId="15318" showButton="0"/>
    <filterColumn colId="15319" showButton="0"/>
    <filterColumn colId="15321" showButton="0"/>
    <filterColumn colId="15322" showButton="0"/>
    <filterColumn colId="15323" showButton="0"/>
    <filterColumn colId="15324" showButton="0"/>
    <filterColumn colId="15325" showButton="0"/>
    <filterColumn colId="15326" showButton="0"/>
    <filterColumn colId="15327" showButton="0"/>
    <filterColumn colId="15328" showButton="0"/>
    <filterColumn colId="15329" showButton="0"/>
    <filterColumn colId="15330" showButton="0"/>
    <filterColumn colId="15331" showButton="0"/>
    <filterColumn colId="15332" showButton="0"/>
    <filterColumn colId="15333" showButton="0"/>
    <filterColumn colId="15334" showButton="0"/>
    <filterColumn colId="15335" showButton="0"/>
    <filterColumn colId="15337" showButton="0"/>
    <filterColumn colId="15338" showButton="0"/>
    <filterColumn colId="15339" showButton="0"/>
    <filterColumn colId="15340" showButton="0"/>
    <filterColumn colId="15341" showButton="0"/>
    <filterColumn colId="15342" showButton="0"/>
    <filterColumn colId="15343" showButton="0"/>
    <filterColumn colId="15344" showButton="0"/>
    <filterColumn colId="15345" showButton="0"/>
    <filterColumn colId="15346" showButton="0"/>
    <filterColumn colId="15347" showButton="0"/>
    <filterColumn colId="15348" showButton="0"/>
    <filterColumn colId="15349" showButton="0"/>
    <filterColumn colId="15350" showButton="0"/>
    <filterColumn colId="15351" showButton="0"/>
    <filterColumn colId="15353" showButton="0"/>
    <filterColumn colId="15354" showButton="0"/>
    <filterColumn colId="15355" showButton="0"/>
    <filterColumn colId="15356" showButton="0"/>
    <filterColumn colId="15357" showButton="0"/>
    <filterColumn colId="15358" showButton="0"/>
    <filterColumn colId="15359" showButton="0"/>
    <filterColumn colId="15360" showButton="0"/>
    <filterColumn colId="15361" showButton="0"/>
    <filterColumn colId="15362" showButton="0"/>
    <filterColumn colId="15363" showButton="0"/>
    <filterColumn colId="15364" showButton="0"/>
    <filterColumn colId="15365" showButton="0"/>
    <filterColumn colId="15366" showButton="0"/>
    <filterColumn colId="15367" showButton="0"/>
    <filterColumn colId="15369" showButton="0"/>
    <filterColumn colId="15370" showButton="0"/>
    <filterColumn colId="15371" showButton="0"/>
    <filterColumn colId="15372" showButton="0"/>
    <filterColumn colId="15373" showButton="0"/>
    <filterColumn colId="15374" showButton="0"/>
    <filterColumn colId="15375" showButton="0"/>
    <filterColumn colId="15376" showButton="0"/>
    <filterColumn colId="15377" showButton="0"/>
    <filterColumn colId="15378" showButton="0"/>
    <filterColumn colId="15379" showButton="0"/>
    <filterColumn colId="15380" showButton="0"/>
    <filterColumn colId="15381" showButton="0"/>
    <filterColumn colId="15382" showButton="0"/>
    <filterColumn colId="15383" showButton="0"/>
    <filterColumn colId="15385" showButton="0"/>
    <filterColumn colId="15386" showButton="0"/>
    <filterColumn colId="15387" showButton="0"/>
    <filterColumn colId="15388" showButton="0"/>
    <filterColumn colId="15389" showButton="0"/>
    <filterColumn colId="15390" showButton="0"/>
    <filterColumn colId="15391" showButton="0"/>
    <filterColumn colId="15392" showButton="0"/>
    <filterColumn colId="15393" showButton="0"/>
    <filterColumn colId="15394" showButton="0"/>
    <filterColumn colId="15395" showButton="0"/>
    <filterColumn colId="15396" showButton="0"/>
    <filterColumn colId="15397" showButton="0"/>
    <filterColumn colId="15398" showButton="0"/>
    <filterColumn colId="15399" showButton="0"/>
    <filterColumn colId="15401" showButton="0"/>
    <filterColumn colId="15402" showButton="0"/>
    <filterColumn colId="15403" showButton="0"/>
    <filterColumn colId="15404" showButton="0"/>
    <filterColumn colId="15405" showButton="0"/>
    <filterColumn colId="15406" showButton="0"/>
    <filterColumn colId="15407" showButton="0"/>
    <filterColumn colId="15408" showButton="0"/>
    <filterColumn colId="15409" showButton="0"/>
    <filterColumn colId="15410" showButton="0"/>
    <filterColumn colId="15411" showButton="0"/>
    <filterColumn colId="15412" showButton="0"/>
    <filterColumn colId="15413" showButton="0"/>
    <filterColumn colId="15414" showButton="0"/>
    <filterColumn colId="15415" showButton="0"/>
    <filterColumn colId="15417" showButton="0"/>
    <filterColumn colId="15418" showButton="0"/>
    <filterColumn colId="15419" showButton="0"/>
    <filterColumn colId="15420" showButton="0"/>
    <filterColumn colId="15421" showButton="0"/>
    <filterColumn colId="15422" showButton="0"/>
    <filterColumn colId="15423" showButton="0"/>
    <filterColumn colId="15424" showButton="0"/>
    <filterColumn colId="15425" showButton="0"/>
    <filterColumn colId="15426" showButton="0"/>
    <filterColumn colId="15427" showButton="0"/>
    <filterColumn colId="15428" showButton="0"/>
    <filterColumn colId="15429" showButton="0"/>
    <filterColumn colId="15430" showButton="0"/>
    <filterColumn colId="15431" showButton="0"/>
    <filterColumn colId="15433" showButton="0"/>
    <filterColumn colId="15434" showButton="0"/>
    <filterColumn colId="15435" showButton="0"/>
    <filterColumn colId="15436" showButton="0"/>
    <filterColumn colId="15437" showButton="0"/>
    <filterColumn colId="15438" showButton="0"/>
    <filterColumn colId="15439" showButton="0"/>
    <filterColumn colId="15440" showButton="0"/>
    <filterColumn colId="15441" showButton="0"/>
    <filterColumn colId="15442" showButton="0"/>
    <filterColumn colId="15443" showButton="0"/>
    <filterColumn colId="15444" showButton="0"/>
    <filterColumn colId="15445" showButton="0"/>
    <filterColumn colId="15446" showButton="0"/>
    <filterColumn colId="15447" showButton="0"/>
    <filterColumn colId="15449" showButton="0"/>
    <filterColumn colId="15450" showButton="0"/>
    <filterColumn colId="15451" showButton="0"/>
    <filterColumn colId="15452" showButton="0"/>
    <filterColumn colId="15453" showButton="0"/>
    <filterColumn colId="15454" showButton="0"/>
    <filterColumn colId="15455" showButton="0"/>
    <filterColumn colId="15456" showButton="0"/>
    <filterColumn colId="15457" showButton="0"/>
    <filterColumn colId="15458" showButton="0"/>
    <filterColumn colId="15459" showButton="0"/>
    <filterColumn colId="15460" showButton="0"/>
    <filterColumn colId="15461" showButton="0"/>
    <filterColumn colId="15462" showButton="0"/>
    <filterColumn colId="15463" showButton="0"/>
    <filterColumn colId="15465" showButton="0"/>
    <filterColumn colId="15466" showButton="0"/>
    <filterColumn colId="15467" showButton="0"/>
    <filterColumn colId="15468" showButton="0"/>
    <filterColumn colId="15469" showButton="0"/>
    <filterColumn colId="15470" showButton="0"/>
    <filterColumn colId="15471" showButton="0"/>
    <filterColumn colId="15472" showButton="0"/>
    <filterColumn colId="15473" showButton="0"/>
    <filterColumn colId="15474" showButton="0"/>
    <filterColumn colId="15475" showButton="0"/>
    <filterColumn colId="15476" showButton="0"/>
    <filterColumn colId="15477" showButton="0"/>
    <filterColumn colId="15478" showButton="0"/>
    <filterColumn colId="15479" showButton="0"/>
    <filterColumn colId="15481" showButton="0"/>
    <filterColumn colId="15482" showButton="0"/>
    <filterColumn colId="15483" showButton="0"/>
    <filterColumn colId="15484" showButton="0"/>
    <filterColumn colId="15485" showButton="0"/>
    <filterColumn colId="15486" showButton="0"/>
    <filterColumn colId="15487" showButton="0"/>
    <filterColumn colId="15488" showButton="0"/>
    <filterColumn colId="15489" showButton="0"/>
    <filterColumn colId="15490" showButton="0"/>
    <filterColumn colId="15491" showButton="0"/>
    <filterColumn colId="15492" showButton="0"/>
    <filterColumn colId="15493" showButton="0"/>
    <filterColumn colId="15494" showButton="0"/>
    <filterColumn colId="15495" showButton="0"/>
    <filterColumn colId="15497" showButton="0"/>
    <filterColumn colId="15498" showButton="0"/>
    <filterColumn colId="15499" showButton="0"/>
    <filterColumn colId="15500" showButton="0"/>
    <filterColumn colId="15501" showButton="0"/>
    <filterColumn colId="15502" showButton="0"/>
    <filterColumn colId="15503" showButton="0"/>
    <filterColumn colId="15504" showButton="0"/>
    <filterColumn colId="15505" showButton="0"/>
    <filterColumn colId="15506" showButton="0"/>
    <filterColumn colId="15507" showButton="0"/>
    <filterColumn colId="15508" showButton="0"/>
    <filterColumn colId="15509" showButton="0"/>
    <filterColumn colId="15510" showButton="0"/>
    <filterColumn colId="15511" showButton="0"/>
    <filterColumn colId="15513" showButton="0"/>
    <filterColumn colId="15514" showButton="0"/>
    <filterColumn colId="15515" showButton="0"/>
    <filterColumn colId="15516" showButton="0"/>
    <filterColumn colId="15517" showButton="0"/>
    <filterColumn colId="15518" showButton="0"/>
    <filterColumn colId="15519" showButton="0"/>
    <filterColumn colId="15520" showButton="0"/>
    <filterColumn colId="15521" showButton="0"/>
    <filterColumn colId="15522" showButton="0"/>
    <filterColumn colId="15523" showButton="0"/>
    <filterColumn colId="15524" showButton="0"/>
    <filterColumn colId="15525" showButton="0"/>
    <filterColumn colId="15526" showButton="0"/>
    <filterColumn colId="15527" showButton="0"/>
    <filterColumn colId="15529" showButton="0"/>
    <filterColumn colId="15530" showButton="0"/>
    <filterColumn colId="15531" showButton="0"/>
    <filterColumn colId="15532" showButton="0"/>
    <filterColumn colId="15533" showButton="0"/>
    <filterColumn colId="15534" showButton="0"/>
    <filterColumn colId="15535" showButton="0"/>
    <filterColumn colId="15536" showButton="0"/>
    <filterColumn colId="15537" showButton="0"/>
    <filterColumn colId="15538" showButton="0"/>
    <filterColumn colId="15539" showButton="0"/>
    <filterColumn colId="15540" showButton="0"/>
    <filterColumn colId="15541" showButton="0"/>
    <filterColumn colId="15542" showButton="0"/>
    <filterColumn colId="15543" showButton="0"/>
    <filterColumn colId="15545" showButton="0"/>
    <filterColumn colId="15546" showButton="0"/>
    <filterColumn colId="15547" showButton="0"/>
    <filterColumn colId="15548" showButton="0"/>
    <filterColumn colId="15549" showButton="0"/>
    <filterColumn colId="15550" showButton="0"/>
    <filterColumn colId="15551" showButton="0"/>
    <filterColumn colId="15552" showButton="0"/>
    <filterColumn colId="15553" showButton="0"/>
    <filterColumn colId="15554" showButton="0"/>
    <filterColumn colId="15555" showButton="0"/>
    <filterColumn colId="15556" showButton="0"/>
    <filterColumn colId="15557" showButton="0"/>
    <filterColumn colId="15558" showButton="0"/>
    <filterColumn colId="15559" showButton="0"/>
    <filterColumn colId="15561" showButton="0"/>
    <filterColumn colId="15562" showButton="0"/>
    <filterColumn colId="15563" showButton="0"/>
    <filterColumn colId="15564" showButton="0"/>
    <filterColumn colId="15565" showButton="0"/>
    <filterColumn colId="15566" showButton="0"/>
    <filterColumn colId="15567" showButton="0"/>
    <filterColumn colId="15568" showButton="0"/>
    <filterColumn colId="15569" showButton="0"/>
    <filterColumn colId="15570" showButton="0"/>
    <filterColumn colId="15571" showButton="0"/>
    <filterColumn colId="15572" showButton="0"/>
    <filterColumn colId="15573" showButton="0"/>
    <filterColumn colId="15574" showButton="0"/>
    <filterColumn colId="15575" showButton="0"/>
    <filterColumn colId="15577" showButton="0"/>
    <filterColumn colId="15578" showButton="0"/>
    <filterColumn colId="15579" showButton="0"/>
    <filterColumn colId="15580" showButton="0"/>
    <filterColumn colId="15581" showButton="0"/>
    <filterColumn colId="15582" showButton="0"/>
    <filterColumn colId="15583" showButton="0"/>
    <filterColumn colId="15584" showButton="0"/>
    <filterColumn colId="15585" showButton="0"/>
    <filterColumn colId="15586" showButton="0"/>
    <filterColumn colId="15587" showButton="0"/>
    <filterColumn colId="15588" showButton="0"/>
    <filterColumn colId="15589" showButton="0"/>
    <filterColumn colId="15590" showButton="0"/>
    <filterColumn colId="15591" showButton="0"/>
    <filterColumn colId="15593" showButton="0"/>
    <filterColumn colId="15594" showButton="0"/>
    <filterColumn colId="15595" showButton="0"/>
    <filterColumn colId="15596" showButton="0"/>
    <filterColumn colId="15597" showButton="0"/>
    <filterColumn colId="15598" showButton="0"/>
    <filterColumn colId="15599" showButton="0"/>
    <filterColumn colId="15600" showButton="0"/>
    <filterColumn colId="15601" showButton="0"/>
    <filterColumn colId="15602" showButton="0"/>
    <filterColumn colId="15603" showButton="0"/>
    <filterColumn colId="15604" showButton="0"/>
    <filterColumn colId="15605" showButton="0"/>
    <filterColumn colId="15606" showButton="0"/>
    <filterColumn colId="15607" showButton="0"/>
    <filterColumn colId="15609" showButton="0"/>
    <filterColumn colId="15610" showButton="0"/>
    <filterColumn colId="15611" showButton="0"/>
    <filterColumn colId="15612" showButton="0"/>
    <filterColumn colId="15613" showButton="0"/>
    <filterColumn colId="15614" showButton="0"/>
    <filterColumn colId="15615" showButton="0"/>
    <filterColumn colId="15616" showButton="0"/>
    <filterColumn colId="15617" showButton="0"/>
    <filterColumn colId="15618" showButton="0"/>
    <filterColumn colId="15619" showButton="0"/>
    <filterColumn colId="15620" showButton="0"/>
    <filterColumn colId="15621" showButton="0"/>
    <filterColumn colId="15622" showButton="0"/>
    <filterColumn colId="15623" showButton="0"/>
    <filterColumn colId="15625" showButton="0"/>
    <filterColumn colId="15626" showButton="0"/>
    <filterColumn colId="15627" showButton="0"/>
    <filterColumn colId="15628" showButton="0"/>
    <filterColumn colId="15629" showButton="0"/>
    <filterColumn colId="15630" showButton="0"/>
    <filterColumn colId="15631" showButton="0"/>
    <filterColumn colId="15632" showButton="0"/>
    <filterColumn colId="15633" showButton="0"/>
    <filterColumn colId="15634" showButton="0"/>
    <filterColumn colId="15635" showButton="0"/>
    <filterColumn colId="15636" showButton="0"/>
    <filterColumn colId="15637" showButton="0"/>
    <filterColumn colId="15638" showButton="0"/>
    <filterColumn colId="15639" showButton="0"/>
    <filterColumn colId="15641" showButton="0"/>
    <filterColumn colId="15642" showButton="0"/>
    <filterColumn colId="15643" showButton="0"/>
    <filterColumn colId="15644" showButton="0"/>
    <filterColumn colId="15645" showButton="0"/>
    <filterColumn colId="15646" showButton="0"/>
    <filterColumn colId="15647" showButton="0"/>
    <filterColumn colId="15648" showButton="0"/>
    <filterColumn colId="15649" showButton="0"/>
    <filterColumn colId="15650" showButton="0"/>
    <filterColumn colId="15651" showButton="0"/>
    <filterColumn colId="15652" showButton="0"/>
    <filterColumn colId="15653" showButton="0"/>
    <filterColumn colId="15654" showButton="0"/>
    <filterColumn colId="15655" showButton="0"/>
    <filterColumn colId="15657" showButton="0"/>
    <filterColumn colId="15658" showButton="0"/>
    <filterColumn colId="15659" showButton="0"/>
    <filterColumn colId="15660" showButton="0"/>
    <filterColumn colId="15661" showButton="0"/>
    <filterColumn colId="15662" showButton="0"/>
    <filterColumn colId="15663" showButton="0"/>
    <filterColumn colId="15664" showButton="0"/>
    <filterColumn colId="15665" showButton="0"/>
    <filterColumn colId="15666" showButton="0"/>
    <filterColumn colId="15667" showButton="0"/>
    <filterColumn colId="15668" showButton="0"/>
    <filterColumn colId="15669" showButton="0"/>
    <filterColumn colId="15670" showButton="0"/>
    <filterColumn colId="15671" showButton="0"/>
    <filterColumn colId="15673" showButton="0"/>
    <filterColumn colId="15674" showButton="0"/>
    <filterColumn colId="15675" showButton="0"/>
    <filterColumn colId="15676" showButton="0"/>
    <filterColumn colId="15677" showButton="0"/>
    <filterColumn colId="15678" showButton="0"/>
    <filterColumn colId="15679" showButton="0"/>
    <filterColumn colId="15680" showButton="0"/>
    <filterColumn colId="15681" showButton="0"/>
    <filterColumn colId="15682" showButton="0"/>
    <filterColumn colId="15683" showButton="0"/>
    <filterColumn colId="15684" showButton="0"/>
    <filterColumn colId="15685" showButton="0"/>
    <filterColumn colId="15686" showButton="0"/>
    <filterColumn colId="15687" showButton="0"/>
    <filterColumn colId="15689" showButton="0"/>
    <filterColumn colId="15690" showButton="0"/>
    <filterColumn colId="15691" showButton="0"/>
    <filterColumn colId="15692" showButton="0"/>
    <filterColumn colId="15693" showButton="0"/>
    <filterColumn colId="15694" showButton="0"/>
    <filterColumn colId="15695" showButton="0"/>
    <filterColumn colId="15696" showButton="0"/>
    <filterColumn colId="15697" showButton="0"/>
    <filterColumn colId="15698" showButton="0"/>
    <filterColumn colId="15699" showButton="0"/>
    <filterColumn colId="15700" showButton="0"/>
    <filterColumn colId="15701" showButton="0"/>
    <filterColumn colId="15702" showButton="0"/>
    <filterColumn colId="15703" showButton="0"/>
    <filterColumn colId="15705" showButton="0"/>
    <filterColumn colId="15706" showButton="0"/>
    <filterColumn colId="15707" showButton="0"/>
    <filterColumn colId="15708" showButton="0"/>
    <filterColumn colId="15709" showButton="0"/>
    <filterColumn colId="15710" showButton="0"/>
    <filterColumn colId="15711" showButton="0"/>
    <filterColumn colId="15712" showButton="0"/>
    <filterColumn colId="15713" showButton="0"/>
    <filterColumn colId="15714" showButton="0"/>
    <filterColumn colId="15715" showButton="0"/>
    <filterColumn colId="15716" showButton="0"/>
    <filterColumn colId="15717" showButton="0"/>
    <filterColumn colId="15718" showButton="0"/>
    <filterColumn colId="15719" showButton="0"/>
    <filterColumn colId="15721" showButton="0"/>
    <filterColumn colId="15722" showButton="0"/>
    <filterColumn colId="15723" showButton="0"/>
    <filterColumn colId="15724" showButton="0"/>
    <filterColumn colId="15725" showButton="0"/>
    <filterColumn colId="15726" showButton="0"/>
    <filterColumn colId="15727" showButton="0"/>
    <filterColumn colId="15728" showButton="0"/>
    <filterColumn colId="15729" showButton="0"/>
    <filterColumn colId="15730" showButton="0"/>
    <filterColumn colId="15731" showButton="0"/>
    <filterColumn colId="15732" showButton="0"/>
    <filterColumn colId="15733" showButton="0"/>
    <filterColumn colId="15734" showButton="0"/>
    <filterColumn colId="15735" showButton="0"/>
    <filterColumn colId="15737" showButton="0"/>
    <filterColumn colId="15738" showButton="0"/>
    <filterColumn colId="15739" showButton="0"/>
    <filterColumn colId="15740" showButton="0"/>
    <filterColumn colId="15741" showButton="0"/>
    <filterColumn colId="15742" showButton="0"/>
    <filterColumn colId="15743" showButton="0"/>
    <filterColumn colId="15744" showButton="0"/>
    <filterColumn colId="15745" showButton="0"/>
    <filterColumn colId="15746" showButton="0"/>
    <filterColumn colId="15747" showButton="0"/>
    <filterColumn colId="15748" showButton="0"/>
    <filterColumn colId="15749" showButton="0"/>
    <filterColumn colId="15750" showButton="0"/>
    <filterColumn colId="15751" showButton="0"/>
    <filterColumn colId="15753" showButton="0"/>
    <filterColumn colId="15754" showButton="0"/>
    <filterColumn colId="15755" showButton="0"/>
    <filterColumn colId="15756" showButton="0"/>
    <filterColumn colId="15757" showButton="0"/>
    <filterColumn colId="15758" showButton="0"/>
    <filterColumn colId="15759" showButton="0"/>
    <filterColumn colId="15760" showButton="0"/>
    <filterColumn colId="15761" showButton="0"/>
    <filterColumn colId="15762" showButton="0"/>
    <filterColumn colId="15763" showButton="0"/>
    <filterColumn colId="15764" showButton="0"/>
    <filterColumn colId="15765" showButton="0"/>
    <filterColumn colId="15766" showButton="0"/>
    <filterColumn colId="15767" showButton="0"/>
    <filterColumn colId="15769" showButton="0"/>
    <filterColumn colId="15770" showButton="0"/>
    <filterColumn colId="15771" showButton="0"/>
    <filterColumn colId="15772" showButton="0"/>
    <filterColumn colId="15773" showButton="0"/>
    <filterColumn colId="15774" showButton="0"/>
    <filterColumn colId="15775" showButton="0"/>
    <filterColumn colId="15776" showButton="0"/>
    <filterColumn colId="15777" showButton="0"/>
    <filterColumn colId="15778" showButton="0"/>
    <filterColumn colId="15779" showButton="0"/>
    <filterColumn colId="15780" showButton="0"/>
    <filterColumn colId="15781" showButton="0"/>
    <filterColumn colId="15782" showButton="0"/>
    <filterColumn colId="15783" showButton="0"/>
    <filterColumn colId="15785" showButton="0"/>
    <filterColumn colId="15786" showButton="0"/>
    <filterColumn colId="15787" showButton="0"/>
    <filterColumn colId="15788" showButton="0"/>
    <filterColumn colId="15789" showButton="0"/>
    <filterColumn colId="15790" showButton="0"/>
    <filterColumn colId="15791" showButton="0"/>
    <filterColumn colId="15792" showButton="0"/>
    <filterColumn colId="15793" showButton="0"/>
    <filterColumn colId="15794" showButton="0"/>
    <filterColumn colId="15795" showButton="0"/>
    <filterColumn colId="15796" showButton="0"/>
    <filterColumn colId="15797" showButton="0"/>
    <filterColumn colId="15798" showButton="0"/>
    <filterColumn colId="15799" showButton="0"/>
    <filterColumn colId="15801" showButton="0"/>
    <filterColumn colId="15802" showButton="0"/>
    <filterColumn colId="15803" showButton="0"/>
    <filterColumn colId="15804" showButton="0"/>
    <filterColumn colId="15805" showButton="0"/>
    <filterColumn colId="15806" showButton="0"/>
    <filterColumn colId="15807" showButton="0"/>
    <filterColumn colId="15808" showButton="0"/>
    <filterColumn colId="15809" showButton="0"/>
    <filterColumn colId="15810" showButton="0"/>
    <filterColumn colId="15811" showButton="0"/>
    <filterColumn colId="15812" showButton="0"/>
    <filterColumn colId="15813" showButton="0"/>
    <filterColumn colId="15814" showButton="0"/>
    <filterColumn colId="15815" showButton="0"/>
    <filterColumn colId="15817" showButton="0"/>
    <filterColumn colId="15818" showButton="0"/>
    <filterColumn colId="15819" showButton="0"/>
    <filterColumn colId="15820" showButton="0"/>
    <filterColumn colId="15821" showButton="0"/>
    <filterColumn colId="15822" showButton="0"/>
    <filterColumn colId="15823" showButton="0"/>
    <filterColumn colId="15824" showButton="0"/>
    <filterColumn colId="15825" showButton="0"/>
    <filterColumn colId="15826" showButton="0"/>
    <filterColumn colId="15827" showButton="0"/>
    <filterColumn colId="15828" showButton="0"/>
    <filterColumn colId="15829" showButton="0"/>
    <filterColumn colId="15830" showButton="0"/>
    <filterColumn colId="15831" showButton="0"/>
    <filterColumn colId="15833" showButton="0"/>
    <filterColumn colId="15834" showButton="0"/>
    <filterColumn colId="15835" showButton="0"/>
    <filterColumn colId="15836" showButton="0"/>
    <filterColumn colId="15837" showButton="0"/>
    <filterColumn colId="15838" showButton="0"/>
    <filterColumn colId="15839" showButton="0"/>
    <filterColumn colId="15840" showButton="0"/>
    <filterColumn colId="15841" showButton="0"/>
    <filterColumn colId="15842" showButton="0"/>
    <filterColumn colId="15843" showButton="0"/>
    <filterColumn colId="15844" showButton="0"/>
    <filterColumn colId="15845" showButton="0"/>
    <filterColumn colId="15846" showButton="0"/>
    <filterColumn colId="15847" showButton="0"/>
    <filterColumn colId="15849" showButton="0"/>
    <filterColumn colId="15850" showButton="0"/>
    <filterColumn colId="15851" showButton="0"/>
    <filterColumn colId="15852" showButton="0"/>
    <filterColumn colId="15853" showButton="0"/>
    <filterColumn colId="15854" showButton="0"/>
    <filterColumn colId="15855" showButton="0"/>
    <filterColumn colId="15856" showButton="0"/>
    <filterColumn colId="15857" showButton="0"/>
    <filterColumn colId="15858" showButton="0"/>
    <filterColumn colId="15859" showButton="0"/>
    <filterColumn colId="15860" showButton="0"/>
    <filterColumn colId="15861" showButton="0"/>
    <filterColumn colId="15862" showButton="0"/>
    <filterColumn colId="15863" showButton="0"/>
    <filterColumn colId="15865" showButton="0"/>
    <filterColumn colId="15866" showButton="0"/>
    <filterColumn colId="15867" showButton="0"/>
    <filterColumn colId="15868" showButton="0"/>
    <filterColumn colId="15869" showButton="0"/>
    <filterColumn colId="15870" showButton="0"/>
    <filterColumn colId="15871" showButton="0"/>
    <filterColumn colId="15872" showButton="0"/>
    <filterColumn colId="15873" showButton="0"/>
    <filterColumn colId="15874" showButton="0"/>
    <filterColumn colId="15875" showButton="0"/>
    <filterColumn colId="15876" showButton="0"/>
    <filterColumn colId="15877" showButton="0"/>
    <filterColumn colId="15878" showButton="0"/>
    <filterColumn colId="15879" showButton="0"/>
    <filterColumn colId="15881" showButton="0"/>
    <filterColumn colId="15882" showButton="0"/>
    <filterColumn colId="15883" showButton="0"/>
    <filterColumn colId="15884" showButton="0"/>
    <filterColumn colId="15885" showButton="0"/>
    <filterColumn colId="15886" showButton="0"/>
    <filterColumn colId="15887" showButton="0"/>
    <filterColumn colId="15888" showButton="0"/>
    <filterColumn colId="15889" showButton="0"/>
    <filterColumn colId="15890" showButton="0"/>
    <filterColumn colId="15891" showButton="0"/>
    <filterColumn colId="15892" showButton="0"/>
    <filterColumn colId="15893" showButton="0"/>
    <filterColumn colId="15894" showButton="0"/>
    <filterColumn colId="15895" showButton="0"/>
    <filterColumn colId="15897" showButton="0"/>
    <filterColumn colId="15898" showButton="0"/>
    <filterColumn colId="15899" showButton="0"/>
    <filterColumn colId="15900" showButton="0"/>
    <filterColumn colId="15901" showButton="0"/>
    <filterColumn colId="15902" showButton="0"/>
    <filterColumn colId="15903" showButton="0"/>
    <filterColumn colId="15904" showButton="0"/>
    <filterColumn colId="15905" showButton="0"/>
    <filterColumn colId="15906" showButton="0"/>
    <filterColumn colId="15907" showButton="0"/>
    <filterColumn colId="15908" showButton="0"/>
    <filterColumn colId="15909" showButton="0"/>
    <filterColumn colId="15910" showButton="0"/>
    <filterColumn colId="15911" showButton="0"/>
    <filterColumn colId="15913" showButton="0"/>
    <filterColumn colId="15914" showButton="0"/>
    <filterColumn colId="15915" showButton="0"/>
    <filterColumn colId="15916" showButton="0"/>
    <filterColumn colId="15917" showButton="0"/>
    <filterColumn colId="15918" showButton="0"/>
    <filterColumn colId="15919" showButton="0"/>
    <filterColumn colId="15920" showButton="0"/>
    <filterColumn colId="15921" showButton="0"/>
    <filterColumn colId="15922" showButton="0"/>
    <filterColumn colId="15923" showButton="0"/>
    <filterColumn colId="15924" showButton="0"/>
    <filterColumn colId="15925" showButton="0"/>
    <filterColumn colId="15926" showButton="0"/>
    <filterColumn colId="15927" showButton="0"/>
    <filterColumn colId="15929" showButton="0"/>
    <filterColumn colId="15930" showButton="0"/>
    <filterColumn colId="15931" showButton="0"/>
    <filterColumn colId="15932" showButton="0"/>
    <filterColumn colId="15933" showButton="0"/>
    <filterColumn colId="15934" showButton="0"/>
    <filterColumn colId="15935" showButton="0"/>
    <filterColumn colId="15936" showButton="0"/>
    <filterColumn colId="15937" showButton="0"/>
    <filterColumn colId="15938" showButton="0"/>
    <filterColumn colId="15939" showButton="0"/>
    <filterColumn colId="15940" showButton="0"/>
    <filterColumn colId="15941" showButton="0"/>
    <filterColumn colId="15942" showButton="0"/>
    <filterColumn colId="15943" showButton="0"/>
    <filterColumn colId="15945" showButton="0"/>
    <filterColumn colId="15946" showButton="0"/>
    <filterColumn colId="15947" showButton="0"/>
    <filterColumn colId="15948" showButton="0"/>
    <filterColumn colId="15949" showButton="0"/>
    <filterColumn colId="15950" showButton="0"/>
    <filterColumn colId="15951" showButton="0"/>
    <filterColumn colId="15952" showButton="0"/>
    <filterColumn colId="15953" showButton="0"/>
    <filterColumn colId="15954" showButton="0"/>
    <filterColumn colId="15955" showButton="0"/>
    <filterColumn colId="15956" showButton="0"/>
    <filterColumn colId="15957" showButton="0"/>
    <filterColumn colId="15958" showButton="0"/>
    <filterColumn colId="15959" showButton="0"/>
    <filterColumn colId="15961" showButton="0"/>
    <filterColumn colId="15962" showButton="0"/>
    <filterColumn colId="15963" showButton="0"/>
    <filterColumn colId="15964" showButton="0"/>
    <filterColumn colId="15965" showButton="0"/>
    <filterColumn colId="15966" showButton="0"/>
    <filterColumn colId="15967" showButton="0"/>
    <filterColumn colId="15968" showButton="0"/>
    <filterColumn colId="15969" showButton="0"/>
    <filterColumn colId="15970" showButton="0"/>
    <filterColumn colId="15971" showButton="0"/>
    <filterColumn colId="15972" showButton="0"/>
    <filterColumn colId="15973" showButton="0"/>
    <filterColumn colId="15974" showButton="0"/>
    <filterColumn colId="15975" showButton="0"/>
    <filterColumn colId="15977" showButton="0"/>
    <filterColumn colId="15978" showButton="0"/>
    <filterColumn colId="15979" showButton="0"/>
    <filterColumn colId="15980" showButton="0"/>
    <filterColumn colId="15981" showButton="0"/>
    <filterColumn colId="15982" showButton="0"/>
    <filterColumn colId="15983" showButton="0"/>
    <filterColumn colId="15984" showButton="0"/>
    <filterColumn colId="15985" showButton="0"/>
    <filterColumn colId="15986" showButton="0"/>
    <filterColumn colId="15987" showButton="0"/>
    <filterColumn colId="15988" showButton="0"/>
    <filterColumn colId="15989" showButton="0"/>
    <filterColumn colId="15990" showButton="0"/>
    <filterColumn colId="15991" showButton="0"/>
    <filterColumn colId="15993" showButton="0"/>
    <filterColumn colId="15994" showButton="0"/>
    <filterColumn colId="15995" showButton="0"/>
    <filterColumn colId="15996" showButton="0"/>
    <filterColumn colId="15997" showButton="0"/>
    <filterColumn colId="15998" showButton="0"/>
    <filterColumn colId="15999" showButton="0"/>
    <filterColumn colId="16000" showButton="0"/>
    <filterColumn colId="16001" showButton="0"/>
    <filterColumn colId="16002" showButton="0"/>
    <filterColumn colId="16003" showButton="0"/>
    <filterColumn colId="16004" showButton="0"/>
    <filterColumn colId="16005" showButton="0"/>
    <filterColumn colId="16006" showButton="0"/>
    <filterColumn colId="16007" showButton="0"/>
    <filterColumn colId="16009" showButton="0"/>
    <filterColumn colId="16010" showButton="0"/>
    <filterColumn colId="16011" showButton="0"/>
    <filterColumn colId="16012" showButton="0"/>
    <filterColumn colId="16013" showButton="0"/>
    <filterColumn colId="16014" showButton="0"/>
    <filterColumn colId="16015" showButton="0"/>
    <filterColumn colId="16016" showButton="0"/>
    <filterColumn colId="16017" showButton="0"/>
    <filterColumn colId="16018" showButton="0"/>
    <filterColumn colId="16019" showButton="0"/>
    <filterColumn colId="16020" showButton="0"/>
    <filterColumn colId="16021" showButton="0"/>
    <filterColumn colId="16022" showButton="0"/>
    <filterColumn colId="16023" showButton="0"/>
    <filterColumn colId="16025" showButton="0"/>
    <filterColumn colId="16026" showButton="0"/>
    <filterColumn colId="16027" showButton="0"/>
    <filterColumn colId="16028" showButton="0"/>
    <filterColumn colId="16029" showButton="0"/>
    <filterColumn colId="16030" showButton="0"/>
    <filterColumn colId="16031" showButton="0"/>
    <filterColumn colId="16032" showButton="0"/>
    <filterColumn colId="16033" showButton="0"/>
    <filterColumn colId="16034" showButton="0"/>
    <filterColumn colId="16035" showButton="0"/>
    <filterColumn colId="16036" showButton="0"/>
    <filterColumn colId="16037" showButton="0"/>
    <filterColumn colId="16038" showButton="0"/>
    <filterColumn colId="16039" showButton="0"/>
    <filterColumn colId="16041" showButton="0"/>
    <filterColumn colId="16042" showButton="0"/>
    <filterColumn colId="16043" showButton="0"/>
    <filterColumn colId="16044" showButton="0"/>
    <filterColumn colId="16045" showButton="0"/>
    <filterColumn colId="16046" showButton="0"/>
    <filterColumn colId="16047" showButton="0"/>
    <filterColumn colId="16048" showButton="0"/>
    <filterColumn colId="16049" showButton="0"/>
    <filterColumn colId="16050" showButton="0"/>
    <filterColumn colId="16051" showButton="0"/>
    <filterColumn colId="16052" showButton="0"/>
    <filterColumn colId="16053" showButton="0"/>
    <filterColumn colId="16054" showButton="0"/>
    <filterColumn colId="16055" showButton="0"/>
    <filterColumn colId="16057" showButton="0"/>
    <filterColumn colId="16058" showButton="0"/>
    <filterColumn colId="16059" showButton="0"/>
    <filterColumn colId="16060" showButton="0"/>
    <filterColumn colId="16061" showButton="0"/>
    <filterColumn colId="16062" showButton="0"/>
    <filterColumn colId="16063" showButton="0"/>
    <filterColumn colId="16064" showButton="0"/>
    <filterColumn colId="16065" showButton="0"/>
    <filterColumn colId="16066" showButton="0"/>
    <filterColumn colId="16067" showButton="0"/>
    <filterColumn colId="16068" showButton="0"/>
    <filterColumn colId="16069" showButton="0"/>
    <filterColumn colId="16070" showButton="0"/>
    <filterColumn colId="16071" showButton="0"/>
    <filterColumn colId="16073" showButton="0"/>
    <filterColumn colId="16074" showButton="0"/>
    <filterColumn colId="16075" showButton="0"/>
    <filterColumn colId="16076" showButton="0"/>
    <filterColumn colId="16077" showButton="0"/>
    <filterColumn colId="16078" showButton="0"/>
    <filterColumn colId="16079" showButton="0"/>
    <filterColumn colId="16080" showButton="0"/>
    <filterColumn colId="16081" showButton="0"/>
    <filterColumn colId="16082" showButton="0"/>
    <filterColumn colId="16083" showButton="0"/>
    <filterColumn colId="16084" showButton="0"/>
    <filterColumn colId="16085" showButton="0"/>
    <filterColumn colId="16086" showButton="0"/>
    <filterColumn colId="16087" showButton="0"/>
    <filterColumn colId="16089" showButton="0"/>
    <filterColumn colId="16090" showButton="0"/>
    <filterColumn colId="16091" showButton="0"/>
    <filterColumn colId="16092" showButton="0"/>
    <filterColumn colId="16093" showButton="0"/>
    <filterColumn colId="16094" showButton="0"/>
    <filterColumn colId="16095" showButton="0"/>
    <filterColumn colId="16096" showButton="0"/>
    <filterColumn colId="16097" showButton="0"/>
    <filterColumn colId="16098" showButton="0"/>
    <filterColumn colId="16099" showButton="0"/>
    <filterColumn colId="16100" showButton="0"/>
    <filterColumn colId="16101" showButton="0"/>
    <filterColumn colId="16102" showButton="0"/>
    <filterColumn colId="16103" showButton="0"/>
    <filterColumn colId="16105" showButton="0"/>
    <filterColumn colId="16106" showButton="0"/>
    <filterColumn colId="16107" showButton="0"/>
    <filterColumn colId="16108" showButton="0"/>
    <filterColumn colId="16109" showButton="0"/>
    <filterColumn colId="16110" showButton="0"/>
    <filterColumn colId="16111" showButton="0"/>
    <filterColumn colId="16112" showButton="0"/>
    <filterColumn colId="16113" showButton="0"/>
    <filterColumn colId="16114" showButton="0"/>
    <filterColumn colId="16115" showButton="0"/>
    <filterColumn colId="16116" showButton="0"/>
    <filterColumn colId="16117" showButton="0"/>
    <filterColumn colId="16118" showButton="0"/>
    <filterColumn colId="16119" showButton="0"/>
    <filterColumn colId="16121" showButton="0"/>
    <filterColumn colId="16122" showButton="0"/>
    <filterColumn colId="16123" showButton="0"/>
    <filterColumn colId="16124" showButton="0"/>
    <filterColumn colId="16125" showButton="0"/>
    <filterColumn colId="16126" showButton="0"/>
    <filterColumn colId="16127" showButton="0"/>
    <filterColumn colId="16128" showButton="0"/>
    <filterColumn colId="16129" showButton="0"/>
    <filterColumn colId="16130" showButton="0"/>
    <filterColumn colId="16131" showButton="0"/>
    <filterColumn colId="16132" showButton="0"/>
    <filterColumn colId="16133" showButton="0"/>
    <filterColumn colId="16134" showButton="0"/>
    <filterColumn colId="16135" showButton="0"/>
    <filterColumn colId="16137" showButton="0"/>
    <filterColumn colId="16138" showButton="0"/>
    <filterColumn colId="16139" showButton="0"/>
    <filterColumn colId="16140" showButton="0"/>
    <filterColumn colId="16141" showButton="0"/>
    <filterColumn colId="16142" showButton="0"/>
    <filterColumn colId="16143" showButton="0"/>
    <filterColumn colId="16144" showButton="0"/>
    <filterColumn colId="16145" showButton="0"/>
    <filterColumn colId="16146" showButton="0"/>
    <filterColumn colId="16147" showButton="0"/>
    <filterColumn colId="16148" showButton="0"/>
    <filterColumn colId="16149" showButton="0"/>
    <filterColumn colId="16150" showButton="0"/>
    <filterColumn colId="16151" showButton="0"/>
    <filterColumn colId="16153" showButton="0"/>
    <filterColumn colId="16154" showButton="0"/>
    <filterColumn colId="16155" showButton="0"/>
    <filterColumn colId="16156" showButton="0"/>
    <filterColumn colId="16157" showButton="0"/>
    <filterColumn colId="16158" showButton="0"/>
    <filterColumn colId="16159" showButton="0"/>
    <filterColumn colId="16160" showButton="0"/>
    <filterColumn colId="16161" showButton="0"/>
    <filterColumn colId="16162" showButton="0"/>
    <filterColumn colId="16163" showButton="0"/>
    <filterColumn colId="16164" showButton="0"/>
    <filterColumn colId="16165" showButton="0"/>
    <filterColumn colId="16166" showButton="0"/>
    <filterColumn colId="16167" showButton="0"/>
    <filterColumn colId="16169" showButton="0"/>
    <filterColumn colId="16170" showButton="0"/>
    <filterColumn colId="16171" showButton="0"/>
    <filterColumn colId="16172" showButton="0"/>
    <filterColumn colId="16173" showButton="0"/>
    <filterColumn colId="16174" showButton="0"/>
    <filterColumn colId="16175" showButton="0"/>
    <filterColumn colId="16176" showButton="0"/>
    <filterColumn colId="16177" showButton="0"/>
    <filterColumn colId="16178" showButton="0"/>
    <filterColumn colId="16179" showButton="0"/>
    <filterColumn colId="16180" showButton="0"/>
    <filterColumn colId="16181" showButton="0"/>
    <filterColumn colId="16182" showButton="0"/>
    <filterColumn colId="16183" showButton="0"/>
    <filterColumn colId="16185" showButton="0"/>
    <filterColumn colId="16186" showButton="0"/>
    <filterColumn colId="16187" showButton="0"/>
    <filterColumn colId="16188" showButton="0"/>
    <filterColumn colId="16189" showButton="0"/>
    <filterColumn colId="16190" showButton="0"/>
    <filterColumn colId="16191" showButton="0"/>
    <filterColumn colId="16192" showButton="0"/>
    <filterColumn colId="16193" showButton="0"/>
    <filterColumn colId="16194" showButton="0"/>
    <filterColumn colId="16195" showButton="0"/>
    <filterColumn colId="16196" showButton="0"/>
    <filterColumn colId="16197" showButton="0"/>
    <filterColumn colId="16198" showButton="0"/>
    <filterColumn colId="16199" showButton="0"/>
    <filterColumn colId="16201" showButton="0"/>
    <filterColumn colId="16202" showButton="0"/>
    <filterColumn colId="16203" showButton="0"/>
    <filterColumn colId="16204" showButton="0"/>
    <filterColumn colId="16205" showButton="0"/>
    <filterColumn colId="16206" showButton="0"/>
    <filterColumn colId="16207" showButton="0"/>
    <filterColumn colId="16208" showButton="0"/>
    <filterColumn colId="16209" showButton="0"/>
    <filterColumn colId="16210" showButton="0"/>
    <filterColumn colId="16211" showButton="0"/>
    <filterColumn colId="16212" showButton="0"/>
    <filterColumn colId="16213" showButton="0"/>
    <filterColumn colId="16214" showButton="0"/>
    <filterColumn colId="16215" showButton="0"/>
    <filterColumn colId="16217" showButton="0"/>
    <filterColumn colId="16218" showButton="0"/>
    <filterColumn colId="16219" showButton="0"/>
    <filterColumn colId="16220" showButton="0"/>
    <filterColumn colId="16221" showButton="0"/>
    <filterColumn colId="16222" showButton="0"/>
    <filterColumn colId="16223" showButton="0"/>
    <filterColumn colId="16224" showButton="0"/>
    <filterColumn colId="16225" showButton="0"/>
    <filterColumn colId="16226" showButton="0"/>
    <filterColumn colId="16227" showButton="0"/>
    <filterColumn colId="16228" showButton="0"/>
    <filterColumn colId="16229" showButton="0"/>
    <filterColumn colId="16230" showButton="0"/>
    <filterColumn colId="16231" showButton="0"/>
    <filterColumn colId="16233" showButton="0"/>
    <filterColumn colId="16234" showButton="0"/>
    <filterColumn colId="16235" showButton="0"/>
    <filterColumn colId="16236" showButton="0"/>
    <filterColumn colId="16237" showButton="0"/>
    <filterColumn colId="16238" showButton="0"/>
    <filterColumn colId="16239" showButton="0"/>
    <filterColumn colId="16240" showButton="0"/>
    <filterColumn colId="16241" showButton="0"/>
    <filterColumn colId="16242" showButton="0"/>
    <filterColumn colId="16243" showButton="0"/>
    <filterColumn colId="16244" showButton="0"/>
    <filterColumn colId="16245" showButton="0"/>
    <filterColumn colId="16246" showButton="0"/>
    <filterColumn colId="16247" showButton="0"/>
    <filterColumn colId="16249" showButton="0"/>
    <filterColumn colId="16250" showButton="0"/>
    <filterColumn colId="16251" showButton="0"/>
    <filterColumn colId="16252" showButton="0"/>
    <filterColumn colId="16253" showButton="0"/>
    <filterColumn colId="16254" showButton="0"/>
    <filterColumn colId="16255" showButton="0"/>
    <filterColumn colId="16256" showButton="0"/>
    <filterColumn colId="16257" showButton="0"/>
    <filterColumn colId="16258" showButton="0"/>
    <filterColumn colId="16259" showButton="0"/>
    <filterColumn colId="16260" showButton="0"/>
    <filterColumn colId="16261" showButton="0"/>
    <filterColumn colId="16262" showButton="0"/>
    <filterColumn colId="16263" showButton="0"/>
    <filterColumn colId="16265" showButton="0"/>
    <filterColumn colId="16266" showButton="0"/>
    <filterColumn colId="16267" showButton="0"/>
    <filterColumn colId="16268" showButton="0"/>
    <filterColumn colId="16269" showButton="0"/>
    <filterColumn colId="16270" showButton="0"/>
    <filterColumn colId="16271" showButton="0"/>
    <filterColumn colId="16272" showButton="0"/>
    <filterColumn colId="16273" showButton="0"/>
    <filterColumn colId="16274" showButton="0"/>
    <filterColumn colId="16275" showButton="0"/>
    <filterColumn colId="16276" showButton="0"/>
    <filterColumn colId="16277" showButton="0"/>
    <filterColumn colId="16278" showButton="0"/>
    <filterColumn colId="16279" showButton="0"/>
    <filterColumn colId="16281" showButton="0"/>
    <filterColumn colId="16282" showButton="0"/>
    <filterColumn colId="16283" showButton="0"/>
    <filterColumn colId="16284" showButton="0"/>
    <filterColumn colId="16285" showButton="0"/>
    <filterColumn colId="16286" showButton="0"/>
    <filterColumn colId="16287" showButton="0"/>
    <filterColumn colId="16288" showButton="0"/>
    <filterColumn colId="16289" showButton="0"/>
    <filterColumn colId="16290" showButton="0"/>
    <filterColumn colId="16291" showButton="0"/>
    <filterColumn colId="16292" showButton="0"/>
    <filterColumn colId="16293" showButton="0"/>
    <filterColumn colId="16294" showButton="0"/>
    <filterColumn colId="16295" showButton="0"/>
    <filterColumn colId="16297" showButton="0"/>
    <filterColumn colId="16298" showButton="0"/>
    <filterColumn colId="16299" showButton="0"/>
    <filterColumn colId="16300" showButton="0"/>
    <filterColumn colId="16301" showButton="0"/>
    <filterColumn colId="16302" showButton="0"/>
    <filterColumn colId="16303" showButton="0"/>
    <filterColumn colId="16304" showButton="0"/>
    <filterColumn colId="16305" showButton="0"/>
    <filterColumn colId="16306" showButton="0"/>
    <filterColumn colId="16307" showButton="0"/>
    <filterColumn colId="16308" showButton="0"/>
    <filterColumn colId="16309" showButton="0"/>
    <filterColumn colId="16310" showButton="0"/>
    <filterColumn colId="16311" showButton="0"/>
    <filterColumn colId="16313" showButton="0"/>
    <filterColumn colId="16314" showButton="0"/>
    <filterColumn colId="16315" showButton="0"/>
    <filterColumn colId="16316" showButton="0"/>
    <filterColumn colId="16317" showButton="0"/>
    <filterColumn colId="16318" showButton="0"/>
    <filterColumn colId="16319" showButton="0"/>
    <filterColumn colId="16320" showButton="0"/>
    <filterColumn colId="16321" showButton="0"/>
    <filterColumn colId="16322" showButton="0"/>
    <filterColumn colId="16323" showButton="0"/>
    <filterColumn colId="16324" showButton="0"/>
    <filterColumn colId="16325" showButton="0"/>
    <filterColumn colId="16326" showButton="0"/>
    <filterColumn colId="16327" showButton="0"/>
    <filterColumn colId="16329" showButton="0"/>
    <filterColumn colId="16330" showButton="0"/>
    <filterColumn colId="16331" showButton="0"/>
    <filterColumn colId="16332" showButton="0"/>
    <filterColumn colId="16333" showButton="0"/>
    <filterColumn colId="16334" showButton="0"/>
    <filterColumn colId="16335" showButton="0"/>
    <filterColumn colId="16336" showButton="0"/>
    <filterColumn colId="16337" showButton="0"/>
    <filterColumn colId="16338" showButton="0"/>
    <filterColumn colId="16339" showButton="0"/>
    <filterColumn colId="16340" showButton="0"/>
    <filterColumn colId="16341" showButton="0"/>
    <filterColumn colId="16342" showButton="0"/>
    <filterColumn colId="16343" showButton="0"/>
    <filterColumn colId="16345" showButton="0"/>
    <filterColumn colId="16346" showButton="0"/>
    <filterColumn colId="16347" showButton="0"/>
    <filterColumn colId="16348" showButton="0"/>
    <filterColumn colId="16349" showButton="0"/>
    <filterColumn colId="16350" showButton="0"/>
    <filterColumn colId="16351" showButton="0"/>
    <filterColumn colId="16352" showButton="0"/>
    <filterColumn colId="16353" showButton="0"/>
    <filterColumn colId="16354" showButton="0"/>
    <filterColumn colId="16355" showButton="0"/>
    <filterColumn colId="16356" showButton="0"/>
    <filterColumn colId="16357" showButton="0"/>
    <filterColumn colId="16358" showButton="0"/>
    <filterColumn colId="16359" showButton="0"/>
    <filterColumn colId="16361" showButton="0"/>
    <filterColumn colId="16362" showButton="0"/>
    <filterColumn colId="16363" showButton="0"/>
    <filterColumn colId="16364" showButton="0"/>
    <filterColumn colId="16365" showButton="0"/>
    <filterColumn colId="16366" showButton="0"/>
    <filterColumn colId="16367" showButton="0"/>
    <filterColumn colId="16368" showButton="0"/>
    <filterColumn colId="16369" showButton="0"/>
    <filterColumn colId="16370" showButton="0"/>
    <filterColumn colId="16371" showButton="0"/>
    <filterColumn colId="16372" showButton="0"/>
    <filterColumn colId="16373" showButton="0"/>
    <filterColumn colId="16374" showButton="0"/>
    <filterColumn colId="16375" showButton="0"/>
  </autoFilter>
  <mergeCells count="1024">
    <mergeCell ref="XCL1:XDA1"/>
    <mergeCell ref="XDB1:XDQ1"/>
    <mergeCell ref="XDR1:XEG1"/>
    <mergeCell ref="XEH1:XEW1"/>
    <mergeCell ref="WYT1:WZI1"/>
    <mergeCell ref="WZJ1:WZY1"/>
    <mergeCell ref="WZZ1:XAO1"/>
    <mergeCell ref="XAP1:XBE1"/>
    <mergeCell ref="XBF1:XBU1"/>
    <mergeCell ref="XBV1:XCK1"/>
    <mergeCell ref="WVB1:WVQ1"/>
    <mergeCell ref="WVR1:WWG1"/>
    <mergeCell ref="WWH1:WWW1"/>
    <mergeCell ref="WWX1:WXM1"/>
    <mergeCell ref="WXN1:WYC1"/>
    <mergeCell ref="WYD1:WYS1"/>
    <mergeCell ref="WRJ1:WRY1"/>
    <mergeCell ref="WRZ1:WSO1"/>
    <mergeCell ref="WSP1:WTE1"/>
    <mergeCell ref="WTF1:WTU1"/>
    <mergeCell ref="WTV1:WUK1"/>
    <mergeCell ref="WUL1:WVA1"/>
    <mergeCell ref="WNR1:WOG1"/>
    <mergeCell ref="WOH1:WOW1"/>
    <mergeCell ref="WOX1:WPM1"/>
    <mergeCell ref="WPN1:WQC1"/>
    <mergeCell ref="WQD1:WQS1"/>
    <mergeCell ref="WQT1:WRI1"/>
    <mergeCell ref="WJZ1:WKO1"/>
    <mergeCell ref="WKP1:WLE1"/>
    <mergeCell ref="WLF1:WLU1"/>
    <mergeCell ref="WLV1:WMK1"/>
    <mergeCell ref="WML1:WNA1"/>
    <mergeCell ref="WNB1:WNQ1"/>
    <mergeCell ref="WGH1:WGW1"/>
    <mergeCell ref="WGX1:WHM1"/>
    <mergeCell ref="WHN1:WIC1"/>
    <mergeCell ref="WID1:WIS1"/>
    <mergeCell ref="WIT1:WJI1"/>
    <mergeCell ref="WJJ1:WJY1"/>
    <mergeCell ref="WCP1:WDE1"/>
    <mergeCell ref="WDF1:WDU1"/>
    <mergeCell ref="WDV1:WEK1"/>
    <mergeCell ref="WEL1:WFA1"/>
    <mergeCell ref="WFB1:WFQ1"/>
    <mergeCell ref="WFR1:WGG1"/>
    <mergeCell ref="VYX1:VZM1"/>
    <mergeCell ref="VZN1:WAC1"/>
    <mergeCell ref="WAD1:WAS1"/>
    <mergeCell ref="WAT1:WBI1"/>
    <mergeCell ref="WBJ1:WBY1"/>
    <mergeCell ref="WBZ1:WCO1"/>
    <mergeCell ref="VVF1:VVU1"/>
    <mergeCell ref="VVV1:VWK1"/>
    <mergeCell ref="VWL1:VXA1"/>
    <mergeCell ref="VXB1:VXQ1"/>
    <mergeCell ref="VXR1:VYG1"/>
    <mergeCell ref="VYH1:VYW1"/>
    <mergeCell ref="VRN1:VSC1"/>
    <mergeCell ref="VSD1:VSS1"/>
    <mergeCell ref="VST1:VTI1"/>
    <mergeCell ref="VTJ1:VTY1"/>
    <mergeCell ref="VTZ1:VUO1"/>
    <mergeCell ref="VUP1:VVE1"/>
    <mergeCell ref="VNV1:VOK1"/>
    <mergeCell ref="VOL1:VPA1"/>
    <mergeCell ref="VPB1:VPQ1"/>
    <mergeCell ref="VPR1:VQG1"/>
    <mergeCell ref="VQH1:VQW1"/>
    <mergeCell ref="VQX1:VRM1"/>
    <mergeCell ref="VKD1:VKS1"/>
    <mergeCell ref="VKT1:VLI1"/>
    <mergeCell ref="VLJ1:VLY1"/>
    <mergeCell ref="VLZ1:VMO1"/>
    <mergeCell ref="VMP1:VNE1"/>
    <mergeCell ref="VNF1:VNU1"/>
    <mergeCell ref="VGL1:VHA1"/>
    <mergeCell ref="VHB1:VHQ1"/>
    <mergeCell ref="VHR1:VIG1"/>
    <mergeCell ref="VIH1:VIW1"/>
    <mergeCell ref="VIX1:VJM1"/>
    <mergeCell ref="VJN1:VKC1"/>
    <mergeCell ref="VCT1:VDI1"/>
    <mergeCell ref="VDJ1:VDY1"/>
    <mergeCell ref="VDZ1:VEO1"/>
    <mergeCell ref="VEP1:VFE1"/>
    <mergeCell ref="VFF1:VFU1"/>
    <mergeCell ref="VFV1:VGK1"/>
    <mergeCell ref="UZB1:UZQ1"/>
    <mergeCell ref="UZR1:VAG1"/>
    <mergeCell ref="VAH1:VAW1"/>
    <mergeCell ref="VAX1:VBM1"/>
    <mergeCell ref="VBN1:VCC1"/>
    <mergeCell ref="VCD1:VCS1"/>
    <mergeCell ref="UVJ1:UVY1"/>
    <mergeCell ref="UVZ1:UWO1"/>
    <mergeCell ref="UWP1:UXE1"/>
    <mergeCell ref="UXF1:UXU1"/>
    <mergeCell ref="UXV1:UYK1"/>
    <mergeCell ref="UYL1:UZA1"/>
    <mergeCell ref="URR1:USG1"/>
    <mergeCell ref="USH1:USW1"/>
    <mergeCell ref="USX1:UTM1"/>
    <mergeCell ref="UTN1:UUC1"/>
    <mergeCell ref="UUD1:UUS1"/>
    <mergeCell ref="UUT1:UVI1"/>
    <mergeCell ref="UNZ1:UOO1"/>
    <mergeCell ref="UOP1:UPE1"/>
    <mergeCell ref="UPF1:UPU1"/>
    <mergeCell ref="UPV1:UQK1"/>
    <mergeCell ref="UQL1:URA1"/>
    <mergeCell ref="URB1:URQ1"/>
    <mergeCell ref="UKH1:UKW1"/>
    <mergeCell ref="UKX1:ULM1"/>
    <mergeCell ref="ULN1:UMC1"/>
    <mergeCell ref="UMD1:UMS1"/>
    <mergeCell ref="UMT1:UNI1"/>
    <mergeCell ref="UNJ1:UNY1"/>
    <mergeCell ref="UGP1:UHE1"/>
    <mergeCell ref="UHF1:UHU1"/>
    <mergeCell ref="UHV1:UIK1"/>
    <mergeCell ref="UIL1:UJA1"/>
    <mergeCell ref="UJB1:UJQ1"/>
    <mergeCell ref="UJR1:UKG1"/>
    <mergeCell ref="UCX1:UDM1"/>
    <mergeCell ref="UDN1:UEC1"/>
    <mergeCell ref="UED1:UES1"/>
    <mergeCell ref="UET1:UFI1"/>
    <mergeCell ref="UFJ1:UFY1"/>
    <mergeCell ref="UFZ1:UGO1"/>
    <mergeCell ref="TZF1:TZU1"/>
    <mergeCell ref="TZV1:UAK1"/>
    <mergeCell ref="UAL1:UBA1"/>
    <mergeCell ref="UBB1:UBQ1"/>
    <mergeCell ref="UBR1:UCG1"/>
    <mergeCell ref="UCH1:UCW1"/>
    <mergeCell ref="TVN1:TWC1"/>
    <mergeCell ref="TWD1:TWS1"/>
    <mergeCell ref="TWT1:TXI1"/>
    <mergeCell ref="TXJ1:TXY1"/>
    <mergeCell ref="TXZ1:TYO1"/>
    <mergeCell ref="TYP1:TZE1"/>
    <mergeCell ref="TRV1:TSK1"/>
    <mergeCell ref="TSL1:TTA1"/>
    <mergeCell ref="TTB1:TTQ1"/>
    <mergeCell ref="TTR1:TUG1"/>
    <mergeCell ref="TUH1:TUW1"/>
    <mergeCell ref="TUX1:TVM1"/>
    <mergeCell ref="TOD1:TOS1"/>
    <mergeCell ref="TOT1:TPI1"/>
    <mergeCell ref="TPJ1:TPY1"/>
    <mergeCell ref="TPZ1:TQO1"/>
    <mergeCell ref="TQP1:TRE1"/>
    <mergeCell ref="TRF1:TRU1"/>
    <mergeCell ref="TKL1:TLA1"/>
    <mergeCell ref="TLB1:TLQ1"/>
    <mergeCell ref="TLR1:TMG1"/>
    <mergeCell ref="TMH1:TMW1"/>
    <mergeCell ref="TMX1:TNM1"/>
    <mergeCell ref="TNN1:TOC1"/>
    <mergeCell ref="TGT1:THI1"/>
    <mergeCell ref="THJ1:THY1"/>
    <mergeCell ref="THZ1:TIO1"/>
    <mergeCell ref="TIP1:TJE1"/>
    <mergeCell ref="TJF1:TJU1"/>
    <mergeCell ref="TJV1:TKK1"/>
    <mergeCell ref="TDB1:TDQ1"/>
    <mergeCell ref="TDR1:TEG1"/>
    <mergeCell ref="TEH1:TEW1"/>
    <mergeCell ref="TEX1:TFM1"/>
    <mergeCell ref="TFN1:TGC1"/>
    <mergeCell ref="TGD1:TGS1"/>
    <mergeCell ref="SZJ1:SZY1"/>
    <mergeCell ref="SZZ1:TAO1"/>
    <mergeCell ref="TAP1:TBE1"/>
    <mergeCell ref="TBF1:TBU1"/>
    <mergeCell ref="TBV1:TCK1"/>
    <mergeCell ref="TCL1:TDA1"/>
    <mergeCell ref="SVR1:SWG1"/>
    <mergeCell ref="SWH1:SWW1"/>
    <mergeCell ref="SWX1:SXM1"/>
    <mergeCell ref="SXN1:SYC1"/>
    <mergeCell ref="SYD1:SYS1"/>
    <mergeCell ref="SYT1:SZI1"/>
    <mergeCell ref="SRZ1:SSO1"/>
    <mergeCell ref="SSP1:STE1"/>
    <mergeCell ref="STF1:STU1"/>
    <mergeCell ref="STV1:SUK1"/>
    <mergeCell ref="SUL1:SVA1"/>
    <mergeCell ref="SVB1:SVQ1"/>
    <mergeCell ref="SOH1:SOW1"/>
    <mergeCell ref="SOX1:SPM1"/>
    <mergeCell ref="SPN1:SQC1"/>
    <mergeCell ref="SQD1:SQS1"/>
    <mergeCell ref="SQT1:SRI1"/>
    <mergeCell ref="SRJ1:SRY1"/>
    <mergeCell ref="SKP1:SLE1"/>
    <mergeCell ref="SLF1:SLU1"/>
    <mergeCell ref="SLV1:SMK1"/>
    <mergeCell ref="SML1:SNA1"/>
    <mergeCell ref="SNB1:SNQ1"/>
    <mergeCell ref="SNR1:SOG1"/>
    <mergeCell ref="SGX1:SHM1"/>
    <mergeCell ref="SHN1:SIC1"/>
    <mergeCell ref="SID1:SIS1"/>
    <mergeCell ref="SIT1:SJI1"/>
    <mergeCell ref="SJJ1:SJY1"/>
    <mergeCell ref="SJZ1:SKO1"/>
    <mergeCell ref="SDF1:SDU1"/>
    <mergeCell ref="SDV1:SEK1"/>
    <mergeCell ref="SEL1:SFA1"/>
    <mergeCell ref="SFB1:SFQ1"/>
    <mergeCell ref="SFR1:SGG1"/>
    <mergeCell ref="SGH1:SGW1"/>
    <mergeCell ref="RZN1:SAC1"/>
    <mergeCell ref="SAD1:SAS1"/>
    <mergeCell ref="SAT1:SBI1"/>
    <mergeCell ref="SBJ1:SBY1"/>
    <mergeCell ref="SBZ1:SCO1"/>
    <mergeCell ref="SCP1:SDE1"/>
    <mergeCell ref="RVV1:RWK1"/>
    <mergeCell ref="RWL1:RXA1"/>
    <mergeCell ref="RXB1:RXQ1"/>
    <mergeCell ref="RXR1:RYG1"/>
    <mergeCell ref="RYH1:RYW1"/>
    <mergeCell ref="RYX1:RZM1"/>
    <mergeCell ref="RSD1:RSS1"/>
    <mergeCell ref="RST1:RTI1"/>
    <mergeCell ref="RTJ1:RTY1"/>
    <mergeCell ref="RTZ1:RUO1"/>
    <mergeCell ref="RUP1:RVE1"/>
    <mergeCell ref="RVF1:RVU1"/>
    <mergeCell ref="ROL1:RPA1"/>
    <mergeCell ref="RPB1:RPQ1"/>
    <mergeCell ref="RPR1:RQG1"/>
    <mergeCell ref="RQH1:RQW1"/>
    <mergeCell ref="RQX1:RRM1"/>
    <mergeCell ref="RRN1:RSC1"/>
    <mergeCell ref="RKT1:RLI1"/>
    <mergeCell ref="RLJ1:RLY1"/>
    <mergeCell ref="RLZ1:RMO1"/>
    <mergeCell ref="RMP1:RNE1"/>
    <mergeCell ref="RNF1:RNU1"/>
    <mergeCell ref="RNV1:ROK1"/>
    <mergeCell ref="RHB1:RHQ1"/>
    <mergeCell ref="RHR1:RIG1"/>
    <mergeCell ref="RIH1:RIW1"/>
    <mergeCell ref="RIX1:RJM1"/>
    <mergeCell ref="RJN1:RKC1"/>
    <mergeCell ref="RKD1:RKS1"/>
    <mergeCell ref="RDJ1:RDY1"/>
    <mergeCell ref="RDZ1:REO1"/>
    <mergeCell ref="REP1:RFE1"/>
    <mergeCell ref="RFF1:RFU1"/>
    <mergeCell ref="RFV1:RGK1"/>
    <mergeCell ref="RGL1:RHA1"/>
    <mergeCell ref="QZR1:RAG1"/>
    <mergeCell ref="RAH1:RAW1"/>
    <mergeCell ref="RAX1:RBM1"/>
    <mergeCell ref="RBN1:RCC1"/>
    <mergeCell ref="RCD1:RCS1"/>
    <mergeCell ref="RCT1:RDI1"/>
    <mergeCell ref="QVZ1:QWO1"/>
    <mergeCell ref="QWP1:QXE1"/>
    <mergeCell ref="QXF1:QXU1"/>
    <mergeCell ref="QXV1:QYK1"/>
    <mergeCell ref="QYL1:QZA1"/>
    <mergeCell ref="QZB1:QZQ1"/>
    <mergeCell ref="QSH1:QSW1"/>
    <mergeCell ref="QSX1:QTM1"/>
    <mergeCell ref="QTN1:QUC1"/>
    <mergeCell ref="QUD1:QUS1"/>
    <mergeCell ref="QUT1:QVI1"/>
    <mergeCell ref="QVJ1:QVY1"/>
    <mergeCell ref="QOP1:QPE1"/>
    <mergeCell ref="QPF1:QPU1"/>
    <mergeCell ref="QPV1:QQK1"/>
    <mergeCell ref="QQL1:QRA1"/>
    <mergeCell ref="QRB1:QRQ1"/>
    <mergeCell ref="QRR1:QSG1"/>
    <mergeCell ref="QKX1:QLM1"/>
    <mergeCell ref="QLN1:QMC1"/>
    <mergeCell ref="QMD1:QMS1"/>
    <mergeCell ref="QMT1:QNI1"/>
    <mergeCell ref="QNJ1:QNY1"/>
    <mergeCell ref="QNZ1:QOO1"/>
    <mergeCell ref="QHF1:QHU1"/>
    <mergeCell ref="QHV1:QIK1"/>
    <mergeCell ref="QIL1:QJA1"/>
    <mergeCell ref="QJB1:QJQ1"/>
    <mergeCell ref="QJR1:QKG1"/>
    <mergeCell ref="QKH1:QKW1"/>
    <mergeCell ref="QDN1:QEC1"/>
    <mergeCell ref="QED1:QES1"/>
    <mergeCell ref="QET1:QFI1"/>
    <mergeCell ref="QFJ1:QFY1"/>
    <mergeCell ref="QFZ1:QGO1"/>
    <mergeCell ref="QGP1:QHE1"/>
    <mergeCell ref="PZV1:QAK1"/>
    <mergeCell ref="QAL1:QBA1"/>
    <mergeCell ref="QBB1:QBQ1"/>
    <mergeCell ref="QBR1:QCG1"/>
    <mergeCell ref="QCH1:QCW1"/>
    <mergeCell ref="QCX1:QDM1"/>
    <mergeCell ref="PWD1:PWS1"/>
    <mergeCell ref="PWT1:PXI1"/>
    <mergeCell ref="PXJ1:PXY1"/>
    <mergeCell ref="PXZ1:PYO1"/>
    <mergeCell ref="PYP1:PZE1"/>
    <mergeCell ref="PZF1:PZU1"/>
    <mergeCell ref="PSL1:PTA1"/>
    <mergeCell ref="PTB1:PTQ1"/>
    <mergeCell ref="PTR1:PUG1"/>
    <mergeCell ref="PUH1:PUW1"/>
    <mergeCell ref="PUX1:PVM1"/>
    <mergeCell ref="PVN1:PWC1"/>
    <mergeCell ref="POT1:PPI1"/>
    <mergeCell ref="PPJ1:PPY1"/>
    <mergeCell ref="PPZ1:PQO1"/>
    <mergeCell ref="PQP1:PRE1"/>
    <mergeCell ref="PRF1:PRU1"/>
    <mergeCell ref="PRV1:PSK1"/>
    <mergeCell ref="PLB1:PLQ1"/>
    <mergeCell ref="PLR1:PMG1"/>
    <mergeCell ref="PMH1:PMW1"/>
    <mergeCell ref="PMX1:PNM1"/>
    <mergeCell ref="PNN1:POC1"/>
    <mergeCell ref="POD1:POS1"/>
    <mergeCell ref="PHJ1:PHY1"/>
    <mergeCell ref="PHZ1:PIO1"/>
    <mergeCell ref="PIP1:PJE1"/>
    <mergeCell ref="PJF1:PJU1"/>
    <mergeCell ref="PJV1:PKK1"/>
    <mergeCell ref="PKL1:PLA1"/>
    <mergeCell ref="PDR1:PEG1"/>
    <mergeCell ref="PEH1:PEW1"/>
    <mergeCell ref="PEX1:PFM1"/>
    <mergeCell ref="PFN1:PGC1"/>
    <mergeCell ref="PGD1:PGS1"/>
    <mergeCell ref="PGT1:PHI1"/>
    <mergeCell ref="OZZ1:PAO1"/>
    <mergeCell ref="PAP1:PBE1"/>
    <mergeCell ref="PBF1:PBU1"/>
    <mergeCell ref="PBV1:PCK1"/>
    <mergeCell ref="PCL1:PDA1"/>
    <mergeCell ref="PDB1:PDQ1"/>
    <mergeCell ref="OWH1:OWW1"/>
    <mergeCell ref="OWX1:OXM1"/>
    <mergeCell ref="OXN1:OYC1"/>
    <mergeCell ref="OYD1:OYS1"/>
    <mergeCell ref="OYT1:OZI1"/>
    <mergeCell ref="OZJ1:OZY1"/>
    <mergeCell ref="OSP1:OTE1"/>
    <mergeCell ref="OTF1:OTU1"/>
    <mergeCell ref="OTV1:OUK1"/>
    <mergeCell ref="OUL1:OVA1"/>
    <mergeCell ref="OVB1:OVQ1"/>
    <mergeCell ref="OVR1:OWG1"/>
    <mergeCell ref="OOX1:OPM1"/>
    <mergeCell ref="OPN1:OQC1"/>
    <mergeCell ref="OQD1:OQS1"/>
    <mergeCell ref="OQT1:ORI1"/>
    <mergeCell ref="ORJ1:ORY1"/>
    <mergeCell ref="ORZ1:OSO1"/>
    <mergeCell ref="OLF1:OLU1"/>
    <mergeCell ref="OLV1:OMK1"/>
    <mergeCell ref="OML1:ONA1"/>
    <mergeCell ref="ONB1:ONQ1"/>
    <mergeCell ref="ONR1:OOG1"/>
    <mergeCell ref="OOH1:OOW1"/>
    <mergeCell ref="OHN1:OIC1"/>
    <mergeCell ref="OID1:OIS1"/>
    <mergeCell ref="OIT1:OJI1"/>
    <mergeCell ref="OJJ1:OJY1"/>
    <mergeCell ref="OJZ1:OKO1"/>
    <mergeCell ref="OKP1:OLE1"/>
    <mergeCell ref="ODV1:OEK1"/>
    <mergeCell ref="OEL1:OFA1"/>
    <mergeCell ref="OFB1:OFQ1"/>
    <mergeCell ref="OFR1:OGG1"/>
    <mergeCell ref="OGH1:OGW1"/>
    <mergeCell ref="OGX1:OHM1"/>
    <mergeCell ref="OAD1:OAS1"/>
    <mergeCell ref="OAT1:OBI1"/>
    <mergeCell ref="OBJ1:OBY1"/>
    <mergeCell ref="OBZ1:OCO1"/>
    <mergeCell ref="OCP1:ODE1"/>
    <mergeCell ref="ODF1:ODU1"/>
    <mergeCell ref="NWL1:NXA1"/>
    <mergeCell ref="NXB1:NXQ1"/>
    <mergeCell ref="NXR1:NYG1"/>
    <mergeCell ref="NYH1:NYW1"/>
    <mergeCell ref="NYX1:NZM1"/>
    <mergeCell ref="NZN1:OAC1"/>
    <mergeCell ref="NST1:NTI1"/>
    <mergeCell ref="NTJ1:NTY1"/>
    <mergeCell ref="NTZ1:NUO1"/>
    <mergeCell ref="NUP1:NVE1"/>
    <mergeCell ref="NVF1:NVU1"/>
    <mergeCell ref="NVV1:NWK1"/>
    <mergeCell ref="NPB1:NPQ1"/>
    <mergeCell ref="NPR1:NQG1"/>
    <mergeCell ref="NQH1:NQW1"/>
    <mergeCell ref="NQX1:NRM1"/>
    <mergeCell ref="NRN1:NSC1"/>
    <mergeCell ref="NSD1:NSS1"/>
    <mergeCell ref="NLJ1:NLY1"/>
    <mergeCell ref="NLZ1:NMO1"/>
    <mergeCell ref="NMP1:NNE1"/>
    <mergeCell ref="NNF1:NNU1"/>
    <mergeCell ref="NNV1:NOK1"/>
    <mergeCell ref="NOL1:NPA1"/>
    <mergeCell ref="NHR1:NIG1"/>
    <mergeCell ref="NIH1:NIW1"/>
    <mergeCell ref="NIX1:NJM1"/>
    <mergeCell ref="NJN1:NKC1"/>
    <mergeCell ref="NKD1:NKS1"/>
    <mergeCell ref="NKT1:NLI1"/>
    <mergeCell ref="NDZ1:NEO1"/>
    <mergeCell ref="NEP1:NFE1"/>
    <mergeCell ref="NFF1:NFU1"/>
    <mergeCell ref="NFV1:NGK1"/>
    <mergeCell ref="NGL1:NHA1"/>
    <mergeCell ref="NHB1:NHQ1"/>
    <mergeCell ref="NAH1:NAW1"/>
    <mergeCell ref="NAX1:NBM1"/>
    <mergeCell ref="NBN1:NCC1"/>
    <mergeCell ref="NCD1:NCS1"/>
    <mergeCell ref="NCT1:NDI1"/>
    <mergeCell ref="NDJ1:NDY1"/>
    <mergeCell ref="MWP1:MXE1"/>
    <mergeCell ref="MXF1:MXU1"/>
    <mergeCell ref="MXV1:MYK1"/>
    <mergeCell ref="MYL1:MZA1"/>
    <mergeCell ref="MZB1:MZQ1"/>
    <mergeCell ref="MZR1:NAG1"/>
    <mergeCell ref="MSX1:MTM1"/>
    <mergeCell ref="MTN1:MUC1"/>
    <mergeCell ref="MUD1:MUS1"/>
    <mergeCell ref="MUT1:MVI1"/>
    <mergeCell ref="MVJ1:MVY1"/>
    <mergeCell ref="MVZ1:MWO1"/>
    <mergeCell ref="MPF1:MPU1"/>
    <mergeCell ref="MPV1:MQK1"/>
    <mergeCell ref="MQL1:MRA1"/>
    <mergeCell ref="MRB1:MRQ1"/>
    <mergeCell ref="MRR1:MSG1"/>
    <mergeCell ref="MSH1:MSW1"/>
    <mergeCell ref="MLN1:MMC1"/>
    <mergeCell ref="MMD1:MMS1"/>
    <mergeCell ref="MMT1:MNI1"/>
    <mergeCell ref="MNJ1:MNY1"/>
    <mergeCell ref="MNZ1:MOO1"/>
    <mergeCell ref="MOP1:MPE1"/>
    <mergeCell ref="MHV1:MIK1"/>
    <mergeCell ref="MIL1:MJA1"/>
    <mergeCell ref="MJB1:MJQ1"/>
    <mergeCell ref="MJR1:MKG1"/>
    <mergeCell ref="MKH1:MKW1"/>
    <mergeCell ref="MKX1:MLM1"/>
    <mergeCell ref="MED1:MES1"/>
    <mergeCell ref="MET1:MFI1"/>
    <mergeCell ref="MFJ1:MFY1"/>
    <mergeCell ref="MFZ1:MGO1"/>
    <mergeCell ref="MGP1:MHE1"/>
    <mergeCell ref="MHF1:MHU1"/>
    <mergeCell ref="MAL1:MBA1"/>
    <mergeCell ref="MBB1:MBQ1"/>
    <mergeCell ref="MBR1:MCG1"/>
    <mergeCell ref="MCH1:MCW1"/>
    <mergeCell ref="MCX1:MDM1"/>
    <mergeCell ref="MDN1:MEC1"/>
    <mergeCell ref="LWT1:LXI1"/>
    <mergeCell ref="LXJ1:LXY1"/>
    <mergeCell ref="LXZ1:LYO1"/>
    <mergeCell ref="LYP1:LZE1"/>
    <mergeCell ref="LZF1:LZU1"/>
    <mergeCell ref="LZV1:MAK1"/>
    <mergeCell ref="LTB1:LTQ1"/>
    <mergeCell ref="LTR1:LUG1"/>
    <mergeCell ref="LUH1:LUW1"/>
    <mergeCell ref="LUX1:LVM1"/>
    <mergeCell ref="LVN1:LWC1"/>
    <mergeCell ref="LWD1:LWS1"/>
    <mergeCell ref="LPJ1:LPY1"/>
    <mergeCell ref="LPZ1:LQO1"/>
    <mergeCell ref="LQP1:LRE1"/>
    <mergeCell ref="LRF1:LRU1"/>
    <mergeCell ref="LRV1:LSK1"/>
    <mergeCell ref="LSL1:LTA1"/>
    <mergeCell ref="LLR1:LMG1"/>
    <mergeCell ref="LMH1:LMW1"/>
    <mergeCell ref="LMX1:LNM1"/>
    <mergeCell ref="LNN1:LOC1"/>
    <mergeCell ref="LOD1:LOS1"/>
    <mergeCell ref="LOT1:LPI1"/>
    <mergeCell ref="LHZ1:LIO1"/>
    <mergeCell ref="LIP1:LJE1"/>
    <mergeCell ref="LJF1:LJU1"/>
    <mergeCell ref="LJV1:LKK1"/>
    <mergeCell ref="LKL1:LLA1"/>
    <mergeCell ref="LLB1:LLQ1"/>
    <mergeCell ref="LEH1:LEW1"/>
    <mergeCell ref="LEX1:LFM1"/>
    <mergeCell ref="LFN1:LGC1"/>
    <mergeCell ref="LGD1:LGS1"/>
    <mergeCell ref="LGT1:LHI1"/>
    <mergeCell ref="LHJ1:LHY1"/>
    <mergeCell ref="LAP1:LBE1"/>
    <mergeCell ref="LBF1:LBU1"/>
    <mergeCell ref="LBV1:LCK1"/>
    <mergeCell ref="LCL1:LDA1"/>
    <mergeCell ref="LDB1:LDQ1"/>
    <mergeCell ref="LDR1:LEG1"/>
    <mergeCell ref="KWX1:KXM1"/>
    <mergeCell ref="KXN1:KYC1"/>
    <mergeCell ref="KYD1:KYS1"/>
    <mergeCell ref="KYT1:KZI1"/>
    <mergeCell ref="KZJ1:KZY1"/>
    <mergeCell ref="KZZ1:LAO1"/>
    <mergeCell ref="KTF1:KTU1"/>
    <mergeCell ref="KTV1:KUK1"/>
    <mergeCell ref="KUL1:KVA1"/>
    <mergeCell ref="KVB1:KVQ1"/>
    <mergeCell ref="KVR1:KWG1"/>
    <mergeCell ref="KWH1:KWW1"/>
    <mergeCell ref="KPN1:KQC1"/>
    <mergeCell ref="KQD1:KQS1"/>
    <mergeCell ref="KQT1:KRI1"/>
    <mergeCell ref="KRJ1:KRY1"/>
    <mergeCell ref="KRZ1:KSO1"/>
    <mergeCell ref="KSP1:KTE1"/>
    <mergeCell ref="KLV1:KMK1"/>
    <mergeCell ref="KML1:KNA1"/>
    <mergeCell ref="KNB1:KNQ1"/>
    <mergeCell ref="KNR1:KOG1"/>
    <mergeCell ref="KOH1:KOW1"/>
    <mergeCell ref="KOX1:KPM1"/>
    <mergeCell ref="KID1:KIS1"/>
    <mergeCell ref="KIT1:KJI1"/>
    <mergeCell ref="KJJ1:KJY1"/>
    <mergeCell ref="KJZ1:KKO1"/>
    <mergeCell ref="KKP1:KLE1"/>
    <mergeCell ref="KLF1:KLU1"/>
    <mergeCell ref="KEL1:KFA1"/>
    <mergeCell ref="KFB1:KFQ1"/>
    <mergeCell ref="KFR1:KGG1"/>
    <mergeCell ref="KGH1:KGW1"/>
    <mergeCell ref="KGX1:KHM1"/>
    <mergeCell ref="KHN1:KIC1"/>
    <mergeCell ref="KAT1:KBI1"/>
    <mergeCell ref="KBJ1:KBY1"/>
    <mergeCell ref="KBZ1:KCO1"/>
    <mergeCell ref="KCP1:KDE1"/>
    <mergeCell ref="KDF1:KDU1"/>
    <mergeCell ref="KDV1:KEK1"/>
    <mergeCell ref="JXB1:JXQ1"/>
    <mergeCell ref="JXR1:JYG1"/>
    <mergeCell ref="JYH1:JYW1"/>
    <mergeCell ref="JYX1:JZM1"/>
    <mergeCell ref="JZN1:KAC1"/>
    <mergeCell ref="KAD1:KAS1"/>
    <mergeCell ref="JTJ1:JTY1"/>
    <mergeCell ref="JTZ1:JUO1"/>
    <mergeCell ref="JUP1:JVE1"/>
    <mergeCell ref="JVF1:JVU1"/>
    <mergeCell ref="JVV1:JWK1"/>
    <mergeCell ref="JWL1:JXA1"/>
    <mergeCell ref="JPR1:JQG1"/>
    <mergeCell ref="JQH1:JQW1"/>
    <mergeCell ref="JQX1:JRM1"/>
    <mergeCell ref="JRN1:JSC1"/>
    <mergeCell ref="JSD1:JSS1"/>
    <mergeCell ref="JST1:JTI1"/>
    <mergeCell ref="JLZ1:JMO1"/>
    <mergeCell ref="JMP1:JNE1"/>
    <mergeCell ref="JNF1:JNU1"/>
    <mergeCell ref="JNV1:JOK1"/>
    <mergeCell ref="JOL1:JPA1"/>
    <mergeCell ref="JPB1:JPQ1"/>
    <mergeCell ref="JIH1:JIW1"/>
    <mergeCell ref="JIX1:JJM1"/>
    <mergeCell ref="JJN1:JKC1"/>
    <mergeCell ref="JKD1:JKS1"/>
    <mergeCell ref="JKT1:JLI1"/>
    <mergeCell ref="JLJ1:JLY1"/>
    <mergeCell ref="JEP1:JFE1"/>
    <mergeCell ref="JFF1:JFU1"/>
    <mergeCell ref="JFV1:JGK1"/>
    <mergeCell ref="JGL1:JHA1"/>
    <mergeCell ref="JHB1:JHQ1"/>
    <mergeCell ref="JHR1:JIG1"/>
    <mergeCell ref="JAX1:JBM1"/>
    <mergeCell ref="JBN1:JCC1"/>
    <mergeCell ref="JCD1:JCS1"/>
    <mergeCell ref="JCT1:JDI1"/>
    <mergeCell ref="JDJ1:JDY1"/>
    <mergeCell ref="JDZ1:JEO1"/>
    <mergeCell ref="IXF1:IXU1"/>
    <mergeCell ref="IXV1:IYK1"/>
    <mergeCell ref="IYL1:IZA1"/>
    <mergeCell ref="IZB1:IZQ1"/>
    <mergeCell ref="IZR1:JAG1"/>
    <mergeCell ref="JAH1:JAW1"/>
    <mergeCell ref="ITN1:IUC1"/>
    <mergeCell ref="IUD1:IUS1"/>
    <mergeCell ref="IUT1:IVI1"/>
    <mergeCell ref="IVJ1:IVY1"/>
    <mergeCell ref="IVZ1:IWO1"/>
    <mergeCell ref="IWP1:IXE1"/>
    <mergeCell ref="IPV1:IQK1"/>
    <mergeCell ref="IQL1:IRA1"/>
    <mergeCell ref="IRB1:IRQ1"/>
    <mergeCell ref="IRR1:ISG1"/>
    <mergeCell ref="ISH1:ISW1"/>
    <mergeCell ref="ISX1:ITM1"/>
    <mergeCell ref="IMD1:IMS1"/>
    <mergeCell ref="IMT1:INI1"/>
    <mergeCell ref="INJ1:INY1"/>
    <mergeCell ref="INZ1:IOO1"/>
    <mergeCell ref="IOP1:IPE1"/>
    <mergeCell ref="IPF1:IPU1"/>
    <mergeCell ref="IIL1:IJA1"/>
    <mergeCell ref="IJB1:IJQ1"/>
    <mergeCell ref="IJR1:IKG1"/>
    <mergeCell ref="IKH1:IKW1"/>
    <mergeCell ref="IKX1:ILM1"/>
    <mergeCell ref="ILN1:IMC1"/>
    <mergeCell ref="IET1:IFI1"/>
    <mergeCell ref="IFJ1:IFY1"/>
    <mergeCell ref="IFZ1:IGO1"/>
    <mergeCell ref="IGP1:IHE1"/>
    <mergeCell ref="IHF1:IHU1"/>
    <mergeCell ref="IHV1:IIK1"/>
    <mergeCell ref="IBB1:IBQ1"/>
    <mergeCell ref="IBR1:ICG1"/>
    <mergeCell ref="ICH1:ICW1"/>
    <mergeCell ref="ICX1:IDM1"/>
    <mergeCell ref="IDN1:IEC1"/>
    <mergeCell ref="IED1:IES1"/>
    <mergeCell ref="HXJ1:HXY1"/>
    <mergeCell ref="HXZ1:HYO1"/>
    <mergeCell ref="HYP1:HZE1"/>
    <mergeCell ref="HZF1:HZU1"/>
    <mergeCell ref="HZV1:IAK1"/>
    <mergeCell ref="IAL1:IBA1"/>
    <mergeCell ref="HTR1:HUG1"/>
    <mergeCell ref="HUH1:HUW1"/>
    <mergeCell ref="HUX1:HVM1"/>
    <mergeCell ref="HVN1:HWC1"/>
    <mergeCell ref="HWD1:HWS1"/>
    <mergeCell ref="HWT1:HXI1"/>
    <mergeCell ref="HPZ1:HQO1"/>
    <mergeCell ref="HQP1:HRE1"/>
    <mergeCell ref="HRF1:HRU1"/>
    <mergeCell ref="HRV1:HSK1"/>
    <mergeCell ref="HSL1:HTA1"/>
    <mergeCell ref="HTB1:HTQ1"/>
    <mergeCell ref="HMH1:HMW1"/>
    <mergeCell ref="HMX1:HNM1"/>
    <mergeCell ref="HNN1:HOC1"/>
    <mergeCell ref="HOD1:HOS1"/>
    <mergeCell ref="HOT1:HPI1"/>
    <mergeCell ref="HPJ1:HPY1"/>
    <mergeCell ref="HIP1:HJE1"/>
    <mergeCell ref="HJF1:HJU1"/>
    <mergeCell ref="HJV1:HKK1"/>
    <mergeCell ref="HKL1:HLA1"/>
    <mergeCell ref="HLB1:HLQ1"/>
    <mergeCell ref="HLR1:HMG1"/>
    <mergeCell ref="HEX1:HFM1"/>
    <mergeCell ref="HFN1:HGC1"/>
    <mergeCell ref="HGD1:HGS1"/>
    <mergeCell ref="HGT1:HHI1"/>
    <mergeCell ref="HHJ1:HHY1"/>
    <mergeCell ref="HHZ1:HIO1"/>
    <mergeCell ref="HBF1:HBU1"/>
    <mergeCell ref="HBV1:HCK1"/>
    <mergeCell ref="HCL1:HDA1"/>
    <mergeCell ref="HDB1:HDQ1"/>
    <mergeCell ref="HDR1:HEG1"/>
    <mergeCell ref="HEH1:HEW1"/>
    <mergeCell ref="GXN1:GYC1"/>
    <mergeCell ref="GYD1:GYS1"/>
    <mergeCell ref="GYT1:GZI1"/>
    <mergeCell ref="GZJ1:GZY1"/>
    <mergeCell ref="GZZ1:HAO1"/>
    <mergeCell ref="HAP1:HBE1"/>
    <mergeCell ref="GTV1:GUK1"/>
    <mergeCell ref="GUL1:GVA1"/>
    <mergeCell ref="GVB1:GVQ1"/>
    <mergeCell ref="GVR1:GWG1"/>
    <mergeCell ref="GWH1:GWW1"/>
    <mergeCell ref="GWX1:GXM1"/>
    <mergeCell ref="GQD1:GQS1"/>
    <mergeCell ref="GQT1:GRI1"/>
    <mergeCell ref="GRJ1:GRY1"/>
    <mergeCell ref="GRZ1:GSO1"/>
    <mergeCell ref="GSP1:GTE1"/>
    <mergeCell ref="GTF1:GTU1"/>
    <mergeCell ref="GML1:GNA1"/>
    <mergeCell ref="GNB1:GNQ1"/>
    <mergeCell ref="GNR1:GOG1"/>
    <mergeCell ref="GOH1:GOW1"/>
    <mergeCell ref="GOX1:GPM1"/>
    <mergeCell ref="GPN1:GQC1"/>
    <mergeCell ref="GIT1:GJI1"/>
    <mergeCell ref="GJJ1:GJY1"/>
    <mergeCell ref="GJZ1:GKO1"/>
    <mergeCell ref="GKP1:GLE1"/>
    <mergeCell ref="GLF1:GLU1"/>
    <mergeCell ref="GLV1:GMK1"/>
    <mergeCell ref="GFB1:GFQ1"/>
    <mergeCell ref="GFR1:GGG1"/>
    <mergeCell ref="GGH1:GGW1"/>
    <mergeCell ref="GGX1:GHM1"/>
    <mergeCell ref="GHN1:GIC1"/>
    <mergeCell ref="GID1:GIS1"/>
    <mergeCell ref="GBJ1:GBY1"/>
    <mergeCell ref="GBZ1:GCO1"/>
    <mergeCell ref="GCP1:GDE1"/>
    <mergeCell ref="GDF1:GDU1"/>
    <mergeCell ref="GDV1:GEK1"/>
    <mergeCell ref="GEL1:GFA1"/>
    <mergeCell ref="FXR1:FYG1"/>
    <mergeCell ref="FYH1:FYW1"/>
    <mergeCell ref="FYX1:FZM1"/>
    <mergeCell ref="FZN1:GAC1"/>
    <mergeCell ref="GAD1:GAS1"/>
    <mergeCell ref="GAT1:GBI1"/>
    <mergeCell ref="FTZ1:FUO1"/>
    <mergeCell ref="FUP1:FVE1"/>
    <mergeCell ref="FVF1:FVU1"/>
    <mergeCell ref="FVV1:FWK1"/>
    <mergeCell ref="FWL1:FXA1"/>
    <mergeCell ref="FXB1:FXQ1"/>
    <mergeCell ref="FQH1:FQW1"/>
    <mergeCell ref="FQX1:FRM1"/>
    <mergeCell ref="FRN1:FSC1"/>
    <mergeCell ref="FSD1:FSS1"/>
    <mergeCell ref="FST1:FTI1"/>
    <mergeCell ref="FTJ1:FTY1"/>
    <mergeCell ref="FMP1:FNE1"/>
    <mergeCell ref="FNF1:FNU1"/>
    <mergeCell ref="FNV1:FOK1"/>
    <mergeCell ref="FOL1:FPA1"/>
    <mergeCell ref="FPB1:FPQ1"/>
    <mergeCell ref="FPR1:FQG1"/>
    <mergeCell ref="FIX1:FJM1"/>
    <mergeCell ref="FJN1:FKC1"/>
    <mergeCell ref="FKD1:FKS1"/>
    <mergeCell ref="FKT1:FLI1"/>
    <mergeCell ref="FLJ1:FLY1"/>
    <mergeCell ref="FLZ1:FMO1"/>
    <mergeCell ref="FFF1:FFU1"/>
    <mergeCell ref="FFV1:FGK1"/>
    <mergeCell ref="FGL1:FHA1"/>
    <mergeCell ref="FHB1:FHQ1"/>
    <mergeCell ref="FHR1:FIG1"/>
    <mergeCell ref="FIH1:FIW1"/>
    <mergeCell ref="FBN1:FCC1"/>
    <mergeCell ref="FCD1:FCS1"/>
    <mergeCell ref="FCT1:FDI1"/>
    <mergeCell ref="FDJ1:FDY1"/>
    <mergeCell ref="FDZ1:FEO1"/>
    <mergeCell ref="FEP1:FFE1"/>
    <mergeCell ref="EXV1:EYK1"/>
    <mergeCell ref="EYL1:EZA1"/>
    <mergeCell ref="EZB1:EZQ1"/>
    <mergeCell ref="EZR1:FAG1"/>
    <mergeCell ref="FAH1:FAW1"/>
    <mergeCell ref="FAX1:FBM1"/>
    <mergeCell ref="EUD1:EUS1"/>
    <mergeCell ref="EUT1:EVI1"/>
    <mergeCell ref="EVJ1:EVY1"/>
    <mergeCell ref="EVZ1:EWO1"/>
    <mergeCell ref="EWP1:EXE1"/>
    <mergeCell ref="EXF1:EXU1"/>
    <mergeCell ref="EQL1:ERA1"/>
    <mergeCell ref="ERB1:ERQ1"/>
    <mergeCell ref="ERR1:ESG1"/>
    <mergeCell ref="ESH1:ESW1"/>
    <mergeCell ref="ESX1:ETM1"/>
    <mergeCell ref="ETN1:EUC1"/>
    <mergeCell ref="EMT1:ENI1"/>
    <mergeCell ref="ENJ1:ENY1"/>
    <mergeCell ref="ENZ1:EOO1"/>
    <mergeCell ref="EOP1:EPE1"/>
    <mergeCell ref="EPF1:EPU1"/>
    <mergeCell ref="EPV1:EQK1"/>
    <mergeCell ref="EJB1:EJQ1"/>
    <mergeCell ref="EJR1:EKG1"/>
    <mergeCell ref="EKH1:EKW1"/>
    <mergeCell ref="EKX1:ELM1"/>
    <mergeCell ref="ELN1:EMC1"/>
    <mergeCell ref="EMD1:EMS1"/>
    <mergeCell ref="EFJ1:EFY1"/>
    <mergeCell ref="EFZ1:EGO1"/>
    <mergeCell ref="EGP1:EHE1"/>
    <mergeCell ref="EHF1:EHU1"/>
    <mergeCell ref="EHV1:EIK1"/>
    <mergeCell ref="EIL1:EJA1"/>
    <mergeCell ref="EBR1:ECG1"/>
    <mergeCell ref="ECH1:ECW1"/>
    <mergeCell ref="ECX1:EDM1"/>
    <mergeCell ref="EDN1:EEC1"/>
    <mergeCell ref="EED1:EES1"/>
    <mergeCell ref="EET1:EFI1"/>
    <mergeCell ref="DXZ1:DYO1"/>
    <mergeCell ref="DYP1:DZE1"/>
    <mergeCell ref="DZF1:DZU1"/>
    <mergeCell ref="DZV1:EAK1"/>
    <mergeCell ref="EAL1:EBA1"/>
    <mergeCell ref="EBB1:EBQ1"/>
    <mergeCell ref="DUH1:DUW1"/>
    <mergeCell ref="DUX1:DVM1"/>
    <mergeCell ref="DVN1:DWC1"/>
    <mergeCell ref="DWD1:DWS1"/>
    <mergeCell ref="DWT1:DXI1"/>
    <mergeCell ref="DXJ1:DXY1"/>
    <mergeCell ref="DQP1:DRE1"/>
    <mergeCell ref="DRF1:DRU1"/>
    <mergeCell ref="DRV1:DSK1"/>
    <mergeCell ref="DSL1:DTA1"/>
    <mergeCell ref="DTB1:DTQ1"/>
    <mergeCell ref="DTR1:DUG1"/>
    <mergeCell ref="DMX1:DNM1"/>
    <mergeCell ref="DNN1:DOC1"/>
    <mergeCell ref="DOD1:DOS1"/>
    <mergeCell ref="DOT1:DPI1"/>
    <mergeCell ref="DPJ1:DPY1"/>
    <mergeCell ref="DPZ1:DQO1"/>
    <mergeCell ref="DJF1:DJU1"/>
    <mergeCell ref="DJV1:DKK1"/>
    <mergeCell ref="DKL1:DLA1"/>
    <mergeCell ref="DLB1:DLQ1"/>
    <mergeCell ref="DLR1:DMG1"/>
    <mergeCell ref="DMH1:DMW1"/>
    <mergeCell ref="DFN1:DGC1"/>
    <mergeCell ref="DGD1:DGS1"/>
    <mergeCell ref="DGT1:DHI1"/>
    <mergeCell ref="DHJ1:DHY1"/>
    <mergeCell ref="DHZ1:DIO1"/>
    <mergeCell ref="DIP1:DJE1"/>
    <mergeCell ref="DBV1:DCK1"/>
    <mergeCell ref="DCL1:DDA1"/>
    <mergeCell ref="DDB1:DDQ1"/>
    <mergeCell ref="DDR1:DEG1"/>
    <mergeCell ref="DEH1:DEW1"/>
    <mergeCell ref="DEX1:DFM1"/>
    <mergeCell ref="CYD1:CYS1"/>
    <mergeCell ref="CYT1:CZI1"/>
    <mergeCell ref="CZJ1:CZY1"/>
    <mergeCell ref="CZZ1:DAO1"/>
    <mergeCell ref="DAP1:DBE1"/>
    <mergeCell ref="DBF1:DBU1"/>
    <mergeCell ref="CUL1:CVA1"/>
    <mergeCell ref="CVB1:CVQ1"/>
    <mergeCell ref="CVR1:CWG1"/>
    <mergeCell ref="CWH1:CWW1"/>
    <mergeCell ref="CWX1:CXM1"/>
    <mergeCell ref="CXN1:CYC1"/>
    <mergeCell ref="CQT1:CRI1"/>
    <mergeCell ref="CRJ1:CRY1"/>
    <mergeCell ref="CRZ1:CSO1"/>
    <mergeCell ref="CSP1:CTE1"/>
    <mergeCell ref="CTF1:CTU1"/>
    <mergeCell ref="CTV1:CUK1"/>
    <mergeCell ref="CNB1:CNQ1"/>
    <mergeCell ref="CNR1:COG1"/>
    <mergeCell ref="COH1:COW1"/>
    <mergeCell ref="COX1:CPM1"/>
    <mergeCell ref="CPN1:CQC1"/>
    <mergeCell ref="CQD1:CQS1"/>
    <mergeCell ref="CJJ1:CJY1"/>
    <mergeCell ref="CJZ1:CKO1"/>
    <mergeCell ref="CKP1:CLE1"/>
    <mergeCell ref="CLF1:CLU1"/>
    <mergeCell ref="CLV1:CMK1"/>
    <mergeCell ref="CML1:CNA1"/>
    <mergeCell ref="CFR1:CGG1"/>
    <mergeCell ref="CGH1:CGW1"/>
    <mergeCell ref="CGX1:CHM1"/>
    <mergeCell ref="CHN1:CIC1"/>
    <mergeCell ref="CID1:CIS1"/>
    <mergeCell ref="CIT1:CJI1"/>
    <mergeCell ref="CBZ1:CCO1"/>
    <mergeCell ref="CCP1:CDE1"/>
    <mergeCell ref="CDF1:CDU1"/>
    <mergeCell ref="CDV1:CEK1"/>
    <mergeCell ref="CEL1:CFA1"/>
    <mergeCell ref="CFB1:CFQ1"/>
    <mergeCell ref="BYH1:BYW1"/>
    <mergeCell ref="BYX1:BZM1"/>
    <mergeCell ref="BZN1:CAC1"/>
    <mergeCell ref="CAD1:CAS1"/>
    <mergeCell ref="CAT1:CBI1"/>
    <mergeCell ref="CBJ1:CBY1"/>
    <mergeCell ref="BUP1:BVE1"/>
    <mergeCell ref="BVF1:BVU1"/>
    <mergeCell ref="BVV1:BWK1"/>
    <mergeCell ref="BWL1:BXA1"/>
    <mergeCell ref="BXB1:BXQ1"/>
    <mergeCell ref="BXR1:BYG1"/>
    <mergeCell ref="BQX1:BRM1"/>
    <mergeCell ref="BRN1:BSC1"/>
    <mergeCell ref="BSD1:BSS1"/>
    <mergeCell ref="BST1:BTI1"/>
    <mergeCell ref="BTJ1:BTY1"/>
    <mergeCell ref="BTZ1:BUO1"/>
    <mergeCell ref="BNF1:BNU1"/>
    <mergeCell ref="BNV1:BOK1"/>
    <mergeCell ref="BOL1:BPA1"/>
    <mergeCell ref="BPB1:BPQ1"/>
    <mergeCell ref="BPR1:BQG1"/>
    <mergeCell ref="BQH1:BQW1"/>
    <mergeCell ref="BJN1:BKC1"/>
    <mergeCell ref="BKD1:BKS1"/>
    <mergeCell ref="BKT1:BLI1"/>
    <mergeCell ref="BLJ1:BLY1"/>
    <mergeCell ref="BLZ1:BMO1"/>
    <mergeCell ref="BMP1:BNE1"/>
    <mergeCell ref="BGL1:BHA1"/>
    <mergeCell ref="BHB1:BHQ1"/>
    <mergeCell ref="BHR1:BIG1"/>
    <mergeCell ref="BIH1:BIW1"/>
    <mergeCell ref="BIX1:BJM1"/>
    <mergeCell ref="BCD1:BCS1"/>
    <mergeCell ref="BCT1:BDI1"/>
    <mergeCell ref="BDJ1:BDY1"/>
    <mergeCell ref="BDZ1:BEO1"/>
    <mergeCell ref="BEP1:BFE1"/>
    <mergeCell ref="BFF1:BFU1"/>
    <mergeCell ref="AYL1:AZA1"/>
    <mergeCell ref="AZB1:AZQ1"/>
    <mergeCell ref="AZR1:BAG1"/>
    <mergeCell ref="BAH1:BAW1"/>
    <mergeCell ref="BAX1:BBM1"/>
    <mergeCell ref="BBN1:BCC1"/>
    <mergeCell ref="AVZ1:AWO1"/>
    <mergeCell ref="AWP1:AXE1"/>
    <mergeCell ref="AXF1:AXU1"/>
    <mergeCell ref="AXV1:AYK1"/>
    <mergeCell ref="ARB1:ARQ1"/>
    <mergeCell ref="ARR1:ASG1"/>
    <mergeCell ref="ASH1:ASW1"/>
    <mergeCell ref="ASX1:ATM1"/>
    <mergeCell ref="ATN1:AUC1"/>
    <mergeCell ref="AUD1:AUS1"/>
    <mergeCell ref="ANJ1:ANY1"/>
    <mergeCell ref="ANZ1:AOO1"/>
    <mergeCell ref="AOP1:APE1"/>
    <mergeCell ref="APF1:APU1"/>
    <mergeCell ref="APV1:AQK1"/>
    <mergeCell ref="AQL1:ARA1"/>
    <mergeCell ref="BFV1:BGK1"/>
    <mergeCell ref="ALN1:AMC1"/>
    <mergeCell ref="AMD1:AMS1"/>
    <mergeCell ref="AMT1:ANI1"/>
    <mergeCell ref="AFZ1:AGO1"/>
    <mergeCell ref="AGP1:AHE1"/>
    <mergeCell ref="AHF1:AHU1"/>
    <mergeCell ref="AHV1:AIK1"/>
    <mergeCell ref="AIL1:AJA1"/>
    <mergeCell ref="AJB1:AJQ1"/>
    <mergeCell ref="ACH1:ACW1"/>
    <mergeCell ref="ACX1:ADM1"/>
    <mergeCell ref="ADN1:AEC1"/>
    <mergeCell ref="AED1:AES1"/>
    <mergeCell ref="AET1:AFI1"/>
    <mergeCell ref="AFJ1:AFY1"/>
    <mergeCell ref="AUT1:AVI1"/>
    <mergeCell ref="AVJ1:AVY1"/>
    <mergeCell ref="ABB1:ABQ1"/>
    <mergeCell ref="ABR1:ACG1"/>
    <mergeCell ref="UX1:VM1"/>
    <mergeCell ref="VN1:WC1"/>
    <mergeCell ref="WD1:WS1"/>
    <mergeCell ref="WT1:XI1"/>
    <mergeCell ref="XJ1:XY1"/>
    <mergeCell ref="XZ1:YO1"/>
    <mergeCell ref="RF1:RU1"/>
    <mergeCell ref="RV1:SK1"/>
    <mergeCell ref="SL1:TA1"/>
    <mergeCell ref="TB1:TQ1"/>
    <mergeCell ref="TR1:UG1"/>
    <mergeCell ref="UH1:UW1"/>
    <mergeCell ref="AJR1:AKG1"/>
    <mergeCell ref="AKH1:AKW1"/>
    <mergeCell ref="AKX1:ALM1"/>
    <mergeCell ref="QP1:RE1"/>
    <mergeCell ref="JV1:KK1"/>
    <mergeCell ref="KL1:LA1"/>
    <mergeCell ref="LB1:LQ1"/>
    <mergeCell ref="LR1:MG1"/>
    <mergeCell ref="MH1:MW1"/>
    <mergeCell ref="MX1:NM1"/>
    <mergeCell ref="GD1:GS1"/>
    <mergeCell ref="GT1:HI1"/>
    <mergeCell ref="HJ1:HY1"/>
    <mergeCell ref="HZ1:IO1"/>
    <mergeCell ref="IP1:JE1"/>
    <mergeCell ref="JF1:JU1"/>
    <mergeCell ref="YP1:ZE1"/>
    <mergeCell ref="ZF1:ZU1"/>
    <mergeCell ref="ZV1:AAK1"/>
    <mergeCell ref="AAL1:ABA1"/>
    <mergeCell ref="CL1:DA1"/>
    <mergeCell ref="DB1:DQ1"/>
    <mergeCell ref="DR1:EG1"/>
    <mergeCell ref="EH1:EW1"/>
    <mergeCell ref="EX1:FM1"/>
    <mergeCell ref="FN1:GC1"/>
    <mergeCell ref="A1:I1"/>
    <mergeCell ref="J1:Y1"/>
    <mergeCell ref="Z1:AO1"/>
    <mergeCell ref="AP1:BE1"/>
    <mergeCell ref="BF1:BU1"/>
    <mergeCell ref="BV1:CK1"/>
    <mergeCell ref="NN1:OC1"/>
    <mergeCell ref="OD1:OS1"/>
    <mergeCell ref="OT1:PI1"/>
    <mergeCell ref="PJ1:PY1"/>
    <mergeCell ref="PZ1:QO1"/>
  </mergeCells>
  <phoneticPr fontId="52" type="noConversion"/>
  <dataValidations count="1">
    <dataValidation type="textLength" operator="lessThanOrEqual" allowBlank="1" showInputMessage="1" showErrorMessage="1" error="max 20 chracters" sqref="H35:H74 H84:H89">
      <formula1>20</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37"/>
  <sheetViews>
    <sheetView workbookViewId="0">
      <selection activeCell="I37" sqref="A1:I37"/>
    </sheetView>
  </sheetViews>
  <sheetFormatPr defaultColWidth="8.28515625" defaultRowHeight="11.25"/>
  <cols>
    <col min="1" max="1" width="12.28515625" style="34" customWidth="1"/>
    <col min="2" max="2" width="11" style="34" customWidth="1"/>
    <col min="3" max="3" width="22.85546875" style="34" customWidth="1"/>
    <col min="4" max="4" width="34.28515625" style="1" customWidth="1"/>
    <col min="5" max="5" width="7.28515625" style="34" customWidth="1"/>
    <col min="6" max="6" width="15" style="34" customWidth="1"/>
    <col min="7" max="7" width="31.42578125" style="1" customWidth="1"/>
    <col min="8" max="8" width="13.140625" style="34" customWidth="1"/>
    <col min="9" max="16384" width="8.28515625" style="34"/>
  </cols>
  <sheetData>
    <row r="1" spans="1:16377" ht="25.5">
      <c r="A1" s="136" t="s">
        <v>2610</v>
      </c>
      <c r="B1" s="136"/>
      <c r="C1" s="136"/>
      <c r="D1" s="136"/>
      <c r="E1" s="136"/>
      <c r="F1" s="136"/>
      <c r="G1" s="136"/>
      <c r="H1" s="136"/>
      <c r="I1" s="136"/>
      <c r="J1" s="136"/>
      <c r="K1" s="136"/>
      <c r="L1" s="136"/>
      <c r="M1" s="136"/>
      <c r="N1" s="136"/>
      <c r="O1" s="136"/>
      <c r="P1" s="136"/>
      <c r="Q1" s="136"/>
      <c r="R1" s="136"/>
      <c r="S1" s="136"/>
      <c r="T1" s="136"/>
      <c r="U1" s="136"/>
      <c r="V1" s="136"/>
      <c r="W1" s="136"/>
      <c r="X1" s="136"/>
      <c r="Y1" s="136"/>
      <c r="Z1" s="136" t="s">
        <v>2610</v>
      </c>
      <c r="AA1" s="136"/>
      <c r="AB1" s="136"/>
      <c r="AC1" s="136"/>
      <c r="AD1" s="136"/>
      <c r="AE1" s="136"/>
      <c r="AF1" s="136"/>
      <c r="AG1" s="136"/>
      <c r="AH1" s="136"/>
      <c r="AI1" s="136"/>
      <c r="AJ1" s="136"/>
      <c r="AK1" s="136"/>
      <c r="AL1" s="136"/>
      <c r="AM1" s="136"/>
      <c r="AN1" s="136"/>
      <c r="AO1" s="136"/>
      <c r="AP1" s="136" t="s">
        <v>2610</v>
      </c>
      <c r="AQ1" s="136"/>
      <c r="AR1" s="136"/>
      <c r="AS1" s="136"/>
      <c r="AT1" s="136"/>
      <c r="AU1" s="136"/>
      <c r="AV1" s="136"/>
      <c r="AW1" s="136"/>
      <c r="AX1" s="136"/>
      <c r="AY1" s="136"/>
      <c r="AZ1" s="136"/>
      <c r="BA1" s="136"/>
      <c r="BB1" s="136"/>
      <c r="BC1" s="136"/>
      <c r="BD1" s="136"/>
      <c r="BE1" s="136"/>
      <c r="BF1" s="136" t="s">
        <v>2610</v>
      </c>
      <c r="BG1" s="136"/>
      <c r="BH1" s="136"/>
      <c r="BI1" s="136"/>
      <c r="BJ1" s="136"/>
      <c r="BK1" s="136"/>
      <c r="BL1" s="136"/>
      <c r="BM1" s="136"/>
      <c r="BN1" s="136"/>
      <c r="BO1" s="136"/>
      <c r="BP1" s="136"/>
      <c r="BQ1" s="136"/>
      <c r="BR1" s="136"/>
      <c r="BS1" s="136"/>
      <c r="BT1" s="136"/>
      <c r="BU1" s="136"/>
      <c r="BV1" s="136" t="s">
        <v>2610</v>
      </c>
      <c r="BW1" s="136"/>
      <c r="BX1" s="136"/>
      <c r="BY1" s="136"/>
      <c r="BZ1" s="136"/>
      <c r="CA1" s="136"/>
      <c r="CB1" s="136"/>
      <c r="CC1" s="136"/>
      <c r="CD1" s="136"/>
      <c r="CE1" s="136"/>
      <c r="CF1" s="136"/>
      <c r="CG1" s="136"/>
      <c r="CH1" s="136"/>
      <c r="CI1" s="136"/>
      <c r="CJ1" s="136"/>
      <c r="CK1" s="136"/>
      <c r="CL1" s="136" t="s">
        <v>2610</v>
      </c>
      <c r="CM1" s="136"/>
      <c r="CN1" s="136"/>
      <c r="CO1" s="136"/>
      <c r="CP1" s="136"/>
      <c r="CQ1" s="136"/>
      <c r="CR1" s="136"/>
      <c r="CS1" s="136"/>
      <c r="CT1" s="136"/>
      <c r="CU1" s="136"/>
      <c r="CV1" s="136"/>
      <c r="CW1" s="136"/>
      <c r="CX1" s="136"/>
      <c r="CY1" s="136"/>
      <c r="CZ1" s="136"/>
      <c r="DA1" s="136"/>
      <c r="DB1" s="136" t="s">
        <v>2610</v>
      </c>
      <c r="DC1" s="136"/>
      <c r="DD1" s="136"/>
      <c r="DE1" s="136"/>
      <c r="DF1" s="136"/>
      <c r="DG1" s="136"/>
      <c r="DH1" s="136"/>
      <c r="DI1" s="136"/>
      <c r="DJ1" s="136"/>
      <c r="DK1" s="136"/>
      <c r="DL1" s="136"/>
      <c r="DM1" s="136"/>
      <c r="DN1" s="136"/>
      <c r="DO1" s="136"/>
      <c r="DP1" s="136"/>
      <c r="DQ1" s="136"/>
      <c r="DR1" s="136" t="s">
        <v>2610</v>
      </c>
      <c r="DS1" s="136"/>
      <c r="DT1" s="136"/>
      <c r="DU1" s="136"/>
      <c r="DV1" s="136"/>
      <c r="DW1" s="136"/>
      <c r="DX1" s="136"/>
      <c r="DY1" s="136"/>
      <c r="DZ1" s="136"/>
      <c r="EA1" s="136"/>
      <c r="EB1" s="136"/>
      <c r="EC1" s="136"/>
      <c r="ED1" s="136"/>
      <c r="EE1" s="136"/>
      <c r="EF1" s="136"/>
      <c r="EG1" s="136"/>
      <c r="EH1" s="136" t="s">
        <v>2610</v>
      </c>
      <c r="EI1" s="136"/>
      <c r="EJ1" s="136"/>
      <c r="EK1" s="136"/>
      <c r="EL1" s="136"/>
      <c r="EM1" s="136"/>
      <c r="EN1" s="136"/>
      <c r="EO1" s="136"/>
      <c r="EP1" s="136"/>
      <c r="EQ1" s="136"/>
      <c r="ER1" s="136"/>
      <c r="ES1" s="136"/>
      <c r="ET1" s="136"/>
      <c r="EU1" s="136"/>
      <c r="EV1" s="136"/>
      <c r="EW1" s="136"/>
      <c r="EX1" s="136" t="s">
        <v>2610</v>
      </c>
      <c r="EY1" s="136"/>
      <c r="EZ1" s="136"/>
      <c r="FA1" s="136"/>
      <c r="FB1" s="136"/>
      <c r="FC1" s="136"/>
      <c r="FD1" s="136"/>
      <c r="FE1" s="136"/>
      <c r="FF1" s="136"/>
      <c r="FG1" s="136"/>
      <c r="FH1" s="136"/>
      <c r="FI1" s="136"/>
      <c r="FJ1" s="136"/>
      <c r="FK1" s="136"/>
      <c r="FL1" s="136"/>
      <c r="FM1" s="136"/>
      <c r="FN1" s="136" t="s">
        <v>2610</v>
      </c>
      <c r="FO1" s="136"/>
      <c r="FP1" s="136"/>
      <c r="FQ1" s="136"/>
      <c r="FR1" s="136"/>
      <c r="FS1" s="136"/>
      <c r="FT1" s="136"/>
      <c r="FU1" s="136"/>
      <c r="FV1" s="136"/>
      <c r="FW1" s="136"/>
      <c r="FX1" s="136"/>
      <c r="FY1" s="136"/>
      <c r="FZ1" s="136"/>
      <c r="GA1" s="136"/>
      <c r="GB1" s="136"/>
      <c r="GC1" s="136"/>
      <c r="GD1" s="136" t="s">
        <v>2610</v>
      </c>
      <c r="GE1" s="136"/>
      <c r="GF1" s="136"/>
      <c r="GG1" s="136"/>
      <c r="GH1" s="136"/>
      <c r="GI1" s="136"/>
      <c r="GJ1" s="136"/>
      <c r="GK1" s="136"/>
      <c r="GL1" s="136"/>
      <c r="GM1" s="136"/>
      <c r="GN1" s="136"/>
      <c r="GO1" s="136"/>
      <c r="GP1" s="136"/>
      <c r="GQ1" s="136"/>
      <c r="GR1" s="136"/>
      <c r="GS1" s="136"/>
      <c r="GT1" s="136" t="s">
        <v>2610</v>
      </c>
      <c r="GU1" s="136"/>
      <c r="GV1" s="136"/>
      <c r="GW1" s="136"/>
      <c r="GX1" s="136"/>
      <c r="GY1" s="136"/>
      <c r="GZ1" s="136"/>
      <c r="HA1" s="136"/>
      <c r="HB1" s="136"/>
      <c r="HC1" s="136"/>
      <c r="HD1" s="136"/>
      <c r="HE1" s="136"/>
      <c r="HF1" s="136"/>
      <c r="HG1" s="136"/>
      <c r="HH1" s="136"/>
      <c r="HI1" s="136"/>
      <c r="HJ1" s="136" t="s">
        <v>2610</v>
      </c>
      <c r="HK1" s="136"/>
      <c r="HL1" s="136"/>
      <c r="HM1" s="136"/>
      <c r="HN1" s="136"/>
      <c r="HO1" s="136"/>
      <c r="HP1" s="136"/>
      <c r="HQ1" s="136"/>
      <c r="HR1" s="136"/>
      <c r="HS1" s="136"/>
      <c r="HT1" s="136"/>
      <c r="HU1" s="136"/>
      <c r="HV1" s="136"/>
      <c r="HW1" s="136"/>
      <c r="HX1" s="136"/>
      <c r="HY1" s="136"/>
      <c r="HZ1" s="136" t="s">
        <v>2610</v>
      </c>
      <c r="IA1" s="136"/>
      <c r="IB1" s="136"/>
      <c r="IC1" s="136"/>
      <c r="ID1" s="136"/>
      <c r="IE1" s="136"/>
      <c r="IF1" s="136"/>
      <c r="IG1" s="136"/>
      <c r="IH1" s="136"/>
      <c r="II1" s="136"/>
      <c r="IJ1" s="136"/>
      <c r="IK1" s="136"/>
      <c r="IL1" s="136"/>
      <c r="IM1" s="136"/>
      <c r="IN1" s="136"/>
      <c r="IO1" s="136"/>
      <c r="IP1" s="136" t="s">
        <v>2610</v>
      </c>
      <c r="IQ1" s="136"/>
      <c r="IR1" s="136"/>
      <c r="IS1" s="136"/>
      <c r="IT1" s="136"/>
      <c r="IU1" s="136"/>
      <c r="IV1" s="136"/>
      <c r="IW1" s="136"/>
      <c r="IX1" s="136"/>
      <c r="IY1" s="136"/>
      <c r="IZ1" s="136"/>
      <c r="JA1" s="136"/>
      <c r="JB1" s="136"/>
      <c r="JC1" s="136"/>
      <c r="JD1" s="136"/>
      <c r="JE1" s="136"/>
      <c r="JF1" s="136" t="s">
        <v>2610</v>
      </c>
      <c r="JG1" s="136"/>
      <c r="JH1" s="136"/>
      <c r="JI1" s="136"/>
      <c r="JJ1" s="136"/>
      <c r="JK1" s="136"/>
      <c r="JL1" s="136"/>
      <c r="JM1" s="136"/>
      <c r="JN1" s="136"/>
      <c r="JO1" s="136"/>
      <c r="JP1" s="136"/>
      <c r="JQ1" s="136"/>
      <c r="JR1" s="136"/>
      <c r="JS1" s="136"/>
      <c r="JT1" s="136"/>
      <c r="JU1" s="136"/>
      <c r="JV1" s="136" t="s">
        <v>2610</v>
      </c>
      <c r="JW1" s="136"/>
      <c r="JX1" s="136"/>
      <c r="JY1" s="136"/>
      <c r="JZ1" s="136"/>
      <c r="KA1" s="136"/>
      <c r="KB1" s="136"/>
      <c r="KC1" s="136"/>
      <c r="KD1" s="136"/>
      <c r="KE1" s="136"/>
      <c r="KF1" s="136"/>
      <c r="KG1" s="136"/>
      <c r="KH1" s="136"/>
      <c r="KI1" s="136"/>
      <c r="KJ1" s="136"/>
      <c r="KK1" s="136"/>
      <c r="KL1" s="136" t="s">
        <v>2610</v>
      </c>
      <c r="KM1" s="136"/>
      <c r="KN1" s="136"/>
      <c r="KO1" s="136"/>
      <c r="KP1" s="136"/>
      <c r="KQ1" s="136"/>
      <c r="KR1" s="136"/>
      <c r="KS1" s="136"/>
      <c r="KT1" s="136"/>
      <c r="KU1" s="136"/>
      <c r="KV1" s="136"/>
      <c r="KW1" s="136"/>
      <c r="KX1" s="136"/>
      <c r="KY1" s="136"/>
      <c r="KZ1" s="136"/>
      <c r="LA1" s="136"/>
      <c r="LB1" s="136" t="s">
        <v>2610</v>
      </c>
      <c r="LC1" s="136"/>
      <c r="LD1" s="136"/>
      <c r="LE1" s="136"/>
      <c r="LF1" s="136"/>
      <c r="LG1" s="136"/>
      <c r="LH1" s="136"/>
      <c r="LI1" s="136"/>
      <c r="LJ1" s="136"/>
      <c r="LK1" s="136"/>
      <c r="LL1" s="136"/>
      <c r="LM1" s="136"/>
      <c r="LN1" s="136"/>
      <c r="LO1" s="136"/>
      <c r="LP1" s="136"/>
      <c r="LQ1" s="136"/>
      <c r="LR1" s="136" t="s">
        <v>2610</v>
      </c>
      <c r="LS1" s="136"/>
      <c r="LT1" s="136"/>
      <c r="LU1" s="136"/>
      <c r="LV1" s="136"/>
      <c r="LW1" s="136"/>
      <c r="LX1" s="136"/>
      <c r="LY1" s="136"/>
      <c r="LZ1" s="136"/>
      <c r="MA1" s="136"/>
      <c r="MB1" s="136"/>
      <c r="MC1" s="136"/>
      <c r="MD1" s="136"/>
      <c r="ME1" s="136"/>
      <c r="MF1" s="136"/>
      <c r="MG1" s="136"/>
      <c r="MH1" s="136" t="s">
        <v>2610</v>
      </c>
      <c r="MI1" s="136"/>
      <c r="MJ1" s="136"/>
      <c r="MK1" s="136"/>
      <c r="ML1" s="136"/>
      <c r="MM1" s="136"/>
      <c r="MN1" s="136"/>
      <c r="MO1" s="136"/>
      <c r="MP1" s="136"/>
      <c r="MQ1" s="136"/>
      <c r="MR1" s="136"/>
      <c r="MS1" s="136"/>
      <c r="MT1" s="136"/>
      <c r="MU1" s="136"/>
      <c r="MV1" s="136"/>
      <c r="MW1" s="136"/>
      <c r="MX1" s="136" t="s">
        <v>2610</v>
      </c>
      <c r="MY1" s="136"/>
      <c r="MZ1" s="136"/>
      <c r="NA1" s="136"/>
      <c r="NB1" s="136"/>
      <c r="NC1" s="136"/>
      <c r="ND1" s="136"/>
      <c r="NE1" s="136"/>
      <c r="NF1" s="136"/>
      <c r="NG1" s="136"/>
      <c r="NH1" s="136"/>
      <c r="NI1" s="136"/>
      <c r="NJ1" s="136"/>
      <c r="NK1" s="136"/>
      <c r="NL1" s="136"/>
      <c r="NM1" s="136"/>
      <c r="NN1" s="136" t="s">
        <v>2610</v>
      </c>
      <c r="NO1" s="136"/>
      <c r="NP1" s="136"/>
      <c r="NQ1" s="136"/>
      <c r="NR1" s="136"/>
      <c r="NS1" s="136"/>
      <c r="NT1" s="136"/>
      <c r="NU1" s="136"/>
      <c r="NV1" s="136"/>
      <c r="NW1" s="136"/>
      <c r="NX1" s="136"/>
      <c r="NY1" s="136"/>
      <c r="NZ1" s="136"/>
      <c r="OA1" s="136"/>
      <c r="OB1" s="136"/>
      <c r="OC1" s="136"/>
      <c r="OD1" s="136" t="s">
        <v>2610</v>
      </c>
      <c r="OE1" s="136"/>
      <c r="OF1" s="136"/>
      <c r="OG1" s="136"/>
      <c r="OH1" s="136"/>
      <c r="OI1" s="136"/>
      <c r="OJ1" s="136"/>
      <c r="OK1" s="136"/>
      <c r="OL1" s="136"/>
      <c r="OM1" s="136"/>
      <c r="ON1" s="136"/>
      <c r="OO1" s="136"/>
      <c r="OP1" s="136"/>
      <c r="OQ1" s="136"/>
      <c r="OR1" s="136"/>
      <c r="OS1" s="136"/>
      <c r="OT1" s="136" t="s">
        <v>2610</v>
      </c>
      <c r="OU1" s="136"/>
      <c r="OV1" s="136"/>
      <c r="OW1" s="136"/>
      <c r="OX1" s="136"/>
      <c r="OY1" s="136"/>
      <c r="OZ1" s="136"/>
      <c r="PA1" s="136"/>
      <c r="PB1" s="136"/>
      <c r="PC1" s="136"/>
      <c r="PD1" s="136"/>
      <c r="PE1" s="136"/>
      <c r="PF1" s="136"/>
      <c r="PG1" s="136"/>
      <c r="PH1" s="136"/>
      <c r="PI1" s="136"/>
      <c r="PJ1" s="136" t="s">
        <v>2610</v>
      </c>
      <c r="PK1" s="136"/>
      <c r="PL1" s="136"/>
      <c r="PM1" s="136"/>
      <c r="PN1" s="136"/>
      <c r="PO1" s="136"/>
      <c r="PP1" s="136"/>
      <c r="PQ1" s="136"/>
      <c r="PR1" s="136"/>
      <c r="PS1" s="136"/>
      <c r="PT1" s="136"/>
      <c r="PU1" s="136"/>
      <c r="PV1" s="136"/>
      <c r="PW1" s="136"/>
      <c r="PX1" s="136"/>
      <c r="PY1" s="136"/>
      <c r="PZ1" s="136" t="s">
        <v>2610</v>
      </c>
      <c r="QA1" s="136"/>
      <c r="QB1" s="136"/>
      <c r="QC1" s="136"/>
      <c r="QD1" s="136"/>
      <c r="QE1" s="136"/>
      <c r="QF1" s="136"/>
      <c r="QG1" s="136"/>
      <c r="QH1" s="136"/>
      <c r="QI1" s="136"/>
      <c r="QJ1" s="136"/>
      <c r="QK1" s="136"/>
      <c r="QL1" s="136"/>
      <c r="QM1" s="136"/>
      <c r="QN1" s="136"/>
      <c r="QO1" s="136"/>
      <c r="QP1" s="136" t="s">
        <v>2610</v>
      </c>
      <c r="QQ1" s="136"/>
      <c r="QR1" s="136"/>
      <c r="QS1" s="136"/>
      <c r="QT1" s="136"/>
      <c r="QU1" s="136"/>
      <c r="QV1" s="136"/>
      <c r="QW1" s="136"/>
      <c r="QX1" s="136"/>
      <c r="QY1" s="136"/>
      <c r="QZ1" s="136"/>
      <c r="RA1" s="136"/>
      <c r="RB1" s="136"/>
      <c r="RC1" s="136"/>
      <c r="RD1" s="136"/>
      <c r="RE1" s="136"/>
      <c r="RF1" s="136" t="s">
        <v>2610</v>
      </c>
      <c r="RG1" s="136"/>
      <c r="RH1" s="136"/>
      <c r="RI1" s="136"/>
      <c r="RJ1" s="136"/>
      <c r="RK1" s="136"/>
      <c r="RL1" s="136"/>
      <c r="RM1" s="136"/>
      <c r="RN1" s="136"/>
      <c r="RO1" s="136"/>
      <c r="RP1" s="136"/>
      <c r="RQ1" s="136"/>
      <c r="RR1" s="136"/>
      <c r="RS1" s="136"/>
      <c r="RT1" s="136"/>
      <c r="RU1" s="136"/>
      <c r="RV1" s="136" t="s">
        <v>2610</v>
      </c>
      <c r="RW1" s="136"/>
      <c r="RX1" s="136"/>
      <c r="RY1" s="136"/>
      <c r="RZ1" s="136"/>
      <c r="SA1" s="136"/>
      <c r="SB1" s="136"/>
      <c r="SC1" s="136"/>
      <c r="SD1" s="136"/>
      <c r="SE1" s="136"/>
      <c r="SF1" s="136"/>
      <c r="SG1" s="136"/>
      <c r="SH1" s="136"/>
      <c r="SI1" s="136"/>
      <c r="SJ1" s="136"/>
      <c r="SK1" s="136"/>
      <c r="SL1" s="136" t="s">
        <v>2610</v>
      </c>
      <c r="SM1" s="136"/>
      <c r="SN1" s="136"/>
      <c r="SO1" s="136"/>
      <c r="SP1" s="136"/>
      <c r="SQ1" s="136"/>
      <c r="SR1" s="136"/>
      <c r="SS1" s="136"/>
      <c r="ST1" s="136"/>
      <c r="SU1" s="136"/>
      <c r="SV1" s="136"/>
      <c r="SW1" s="136"/>
      <c r="SX1" s="136"/>
      <c r="SY1" s="136"/>
      <c r="SZ1" s="136"/>
      <c r="TA1" s="136"/>
      <c r="TB1" s="136" t="s">
        <v>2610</v>
      </c>
      <c r="TC1" s="136"/>
      <c r="TD1" s="136"/>
      <c r="TE1" s="136"/>
      <c r="TF1" s="136"/>
      <c r="TG1" s="136"/>
      <c r="TH1" s="136"/>
      <c r="TI1" s="136"/>
      <c r="TJ1" s="136"/>
      <c r="TK1" s="136"/>
      <c r="TL1" s="136"/>
      <c r="TM1" s="136"/>
      <c r="TN1" s="136"/>
      <c r="TO1" s="136"/>
      <c r="TP1" s="136"/>
      <c r="TQ1" s="136"/>
      <c r="TR1" s="136" t="s">
        <v>2610</v>
      </c>
      <c r="TS1" s="136"/>
      <c r="TT1" s="136"/>
      <c r="TU1" s="136"/>
      <c r="TV1" s="136"/>
      <c r="TW1" s="136"/>
      <c r="TX1" s="136"/>
      <c r="TY1" s="136"/>
      <c r="TZ1" s="136"/>
      <c r="UA1" s="136"/>
      <c r="UB1" s="136"/>
      <c r="UC1" s="136"/>
      <c r="UD1" s="136"/>
      <c r="UE1" s="136"/>
      <c r="UF1" s="136"/>
      <c r="UG1" s="136"/>
      <c r="UH1" s="136" t="s">
        <v>2610</v>
      </c>
      <c r="UI1" s="136"/>
      <c r="UJ1" s="136"/>
      <c r="UK1" s="136"/>
      <c r="UL1" s="136"/>
      <c r="UM1" s="136"/>
      <c r="UN1" s="136"/>
      <c r="UO1" s="136"/>
      <c r="UP1" s="136"/>
      <c r="UQ1" s="136"/>
      <c r="UR1" s="136"/>
      <c r="US1" s="136"/>
      <c r="UT1" s="136"/>
      <c r="UU1" s="136"/>
      <c r="UV1" s="136"/>
      <c r="UW1" s="136"/>
      <c r="UX1" s="136" t="s">
        <v>2610</v>
      </c>
      <c r="UY1" s="136"/>
      <c r="UZ1" s="136"/>
      <c r="VA1" s="136"/>
      <c r="VB1" s="136"/>
      <c r="VC1" s="136"/>
      <c r="VD1" s="136"/>
      <c r="VE1" s="136"/>
      <c r="VF1" s="136"/>
      <c r="VG1" s="136"/>
      <c r="VH1" s="136"/>
      <c r="VI1" s="136"/>
      <c r="VJ1" s="136"/>
      <c r="VK1" s="136"/>
      <c r="VL1" s="136"/>
      <c r="VM1" s="136"/>
      <c r="VN1" s="136" t="s">
        <v>2610</v>
      </c>
      <c r="VO1" s="136"/>
      <c r="VP1" s="136"/>
      <c r="VQ1" s="136"/>
      <c r="VR1" s="136"/>
      <c r="VS1" s="136"/>
      <c r="VT1" s="136"/>
      <c r="VU1" s="136"/>
      <c r="VV1" s="136"/>
      <c r="VW1" s="136"/>
      <c r="VX1" s="136"/>
      <c r="VY1" s="136"/>
      <c r="VZ1" s="136"/>
      <c r="WA1" s="136"/>
      <c r="WB1" s="136"/>
      <c r="WC1" s="136"/>
      <c r="WD1" s="136" t="s">
        <v>2610</v>
      </c>
      <c r="WE1" s="136"/>
      <c r="WF1" s="136"/>
      <c r="WG1" s="136"/>
      <c r="WH1" s="136"/>
      <c r="WI1" s="136"/>
      <c r="WJ1" s="136"/>
      <c r="WK1" s="136"/>
      <c r="WL1" s="136"/>
      <c r="WM1" s="136"/>
      <c r="WN1" s="136"/>
      <c r="WO1" s="136"/>
      <c r="WP1" s="136"/>
      <c r="WQ1" s="136"/>
      <c r="WR1" s="136"/>
      <c r="WS1" s="136"/>
      <c r="WT1" s="136" t="s">
        <v>2610</v>
      </c>
      <c r="WU1" s="136"/>
      <c r="WV1" s="136"/>
      <c r="WW1" s="136"/>
      <c r="WX1" s="136"/>
      <c r="WY1" s="136"/>
      <c r="WZ1" s="136"/>
      <c r="XA1" s="136"/>
      <c r="XB1" s="136"/>
      <c r="XC1" s="136"/>
      <c r="XD1" s="136"/>
      <c r="XE1" s="136"/>
      <c r="XF1" s="136"/>
      <c r="XG1" s="136"/>
      <c r="XH1" s="136"/>
      <c r="XI1" s="136"/>
      <c r="XJ1" s="136" t="s">
        <v>2610</v>
      </c>
      <c r="XK1" s="136"/>
      <c r="XL1" s="136"/>
      <c r="XM1" s="136"/>
      <c r="XN1" s="136"/>
      <c r="XO1" s="136"/>
      <c r="XP1" s="136"/>
      <c r="XQ1" s="136"/>
      <c r="XR1" s="136"/>
      <c r="XS1" s="136"/>
      <c r="XT1" s="136"/>
      <c r="XU1" s="136"/>
      <c r="XV1" s="136"/>
      <c r="XW1" s="136"/>
      <c r="XX1" s="136"/>
      <c r="XY1" s="136"/>
      <c r="XZ1" s="136" t="s">
        <v>2610</v>
      </c>
      <c r="YA1" s="136"/>
      <c r="YB1" s="136"/>
      <c r="YC1" s="136"/>
      <c r="YD1" s="136"/>
      <c r="YE1" s="136"/>
      <c r="YF1" s="136"/>
      <c r="YG1" s="136"/>
      <c r="YH1" s="136"/>
      <c r="YI1" s="136"/>
      <c r="YJ1" s="136"/>
      <c r="YK1" s="136"/>
      <c r="YL1" s="136"/>
      <c r="YM1" s="136"/>
      <c r="YN1" s="136"/>
      <c r="YO1" s="136"/>
      <c r="YP1" s="136" t="s">
        <v>2610</v>
      </c>
      <c r="YQ1" s="136"/>
      <c r="YR1" s="136"/>
      <c r="YS1" s="136"/>
      <c r="YT1" s="136"/>
      <c r="YU1" s="136"/>
      <c r="YV1" s="136"/>
      <c r="YW1" s="136"/>
      <c r="YX1" s="136"/>
      <c r="YY1" s="136"/>
      <c r="YZ1" s="136"/>
      <c r="ZA1" s="136"/>
      <c r="ZB1" s="136"/>
      <c r="ZC1" s="136"/>
      <c r="ZD1" s="136"/>
      <c r="ZE1" s="136"/>
      <c r="ZF1" s="136" t="s">
        <v>2610</v>
      </c>
      <c r="ZG1" s="136"/>
      <c r="ZH1" s="136"/>
      <c r="ZI1" s="136"/>
      <c r="ZJ1" s="136"/>
      <c r="ZK1" s="136"/>
      <c r="ZL1" s="136"/>
      <c r="ZM1" s="136"/>
      <c r="ZN1" s="136"/>
      <c r="ZO1" s="136"/>
      <c r="ZP1" s="136"/>
      <c r="ZQ1" s="136"/>
      <c r="ZR1" s="136"/>
      <c r="ZS1" s="136"/>
      <c r="ZT1" s="136"/>
      <c r="ZU1" s="136"/>
      <c r="ZV1" s="136" t="s">
        <v>2610</v>
      </c>
      <c r="ZW1" s="136"/>
      <c r="ZX1" s="136"/>
      <c r="ZY1" s="136"/>
      <c r="ZZ1" s="136"/>
      <c r="AAA1" s="136"/>
      <c r="AAB1" s="136"/>
      <c r="AAC1" s="136"/>
      <c r="AAD1" s="136"/>
      <c r="AAE1" s="136"/>
      <c r="AAF1" s="136"/>
      <c r="AAG1" s="136"/>
      <c r="AAH1" s="136"/>
      <c r="AAI1" s="136"/>
      <c r="AAJ1" s="136"/>
      <c r="AAK1" s="136"/>
      <c r="AAL1" s="136" t="s">
        <v>2610</v>
      </c>
      <c r="AAM1" s="136"/>
      <c r="AAN1" s="136"/>
      <c r="AAO1" s="136"/>
      <c r="AAP1" s="136"/>
      <c r="AAQ1" s="136"/>
      <c r="AAR1" s="136"/>
      <c r="AAS1" s="136"/>
      <c r="AAT1" s="136"/>
      <c r="AAU1" s="136"/>
      <c r="AAV1" s="136"/>
      <c r="AAW1" s="136"/>
      <c r="AAX1" s="136"/>
      <c r="AAY1" s="136"/>
      <c r="AAZ1" s="136"/>
      <c r="ABA1" s="136"/>
      <c r="ABB1" s="136" t="s">
        <v>2610</v>
      </c>
      <c r="ABC1" s="136"/>
      <c r="ABD1" s="136"/>
      <c r="ABE1" s="136"/>
      <c r="ABF1" s="136"/>
      <c r="ABG1" s="136"/>
      <c r="ABH1" s="136"/>
      <c r="ABI1" s="136"/>
      <c r="ABJ1" s="136"/>
      <c r="ABK1" s="136"/>
      <c r="ABL1" s="136"/>
      <c r="ABM1" s="136"/>
      <c r="ABN1" s="136"/>
      <c r="ABO1" s="136"/>
      <c r="ABP1" s="136"/>
      <c r="ABQ1" s="136"/>
      <c r="ABR1" s="136" t="s">
        <v>2610</v>
      </c>
      <c r="ABS1" s="136"/>
      <c r="ABT1" s="136"/>
      <c r="ABU1" s="136"/>
      <c r="ABV1" s="136"/>
      <c r="ABW1" s="136"/>
      <c r="ABX1" s="136"/>
      <c r="ABY1" s="136"/>
      <c r="ABZ1" s="136"/>
      <c r="ACA1" s="136"/>
      <c r="ACB1" s="136"/>
      <c r="ACC1" s="136"/>
      <c r="ACD1" s="136"/>
      <c r="ACE1" s="136"/>
      <c r="ACF1" s="136"/>
      <c r="ACG1" s="136"/>
      <c r="ACH1" s="136" t="s">
        <v>2610</v>
      </c>
      <c r="ACI1" s="136"/>
      <c r="ACJ1" s="136"/>
      <c r="ACK1" s="136"/>
      <c r="ACL1" s="136"/>
      <c r="ACM1" s="136"/>
      <c r="ACN1" s="136"/>
      <c r="ACO1" s="136"/>
      <c r="ACP1" s="136"/>
      <c r="ACQ1" s="136"/>
      <c r="ACR1" s="136"/>
      <c r="ACS1" s="136"/>
      <c r="ACT1" s="136"/>
      <c r="ACU1" s="136"/>
      <c r="ACV1" s="136"/>
      <c r="ACW1" s="136"/>
      <c r="ACX1" s="136" t="s">
        <v>2610</v>
      </c>
      <c r="ACY1" s="136"/>
      <c r="ACZ1" s="136"/>
      <c r="ADA1" s="136"/>
      <c r="ADB1" s="136"/>
      <c r="ADC1" s="136"/>
      <c r="ADD1" s="136"/>
      <c r="ADE1" s="136"/>
      <c r="ADF1" s="136"/>
      <c r="ADG1" s="136"/>
      <c r="ADH1" s="136"/>
      <c r="ADI1" s="136"/>
      <c r="ADJ1" s="136"/>
      <c r="ADK1" s="136"/>
      <c r="ADL1" s="136"/>
      <c r="ADM1" s="136"/>
      <c r="ADN1" s="136" t="s">
        <v>2610</v>
      </c>
      <c r="ADO1" s="136"/>
      <c r="ADP1" s="136"/>
      <c r="ADQ1" s="136"/>
      <c r="ADR1" s="136"/>
      <c r="ADS1" s="136"/>
      <c r="ADT1" s="136"/>
      <c r="ADU1" s="136"/>
      <c r="ADV1" s="136"/>
      <c r="ADW1" s="136"/>
      <c r="ADX1" s="136"/>
      <c r="ADY1" s="136"/>
      <c r="ADZ1" s="136"/>
      <c r="AEA1" s="136"/>
      <c r="AEB1" s="136"/>
      <c r="AEC1" s="136"/>
      <c r="AED1" s="136" t="s">
        <v>2610</v>
      </c>
      <c r="AEE1" s="136"/>
      <c r="AEF1" s="136"/>
      <c r="AEG1" s="136"/>
      <c r="AEH1" s="136"/>
      <c r="AEI1" s="136"/>
      <c r="AEJ1" s="136"/>
      <c r="AEK1" s="136"/>
      <c r="AEL1" s="136"/>
      <c r="AEM1" s="136"/>
      <c r="AEN1" s="136"/>
      <c r="AEO1" s="136"/>
      <c r="AEP1" s="136"/>
      <c r="AEQ1" s="136"/>
      <c r="AER1" s="136"/>
      <c r="AES1" s="136"/>
      <c r="AET1" s="136" t="s">
        <v>2610</v>
      </c>
      <c r="AEU1" s="136"/>
      <c r="AEV1" s="136"/>
      <c r="AEW1" s="136"/>
      <c r="AEX1" s="136"/>
      <c r="AEY1" s="136"/>
      <c r="AEZ1" s="136"/>
      <c r="AFA1" s="136"/>
      <c r="AFB1" s="136"/>
      <c r="AFC1" s="136"/>
      <c r="AFD1" s="136"/>
      <c r="AFE1" s="136"/>
      <c r="AFF1" s="136"/>
      <c r="AFG1" s="136"/>
      <c r="AFH1" s="136"/>
      <c r="AFI1" s="136"/>
      <c r="AFJ1" s="136" t="s">
        <v>2610</v>
      </c>
      <c r="AFK1" s="136"/>
      <c r="AFL1" s="136"/>
      <c r="AFM1" s="136"/>
      <c r="AFN1" s="136"/>
      <c r="AFO1" s="136"/>
      <c r="AFP1" s="136"/>
      <c r="AFQ1" s="136"/>
      <c r="AFR1" s="136"/>
      <c r="AFS1" s="136"/>
      <c r="AFT1" s="136"/>
      <c r="AFU1" s="136"/>
      <c r="AFV1" s="136"/>
      <c r="AFW1" s="136"/>
      <c r="AFX1" s="136"/>
      <c r="AFY1" s="136"/>
      <c r="AFZ1" s="136" t="s">
        <v>2610</v>
      </c>
      <c r="AGA1" s="136"/>
      <c r="AGB1" s="136"/>
      <c r="AGC1" s="136"/>
      <c r="AGD1" s="136"/>
      <c r="AGE1" s="136"/>
      <c r="AGF1" s="136"/>
      <c r="AGG1" s="136"/>
      <c r="AGH1" s="136"/>
      <c r="AGI1" s="136"/>
      <c r="AGJ1" s="136"/>
      <c r="AGK1" s="136"/>
      <c r="AGL1" s="136"/>
      <c r="AGM1" s="136"/>
      <c r="AGN1" s="136"/>
      <c r="AGO1" s="136"/>
      <c r="AGP1" s="136" t="s">
        <v>2610</v>
      </c>
      <c r="AGQ1" s="136"/>
      <c r="AGR1" s="136"/>
      <c r="AGS1" s="136"/>
      <c r="AGT1" s="136"/>
      <c r="AGU1" s="136"/>
      <c r="AGV1" s="136"/>
      <c r="AGW1" s="136"/>
      <c r="AGX1" s="136"/>
      <c r="AGY1" s="136"/>
      <c r="AGZ1" s="136"/>
      <c r="AHA1" s="136"/>
      <c r="AHB1" s="136"/>
      <c r="AHC1" s="136"/>
      <c r="AHD1" s="136"/>
      <c r="AHE1" s="136"/>
      <c r="AHF1" s="136" t="s">
        <v>2610</v>
      </c>
      <c r="AHG1" s="136"/>
      <c r="AHH1" s="136"/>
      <c r="AHI1" s="136"/>
      <c r="AHJ1" s="136"/>
      <c r="AHK1" s="136"/>
      <c r="AHL1" s="136"/>
      <c r="AHM1" s="136"/>
      <c r="AHN1" s="136"/>
      <c r="AHO1" s="136"/>
      <c r="AHP1" s="136"/>
      <c r="AHQ1" s="136"/>
      <c r="AHR1" s="136"/>
      <c r="AHS1" s="136"/>
      <c r="AHT1" s="136"/>
      <c r="AHU1" s="136"/>
      <c r="AHV1" s="136" t="s">
        <v>2610</v>
      </c>
      <c r="AHW1" s="136"/>
      <c r="AHX1" s="136"/>
      <c r="AHY1" s="136"/>
      <c r="AHZ1" s="136"/>
      <c r="AIA1" s="136"/>
      <c r="AIB1" s="136"/>
      <c r="AIC1" s="136"/>
      <c r="AID1" s="136"/>
      <c r="AIE1" s="136"/>
      <c r="AIF1" s="136"/>
      <c r="AIG1" s="136"/>
      <c r="AIH1" s="136"/>
      <c r="AII1" s="136"/>
      <c r="AIJ1" s="136"/>
      <c r="AIK1" s="136"/>
      <c r="AIL1" s="136" t="s">
        <v>2610</v>
      </c>
      <c r="AIM1" s="136"/>
      <c r="AIN1" s="136"/>
      <c r="AIO1" s="136"/>
      <c r="AIP1" s="136"/>
      <c r="AIQ1" s="136"/>
      <c r="AIR1" s="136"/>
      <c r="AIS1" s="136"/>
      <c r="AIT1" s="136"/>
      <c r="AIU1" s="136"/>
      <c r="AIV1" s="136"/>
      <c r="AIW1" s="136"/>
      <c r="AIX1" s="136"/>
      <c r="AIY1" s="136"/>
      <c r="AIZ1" s="136"/>
      <c r="AJA1" s="136"/>
      <c r="AJB1" s="136" t="s">
        <v>2610</v>
      </c>
      <c r="AJC1" s="136"/>
      <c r="AJD1" s="136"/>
      <c r="AJE1" s="136"/>
      <c r="AJF1" s="136"/>
      <c r="AJG1" s="136"/>
      <c r="AJH1" s="136"/>
      <c r="AJI1" s="136"/>
      <c r="AJJ1" s="136"/>
      <c r="AJK1" s="136"/>
      <c r="AJL1" s="136"/>
      <c r="AJM1" s="136"/>
      <c r="AJN1" s="136"/>
      <c r="AJO1" s="136"/>
      <c r="AJP1" s="136"/>
      <c r="AJQ1" s="136"/>
      <c r="AJR1" s="136" t="s">
        <v>2610</v>
      </c>
      <c r="AJS1" s="136"/>
      <c r="AJT1" s="136"/>
      <c r="AJU1" s="136"/>
      <c r="AJV1" s="136"/>
      <c r="AJW1" s="136"/>
      <c r="AJX1" s="136"/>
      <c r="AJY1" s="136"/>
      <c r="AJZ1" s="136"/>
      <c r="AKA1" s="136"/>
      <c r="AKB1" s="136"/>
      <c r="AKC1" s="136"/>
      <c r="AKD1" s="136"/>
      <c r="AKE1" s="136"/>
      <c r="AKF1" s="136"/>
      <c r="AKG1" s="136"/>
      <c r="AKH1" s="136" t="s">
        <v>2610</v>
      </c>
      <c r="AKI1" s="136"/>
      <c r="AKJ1" s="136"/>
      <c r="AKK1" s="136"/>
      <c r="AKL1" s="136"/>
      <c r="AKM1" s="136"/>
      <c r="AKN1" s="136"/>
      <c r="AKO1" s="136"/>
      <c r="AKP1" s="136"/>
      <c r="AKQ1" s="136"/>
      <c r="AKR1" s="136"/>
      <c r="AKS1" s="136"/>
      <c r="AKT1" s="136"/>
      <c r="AKU1" s="136"/>
      <c r="AKV1" s="136"/>
      <c r="AKW1" s="136"/>
      <c r="AKX1" s="136" t="s">
        <v>2610</v>
      </c>
      <c r="AKY1" s="136"/>
      <c r="AKZ1" s="136"/>
      <c r="ALA1" s="136"/>
      <c r="ALB1" s="136"/>
      <c r="ALC1" s="136"/>
      <c r="ALD1" s="136"/>
      <c r="ALE1" s="136"/>
      <c r="ALF1" s="136"/>
      <c r="ALG1" s="136"/>
      <c r="ALH1" s="136"/>
      <c r="ALI1" s="136"/>
      <c r="ALJ1" s="136"/>
      <c r="ALK1" s="136"/>
      <c r="ALL1" s="136"/>
      <c r="ALM1" s="136"/>
      <c r="ALN1" s="136" t="s">
        <v>2610</v>
      </c>
      <c r="ALO1" s="136"/>
      <c r="ALP1" s="136"/>
      <c r="ALQ1" s="136"/>
      <c r="ALR1" s="136"/>
      <c r="ALS1" s="136"/>
      <c r="ALT1" s="136"/>
      <c r="ALU1" s="136"/>
      <c r="ALV1" s="136"/>
      <c r="ALW1" s="136"/>
      <c r="ALX1" s="136"/>
      <c r="ALY1" s="136"/>
      <c r="ALZ1" s="136"/>
      <c r="AMA1" s="136"/>
      <c r="AMB1" s="136"/>
      <c r="AMC1" s="136"/>
      <c r="AMD1" s="136" t="s">
        <v>2610</v>
      </c>
      <c r="AME1" s="136"/>
      <c r="AMF1" s="136"/>
      <c r="AMG1" s="136"/>
      <c r="AMH1" s="136"/>
      <c r="AMI1" s="136"/>
      <c r="AMJ1" s="136"/>
      <c r="AMK1" s="136"/>
      <c r="AML1" s="136"/>
      <c r="AMM1" s="136"/>
      <c r="AMN1" s="136"/>
      <c r="AMO1" s="136"/>
      <c r="AMP1" s="136"/>
      <c r="AMQ1" s="136"/>
      <c r="AMR1" s="136"/>
      <c r="AMS1" s="136"/>
      <c r="AMT1" s="136" t="s">
        <v>2610</v>
      </c>
      <c r="AMU1" s="136"/>
      <c r="AMV1" s="136"/>
      <c r="AMW1" s="136"/>
      <c r="AMX1" s="136"/>
      <c r="AMY1" s="136"/>
      <c r="AMZ1" s="136"/>
      <c r="ANA1" s="136"/>
      <c r="ANB1" s="136"/>
      <c r="ANC1" s="136"/>
      <c r="AND1" s="136"/>
      <c r="ANE1" s="136"/>
      <c r="ANF1" s="136"/>
      <c r="ANG1" s="136"/>
      <c r="ANH1" s="136"/>
      <c r="ANI1" s="136"/>
      <c r="ANJ1" s="136" t="s">
        <v>2610</v>
      </c>
      <c r="ANK1" s="136"/>
      <c r="ANL1" s="136"/>
      <c r="ANM1" s="136"/>
      <c r="ANN1" s="136"/>
      <c r="ANO1" s="136"/>
      <c r="ANP1" s="136"/>
      <c r="ANQ1" s="136"/>
      <c r="ANR1" s="136"/>
      <c r="ANS1" s="136"/>
      <c r="ANT1" s="136"/>
      <c r="ANU1" s="136"/>
      <c r="ANV1" s="136"/>
      <c r="ANW1" s="136"/>
      <c r="ANX1" s="136"/>
      <c r="ANY1" s="136"/>
      <c r="ANZ1" s="136" t="s">
        <v>2610</v>
      </c>
      <c r="AOA1" s="136"/>
      <c r="AOB1" s="136"/>
      <c r="AOC1" s="136"/>
      <c r="AOD1" s="136"/>
      <c r="AOE1" s="136"/>
      <c r="AOF1" s="136"/>
      <c r="AOG1" s="136"/>
      <c r="AOH1" s="136"/>
      <c r="AOI1" s="136"/>
      <c r="AOJ1" s="136"/>
      <c r="AOK1" s="136"/>
      <c r="AOL1" s="136"/>
      <c r="AOM1" s="136"/>
      <c r="AON1" s="136"/>
      <c r="AOO1" s="136"/>
      <c r="AOP1" s="136" t="s">
        <v>2610</v>
      </c>
      <c r="AOQ1" s="136"/>
      <c r="AOR1" s="136"/>
      <c r="AOS1" s="136"/>
      <c r="AOT1" s="136"/>
      <c r="AOU1" s="136"/>
      <c r="AOV1" s="136"/>
      <c r="AOW1" s="136"/>
      <c r="AOX1" s="136"/>
      <c r="AOY1" s="136"/>
      <c r="AOZ1" s="136"/>
      <c r="APA1" s="136"/>
      <c r="APB1" s="136"/>
      <c r="APC1" s="136"/>
      <c r="APD1" s="136"/>
      <c r="APE1" s="136"/>
      <c r="APF1" s="136" t="s">
        <v>2610</v>
      </c>
      <c r="APG1" s="136"/>
      <c r="APH1" s="136"/>
      <c r="API1" s="136"/>
      <c r="APJ1" s="136"/>
      <c r="APK1" s="136"/>
      <c r="APL1" s="136"/>
      <c r="APM1" s="136"/>
      <c r="APN1" s="136"/>
      <c r="APO1" s="136"/>
      <c r="APP1" s="136"/>
      <c r="APQ1" s="136"/>
      <c r="APR1" s="136"/>
      <c r="APS1" s="136"/>
      <c r="APT1" s="136"/>
      <c r="APU1" s="136"/>
      <c r="APV1" s="136" t="s">
        <v>2610</v>
      </c>
      <c r="APW1" s="136"/>
      <c r="APX1" s="136"/>
      <c r="APY1" s="136"/>
      <c r="APZ1" s="136"/>
      <c r="AQA1" s="136"/>
      <c r="AQB1" s="136"/>
      <c r="AQC1" s="136"/>
      <c r="AQD1" s="136"/>
      <c r="AQE1" s="136"/>
      <c r="AQF1" s="136"/>
      <c r="AQG1" s="136"/>
      <c r="AQH1" s="136"/>
      <c r="AQI1" s="136"/>
      <c r="AQJ1" s="136"/>
      <c r="AQK1" s="136"/>
      <c r="AQL1" s="136" t="s">
        <v>2610</v>
      </c>
      <c r="AQM1" s="136"/>
      <c r="AQN1" s="136"/>
      <c r="AQO1" s="136"/>
      <c r="AQP1" s="136"/>
      <c r="AQQ1" s="136"/>
      <c r="AQR1" s="136"/>
      <c r="AQS1" s="136"/>
      <c r="AQT1" s="136"/>
      <c r="AQU1" s="136"/>
      <c r="AQV1" s="136"/>
      <c r="AQW1" s="136"/>
      <c r="AQX1" s="136"/>
      <c r="AQY1" s="136"/>
      <c r="AQZ1" s="136"/>
      <c r="ARA1" s="136"/>
      <c r="ARB1" s="136" t="s">
        <v>2610</v>
      </c>
      <c r="ARC1" s="136"/>
      <c r="ARD1" s="136"/>
      <c r="ARE1" s="136"/>
      <c r="ARF1" s="136"/>
      <c r="ARG1" s="136"/>
      <c r="ARH1" s="136"/>
      <c r="ARI1" s="136"/>
      <c r="ARJ1" s="136"/>
      <c r="ARK1" s="136"/>
      <c r="ARL1" s="136"/>
      <c r="ARM1" s="136"/>
      <c r="ARN1" s="136"/>
      <c r="ARO1" s="136"/>
      <c r="ARP1" s="136"/>
      <c r="ARQ1" s="136"/>
      <c r="ARR1" s="136" t="s">
        <v>2610</v>
      </c>
      <c r="ARS1" s="136"/>
      <c r="ART1" s="136"/>
      <c r="ARU1" s="136"/>
      <c r="ARV1" s="136"/>
      <c r="ARW1" s="136"/>
      <c r="ARX1" s="136"/>
      <c r="ARY1" s="136"/>
      <c r="ARZ1" s="136"/>
      <c r="ASA1" s="136"/>
      <c r="ASB1" s="136"/>
      <c r="ASC1" s="136"/>
      <c r="ASD1" s="136"/>
      <c r="ASE1" s="136"/>
      <c r="ASF1" s="136"/>
      <c r="ASG1" s="136"/>
      <c r="ASH1" s="136" t="s">
        <v>2610</v>
      </c>
      <c r="ASI1" s="136"/>
      <c r="ASJ1" s="136"/>
      <c r="ASK1" s="136"/>
      <c r="ASL1" s="136"/>
      <c r="ASM1" s="136"/>
      <c r="ASN1" s="136"/>
      <c r="ASO1" s="136"/>
      <c r="ASP1" s="136"/>
      <c r="ASQ1" s="136"/>
      <c r="ASR1" s="136"/>
      <c r="ASS1" s="136"/>
      <c r="AST1" s="136"/>
      <c r="ASU1" s="136"/>
      <c r="ASV1" s="136"/>
      <c r="ASW1" s="136"/>
      <c r="ASX1" s="136" t="s">
        <v>2610</v>
      </c>
      <c r="ASY1" s="136"/>
      <c r="ASZ1" s="136"/>
      <c r="ATA1" s="136"/>
      <c r="ATB1" s="136"/>
      <c r="ATC1" s="136"/>
      <c r="ATD1" s="136"/>
      <c r="ATE1" s="136"/>
      <c r="ATF1" s="136"/>
      <c r="ATG1" s="136"/>
      <c r="ATH1" s="136"/>
      <c r="ATI1" s="136"/>
      <c r="ATJ1" s="136"/>
      <c r="ATK1" s="136"/>
      <c r="ATL1" s="136"/>
      <c r="ATM1" s="136"/>
      <c r="ATN1" s="136" t="s">
        <v>2610</v>
      </c>
      <c r="ATO1" s="136"/>
      <c r="ATP1" s="136"/>
      <c r="ATQ1" s="136"/>
      <c r="ATR1" s="136"/>
      <c r="ATS1" s="136"/>
      <c r="ATT1" s="136"/>
      <c r="ATU1" s="136"/>
      <c r="ATV1" s="136"/>
      <c r="ATW1" s="136"/>
      <c r="ATX1" s="136"/>
      <c r="ATY1" s="136"/>
      <c r="ATZ1" s="136"/>
      <c r="AUA1" s="136"/>
      <c r="AUB1" s="136"/>
      <c r="AUC1" s="136"/>
      <c r="AUD1" s="136" t="s">
        <v>2610</v>
      </c>
      <c r="AUE1" s="136"/>
      <c r="AUF1" s="136"/>
      <c r="AUG1" s="136"/>
      <c r="AUH1" s="136"/>
      <c r="AUI1" s="136"/>
      <c r="AUJ1" s="136"/>
      <c r="AUK1" s="136"/>
      <c r="AUL1" s="136"/>
      <c r="AUM1" s="136"/>
      <c r="AUN1" s="136"/>
      <c r="AUO1" s="136"/>
      <c r="AUP1" s="136"/>
      <c r="AUQ1" s="136"/>
      <c r="AUR1" s="136"/>
      <c r="AUS1" s="136"/>
      <c r="AUT1" s="136" t="s">
        <v>2610</v>
      </c>
      <c r="AUU1" s="136"/>
      <c r="AUV1" s="136"/>
      <c r="AUW1" s="136"/>
      <c r="AUX1" s="136"/>
      <c r="AUY1" s="136"/>
      <c r="AUZ1" s="136"/>
      <c r="AVA1" s="136"/>
      <c r="AVB1" s="136"/>
      <c r="AVC1" s="136"/>
      <c r="AVD1" s="136"/>
      <c r="AVE1" s="136"/>
      <c r="AVF1" s="136"/>
      <c r="AVG1" s="136"/>
      <c r="AVH1" s="136"/>
      <c r="AVI1" s="136"/>
      <c r="AVJ1" s="136" t="s">
        <v>2610</v>
      </c>
      <c r="AVK1" s="136"/>
      <c r="AVL1" s="136"/>
      <c r="AVM1" s="136"/>
      <c r="AVN1" s="136"/>
      <c r="AVO1" s="136"/>
      <c r="AVP1" s="136"/>
      <c r="AVQ1" s="136"/>
      <c r="AVR1" s="136"/>
      <c r="AVS1" s="136"/>
      <c r="AVT1" s="136"/>
      <c r="AVU1" s="136"/>
      <c r="AVV1" s="136"/>
      <c r="AVW1" s="136"/>
      <c r="AVX1" s="136"/>
      <c r="AVY1" s="136"/>
      <c r="AVZ1" s="136" t="s">
        <v>2610</v>
      </c>
      <c r="AWA1" s="136"/>
      <c r="AWB1" s="136"/>
      <c r="AWC1" s="136"/>
      <c r="AWD1" s="136"/>
      <c r="AWE1" s="136"/>
      <c r="AWF1" s="136"/>
      <c r="AWG1" s="136"/>
      <c r="AWH1" s="136"/>
      <c r="AWI1" s="136"/>
      <c r="AWJ1" s="136"/>
      <c r="AWK1" s="136"/>
      <c r="AWL1" s="136"/>
      <c r="AWM1" s="136"/>
      <c r="AWN1" s="136"/>
      <c r="AWO1" s="136"/>
      <c r="AWP1" s="136" t="s">
        <v>2610</v>
      </c>
      <c r="AWQ1" s="136"/>
      <c r="AWR1" s="136"/>
      <c r="AWS1" s="136"/>
      <c r="AWT1" s="136"/>
      <c r="AWU1" s="136"/>
      <c r="AWV1" s="136"/>
      <c r="AWW1" s="136"/>
      <c r="AWX1" s="136"/>
      <c r="AWY1" s="136"/>
      <c r="AWZ1" s="136"/>
      <c r="AXA1" s="136"/>
      <c r="AXB1" s="136"/>
      <c r="AXC1" s="136"/>
      <c r="AXD1" s="136"/>
      <c r="AXE1" s="136"/>
      <c r="AXF1" s="136" t="s">
        <v>2610</v>
      </c>
      <c r="AXG1" s="136"/>
      <c r="AXH1" s="136"/>
      <c r="AXI1" s="136"/>
      <c r="AXJ1" s="136"/>
      <c r="AXK1" s="136"/>
      <c r="AXL1" s="136"/>
      <c r="AXM1" s="136"/>
      <c r="AXN1" s="136"/>
      <c r="AXO1" s="136"/>
      <c r="AXP1" s="136"/>
      <c r="AXQ1" s="136"/>
      <c r="AXR1" s="136"/>
      <c r="AXS1" s="136"/>
      <c r="AXT1" s="136"/>
      <c r="AXU1" s="136"/>
      <c r="AXV1" s="136" t="s">
        <v>2610</v>
      </c>
      <c r="AXW1" s="136"/>
      <c r="AXX1" s="136"/>
      <c r="AXY1" s="136"/>
      <c r="AXZ1" s="136"/>
      <c r="AYA1" s="136"/>
      <c r="AYB1" s="136"/>
      <c r="AYC1" s="136"/>
      <c r="AYD1" s="136"/>
      <c r="AYE1" s="136"/>
      <c r="AYF1" s="136"/>
      <c r="AYG1" s="136"/>
      <c r="AYH1" s="136"/>
      <c r="AYI1" s="136"/>
      <c r="AYJ1" s="136"/>
      <c r="AYK1" s="136"/>
      <c r="AYL1" s="136" t="s">
        <v>2610</v>
      </c>
      <c r="AYM1" s="136"/>
      <c r="AYN1" s="136"/>
      <c r="AYO1" s="136"/>
      <c r="AYP1" s="136"/>
      <c r="AYQ1" s="136"/>
      <c r="AYR1" s="136"/>
      <c r="AYS1" s="136"/>
      <c r="AYT1" s="136"/>
      <c r="AYU1" s="136"/>
      <c r="AYV1" s="136"/>
      <c r="AYW1" s="136"/>
      <c r="AYX1" s="136"/>
      <c r="AYY1" s="136"/>
      <c r="AYZ1" s="136"/>
      <c r="AZA1" s="136"/>
      <c r="AZB1" s="136" t="s">
        <v>2610</v>
      </c>
      <c r="AZC1" s="136"/>
      <c r="AZD1" s="136"/>
      <c r="AZE1" s="136"/>
      <c r="AZF1" s="136"/>
      <c r="AZG1" s="136"/>
      <c r="AZH1" s="136"/>
      <c r="AZI1" s="136"/>
      <c r="AZJ1" s="136"/>
      <c r="AZK1" s="136"/>
      <c r="AZL1" s="136"/>
      <c r="AZM1" s="136"/>
      <c r="AZN1" s="136"/>
      <c r="AZO1" s="136"/>
      <c r="AZP1" s="136"/>
      <c r="AZQ1" s="136"/>
      <c r="AZR1" s="136" t="s">
        <v>2610</v>
      </c>
      <c r="AZS1" s="136"/>
      <c r="AZT1" s="136"/>
      <c r="AZU1" s="136"/>
      <c r="AZV1" s="136"/>
      <c r="AZW1" s="136"/>
      <c r="AZX1" s="136"/>
      <c r="AZY1" s="136"/>
      <c r="AZZ1" s="136"/>
      <c r="BAA1" s="136"/>
      <c r="BAB1" s="136"/>
      <c r="BAC1" s="136"/>
      <c r="BAD1" s="136"/>
      <c r="BAE1" s="136"/>
      <c r="BAF1" s="136"/>
      <c r="BAG1" s="136"/>
      <c r="BAH1" s="136" t="s">
        <v>2610</v>
      </c>
      <c r="BAI1" s="136"/>
      <c r="BAJ1" s="136"/>
      <c r="BAK1" s="136"/>
      <c r="BAL1" s="136"/>
      <c r="BAM1" s="136"/>
      <c r="BAN1" s="136"/>
      <c r="BAO1" s="136"/>
      <c r="BAP1" s="136"/>
      <c r="BAQ1" s="136"/>
      <c r="BAR1" s="136"/>
      <c r="BAS1" s="136"/>
      <c r="BAT1" s="136"/>
      <c r="BAU1" s="136"/>
      <c r="BAV1" s="136"/>
      <c r="BAW1" s="136"/>
      <c r="BAX1" s="136" t="s">
        <v>2610</v>
      </c>
      <c r="BAY1" s="136"/>
      <c r="BAZ1" s="136"/>
      <c r="BBA1" s="136"/>
      <c r="BBB1" s="136"/>
      <c r="BBC1" s="136"/>
      <c r="BBD1" s="136"/>
      <c r="BBE1" s="136"/>
      <c r="BBF1" s="136"/>
      <c r="BBG1" s="136"/>
      <c r="BBH1" s="136"/>
      <c r="BBI1" s="136"/>
      <c r="BBJ1" s="136"/>
      <c r="BBK1" s="136"/>
      <c r="BBL1" s="136"/>
      <c r="BBM1" s="136"/>
      <c r="BBN1" s="136" t="s">
        <v>2610</v>
      </c>
      <c r="BBO1" s="136"/>
      <c r="BBP1" s="136"/>
      <c r="BBQ1" s="136"/>
      <c r="BBR1" s="136"/>
      <c r="BBS1" s="136"/>
      <c r="BBT1" s="136"/>
      <c r="BBU1" s="136"/>
      <c r="BBV1" s="136"/>
      <c r="BBW1" s="136"/>
      <c r="BBX1" s="136"/>
      <c r="BBY1" s="136"/>
      <c r="BBZ1" s="136"/>
      <c r="BCA1" s="136"/>
      <c r="BCB1" s="136"/>
      <c r="BCC1" s="136"/>
      <c r="BCD1" s="136" t="s">
        <v>2610</v>
      </c>
      <c r="BCE1" s="136"/>
      <c r="BCF1" s="136"/>
      <c r="BCG1" s="136"/>
      <c r="BCH1" s="136"/>
      <c r="BCI1" s="136"/>
      <c r="BCJ1" s="136"/>
      <c r="BCK1" s="136"/>
      <c r="BCL1" s="136"/>
      <c r="BCM1" s="136"/>
      <c r="BCN1" s="136"/>
      <c r="BCO1" s="136"/>
      <c r="BCP1" s="136"/>
      <c r="BCQ1" s="136"/>
      <c r="BCR1" s="136"/>
      <c r="BCS1" s="136"/>
      <c r="BCT1" s="136" t="s">
        <v>2610</v>
      </c>
      <c r="BCU1" s="136"/>
      <c r="BCV1" s="136"/>
      <c r="BCW1" s="136"/>
      <c r="BCX1" s="136"/>
      <c r="BCY1" s="136"/>
      <c r="BCZ1" s="136"/>
      <c r="BDA1" s="136"/>
      <c r="BDB1" s="136"/>
      <c r="BDC1" s="136"/>
      <c r="BDD1" s="136"/>
      <c r="BDE1" s="136"/>
      <c r="BDF1" s="136"/>
      <c r="BDG1" s="136"/>
      <c r="BDH1" s="136"/>
      <c r="BDI1" s="136"/>
      <c r="BDJ1" s="136" t="s">
        <v>2610</v>
      </c>
      <c r="BDK1" s="136"/>
      <c r="BDL1" s="136"/>
      <c r="BDM1" s="136"/>
      <c r="BDN1" s="136"/>
      <c r="BDO1" s="136"/>
      <c r="BDP1" s="136"/>
      <c r="BDQ1" s="136"/>
      <c r="BDR1" s="136"/>
      <c r="BDS1" s="136"/>
      <c r="BDT1" s="136"/>
      <c r="BDU1" s="136"/>
      <c r="BDV1" s="136"/>
      <c r="BDW1" s="136"/>
      <c r="BDX1" s="136"/>
      <c r="BDY1" s="136"/>
      <c r="BDZ1" s="136" t="s">
        <v>2610</v>
      </c>
      <c r="BEA1" s="136"/>
      <c r="BEB1" s="136"/>
      <c r="BEC1" s="136"/>
      <c r="BED1" s="136"/>
      <c r="BEE1" s="136"/>
      <c r="BEF1" s="136"/>
      <c r="BEG1" s="136"/>
      <c r="BEH1" s="136"/>
      <c r="BEI1" s="136"/>
      <c r="BEJ1" s="136"/>
      <c r="BEK1" s="136"/>
      <c r="BEL1" s="136"/>
      <c r="BEM1" s="136"/>
      <c r="BEN1" s="136"/>
      <c r="BEO1" s="136"/>
      <c r="BEP1" s="136" t="s">
        <v>2610</v>
      </c>
      <c r="BEQ1" s="136"/>
      <c r="BER1" s="136"/>
      <c r="BES1" s="136"/>
      <c r="BET1" s="136"/>
      <c r="BEU1" s="136"/>
      <c r="BEV1" s="136"/>
      <c r="BEW1" s="136"/>
      <c r="BEX1" s="136"/>
      <c r="BEY1" s="136"/>
      <c r="BEZ1" s="136"/>
      <c r="BFA1" s="136"/>
      <c r="BFB1" s="136"/>
      <c r="BFC1" s="136"/>
      <c r="BFD1" s="136"/>
      <c r="BFE1" s="136"/>
      <c r="BFF1" s="136" t="s">
        <v>2610</v>
      </c>
      <c r="BFG1" s="136"/>
      <c r="BFH1" s="136"/>
      <c r="BFI1" s="136"/>
      <c r="BFJ1" s="136"/>
      <c r="BFK1" s="136"/>
      <c r="BFL1" s="136"/>
      <c r="BFM1" s="136"/>
      <c r="BFN1" s="136"/>
      <c r="BFO1" s="136"/>
      <c r="BFP1" s="136"/>
      <c r="BFQ1" s="136"/>
      <c r="BFR1" s="136"/>
      <c r="BFS1" s="136"/>
      <c r="BFT1" s="136"/>
      <c r="BFU1" s="136"/>
      <c r="BFV1" s="136" t="s">
        <v>2610</v>
      </c>
      <c r="BFW1" s="136"/>
      <c r="BFX1" s="136"/>
      <c r="BFY1" s="136"/>
      <c r="BFZ1" s="136"/>
      <c r="BGA1" s="136"/>
      <c r="BGB1" s="136"/>
      <c r="BGC1" s="136"/>
      <c r="BGD1" s="136"/>
      <c r="BGE1" s="136"/>
      <c r="BGF1" s="136"/>
      <c r="BGG1" s="136"/>
      <c r="BGH1" s="136"/>
      <c r="BGI1" s="136"/>
      <c r="BGJ1" s="136"/>
      <c r="BGK1" s="136"/>
      <c r="BGL1" s="136" t="s">
        <v>2610</v>
      </c>
      <c r="BGM1" s="136"/>
      <c r="BGN1" s="136"/>
      <c r="BGO1" s="136"/>
      <c r="BGP1" s="136"/>
      <c r="BGQ1" s="136"/>
      <c r="BGR1" s="136"/>
      <c r="BGS1" s="136"/>
      <c r="BGT1" s="136"/>
      <c r="BGU1" s="136"/>
      <c r="BGV1" s="136"/>
      <c r="BGW1" s="136"/>
      <c r="BGX1" s="136"/>
      <c r="BGY1" s="136"/>
      <c r="BGZ1" s="136"/>
      <c r="BHA1" s="136"/>
      <c r="BHB1" s="136" t="s">
        <v>2610</v>
      </c>
      <c r="BHC1" s="136"/>
      <c r="BHD1" s="136"/>
      <c r="BHE1" s="136"/>
      <c r="BHF1" s="136"/>
      <c r="BHG1" s="136"/>
      <c r="BHH1" s="136"/>
      <c r="BHI1" s="136"/>
      <c r="BHJ1" s="136"/>
      <c r="BHK1" s="136"/>
      <c r="BHL1" s="136"/>
      <c r="BHM1" s="136"/>
      <c r="BHN1" s="136"/>
      <c r="BHO1" s="136"/>
      <c r="BHP1" s="136"/>
      <c r="BHQ1" s="136"/>
      <c r="BHR1" s="136" t="s">
        <v>2610</v>
      </c>
      <c r="BHS1" s="136"/>
      <c r="BHT1" s="136"/>
      <c r="BHU1" s="136"/>
      <c r="BHV1" s="136"/>
      <c r="BHW1" s="136"/>
      <c r="BHX1" s="136"/>
      <c r="BHY1" s="136"/>
      <c r="BHZ1" s="136"/>
      <c r="BIA1" s="136"/>
      <c r="BIB1" s="136"/>
      <c r="BIC1" s="136"/>
      <c r="BID1" s="136"/>
      <c r="BIE1" s="136"/>
      <c r="BIF1" s="136"/>
      <c r="BIG1" s="136"/>
      <c r="BIH1" s="136" t="s">
        <v>2610</v>
      </c>
      <c r="BII1" s="136"/>
      <c r="BIJ1" s="136"/>
      <c r="BIK1" s="136"/>
      <c r="BIL1" s="136"/>
      <c r="BIM1" s="136"/>
      <c r="BIN1" s="136"/>
      <c r="BIO1" s="136"/>
      <c r="BIP1" s="136"/>
      <c r="BIQ1" s="136"/>
      <c r="BIR1" s="136"/>
      <c r="BIS1" s="136"/>
      <c r="BIT1" s="136"/>
      <c r="BIU1" s="136"/>
      <c r="BIV1" s="136"/>
      <c r="BIW1" s="136"/>
      <c r="BIX1" s="136" t="s">
        <v>2610</v>
      </c>
      <c r="BIY1" s="136"/>
      <c r="BIZ1" s="136"/>
      <c r="BJA1" s="136"/>
      <c r="BJB1" s="136"/>
      <c r="BJC1" s="136"/>
      <c r="BJD1" s="136"/>
      <c r="BJE1" s="136"/>
      <c r="BJF1" s="136"/>
      <c r="BJG1" s="136"/>
      <c r="BJH1" s="136"/>
      <c r="BJI1" s="136"/>
      <c r="BJJ1" s="136"/>
      <c r="BJK1" s="136"/>
      <c r="BJL1" s="136"/>
      <c r="BJM1" s="136"/>
      <c r="BJN1" s="136" t="s">
        <v>2610</v>
      </c>
      <c r="BJO1" s="136"/>
      <c r="BJP1" s="136"/>
      <c r="BJQ1" s="136"/>
      <c r="BJR1" s="136"/>
      <c r="BJS1" s="136"/>
      <c r="BJT1" s="136"/>
      <c r="BJU1" s="136"/>
      <c r="BJV1" s="136"/>
      <c r="BJW1" s="136"/>
      <c r="BJX1" s="136"/>
      <c r="BJY1" s="136"/>
      <c r="BJZ1" s="136"/>
      <c r="BKA1" s="136"/>
      <c r="BKB1" s="136"/>
      <c r="BKC1" s="136"/>
      <c r="BKD1" s="136" t="s">
        <v>2610</v>
      </c>
      <c r="BKE1" s="136"/>
      <c r="BKF1" s="136"/>
      <c r="BKG1" s="136"/>
      <c r="BKH1" s="136"/>
      <c r="BKI1" s="136"/>
      <c r="BKJ1" s="136"/>
      <c r="BKK1" s="136"/>
      <c r="BKL1" s="136"/>
      <c r="BKM1" s="136"/>
      <c r="BKN1" s="136"/>
      <c r="BKO1" s="136"/>
      <c r="BKP1" s="136"/>
      <c r="BKQ1" s="136"/>
      <c r="BKR1" s="136"/>
      <c r="BKS1" s="136"/>
      <c r="BKT1" s="136" t="s">
        <v>2610</v>
      </c>
      <c r="BKU1" s="136"/>
      <c r="BKV1" s="136"/>
      <c r="BKW1" s="136"/>
      <c r="BKX1" s="136"/>
      <c r="BKY1" s="136"/>
      <c r="BKZ1" s="136"/>
      <c r="BLA1" s="136"/>
      <c r="BLB1" s="136"/>
      <c r="BLC1" s="136"/>
      <c r="BLD1" s="136"/>
      <c r="BLE1" s="136"/>
      <c r="BLF1" s="136"/>
      <c r="BLG1" s="136"/>
      <c r="BLH1" s="136"/>
      <c r="BLI1" s="136"/>
      <c r="BLJ1" s="136" t="s">
        <v>2610</v>
      </c>
      <c r="BLK1" s="136"/>
      <c r="BLL1" s="136"/>
      <c r="BLM1" s="136"/>
      <c r="BLN1" s="136"/>
      <c r="BLO1" s="136"/>
      <c r="BLP1" s="136"/>
      <c r="BLQ1" s="136"/>
      <c r="BLR1" s="136"/>
      <c r="BLS1" s="136"/>
      <c r="BLT1" s="136"/>
      <c r="BLU1" s="136"/>
      <c r="BLV1" s="136"/>
      <c r="BLW1" s="136"/>
      <c r="BLX1" s="136"/>
      <c r="BLY1" s="136"/>
      <c r="BLZ1" s="136" t="s">
        <v>2610</v>
      </c>
      <c r="BMA1" s="136"/>
      <c r="BMB1" s="136"/>
      <c r="BMC1" s="136"/>
      <c r="BMD1" s="136"/>
      <c r="BME1" s="136"/>
      <c r="BMF1" s="136"/>
      <c r="BMG1" s="136"/>
      <c r="BMH1" s="136"/>
      <c r="BMI1" s="136"/>
      <c r="BMJ1" s="136"/>
      <c r="BMK1" s="136"/>
      <c r="BML1" s="136"/>
      <c r="BMM1" s="136"/>
      <c r="BMN1" s="136"/>
      <c r="BMO1" s="136"/>
      <c r="BMP1" s="136" t="s">
        <v>2610</v>
      </c>
      <c r="BMQ1" s="136"/>
      <c r="BMR1" s="136"/>
      <c r="BMS1" s="136"/>
      <c r="BMT1" s="136"/>
      <c r="BMU1" s="136"/>
      <c r="BMV1" s="136"/>
      <c r="BMW1" s="136"/>
      <c r="BMX1" s="136"/>
      <c r="BMY1" s="136"/>
      <c r="BMZ1" s="136"/>
      <c r="BNA1" s="136"/>
      <c r="BNB1" s="136"/>
      <c r="BNC1" s="136"/>
      <c r="BND1" s="136"/>
      <c r="BNE1" s="136"/>
      <c r="BNF1" s="136" t="s">
        <v>2610</v>
      </c>
      <c r="BNG1" s="136"/>
      <c r="BNH1" s="136"/>
      <c r="BNI1" s="136"/>
      <c r="BNJ1" s="136"/>
      <c r="BNK1" s="136"/>
      <c r="BNL1" s="136"/>
      <c r="BNM1" s="136"/>
      <c r="BNN1" s="136"/>
      <c r="BNO1" s="136"/>
      <c r="BNP1" s="136"/>
      <c r="BNQ1" s="136"/>
      <c r="BNR1" s="136"/>
      <c r="BNS1" s="136"/>
      <c r="BNT1" s="136"/>
      <c r="BNU1" s="136"/>
      <c r="BNV1" s="136" t="s">
        <v>2610</v>
      </c>
      <c r="BNW1" s="136"/>
      <c r="BNX1" s="136"/>
      <c r="BNY1" s="136"/>
      <c r="BNZ1" s="136"/>
      <c r="BOA1" s="136"/>
      <c r="BOB1" s="136"/>
      <c r="BOC1" s="136"/>
      <c r="BOD1" s="136"/>
      <c r="BOE1" s="136"/>
      <c r="BOF1" s="136"/>
      <c r="BOG1" s="136"/>
      <c r="BOH1" s="136"/>
      <c r="BOI1" s="136"/>
      <c r="BOJ1" s="136"/>
      <c r="BOK1" s="136"/>
      <c r="BOL1" s="136" t="s">
        <v>2610</v>
      </c>
      <c r="BOM1" s="136"/>
      <c r="BON1" s="136"/>
      <c r="BOO1" s="136"/>
      <c r="BOP1" s="136"/>
      <c r="BOQ1" s="136"/>
      <c r="BOR1" s="136"/>
      <c r="BOS1" s="136"/>
      <c r="BOT1" s="136"/>
      <c r="BOU1" s="136"/>
      <c r="BOV1" s="136"/>
      <c r="BOW1" s="136"/>
      <c r="BOX1" s="136"/>
      <c r="BOY1" s="136"/>
      <c r="BOZ1" s="136"/>
      <c r="BPA1" s="136"/>
      <c r="BPB1" s="136" t="s">
        <v>2610</v>
      </c>
      <c r="BPC1" s="136"/>
      <c r="BPD1" s="136"/>
      <c r="BPE1" s="136"/>
      <c r="BPF1" s="136"/>
      <c r="BPG1" s="136"/>
      <c r="BPH1" s="136"/>
      <c r="BPI1" s="136"/>
      <c r="BPJ1" s="136"/>
      <c r="BPK1" s="136"/>
      <c r="BPL1" s="136"/>
      <c r="BPM1" s="136"/>
      <c r="BPN1" s="136"/>
      <c r="BPO1" s="136"/>
      <c r="BPP1" s="136"/>
      <c r="BPQ1" s="136"/>
      <c r="BPR1" s="136" t="s">
        <v>2610</v>
      </c>
      <c r="BPS1" s="136"/>
      <c r="BPT1" s="136"/>
      <c r="BPU1" s="136"/>
      <c r="BPV1" s="136"/>
      <c r="BPW1" s="136"/>
      <c r="BPX1" s="136"/>
      <c r="BPY1" s="136"/>
      <c r="BPZ1" s="136"/>
      <c r="BQA1" s="136"/>
      <c r="BQB1" s="136"/>
      <c r="BQC1" s="136"/>
      <c r="BQD1" s="136"/>
      <c r="BQE1" s="136"/>
      <c r="BQF1" s="136"/>
      <c r="BQG1" s="136"/>
      <c r="BQH1" s="136" t="s">
        <v>2610</v>
      </c>
      <c r="BQI1" s="136"/>
      <c r="BQJ1" s="136"/>
      <c r="BQK1" s="136"/>
      <c r="BQL1" s="136"/>
      <c r="BQM1" s="136"/>
      <c r="BQN1" s="136"/>
      <c r="BQO1" s="136"/>
      <c r="BQP1" s="136"/>
      <c r="BQQ1" s="136"/>
      <c r="BQR1" s="136"/>
      <c r="BQS1" s="136"/>
      <c r="BQT1" s="136"/>
      <c r="BQU1" s="136"/>
      <c r="BQV1" s="136"/>
      <c r="BQW1" s="136"/>
      <c r="BQX1" s="136" t="s">
        <v>2610</v>
      </c>
      <c r="BQY1" s="136"/>
      <c r="BQZ1" s="136"/>
      <c r="BRA1" s="136"/>
      <c r="BRB1" s="136"/>
      <c r="BRC1" s="136"/>
      <c r="BRD1" s="136"/>
      <c r="BRE1" s="136"/>
      <c r="BRF1" s="136"/>
      <c r="BRG1" s="136"/>
      <c r="BRH1" s="136"/>
      <c r="BRI1" s="136"/>
      <c r="BRJ1" s="136"/>
      <c r="BRK1" s="136"/>
      <c r="BRL1" s="136"/>
      <c r="BRM1" s="136"/>
      <c r="BRN1" s="136" t="s">
        <v>2610</v>
      </c>
      <c r="BRO1" s="136"/>
      <c r="BRP1" s="136"/>
      <c r="BRQ1" s="136"/>
      <c r="BRR1" s="136"/>
      <c r="BRS1" s="136"/>
      <c r="BRT1" s="136"/>
      <c r="BRU1" s="136"/>
      <c r="BRV1" s="136"/>
      <c r="BRW1" s="136"/>
      <c r="BRX1" s="136"/>
      <c r="BRY1" s="136"/>
      <c r="BRZ1" s="136"/>
      <c r="BSA1" s="136"/>
      <c r="BSB1" s="136"/>
      <c r="BSC1" s="136"/>
      <c r="BSD1" s="136" t="s">
        <v>2610</v>
      </c>
      <c r="BSE1" s="136"/>
      <c r="BSF1" s="136"/>
      <c r="BSG1" s="136"/>
      <c r="BSH1" s="136"/>
      <c r="BSI1" s="136"/>
      <c r="BSJ1" s="136"/>
      <c r="BSK1" s="136"/>
      <c r="BSL1" s="136"/>
      <c r="BSM1" s="136"/>
      <c r="BSN1" s="136"/>
      <c r="BSO1" s="136"/>
      <c r="BSP1" s="136"/>
      <c r="BSQ1" s="136"/>
      <c r="BSR1" s="136"/>
      <c r="BSS1" s="136"/>
      <c r="BST1" s="136" t="s">
        <v>2610</v>
      </c>
      <c r="BSU1" s="136"/>
      <c r="BSV1" s="136"/>
      <c r="BSW1" s="136"/>
      <c r="BSX1" s="136"/>
      <c r="BSY1" s="136"/>
      <c r="BSZ1" s="136"/>
      <c r="BTA1" s="136"/>
      <c r="BTB1" s="136"/>
      <c r="BTC1" s="136"/>
      <c r="BTD1" s="136"/>
      <c r="BTE1" s="136"/>
      <c r="BTF1" s="136"/>
      <c r="BTG1" s="136"/>
      <c r="BTH1" s="136"/>
      <c r="BTI1" s="136"/>
      <c r="BTJ1" s="136" t="s">
        <v>2610</v>
      </c>
      <c r="BTK1" s="136"/>
      <c r="BTL1" s="136"/>
      <c r="BTM1" s="136"/>
      <c r="BTN1" s="136"/>
      <c r="BTO1" s="136"/>
      <c r="BTP1" s="136"/>
      <c r="BTQ1" s="136"/>
      <c r="BTR1" s="136"/>
      <c r="BTS1" s="136"/>
      <c r="BTT1" s="136"/>
      <c r="BTU1" s="136"/>
      <c r="BTV1" s="136"/>
      <c r="BTW1" s="136"/>
      <c r="BTX1" s="136"/>
      <c r="BTY1" s="136"/>
      <c r="BTZ1" s="136" t="s">
        <v>2610</v>
      </c>
      <c r="BUA1" s="136"/>
      <c r="BUB1" s="136"/>
      <c r="BUC1" s="136"/>
      <c r="BUD1" s="136"/>
      <c r="BUE1" s="136"/>
      <c r="BUF1" s="136"/>
      <c r="BUG1" s="136"/>
      <c r="BUH1" s="136"/>
      <c r="BUI1" s="136"/>
      <c r="BUJ1" s="136"/>
      <c r="BUK1" s="136"/>
      <c r="BUL1" s="136"/>
      <c r="BUM1" s="136"/>
      <c r="BUN1" s="136"/>
      <c r="BUO1" s="136"/>
      <c r="BUP1" s="136" t="s">
        <v>2610</v>
      </c>
      <c r="BUQ1" s="136"/>
      <c r="BUR1" s="136"/>
      <c r="BUS1" s="136"/>
      <c r="BUT1" s="136"/>
      <c r="BUU1" s="136"/>
      <c r="BUV1" s="136"/>
      <c r="BUW1" s="136"/>
      <c r="BUX1" s="136"/>
      <c r="BUY1" s="136"/>
      <c r="BUZ1" s="136"/>
      <c r="BVA1" s="136"/>
      <c r="BVB1" s="136"/>
      <c r="BVC1" s="136"/>
      <c r="BVD1" s="136"/>
      <c r="BVE1" s="136"/>
      <c r="BVF1" s="136" t="s">
        <v>2610</v>
      </c>
      <c r="BVG1" s="136"/>
      <c r="BVH1" s="136"/>
      <c r="BVI1" s="136"/>
      <c r="BVJ1" s="136"/>
      <c r="BVK1" s="136"/>
      <c r="BVL1" s="136"/>
      <c r="BVM1" s="136"/>
      <c r="BVN1" s="136"/>
      <c r="BVO1" s="136"/>
      <c r="BVP1" s="136"/>
      <c r="BVQ1" s="136"/>
      <c r="BVR1" s="136"/>
      <c r="BVS1" s="136"/>
      <c r="BVT1" s="136"/>
      <c r="BVU1" s="136"/>
      <c r="BVV1" s="136" t="s">
        <v>2610</v>
      </c>
      <c r="BVW1" s="136"/>
      <c r="BVX1" s="136"/>
      <c r="BVY1" s="136"/>
      <c r="BVZ1" s="136"/>
      <c r="BWA1" s="136"/>
      <c r="BWB1" s="136"/>
      <c r="BWC1" s="136"/>
      <c r="BWD1" s="136"/>
      <c r="BWE1" s="136"/>
      <c r="BWF1" s="136"/>
      <c r="BWG1" s="136"/>
      <c r="BWH1" s="136"/>
      <c r="BWI1" s="136"/>
      <c r="BWJ1" s="136"/>
      <c r="BWK1" s="136"/>
      <c r="BWL1" s="136" t="s">
        <v>2610</v>
      </c>
      <c r="BWM1" s="136"/>
      <c r="BWN1" s="136"/>
      <c r="BWO1" s="136"/>
      <c r="BWP1" s="136"/>
      <c r="BWQ1" s="136"/>
      <c r="BWR1" s="136"/>
      <c r="BWS1" s="136"/>
      <c r="BWT1" s="136"/>
      <c r="BWU1" s="136"/>
      <c r="BWV1" s="136"/>
      <c r="BWW1" s="136"/>
      <c r="BWX1" s="136"/>
      <c r="BWY1" s="136"/>
      <c r="BWZ1" s="136"/>
      <c r="BXA1" s="136"/>
      <c r="BXB1" s="136" t="s">
        <v>2610</v>
      </c>
      <c r="BXC1" s="136"/>
      <c r="BXD1" s="136"/>
      <c r="BXE1" s="136"/>
      <c r="BXF1" s="136"/>
      <c r="BXG1" s="136"/>
      <c r="BXH1" s="136"/>
      <c r="BXI1" s="136"/>
      <c r="BXJ1" s="136"/>
      <c r="BXK1" s="136"/>
      <c r="BXL1" s="136"/>
      <c r="BXM1" s="136"/>
      <c r="BXN1" s="136"/>
      <c r="BXO1" s="136"/>
      <c r="BXP1" s="136"/>
      <c r="BXQ1" s="136"/>
      <c r="BXR1" s="136" t="s">
        <v>2610</v>
      </c>
      <c r="BXS1" s="136"/>
      <c r="BXT1" s="136"/>
      <c r="BXU1" s="136"/>
      <c r="BXV1" s="136"/>
      <c r="BXW1" s="136"/>
      <c r="BXX1" s="136"/>
      <c r="BXY1" s="136"/>
      <c r="BXZ1" s="136"/>
      <c r="BYA1" s="136"/>
      <c r="BYB1" s="136"/>
      <c r="BYC1" s="136"/>
      <c r="BYD1" s="136"/>
      <c r="BYE1" s="136"/>
      <c r="BYF1" s="136"/>
      <c r="BYG1" s="136"/>
      <c r="BYH1" s="136" t="s">
        <v>2610</v>
      </c>
      <c r="BYI1" s="136"/>
      <c r="BYJ1" s="136"/>
      <c r="BYK1" s="136"/>
      <c r="BYL1" s="136"/>
      <c r="BYM1" s="136"/>
      <c r="BYN1" s="136"/>
      <c r="BYO1" s="136"/>
      <c r="BYP1" s="136"/>
      <c r="BYQ1" s="136"/>
      <c r="BYR1" s="136"/>
      <c r="BYS1" s="136"/>
      <c r="BYT1" s="136"/>
      <c r="BYU1" s="136"/>
      <c r="BYV1" s="136"/>
      <c r="BYW1" s="136"/>
      <c r="BYX1" s="136" t="s">
        <v>2610</v>
      </c>
      <c r="BYY1" s="136"/>
      <c r="BYZ1" s="136"/>
      <c r="BZA1" s="136"/>
      <c r="BZB1" s="136"/>
      <c r="BZC1" s="136"/>
      <c r="BZD1" s="136"/>
      <c r="BZE1" s="136"/>
      <c r="BZF1" s="136"/>
      <c r="BZG1" s="136"/>
      <c r="BZH1" s="136"/>
      <c r="BZI1" s="136"/>
      <c r="BZJ1" s="136"/>
      <c r="BZK1" s="136"/>
      <c r="BZL1" s="136"/>
      <c r="BZM1" s="136"/>
      <c r="BZN1" s="136" t="s">
        <v>2610</v>
      </c>
      <c r="BZO1" s="136"/>
      <c r="BZP1" s="136"/>
      <c r="BZQ1" s="136"/>
      <c r="BZR1" s="136"/>
      <c r="BZS1" s="136"/>
      <c r="BZT1" s="136"/>
      <c r="BZU1" s="136"/>
      <c r="BZV1" s="136"/>
      <c r="BZW1" s="136"/>
      <c r="BZX1" s="136"/>
      <c r="BZY1" s="136"/>
      <c r="BZZ1" s="136"/>
      <c r="CAA1" s="136"/>
      <c r="CAB1" s="136"/>
      <c r="CAC1" s="136"/>
      <c r="CAD1" s="136" t="s">
        <v>2610</v>
      </c>
      <c r="CAE1" s="136"/>
      <c r="CAF1" s="136"/>
      <c r="CAG1" s="136"/>
      <c r="CAH1" s="136"/>
      <c r="CAI1" s="136"/>
      <c r="CAJ1" s="136"/>
      <c r="CAK1" s="136"/>
      <c r="CAL1" s="136"/>
      <c r="CAM1" s="136"/>
      <c r="CAN1" s="136"/>
      <c r="CAO1" s="136"/>
      <c r="CAP1" s="136"/>
      <c r="CAQ1" s="136"/>
      <c r="CAR1" s="136"/>
      <c r="CAS1" s="136"/>
      <c r="CAT1" s="136" t="s">
        <v>2610</v>
      </c>
      <c r="CAU1" s="136"/>
      <c r="CAV1" s="136"/>
      <c r="CAW1" s="136"/>
      <c r="CAX1" s="136"/>
      <c r="CAY1" s="136"/>
      <c r="CAZ1" s="136"/>
      <c r="CBA1" s="136"/>
      <c r="CBB1" s="136"/>
      <c r="CBC1" s="136"/>
      <c r="CBD1" s="136"/>
      <c r="CBE1" s="136"/>
      <c r="CBF1" s="136"/>
      <c r="CBG1" s="136"/>
      <c r="CBH1" s="136"/>
      <c r="CBI1" s="136"/>
      <c r="CBJ1" s="136" t="s">
        <v>2610</v>
      </c>
      <c r="CBK1" s="136"/>
      <c r="CBL1" s="136"/>
      <c r="CBM1" s="136"/>
      <c r="CBN1" s="136"/>
      <c r="CBO1" s="136"/>
      <c r="CBP1" s="136"/>
      <c r="CBQ1" s="136"/>
      <c r="CBR1" s="136"/>
      <c r="CBS1" s="136"/>
      <c r="CBT1" s="136"/>
      <c r="CBU1" s="136"/>
      <c r="CBV1" s="136"/>
      <c r="CBW1" s="136"/>
      <c r="CBX1" s="136"/>
      <c r="CBY1" s="136"/>
      <c r="CBZ1" s="136" t="s">
        <v>2610</v>
      </c>
      <c r="CCA1" s="136"/>
      <c r="CCB1" s="136"/>
      <c r="CCC1" s="136"/>
      <c r="CCD1" s="136"/>
      <c r="CCE1" s="136"/>
      <c r="CCF1" s="136"/>
      <c r="CCG1" s="136"/>
      <c r="CCH1" s="136"/>
      <c r="CCI1" s="136"/>
      <c r="CCJ1" s="136"/>
      <c r="CCK1" s="136"/>
      <c r="CCL1" s="136"/>
      <c r="CCM1" s="136"/>
      <c r="CCN1" s="136"/>
      <c r="CCO1" s="136"/>
      <c r="CCP1" s="136" t="s">
        <v>2610</v>
      </c>
      <c r="CCQ1" s="136"/>
      <c r="CCR1" s="136"/>
      <c r="CCS1" s="136"/>
      <c r="CCT1" s="136"/>
      <c r="CCU1" s="136"/>
      <c r="CCV1" s="136"/>
      <c r="CCW1" s="136"/>
      <c r="CCX1" s="136"/>
      <c r="CCY1" s="136"/>
      <c r="CCZ1" s="136"/>
      <c r="CDA1" s="136"/>
      <c r="CDB1" s="136"/>
      <c r="CDC1" s="136"/>
      <c r="CDD1" s="136"/>
      <c r="CDE1" s="136"/>
      <c r="CDF1" s="136" t="s">
        <v>2610</v>
      </c>
      <c r="CDG1" s="136"/>
      <c r="CDH1" s="136"/>
      <c r="CDI1" s="136"/>
      <c r="CDJ1" s="136"/>
      <c r="CDK1" s="136"/>
      <c r="CDL1" s="136"/>
      <c r="CDM1" s="136"/>
      <c r="CDN1" s="136"/>
      <c r="CDO1" s="136"/>
      <c r="CDP1" s="136"/>
      <c r="CDQ1" s="136"/>
      <c r="CDR1" s="136"/>
      <c r="CDS1" s="136"/>
      <c r="CDT1" s="136"/>
      <c r="CDU1" s="136"/>
      <c r="CDV1" s="136" t="s">
        <v>2610</v>
      </c>
      <c r="CDW1" s="136"/>
      <c r="CDX1" s="136"/>
      <c r="CDY1" s="136"/>
      <c r="CDZ1" s="136"/>
      <c r="CEA1" s="136"/>
      <c r="CEB1" s="136"/>
      <c r="CEC1" s="136"/>
      <c r="CED1" s="136"/>
      <c r="CEE1" s="136"/>
      <c r="CEF1" s="136"/>
      <c r="CEG1" s="136"/>
      <c r="CEH1" s="136"/>
      <c r="CEI1" s="136"/>
      <c r="CEJ1" s="136"/>
      <c r="CEK1" s="136"/>
      <c r="CEL1" s="136" t="s">
        <v>2610</v>
      </c>
      <c r="CEM1" s="136"/>
      <c r="CEN1" s="136"/>
      <c r="CEO1" s="136"/>
      <c r="CEP1" s="136"/>
      <c r="CEQ1" s="136"/>
      <c r="CER1" s="136"/>
      <c r="CES1" s="136"/>
      <c r="CET1" s="136"/>
      <c r="CEU1" s="136"/>
      <c r="CEV1" s="136"/>
      <c r="CEW1" s="136"/>
      <c r="CEX1" s="136"/>
      <c r="CEY1" s="136"/>
      <c r="CEZ1" s="136"/>
      <c r="CFA1" s="136"/>
      <c r="CFB1" s="136" t="s">
        <v>2610</v>
      </c>
      <c r="CFC1" s="136"/>
      <c r="CFD1" s="136"/>
      <c r="CFE1" s="136"/>
      <c r="CFF1" s="136"/>
      <c r="CFG1" s="136"/>
      <c r="CFH1" s="136"/>
      <c r="CFI1" s="136"/>
      <c r="CFJ1" s="136"/>
      <c r="CFK1" s="136"/>
      <c r="CFL1" s="136"/>
      <c r="CFM1" s="136"/>
      <c r="CFN1" s="136"/>
      <c r="CFO1" s="136"/>
      <c r="CFP1" s="136"/>
      <c r="CFQ1" s="136"/>
      <c r="CFR1" s="136" t="s">
        <v>2610</v>
      </c>
      <c r="CFS1" s="136"/>
      <c r="CFT1" s="136"/>
      <c r="CFU1" s="136"/>
      <c r="CFV1" s="136"/>
      <c r="CFW1" s="136"/>
      <c r="CFX1" s="136"/>
      <c r="CFY1" s="136"/>
      <c r="CFZ1" s="136"/>
      <c r="CGA1" s="136"/>
      <c r="CGB1" s="136"/>
      <c r="CGC1" s="136"/>
      <c r="CGD1" s="136"/>
      <c r="CGE1" s="136"/>
      <c r="CGF1" s="136"/>
      <c r="CGG1" s="136"/>
      <c r="CGH1" s="136" t="s">
        <v>2610</v>
      </c>
      <c r="CGI1" s="136"/>
      <c r="CGJ1" s="136"/>
      <c r="CGK1" s="136"/>
      <c r="CGL1" s="136"/>
      <c r="CGM1" s="136"/>
      <c r="CGN1" s="136"/>
      <c r="CGO1" s="136"/>
      <c r="CGP1" s="136"/>
      <c r="CGQ1" s="136"/>
      <c r="CGR1" s="136"/>
      <c r="CGS1" s="136"/>
      <c r="CGT1" s="136"/>
      <c r="CGU1" s="136"/>
      <c r="CGV1" s="136"/>
      <c r="CGW1" s="136"/>
      <c r="CGX1" s="136" t="s">
        <v>2610</v>
      </c>
      <c r="CGY1" s="136"/>
      <c r="CGZ1" s="136"/>
      <c r="CHA1" s="136"/>
      <c r="CHB1" s="136"/>
      <c r="CHC1" s="136"/>
      <c r="CHD1" s="136"/>
      <c r="CHE1" s="136"/>
      <c r="CHF1" s="136"/>
      <c r="CHG1" s="136"/>
      <c r="CHH1" s="136"/>
      <c r="CHI1" s="136"/>
      <c r="CHJ1" s="136"/>
      <c r="CHK1" s="136"/>
      <c r="CHL1" s="136"/>
      <c r="CHM1" s="136"/>
      <c r="CHN1" s="136" t="s">
        <v>2610</v>
      </c>
      <c r="CHO1" s="136"/>
      <c r="CHP1" s="136"/>
      <c r="CHQ1" s="136"/>
      <c r="CHR1" s="136"/>
      <c r="CHS1" s="136"/>
      <c r="CHT1" s="136"/>
      <c r="CHU1" s="136"/>
      <c r="CHV1" s="136"/>
      <c r="CHW1" s="136"/>
      <c r="CHX1" s="136"/>
      <c r="CHY1" s="136"/>
      <c r="CHZ1" s="136"/>
      <c r="CIA1" s="136"/>
      <c r="CIB1" s="136"/>
      <c r="CIC1" s="136"/>
      <c r="CID1" s="136" t="s">
        <v>2610</v>
      </c>
      <c r="CIE1" s="136"/>
      <c r="CIF1" s="136"/>
      <c r="CIG1" s="136"/>
      <c r="CIH1" s="136"/>
      <c r="CII1" s="136"/>
      <c r="CIJ1" s="136"/>
      <c r="CIK1" s="136"/>
      <c r="CIL1" s="136"/>
      <c r="CIM1" s="136"/>
      <c r="CIN1" s="136"/>
      <c r="CIO1" s="136"/>
      <c r="CIP1" s="136"/>
      <c r="CIQ1" s="136"/>
      <c r="CIR1" s="136"/>
      <c r="CIS1" s="136"/>
      <c r="CIT1" s="136" t="s">
        <v>2610</v>
      </c>
      <c r="CIU1" s="136"/>
      <c r="CIV1" s="136"/>
      <c r="CIW1" s="136"/>
      <c r="CIX1" s="136"/>
      <c r="CIY1" s="136"/>
      <c r="CIZ1" s="136"/>
      <c r="CJA1" s="136"/>
      <c r="CJB1" s="136"/>
      <c r="CJC1" s="136"/>
      <c r="CJD1" s="136"/>
      <c r="CJE1" s="136"/>
      <c r="CJF1" s="136"/>
      <c r="CJG1" s="136"/>
      <c r="CJH1" s="136"/>
      <c r="CJI1" s="136"/>
      <c r="CJJ1" s="136" t="s">
        <v>2610</v>
      </c>
      <c r="CJK1" s="136"/>
      <c r="CJL1" s="136"/>
      <c r="CJM1" s="136"/>
      <c r="CJN1" s="136"/>
      <c r="CJO1" s="136"/>
      <c r="CJP1" s="136"/>
      <c r="CJQ1" s="136"/>
      <c r="CJR1" s="136"/>
      <c r="CJS1" s="136"/>
      <c r="CJT1" s="136"/>
      <c r="CJU1" s="136"/>
      <c r="CJV1" s="136"/>
      <c r="CJW1" s="136"/>
      <c r="CJX1" s="136"/>
      <c r="CJY1" s="136"/>
      <c r="CJZ1" s="136" t="s">
        <v>2610</v>
      </c>
      <c r="CKA1" s="136"/>
      <c r="CKB1" s="136"/>
      <c r="CKC1" s="136"/>
      <c r="CKD1" s="136"/>
      <c r="CKE1" s="136"/>
      <c r="CKF1" s="136"/>
      <c r="CKG1" s="136"/>
      <c r="CKH1" s="136"/>
      <c r="CKI1" s="136"/>
      <c r="CKJ1" s="136"/>
      <c r="CKK1" s="136"/>
      <c r="CKL1" s="136"/>
      <c r="CKM1" s="136"/>
      <c r="CKN1" s="136"/>
      <c r="CKO1" s="136"/>
      <c r="CKP1" s="136" t="s">
        <v>2610</v>
      </c>
      <c r="CKQ1" s="136"/>
      <c r="CKR1" s="136"/>
      <c r="CKS1" s="136"/>
      <c r="CKT1" s="136"/>
      <c r="CKU1" s="136"/>
      <c r="CKV1" s="136"/>
      <c r="CKW1" s="136"/>
      <c r="CKX1" s="136"/>
      <c r="CKY1" s="136"/>
      <c r="CKZ1" s="136"/>
      <c r="CLA1" s="136"/>
      <c r="CLB1" s="136"/>
      <c r="CLC1" s="136"/>
      <c r="CLD1" s="136"/>
      <c r="CLE1" s="136"/>
      <c r="CLF1" s="136" t="s">
        <v>2610</v>
      </c>
      <c r="CLG1" s="136"/>
      <c r="CLH1" s="136"/>
      <c r="CLI1" s="136"/>
      <c r="CLJ1" s="136"/>
      <c r="CLK1" s="136"/>
      <c r="CLL1" s="136"/>
      <c r="CLM1" s="136"/>
      <c r="CLN1" s="136"/>
      <c r="CLO1" s="136"/>
      <c r="CLP1" s="136"/>
      <c r="CLQ1" s="136"/>
      <c r="CLR1" s="136"/>
      <c r="CLS1" s="136"/>
      <c r="CLT1" s="136"/>
      <c r="CLU1" s="136"/>
      <c r="CLV1" s="136" t="s">
        <v>2610</v>
      </c>
      <c r="CLW1" s="136"/>
      <c r="CLX1" s="136"/>
      <c r="CLY1" s="136"/>
      <c r="CLZ1" s="136"/>
      <c r="CMA1" s="136"/>
      <c r="CMB1" s="136"/>
      <c r="CMC1" s="136"/>
      <c r="CMD1" s="136"/>
      <c r="CME1" s="136"/>
      <c r="CMF1" s="136"/>
      <c r="CMG1" s="136"/>
      <c r="CMH1" s="136"/>
      <c r="CMI1" s="136"/>
      <c r="CMJ1" s="136"/>
      <c r="CMK1" s="136"/>
      <c r="CML1" s="136" t="s">
        <v>2610</v>
      </c>
      <c r="CMM1" s="136"/>
      <c r="CMN1" s="136"/>
      <c r="CMO1" s="136"/>
      <c r="CMP1" s="136"/>
      <c r="CMQ1" s="136"/>
      <c r="CMR1" s="136"/>
      <c r="CMS1" s="136"/>
      <c r="CMT1" s="136"/>
      <c r="CMU1" s="136"/>
      <c r="CMV1" s="136"/>
      <c r="CMW1" s="136"/>
      <c r="CMX1" s="136"/>
      <c r="CMY1" s="136"/>
      <c r="CMZ1" s="136"/>
      <c r="CNA1" s="136"/>
      <c r="CNB1" s="136" t="s">
        <v>2610</v>
      </c>
      <c r="CNC1" s="136"/>
      <c r="CND1" s="136"/>
      <c r="CNE1" s="136"/>
      <c r="CNF1" s="136"/>
      <c r="CNG1" s="136"/>
      <c r="CNH1" s="136"/>
      <c r="CNI1" s="136"/>
      <c r="CNJ1" s="136"/>
      <c r="CNK1" s="136"/>
      <c r="CNL1" s="136"/>
      <c r="CNM1" s="136"/>
      <c r="CNN1" s="136"/>
      <c r="CNO1" s="136"/>
      <c r="CNP1" s="136"/>
      <c r="CNQ1" s="136"/>
      <c r="CNR1" s="136" t="s">
        <v>2610</v>
      </c>
      <c r="CNS1" s="136"/>
      <c r="CNT1" s="136"/>
      <c r="CNU1" s="136"/>
      <c r="CNV1" s="136"/>
      <c r="CNW1" s="136"/>
      <c r="CNX1" s="136"/>
      <c r="CNY1" s="136"/>
      <c r="CNZ1" s="136"/>
      <c r="COA1" s="136"/>
      <c r="COB1" s="136"/>
      <c r="COC1" s="136"/>
      <c r="COD1" s="136"/>
      <c r="COE1" s="136"/>
      <c r="COF1" s="136"/>
      <c r="COG1" s="136"/>
      <c r="COH1" s="136" t="s">
        <v>2610</v>
      </c>
      <c r="COI1" s="136"/>
      <c r="COJ1" s="136"/>
      <c r="COK1" s="136"/>
      <c r="COL1" s="136"/>
      <c r="COM1" s="136"/>
      <c r="CON1" s="136"/>
      <c r="COO1" s="136"/>
      <c r="COP1" s="136"/>
      <c r="COQ1" s="136"/>
      <c r="COR1" s="136"/>
      <c r="COS1" s="136"/>
      <c r="COT1" s="136"/>
      <c r="COU1" s="136"/>
      <c r="COV1" s="136"/>
      <c r="COW1" s="136"/>
      <c r="COX1" s="136" t="s">
        <v>2610</v>
      </c>
      <c r="COY1" s="136"/>
      <c r="COZ1" s="136"/>
      <c r="CPA1" s="136"/>
      <c r="CPB1" s="136"/>
      <c r="CPC1" s="136"/>
      <c r="CPD1" s="136"/>
      <c r="CPE1" s="136"/>
      <c r="CPF1" s="136"/>
      <c r="CPG1" s="136"/>
      <c r="CPH1" s="136"/>
      <c r="CPI1" s="136"/>
      <c r="CPJ1" s="136"/>
      <c r="CPK1" s="136"/>
      <c r="CPL1" s="136"/>
      <c r="CPM1" s="136"/>
      <c r="CPN1" s="136" t="s">
        <v>2610</v>
      </c>
      <c r="CPO1" s="136"/>
      <c r="CPP1" s="136"/>
      <c r="CPQ1" s="136"/>
      <c r="CPR1" s="136"/>
      <c r="CPS1" s="136"/>
      <c r="CPT1" s="136"/>
      <c r="CPU1" s="136"/>
      <c r="CPV1" s="136"/>
      <c r="CPW1" s="136"/>
      <c r="CPX1" s="136"/>
      <c r="CPY1" s="136"/>
      <c r="CPZ1" s="136"/>
      <c r="CQA1" s="136"/>
      <c r="CQB1" s="136"/>
      <c r="CQC1" s="136"/>
      <c r="CQD1" s="136" t="s">
        <v>2610</v>
      </c>
      <c r="CQE1" s="136"/>
      <c r="CQF1" s="136"/>
      <c r="CQG1" s="136"/>
      <c r="CQH1" s="136"/>
      <c r="CQI1" s="136"/>
      <c r="CQJ1" s="136"/>
      <c r="CQK1" s="136"/>
      <c r="CQL1" s="136"/>
      <c r="CQM1" s="136"/>
      <c r="CQN1" s="136"/>
      <c r="CQO1" s="136"/>
      <c r="CQP1" s="136"/>
      <c r="CQQ1" s="136"/>
      <c r="CQR1" s="136"/>
      <c r="CQS1" s="136"/>
      <c r="CQT1" s="136" t="s">
        <v>2610</v>
      </c>
      <c r="CQU1" s="136"/>
      <c r="CQV1" s="136"/>
      <c r="CQW1" s="136"/>
      <c r="CQX1" s="136"/>
      <c r="CQY1" s="136"/>
      <c r="CQZ1" s="136"/>
      <c r="CRA1" s="136"/>
      <c r="CRB1" s="136"/>
      <c r="CRC1" s="136"/>
      <c r="CRD1" s="136"/>
      <c r="CRE1" s="136"/>
      <c r="CRF1" s="136"/>
      <c r="CRG1" s="136"/>
      <c r="CRH1" s="136"/>
      <c r="CRI1" s="136"/>
      <c r="CRJ1" s="136" t="s">
        <v>2610</v>
      </c>
      <c r="CRK1" s="136"/>
      <c r="CRL1" s="136"/>
      <c r="CRM1" s="136"/>
      <c r="CRN1" s="136"/>
      <c r="CRO1" s="136"/>
      <c r="CRP1" s="136"/>
      <c r="CRQ1" s="136"/>
      <c r="CRR1" s="136"/>
      <c r="CRS1" s="136"/>
      <c r="CRT1" s="136"/>
      <c r="CRU1" s="136"/>
      <c r="CRV1" s="136"/>
      <c r="CRW1" s="136"/>
      <c r="CRX1" s="136"/>
      <c r="CRY1" s="136"/>
      <c r="CRZ1" s="136" t="s">
        <v>2610</v>
      </c>
      <c r="CSA1" s="136"/>
      <c r="CSB1" s="136"/>
      <c r="CSC1" s="136"/>
      <c r="CSD1" s="136"/>
      <c r="CSE1" s="136"/>
      <c r="CSF1" s="136"/>
      <c r="CSG1" s="136"/>
      <c r="CSH1" s="136"/>
      <c r="CSI1" s="136"/>
      <c r="CSJ1" s="136"/>
      <c r="CSK1" s="136"/>
      <c r="CSL1" s="136"/>
      <c r="CSM1" s="136"/>
      <c r="CSN1" s="136"/>
      <c r="CSO1" s="136"/>
      <c r="CSP1" s="136" t="s">
        <v>2610</v>
      </c>
      <c r="CSQ1" s="136"/>
      <c r="CSR1" s="136"/>
      <c r="CSS1" s="136"/>
      <c r="CST1" s="136"/>
      <c r="CSU1" s="136"/>
      <c r="CSV1" s="136"/>
      <c r="CSW1" s="136"/>
      <c r="CSX1" s="136"/>
      <c r="CSY1" s="136"/>
      <c r="CSZ1" s="136"/>
      <c r="CTA1" s="136"/>
      <c r="CTB1" s="136"/>
      <c r="CTC1" s="136"/>
      <c r="CTD1" s="136"/>
      <c r="CTE1" s="136"/>
      <c r="CTF1" s="136" t="s">
        <v>2610</v>
      </c>
      <c r="CTG1" s="136"/>
      <c r="CTH1" s="136"/>
      <c r="CTI1" s="136"/>
      <c r="CTJ1" s="136"/>
      <c r="CTK1" s="136"/>
      <c r="CTL1" s="136"/>
      <c r="CTM1" s="136"/>
      <c r="CTN1" s="136"/>
      <c r="CTO1" s="136"/>
      <c r="CTP1" s="136"/>
      <c r="CTQ1" s="136"/>
      <c r="CTR1" s="136"/>
      <c r="CTS1" s="136"/>
      <c r="CTT1" s="136"/>
      <c r="CTU1" s="136"/>
      <c r="CTV1" s="136" t="s">
        <v>2610</v>
      </c>
      <c r="CTW1" s="136"/>
      <c r="CTX1" s="136"/>
      <c r="CTY1" s="136"/>
      <c r="CTZ1" s="136"/>
      <c r="CUA1" s="136"/>
      <c r="CUB1" s="136"/>
      <c r="CUC1" s="136"/>
      <c r="CUD1" s="136"/>
      <c r="CUE1" s="136"/>
      <c r="CUF1" s="136"/>
      <c r="CUG1" s="136"/>
      <c r="CUH1" s="136"/>
      <c r="CUI1" s="136"/>
      <c r="CUJ1" s="136"/>
      <c r="CUK1" s="136"/>
      <c r="CUL1" s="136" t="s">
        <v>2610</v>
      </c>
      <c r="CUM1" s="136"/>
      <c r="CUN1" s="136"/>
      <c r="CUO1" s="136"/>
      <c r="CUP1" s="136"/>
      <c r="CUQ1" s="136"/>
      <c r="CUR1" s="136"/>
      <c r="CUS1" s="136"/>
      <c r="CUT1" s="136"/>
      <c r="CUU1" s="136"/>
      <c r="CUV1" s="136"/>
      <c r="CUW1" s="136"/>
      <c r="CUX1" s="136"/>
      <c r="CUY1" s="136"/>
      <c r="CUZ1" s="136"/>
      <c r="CVA1" s="136"/>
      <c r="CVB1" s="136" t="s">
        <v>2610</v>
      </c>
      <c r="CVC1" s="136"/>
      <c r="CVD1" s="136"/>
      <c r="CVE1" s="136"/>
      <c r="CVF1" s="136"/>
      <c r="CVG1" s="136"/>
      <c r="CVH1" s="136"/>
      <c r="CVI1" s="136"/>
      <c r="CVJ1" s="136"/>
      <c r="CVK1" s="136"/>
      <c r="CVL1" s="136"/>
      <c r="CVM1" s="136"/>
      <c r="CVN1" s="136"/>
      <c r="CVO1" s="136"/>
      <c r="CVP1" s="136"/>
      <c r="CVQ1" s="136"/>
      <c r="CVR1" s="136" t="s">
        <v>2610</v>
      </c>
      <c r="CVS1" s="136"/>
      <c r="CVT1" s="136"/>
      <c r="CVU1" s="136"/>
      <c r="CVV1" s="136"/>
      <c r="CVW1" s="136"/>
      <c r="CVX1" s="136"/>
      <c r="CVY1" s="136"/>
      <c r="CVZ1" s="136"/>
      <c r="CWA1" s="136"/>
      <c r="CWB1" s="136"/>
      <c r="CWC1" s="136"/>
      <c r="CWD1" s="136"/>
      <c r="CWE1" s="136"/>
      <c r="CWF1" s="136"/>
      <c r="CWG1" s="136"/>
      <c r="CWH1" s="136" t="s">
        <v>2610</v>
      </c>
      <c r="CWI1" s="136"/>
      <c r="CWJ1" s="136"/>
      <c r="CWK1" s="136"/>
      <c r="CWL1" s="136"/>
      <c r="CWM1" s="136"/>
      <c r="CWN1" s="136"/>
      <c r="CWO1" s="136"/>
      <c r="CWP1" s="136"/>
      <c r="CWQ1" s="136"/>
      <c r="CWR1" s="136"/>
      <c r="CWS1" s="136"/>
      <c r="CWT1" s="136"/>
      <c r="CWU1" s="136"/>
      <c r="CWV1" s="136"/>
      <c r="CWW1" s="136"/>
      <c r="CWX1" s="136" t="s">
        <v>2610</v>
      </c>
      <c r="CWY1" s="136"/>
      <c r="CWZ1" s="136"/>
      <c r="CXA1" s="136"/>
      <c r="CXB1" s="136"/>
      <c r="CXC1" s="136"/>
      <c r="CXD1" s="136"/>
      <c r="CXE1" s="136"/>
      <c r="CXF1" s="136"/>
      <c r="CXG1" s="136"/>
      <c r="CXH1" s="136"/>
      <c r="CXI1" s="136"/>
      <c r="CXJ1" s="136"/>
      <c r="CXK1" s="136"/>
      <c r="CXL1" s="136"/>
      <c r="CXM1" s="136"/>
      <c r="CXN1" s="136" t="s">
        <v>2610</v>
      </c>
      <c r="CXO1" s="136"/>
      <c r="CXP1" s="136"/>
      <c r="CXQ1" s="136"/>
      <c r="CXR1" s="136"/>
      <c r="CXS1" s="136"/>
      <c r="CXT1" s="136"/>
      <c r="CXU1" s="136"/>
      <c r="CXV1" s="136"/>
      <c r="CXW1" s="136"/>
      <c r="CXX1" s="136"/>
      <c r="CXY1" s="136"/>
      <c r="CXZ1" s="136"/>
      <c r="CYA1" s="136"/>
      <c r="CYB1" s="136"/>
      <c r="CYC1" s="136"/>
      <c r="CYD1" s="136" t="s">
        <v>2610</v>
      </c>
      <c r="CYE1" s="136"/>
      <c r="CYF1" s="136"/>
      <c r="CYG1" s="136"/>
      <c r="CYH1" s="136"/>
      <c r="CYI1" s="136"/>
      <c r="CYJ1" s="136"/>
      <c r="CYK1" s="136"/>
      <c r="CYL1" s="136"/>
      <c r="CYM1" s="136"/>
      <c r="CYN1" s="136"/>
      <c r="CYO1" s="136"/>
      <c r="CYP1" s="136"/>
      <c r="CYQ1" s="136"/>
      <c r="CYR1" s="136"/>
      <c r="CYS1" s="136"/>
      <c r="CYT1" s="136" t="s">
        <v>2610</v>
      </c>
      <c r="CYU1" s="136"/>
      <c r="CYV1" s="136"/>
      <c r="CYW1" s="136"/>
      <c r="CYX1" s="136"/>
      <c r="CYY1" s="136"/>
      <c r="CYZ1" s="136"/>
      <c r="CZA1" s="136"/>
      <c r="CZB1" s="136"/>
      <c r="CZC1" s="136"/>
      <c r="CZD1" s="136"/>
      <c r="CZE1" s="136"/>
      <c r="CZF1" s="136"/>
      <c r="CZG1" s="136"/>
      <c r="CZH1" s="136"/>
      <c r="CZI1" s="136"/>
      <c r="CZJ1" s="136" t="s">
        <v>2610</v>
      </c>
      <c r="CZK1" s="136"/>
      <c r="CZL1" s="136"/>
      <c r="CZM1" s="136"/>
      <c r="CZN1" s="136"/>
      <c r="CZO1" s="136"/>
      <c r="CZP1" s="136"/>
      <c r="CZQ1" s="136"/>
      <c r="CZR1" s="136"/>
      <c r="CZS1" s="136"/>
      <c r="CZT1" s="136"/>
      <c r="CZU1" s="136"/>
      <c r="CZV1" s="136"/>
      <c r="CZW1" s="136"/>
      <c r="CZX1" s="136"/>
      <c r="CZY1" s="136"/>
      <c r="CZZ1" s="136" t="s">
        <v>2610</v>
      </c>
      <c r="DAA1" s="136"/>
      <c r="DAB1" s="136"/>
      <c r="DAC1" s="136"/>
      <c r="DAD1" s="136"/>
      <c r="DAE1" s="136"/>
      <c r="DAF1" s="136"/>
      <c r="DAG1" s="136"/>
      <c r="DAH1" s="136"/>
      <c r="DAI1" s="136"/>
      <c r="DAJ1" s="136"/>
      <c r="DAK1" s="136"/>
      <c r="DAL1" s="136"/>
      <c r="DAM1" s="136"/>
      <c r="DAN1" s="136"/>
      <c r="DAO1" s="136"/>
      <c r="DAP1" s="136" t="s">
        <v>2610</v>
      </c>
      <c r="DAQ1" s="136"/>
      <c r="DAR1" s="136"/>
      <c r="DAS1" s="136"/>
      <c r="DAT1" s="136"/>
      <c r="DAU1" s="136"/>
      <c r="DAV1" s="136"/>
      <c r="DAW1" s="136"/>
      <c r="DAX1" s="136"/>
      <c r="DAY1" s="136"/>
      <c r="DAZ1" s="136"/>
      <c r="DBA1" s="136"/>
      <c r="DBB1" s="136"/>
      <c r="DBC1" s="136"/>
      <c r="DBD1" s="136"/>
      <c r="DBE1" s="136"/>
      <c r="DBF1" s="136" t="s">
        <v>2610</v>
      </c>
      <c r="DBG1" s="136"/>
      <c r="DBH1" s="136"/>
      <c r="DBI1" s="136"/>
      <c r="DBJ1" s="136"/>
      <c r="DBK1" s="136"/>
      <c r="DBL1" s="136"/>
      <c r="DBM1" s="136"/>
      <c r="DBN1" s="136"/>
      <c r="DBO1" s="136"/>
      <c r="DBP1" s="136"/>
      <c r="DBQ1" s="136"/>
      <c r="DBR1" s="136"/>
      <c r="DBS1" s="136"/>
      <c r="DBT1" s="136"/>
      <c r="DBU1" s="136"/>
      <c r="DBV1" s="136" t="s">
        <v>2610</v>
      </c>
      <c r="DBW1" s="136"/>
      <c r="DBX1" s="136"/>
      <c r="DBY1" s="136"/>
      <c r="DBZ1" s="136"/>
      <c r="DCA1" s="136"/>
      <c r="DCB1" s="136"/>
      <c r="DCC1" s="136"/>
      <c r="DCD1" s="136"/>
      <c r="DCE1" s="136"/>
      <c r="DCF1" s="136"/>
      <c r="DCG1" s="136"/>
      <c r="DCH1" s="136"/>
      <c r="DCI1" s="136"/>
      <c r="DCJ1" s="136"/>
      <c r="DCK1" s="136"/>
      <c r="DCL1" s="136" t="s">
        <v>2610</v>
      </c>
      <c r="DCM1" s="136"/>
      <c r="DCN1" s="136"/>
      <c r="DCO1" s="136"/>
      <c r="DCP1" s="136"/>
      <c r="DCQ1" s="136"/>
      <c r="DCR1" s="136"/>
      <c r="DCS1" s="136"/>
      <c r="DCT1" s="136"/>
      <c r="DCU1" s="136"/>
      <c r="DCV1" s="136"/>
      <c r="DCW1" s="136"/>
      <c r="DCX1" s="136"/>
      <c r="DCY1" s="136"/>
      <c r="DCZ1" s="136"/>
      <c r="DDA1" s="136"/>
      <c r="DDB1" s="136" t="s">
        <v>2610</v>
      </c>
      <c r="DDC1" s="136"/>
      <c r="DDD1" s="136"/>
      <c r="DDE1" s="136"/>
      <c r="DDF1" s="136"/>
      <c r="DDG1" s="136"/>
      <c r="DDH1" s="136"/>
      <c r="DDI1" s="136"/>
      <c r="DDJ1" s="136"/>
      <c r="DDK1" s="136"/>
      <c r="DDL1" s="136"/>
      <c r="DDM1" s="136"/>
      <c r="DDN1" s="136"/>
      <c r="DDO1" s="136"/>
      <c r="DDP1" s="136"/>
      <c r="DDQ1" s="136"/>
      <c r="DDR1" s="136" t="s">
        <v>2610</v>
      </c>
      <c r="DDS1" s="136"/>
      <c r="DDT1" s="136"/>
      <c r="DDU1" s="136"/>
      <c r="DDV1" s="136"/>
      <c r="DDW1" s="136"/>
      <c r="DDX1" s="136"/>
      <c r="DDY1" s="136"/>
      <c r="DDZ1" s="136"/>
      <c r="DEA1" s="136"/>
      <c r="DEB1" s="136"/>
      <c r="DEC1" s="136"/>
      <c r="DED1" s="136"/>
      <c r="DEE1" s="136"/>
      <c r="DEF1" s="136"/>
      <c r="DEG1" s="136"/>
      <c r="DEH1" s="136" t="s">
        <v>2610</v>
      </c>
      <c r="DEI1" s="136"/>
      <c r="DEJ1" s="136"/>
      <c r="DEK1" s="136"/>
      <c r="DEL1" s="136"/>
      <c r="DEM1" s="136"/>
      <c r="DEN1" s="136"/>
      <c r="DEO1" s="136"/>
      <c r="DEP1" s="136"/>
      <c r="DEQ1" s="136"/>
      <c r="DER1" s="136"/>
      <c r="DES1" s="136"/>
      <c r="DET1" s="136"/>
      <c r="DEU1" s="136"/>
      <c r="DEV1" s="136"/>
      <c r="DEW1" s="136"/>
      <c r="DEX1" s="136" t="s">
        <v>2610</v>
      </c>
      <c r="DEY1" s="136"/>
      <c r="DEZ1" s="136"/>
      <c r="DFA1" s="136"/>
      <c r="DFB1" s="136"/>
      <c r="DFC1" s="136"/>
      <c r="DFD1" s="136"/>
      <c r="DFE1" s="136"/>
      <c r="DFF1" s="136"/>
      <c r="DFG1" s="136"/>
      <c r="DFH1" s="136"/>
      <c r="DFI1" s="136"/>
      <c r="DFJ1" s="136"/>
      <c r="DFK1" s="136"/>
      <c r="DFL1" s="136"/>
      <c r="DFM1" s="136"/>
      <c r="DFN1" s="136" t="s">
        <v>2610</v>
      </c>
      <c r="DFO1" s="136"/>
      <c r="DFP1" s="136"/>
      <c r="DFQ1" s="136"/>
      <c r="DFR1" s="136"/>
      <c r="DFS1" s="136"/>
      <c r="DFT1" s="136"/>
      <c r="DFU1" s="136"/>
      <c r="DFV1" s="136"/>
      <c r="DFW1" s="136"/>
      <c r="DFX1" s="136"/>
      <c r="DFY1" s="136"/>
      <c r="DFZ1" s="136"/>
      <c r="DGA1" s="136"/>
      <c r="DGB1" s="136"/>
      <c r="DGC1" s="136"/>
      <c r="DGD1" s="136" t="s">
        <v>2610</v>
      </c>
      <c r="DGE1" s="136"/>
      <c r="DGF1" s="136"/>
      <c r="DGG1" s="136"/>
      <c r="DGH1" s="136"/>
      <c r="DGI1" s="136"/>
      <c r="DGJ1" s="136"/>
      <c r="DGK1" s="136"/>
      <c r="DGL1" s="136"/>
      <c r="DGM1" s="136"/>
      <c r="DGN1" s="136"/>
      <c r="DGO1" s="136"/>
      <c r="DGP1" s="136"/>
      <c r="DGQ1" s="136"/>
      <c r="DGR1" s="136"/>
      <c r="DGS1" s="136"/>
      <c r="DGT1" s="136" t="s">
        <v>2610</v>
      </c>
      <c r="DGU1" s="136"/>
      <c r="DGV1" s="136"/>
      <c r="DGW1" s="136"/>
      <c r="DGX1" s="136"/>
      <c r="DGY1" s="136"/>
      <c r="DGZ1" s="136"/>
      <c r="DHA1" s="136"/>
      <c r="DHB1" s="136"/>
      <c r="DHC1" s="136"/>
      <c r="DHD1" s="136"/>
      <c r="DHE1" s="136"/>
      <c r="DHF1" s="136"/>
      <c r="DHG1" s="136"/>
      <c r="DHH1" s="136"/>
      <c r="DHI1" s="136"/>
      <c r="DHJ1" s="136" t="s">
        <v>2610</v>
      </c>
      <c r="DHK1" s="136"/>
      <c r="DHL1" s="136"/>
      <c r="DHM1" s="136"/>
      <c r="DHN1" s="136"/>
      <c r="DHO1" s="136"/>
      <c r="DHP1" s="136"/>
      <c r="DHQ1" s="136"/>
      <c r="DHR1" s="136"/>
      <c r="DHS1" s="136"/>
      <c r="DHT1" s="136"/>
      <c r="DHU1" s="136"/>
      <c r="DHV1" s="136"/>
      <c r="DHW1" s="136"/>
      <c r="DHX1" s="136"/>
      <c r="DHY1" s="136"/>
      <c r="DHZ1" s="136" t="s">
        <v>2610</v>
      </c>
      <c r="DIA1" s="136"/>
      <c r="DIB1" s="136"/>
      <c r="DIC1" s="136"/>
      <c r="DID1" s="136"/>
      <c r="DIE1" s="136"/>
      <c r="DIF1" s="136"/>
      <c r="DIG1" s="136"/>
      <c r="DIH1" s="136"/>
      <c r="DII1" s="136"/>
      <c r="DIJ1" s="136"/>
      <c r="DIK1" s="136"/>
      <c r="DIL1" s="136"/>
      <c r="DIM1" s="136"/>
      <c r="DIN1" s="136"/>
      <c r="DIO1" s="136"/>
      <c r="DIP1" s="136" t="s">
        <v>2610</v>
      </c>
      <c r="DIQ1" s="136"/>
      <c r="DIR1" s="136"/>
      <c r="DIS1" s="136"/>
      <c r="DIT1" s="136"/>
      <c r="DIU1" s="136"/>
      <c r="DIV1" s="136"/>
      <c r="DIW1" s="136"/>
      <c r="DIX1" s="136"/>
      <c r="DIY1" s="136"/>
      <c r="DIZ1" s="136"/>
      <c r="DJA1" s="136"/>
      <c r="DJB1" s="136"/>
      <c r="DJC1" s="136"/>
      <c r="DJD1" s="136"/>
      <c r="DJE1" s="136"/>
      <c r="DJF1" s="136" t="s">
        <v>2610</v>
      </c>
      <c r="DJG1" s="136"/>
      <c r="DJH1" s="136"/>
      <c r="DJI1" s="136"/>
      <c r="DJJ1" s="136"/>
      <c r="DJK1" s="136"/>
      <c r="DJL1" s="136"/>
      <c r="DJM1" s="136"/>
      <c r="DJN1" s="136"/>
      <c r="DJO1" s="136"/>
      <c r="DJP1" s="136"/>
      <c r="DJQ1" s="136"/>
      <c r="DJR1" s="136"/>
      <c r="DJS1" s="136"/>
      <c r="DJT1" s="136"/>
      <c r="DJU1" s="136"/>
      <c r="DJV1" s="136" t="s">
        <v>2610</v>
      </c>
      <c r="DJW1" s="136"/>
      <c r="DJX1" s="136"/>
      <c r="DJY1" s="136"/>
      <c r="DJZ1" s="136"/>
      <c r="DKA1" s="136"/>
      <c r="DKB1" s="136"/>
      <c r="DKC1" s="136"/>
      <c r="DKD1" s="136"/>
      <c r="DKE1" s="136"/>
      <c r="DKF1" s="136"/>
      <c r="DKG1" s="136"/>
      <c r="DKH1" s="136"/>
      <c r="DKI1" s="136"/>
      <c r="DKJ1" s="136"/>
      <c r="DKK1" s="136"/>
      <c r="DKL1" s="136" t="s">
        <v>2610</v>
      </c>
      <c r="DKM1" s="136"/>
      <c r="DKN1" s="136"/>
      <c r="DKO1" s="136"/>
      <c r="DKP1" s="136"/>
      <c r="DKQ1" s="136"/>
      <c r="DKR1" s="136"/>
      <c r="DKS1" s="136"/>
      <c r="DKT1" s="136"/>
      <c r="DKU1" s="136"/>
      <c r="DKV1" s="136"/>
      <c r="DKW1" s="136"/>
      <c r="DKX1" s="136"/>
      <c r="DKY1" s="136"/>
      <c r="DKZ1" s="136"/>
      <c r="DLA1" s="136"/>
      <c r="DLB1" s="136" t="s">
        <v>2610</v>
      </c>
      <c r="DLC1" s="136"/>
      <c r="DLD1" s="136"/>
      <c r="DLE1" s="136"/>
      <c r="DLF1" s="136"/>
      <c r="DLG1" s="136"/>
      <c r="DLH1" s="136"/>
      <c r="DLI1" s="136"/>
      <c r="DLJ1" s="136"/>
      <c r="DLK1" s="136"/>
      <c r="DLL1" s="136"/>
      <c r="DLM1" s="136"/>
      <c r="DLN1" s="136"/>
      <c r="DLO1" s="136"/>
      <c r="DLP1" s="136"/>
      <c r="DLQ1" s="136"/>
      <c r="DLR1" s="136" t="s">
        <v>2610</v>
      </c>
      <c r="DLS1" s="136"/>
      <c r="DLT1" s="136"/>
      <c r="DLU1" s="136"/>
      <c r="DLV1" s="136"/>
      <c r="DLW1" s="136"/>
      <c r="DLX1" s="136"/>
      <c r="DLY1" s="136"/>
      <c r="DLZ1" s="136"/>
      <c r="DMA1" s="136"/>
      <c r="DMB1" s="136"/>
      <c r="DMC1" s="136"/>
      <c r="DMD1" s="136"/>
      <c r="DME1" s="136"/>
      <c r="DMF1" s="136"/>
      <c r="DMG1" s="136"/>
      <c r="DMH1" s="136" t="s">
        <v>2610</v>
      </c>
      <c r="DMI1" s="136"/>
      <c r="DMJ1" s="136"/>
      <c r="DMK1" s="136"/>
      <c r="DML1" s="136"/>
      <c r="DMM1" s="136"/>
      <c r="DMN1" s="136"/>
      <c r="DMO1" s="136"/>
      <c r="DMP1" s="136"/>
      <c r="DMQ1" s="136"/>
      <c r="DMR1" s="136"/>
      <c r="DMS1" s="136"/>
      <c r="DMT1" s="136"/>
      <c r="DMU1" s="136"/>
      <c r="DMV1" s="136"/>
      <c r="DMW1" s="136"/>
      <c r="DMX1" s="136" t="s">
        <v>2610</v>
      </c>
      <c r="DMY1" s="136"/>
      <c r="DMZ1" s="136"/>
      <c r="DNA1" s="136"/>
      <c r="DNB1" s="136"/>
      <c r="DNC1" s="136"/>
      <c r="DND1" s="136"/>
      <c r="DNE1" s="136"/>
      <c r="DNF1" s="136"/>
      <c r="DNG1" s="136"/>
      <c r="DNH1" s="136"/>
      <c r="DNI1" s="136"/>
      <c r="DNJ1" s="136"/>
      <c r="DNK1" s="136"/>
      <c r="DNL1" s="136"/>
      <c r="DNM1" s="136"/>
      <c r="DNN1" s="136" t="s">
        <v>2610</v>
      </c>
      <c r="DNO1" s="136"/>
      <c r="DNP1" s="136"/>
      <c r="DNQ1" s="136"/>
      <c r="DNR1" s="136"/>
      <c r="DNS1" s="136"/>
      <c r="DNT1" s="136"/>
      <c r="DNU1" s="136"/>
      <c r="DNV1" s="136"/>
      <c r="DNW1" s="136"/>
      <c r="DNX1" s="136"/>
      <c r="DNY1" s="136"/>
      <c r="DNZ1" s="136"/>
      <c r="DOA1" s="136"/>
      <c r="DOB1" s="136"/>
      <c r="DOC1" s="136"/>
      <c r="DOD1" s="136" t="s">
        <v>2610</v>
      </c>
      <c r="DOE1" s="136"/>
      <c r="DOF1" s="136"/>
      <c r="DOG1" s="136"/>
      <c r="DOH1" s="136"/>
      <c r="DOI1" s="136"/>
      <c r="DOJ1" s="136"/>
      <c r="DOK1" s="136"/>
      <c r="DOL1" s="136"/>
      <c r="DOM1" s="136"/>
      <c r="DON1" s="136"/>
      <c r="DOO1" s="136"/>
      <c r="DOP1" s="136"/>
      <c r="DOQ1" s="136"/>
      <c r="DOR1" s="136"/>
      <c r="DOS1" s="136"/>
      <c r="DOT1" s="136" t="s">
        <v>2610</v>
      </c>
      <c r="DOU1" s="136"/>
      <c r="DOV1" s="136"/>
      <c r="DOW1" s="136"/>
      <c r="DOX1" s="136"/>
      <c r="DOY1" s="136"/>
      <c r="DOZ1" s="136"/>
      <c r="DPA1" s="136"/>
      <c r="DPB1" s="136"/>
      <c r="DPC1" s="136"/>
      <c r="DPD1" s="136"/>
      <c r="DPE1" s="136"/>
      <c r="DPF1" s="136"/>
      <c r="DPG1" s="136"/>
      <c r="DPH1" s="136"/>
      <c r="DPI1" s="136"/>
      <c r="DPJ1" s="136" t="s">
        <v>2610</v>
      </c>
      <c r="DPK1" s="136"/>
      <c r="DPL1" s="136"/>
      <c r="DPM1" s="136"/>
      <c r="DPN1" s="136"/>
      <c r="DPO1" s="136"/>
      <c r="DPP1" s="136"/>
      <c r="DPQ1" s="136"/>
      <c r="DPR1" s="136"/>
      <c r="DPS1" s="136"/>
      <c r="DPT1" s="136"/>
      <c r="DPU1" s="136"/>
      <c r="DPV1" s="136"/>
      <c r="DPW1" s="136"/>
      <c r="DPX1" s="136"/>
      <c r="DPY1" s="136"/>
      <c r="DPZ1" s="136" t="s">
        <v>2610</v>
      </c>
      <c r="DQA1" s="136"/>
      <c r="DQB1" s="136"/>
      <c r="DQC1" s="136"/>
      <c r="DQD1" s="136"/>
      <c r="DQE1" s="136"/>
      <c r="DQF1" s="136"/>
      <c r="DQG1" s="136"/>
      <c r="DQH1" s="136"/>
      <c r="DQI1" s="136"/>
      <c r="DQJ1" s="136"/>
      <c r="DQK1" s="136"/>
      <c r="DQL1" s="136"/>
      <c r="DQM1" s="136"/>
      <c r="DQN1" s="136"/>
      <c r="DQO1" s="136"/>
      <c r="DQP1" s="136" t="s">
        <v>2610</v>
      </c>
      <c r="DQQ1" s="136"/>
      <c r="DQR1" s="136"/>
      <c r="DQS1" s="136"/>
      <c r="DQT1" s="136"/>
      <c r="DQU1" s="136"/>
      <c r="DQV1" s="136"/>
      <c r="DQW1" s="136"/>
      <c r="DQX1" s="136"/>
      <c r="DQY1" s="136"/>
      <c r="DQZ1" s="136"/>
      <c r="DRA1" s="136"/>
      <c r="DRB1" s="136"/>
      <c r="DRC1" s="136"/>
      <c r="DRD1" s="136"/>
      <c r="DRE1" s="136"/>
      <c r="DRF1" s="136" t="s">
        <v>2610</v>
      </c>
      <c r="DRG1" s="136"/>
      <c r="DRH1" s="136"/>
      <c r="DRI1" s="136"/>
      <c r="DRJ1" s="136"/>
      <c r="DRK1" s="136"/>
      <c r="DRL1" s="136"/>
      <c r="DRM1" s="136"/>
      <c r="DRN1" s="136"/>
      <c r="DRO1" s="136"/>
      <c r="DRP1" s="136"/>
      <c r="DRQ1" s="136"/>
      <c r="DRR1" s="136"/>
      <c r="DRS1" s="136"/>
      <c r="DRT1" s="136"/>
      <c r="DRU1" s="136"/>
      <c r="DRV1" s="136" t="s">
        <v>2610</v>
      </c>
      <c r="DRW1" s="136"/>
      <c r="DRX1" s="136"/>
      <c r="DRY1" s="136"/>
      <c r="DRZ1" s="136"/>
      <c r="DSA1" s="136"/>
      <c r="DSB1" s="136"/>
      <c r="DSC1" s="136"/>
      <c r="DSD1" s="136"/>
      <c r="DSE1" s="136"/>
      <c r="DSF1" s="136"/>
      <c r="DSG1" s="136"/>
      <c r="DSH1" s="136"/>
      <c r="DSI1" s="136"/>
      <c r="DSJ1" s="136"/>
      <c r="DSK1" s="136"/>
      <c r="DSL1" s="136" t="s">
        <v>2610</v>
      </c>
      <c r="DSM1" s="136"/>
      <c r="DSN1" s="136"/>
      <c r="DSO1" s="136"/>
      <c r="DSP1" s="136"/>
      <c r="DSQ1" s="136"/>
      <c r="DSR1" s="136"/>
      <c r="DSS1" s="136"/>
      <c r="DST1" s="136"/>
      <c r="DSU1" s="136"/>
      <c r="DSV1" s="136"/>
      <c r="DSW1" s="136"/>
      <c r="DSX1" s="136"/>
      <c r="DSY1" s="136"/>
      <c r="DSZ1" s="136"/>
      <c r="DTA1" s="136"/>
      <c r="DTB1" s="136" t="s">
        <v>2610</v>
      </c>
      <c r="DTC1" s="136"/>
      <c r="DTD1" s="136"/>
      <c r="DTE1" s="136"/>
      <c r="DTF1" s="136"/>
      <c r="DTG1" s="136"/>
      <c r="DTH1" s="136"/>
      <c r="DTI1" s="136"/>
      <c r="DTJ1" s="136"/>
      <c r="DTK1" s="136"/>
      <c r="DTL1" s="136"/>
      <c r="DTM1" s="136"/>
      <c r="DTN1" s="136"/>
      <c r="DTO1" s="136"/>
      <c r="DTP1" s="136"/>
      <c r="DTQ1" s="136"/>
      <c r="DTR1" s="136" t="s">
        <v>2610</v>
      </c>
      <c r="DTS1" s="136"/>
      <c r="DTT1" s="136"/>
      <c r="DTU1" s="136"/>
      <c r="DTV1" s="136"/>
      <c r="DTW1" s="136"/>
      <c r="DTX1" s="136"/>
      <c r="DTY1" s="136"/>
      <c r="DTZ1" s="136"/>
      <c r="DUA1" s="136"/>
      <c r="DUB1" s="136"/>
      <c r="DUC1" s="136"/>
      <c r="DUD1" s="136"/>
      <c r="DUE1" s="136"/>
      <c r="DUF1" s="136"/>
      <c r="DUG1" s="136"/>
      <c r="DUH1" s="136" t="s">
        <v>2610</v>
      </c>
      <c r="DUI1" s="136"/>
      <c r="DUJ1" s="136"/>
      <c r="DUK1" s="136"/>
      <c r="DUL1" s="136"/>
      <c r="DUM1" s="136"/>
      <c r="DUN1" s="136"/>
      <c r="DUO1" s="136"/>
      <c r="DUP1" s="136"/>
      <c r="DUQ1" s="136"/>
      <c r="DUR1" s="136"/>
      <c r="DUS1" s="136"/>
      <c r="DUT1" s="136"/>
      <c r="DUU1" s="136"/>
      <c r="DUV1" s="136"/>
      <c r="DUW1" s="136"/>
      <c r="DUX1" s="136" t="s">
        <v>2610</v>
      </c>
      <c r="DUY1" s="136"/>
      <c r="DUZ1" s="136"/>
      <c r="DVA1" s="136"/>
      <c r="DVB1" s="136"/>
      <c r="DVC1" s="136"/>
      <c r="DVD1" s="136"/>
      <c r="DVE1" s="136"/>
      <c r="DVF1" s="136"/>
      <c r="DVG1" s="136"/>
      <c r="DVH1" s="136"/>
      <c r="DVI1" s="136"/>
      <c r="DVJ1" s="136"/>
      <c r="DVK1" s="136"/>
      <c r="DVL1" s="136"/>
      <c r="DVM1" s="136"/>
      <c r="DVN1" s="136" t="s">
        <v>2610</v>
      </c>
      <c r="DVO1" s="136"/>
      <c r="DVP1" s="136"/>
      <c r="DVQ1" s="136"/>
      <c r="DVR1" s="136"/>
      <c r="DVS1" s="136"/>
      <c r="DVT1" s="136"/>
      <c r="DVU1" s="136"/>
      <c r="DVV1" s="136"/>
      <c r="DVW1" s="136"/>
      <c r="DVX1" s="136"/>
      <c r="DVY1" s="136"/>
      <c r="DVZ1" s="136"/>
      <c r="DWA1" s="136"/>
      <c r="DWB1" s="136"/>
      <c r="DWC1" s="136"/>
      <c r="DWD1" s="136" t="s">
        <v>2610</v>
      </c>
      <c r="DWE1" s="136"/>
      <c r="DWF1" s="136"/>
      <c r="DWG1" s="136"/>
      <c r="DWH1" s="136"/>
      <c r="DWI1" s="136"/>
      <c r="DWJ1" s="136"/>
      <c r="DWK1" s="136"/>
      <c r="DWL1" s="136"/>
      <c r="DWM1" s="136"/>
      <c r="DWN1" s="136"/>
      <c r="DWO1" s="136"/>
      <c r="DWP1" s="136"/>
      <c r="DWQ1" s="136"/>
      <c r="DWR1" s="136"/>
      <c r="DWS1" s="136"/>
      <c r="DWT1" s="136" t="s">
        <v>2610</v>
      </c>
      <c r="DWU1" s="136"/>
      <c r="DWV1" s="136"/>
      <c r="DWW1" s="136"/>
      <c r="DWX1" s="136"/>
      <c r="DWY1" s="136"/>
      <c r="DWZ1" s="136"/>
      <c r="DXA1" s="136"/>
      <c r="DXB1" s="136"/>
      <c r="DXC1" s="136"/>
      <c r="DXD1" s="136"/>
      <c r="DXE1" s="136"/>
      <c r="DXF1" s="136"/>
      <c r="DXG1" s="136"/>
      <c r="DXH1" s="136"/>
      <c r="DXI1" s="136"/>
      <c r="DXJ1" s="136" t="s">
        <v>2610</v>
      </c>
      <c r="DXK1" s="136"/>
      <c r="DXL1" s="136"/>
      <c r="DXM1" s="136"/>
      <c r="DXN1" s="136"/>
      <c r="DXO1" s="136"/>
      <c r="DXP1" s="136"/>
      <c r="DXQ1" s="136"/>
      <c r="DXR1" s="136"/>
      <c r="DXS1" s="136"/>
      <c r="DXT1" s="136"/>
      <c r="DXU1" s="136"/>
      <c r="DXV1" s="136"/>
      <c r="DXW1" s="136"/>
      <c r="DXX1" s="136"/>
      <c r="DXY1" s="136"/>
      <c r="DXZ1" s="136" t="s">
        <v>2610</v>
      </c>
      <c r="DYA1" s="136"/>
      <c r="DYB1" s="136"/>
      <c r="DYC1" s="136"/>
      <c r="DYD1" s="136"/>
      <c r="DYE1" s="136"/>
      <c r="DYF1" s="136"/>
      <c r="DYG1" s="136"/>
      <c r="DYH1" s="136"/>
      <c r="DYI1" s="136"/>
      <c r="DYJ1" s="136"/>
      <c r="DYK1" s="136"/>
      <c r="DYL1" s="136"/>
      <c r="DYM1" s="136"/>
      <c r="DYN1" s="136"/>
      <c r="DYO1" s="136"/>
      <c r="DYP1" s="136" t="s">
        <v>2610</v>
      </c>
      <c r="DYQ1" s="136"/>
      <c r="DYR1" s="136"/>
      <c r="DYS1" s="136"/>
      <c r="DYT1" s="136"/>
      <c r="DYU1" s="136"/>
      <c r="DYV1" s="136"/>
      <c r="DYW1" s="136"/>
      <c r="DYX1" s="136"/>
      <c r="DYY1" s="136"/>
      <c r="DYZ1" s="136"/>
      <c r="DZA1" s="136"/>
      <c r="DZB1" s="136"/>
      <c r="DZC1" s="136"/>
      <c r="DZD1" s="136"/>
      <c r="DZE1" s="136"/>
      <c r="DZF1" s="136" t="s">
        <v>2610</v>
      </c>
      <c r="DZG1" s="136"/>
      <c r="DZH1" s="136"/>
      <c r="DZI1" s="136"/>
      <c r="DZJ1" s="136"/>
      <c r="DZK1" s="136"/>
      <c r="DZL1" s="136"/>
      <c r="DZM1" s="136"/>
      <c r="DZN1" s="136"/>
      <c r="DZO1" s="136"/>
      <c r="DZP1" s="136"/>
      <c r="DZQ1" s="136"/>
      <c r="DZR1" s="136"/>
      <c r="DZS1" s="136"/>
      <c r="DZT1" s="136"/>
      <c r="DZU1" s="136"/>
      <c r="DZV1" s="136" t="s">
        <v>2610</v>
      </c>
      <c r="DZW1" s="136"/>
      <c r="DZX1" s="136"/>
      <c r="DZY1" s="136"/>
      <c r="DZZ1" s="136"/>
      <c r="EAA1" s="136"/>
      <c r="EAB1" s="136"/>
      <c r="EAC1" s="136"/>
      <c r="EAD1" s="136"/>
      <c r="EAE1" s="136"/>
      <c r="EAF1" s="136"/>
      <c r="EAG1" s="136"/>
      <c r="EAH1" s="136"/>
      <c r="EAI1" s="136"/>
      <c r="EAJ1" s="136"/>
      <c r="EAK1" s="136"/>
      <c r="EAL1" s="136" t="s">
        <v>2610</v>
      </c>
      <c r="EAM1" s="136"/>
      <c r="EAN1" s="136"/>
      <c r="EAO1" s="136"/>
      <c r="EAP1" s="136"/>
      <c r="EAQ1" s="136"/>
      <c r="EAR1" s="136"/>
      <c r="EAS1" s="136"/>
      <c r="EAT1" s="136"/>
      <c r="EAU1" s="136"/>
      <c r="EAV1" s="136"/>
      <c r="EAW1" s="136"/>
      <c r="EAX1" s="136"/>
      <c r="EAY1" s="136"/>
      <c r="EAZ1" s="136"/>
      <c r="EBA1" s="136"/>
      <c r="EBB1" s="136" t="s">
        <v>2610</v>
      </c>
      <c r="EBC1" s="136"/>
      <c r="EBD1" s="136"/>
      <c r="EBE1" s="136"/>
      <c r="EBF1" s="136"/>
      <c r="EBG1" s="136"/>
      <c r="EBH1" s="136"/>
      <c r="EBI1" s="136"/>
      <c r="EBJ1" s="136"/>
      <c r="EBK1" s="136"/>
      <c r="EBL1" s="136"/>
      <c r="EBM1" s="136"/>
      <c r="EBN1" s="136"/>
      <c r="EBO1" s="136"/>
      <c r="EBP1" s="136"/>
      <c r="EBQ1" s="136"/>
      <c r="EBR1" s="136" t="s">
        <v>2610</v>
      </c>
      <c r="EBS1" s="136"/>
      <c r="EBT1" s="136"/>
      <c r="EBU1" s="136"/>
      <c r="EBV1" s="136"/>
      <c r="EBW1" s="136"/>
      <c r="EBX1" s="136"/>
      <c r="EBY1" s="136"/>
      <c r="EBZ1" s="136"/>
      <c r="ECA1" s="136"/>
      <c r="ECB1" s="136"/>
      <c r="ECC1" s="136"/>
      <c r="ECD1" s="136"/>
      <c r="ECE1" s="136"/>
      <c r="ECF1" s="136"/>
      <c r="ECG1" s="136"/>
      <c r="ECH1" s="136" t="s">
        <v>2610</v>
      </c>
      <c r="ECI1" s="136"/>
      <c r="ECJ1" s="136"/>
      <c r="ECK1" s="136"/>
      <c r="ECL1" s="136"/>
      <c r="ECM1" s="136"/>
      <c r="ECN1" s="136"/>
      <c r="ECO1" s="136"/>
      <c r="ECP1" s="136"/>
      <c r="ECQ1" s="136"/>
      <c r="ECR1" s="136"/>
      <c r="ECS1" s="136"/>
      <c r="ECT1" s="136"/>
      <c r="ECU1" s="136"/>
      <c r="ECV1" s="136"/>
      <c r="ECW1" s="136"/>
      <c r="ECX1" s="136" t="s">
        <v>2610</v>
      </c>
      <c r="ECY1" s="136"/>
      <c r="ECZ1" s="136"/>
      <c r="EDA1" s="136"/>
      <c r="EDB1" s="136"/>
      <c r="EDC1" s="136"/>
      <c r="EDD1" s="136"/>
      <c r="EDE1" s="136"/>
      <c r="EDF1" s="136"/>
      <c r="EDG1" s="136"/>
      <c r="EDH1" s="136"/>
      <c r="EDI1" s="136"/>
      <c r="EDJ1" s="136"/>
      <c r="EDK1" s="136"/>
      <c r="EDL1" s="136"/>
      <c r="EDM1" s="136"/>
      <c r="EDN1" s="136" t="s">
        <v>2610</v>
      </c>
      <c r="EDO1" s="136"/>
      <c r="EDP1" s="136"/>
      <c r="EDQ1" s="136"/>
      <c r="EDR1" s="136"/>
      <c r="EDS1" s="136"/>
      <c r="EDT1" s="136"/>
      <c r="EDU1" s="136"/>
      <c r="EDV1" s="136"/>
      <c r="EDW1" s="136"/>
      <c r="EDX1" s="136"/>
      <c r="EDY1" s="136"/>
      <c r="EDZ1" s="136"/>
      <c r="EEA1" s="136"/>
      <c r="EEB1" s="136"/>
      <c r="EEC1" s="136"/>
      <c r="EED1" s="136" t="s">
        <v>2610</v>
      </c>
      <c r="EEE1" s="136"/>
      <c r="EEF1" s="136"/>
      <c r="EEG1" s="136"/>
      <c r="EEH1" s="136"/>
      <c r="EEI1" s="136"/>
      <c r="EEJ1" s="136"/>
      <c r="EEK1" s="136"/>
      <c r="EEL1" s="136"/>
      <c r="EEM1" s="136"/>
      <c r="EEN1" s="136"/>
      <c r="EEO1" s="136"/>
      <c r="EEP1" s="136"/>
      <c r="EEQ1" s="136"/>
      <c r="EER1" s="136"/>
      <c r="EES1" s="136"/>
      <c r="EET1" s="136" t="s">
        <v>2610</v>
      </c>
      <c r="EEU1" s="136"/>
      <c r="EEV1" s="136"/>
      <c r="EEW1" s="136"/>
      <c r="EEX1" s="136"/>
      <c r="EEY1" s="136"/>
      <c r="EEZ1" s="136"/>
      <c r="EFA1" s="136"/>
      <c r="EFB1" s="136"/>
      <c r="EFC1" s="136"/>
      <c r="EFD1" s="136"/>
      <c r="EFE1" s="136"/>
      <c r="EFF1" s="136"/>
      <c r="EFG1" s="136"/>
      <c r="EFH1" s="136"/>
      <c r="EFI1" s="136"/>
      <c r="EFJ1" s="136" t="s">
        <v>2610</v>
      </c>
      <c r="EFK1" s="136"/>
      <c r="EFL1" s="136"/>
      <c r="EFM1" s="136"/>
      <c r="EFN1" s="136"/>
      <c r="EFO1" s="136"/>
      <c r="EFP1" s="136"/>
      <c r="EFQ1" s="136"/>
      <c r="EFR1" s="136"/>
      <c r="EFS1" s="136"/>
      <c r="EFT1" s="136"/>
      <c r="EFU1" s="136"/>
      <c r="EFV1" s="136"/>
      <c r="EFW1" s="136"/>
      <c r="EFX1" s="136"/>
      <c r="EFY1" s="136"/>
      <c r="EFZ1" s="136" t="s">
        <v>2610</v>
      </c>
      <c r="EGA1" s="136"/>
      <c r="EGB1" s="136"/>
      <c r="EGC1" s="136"/>
      <c r="EGD1" s="136"/>
      <c r="EGE1" s="136"/>
      <c r="EGF1" s="136"/>
      <c r="EGG1" s="136"/>
      <c r="EGH1" s="136"/>
      <c r="EGI1" s="136"/>
      <c r="EGJ1" s="136"/>
      <c r="EGK1" s="136"/>
      <c r="EGL1" s="136"/>
      <c r="EGM1" s="136"/>
      <c r="EGN1" s="136"/>
      <c r="EGO1" s="136"/>
      <c r="EGP1" s="136" t="s">
        <v>2610</v>
      </c>
      <c r="EGQ1" s="136"/>
      <c r="EGR1" s="136"/>
      <c r="EGS1" s="136"/>
      <c r="EGT1" s="136"/>
      <c r="EGU1" s="136"/>
      <c r="EGV1" s="136"/>
      <c r="EGW1" s="136"/>
      <c r="EGX1" s="136"/>
      <c r="EGY1" s="136"/>
      <c r="EGZ1" s="136"/>
      <c r="EHA1" s="136"/>
      <c r="EHB1" s="136"/>
      <c r="EHC1" s="136"/>
      <c r="EHD1" s="136"/>
      <c r="EHE1" s="136"/>
      <c r="EHF1" s="136" t="s">
        <v>2610</v>
      </c>
      <c r="EHG1" s="136"/>
      <c r="EHH1" s="136"/>
      <c r="EHI1" s="136"/>
      <c r="EHJ1" s="136"/>
      <c r="EHK1" s="136"/>
      <c r="EHL1" s="136"/>
      <c r="EHM1" s="136"/>
      <c r="EHN1" s="136"/>
      <c r="EHO1" s="136"/>
      <c r="EHP1" s="136"/>
      <c r="EHQ1" s="136"/>
      <c r="EHR1" s="136"/>
      <c r="EHS1" s="136"/>
      <c r="EHT1" s="136"/>
      <c r="EHU1" s="136"/>
      <c r="EHV1" s="136" t="s">
        <v>2610</v>
      </c>
      <c r="EHW1" s="136"/>
      <c r="EHX1" s="136"/>
      <c r="EHY1" s="136"/>
      <c r="EHZ1" s="136"/>
      <c r="EIA1" s="136"/>
      <c r="EIB1" s="136"/>
      <c r="EIC1" s="136"/>
      <c r="EID1" s="136"/>
      <c r="EIE1" s="136"/>
      <c r="EIF1" s="136"/>
      <c r="EIG1" s="136"/>
      <c r="EIH1" s="136"/>
      <c r="EII1" s="136"/>
      <c r="EIJ1" s="136"/>
      <c r="EIK1" s="136"/>
      <c r="EIL1" s="136" t="s">
        <v>2610</v>
      </c>
      <c r="EIM1" s="136"/>
      <c r="EIN1" s="136"/>
      <c r="EIO1" s="136"/>
      <c r="EIP1" s="136"/>
      <c r="EIQ1" s="136"/>
      <c r="EIR1" s="136"/>
      <c r="EIS1" s="136"/>
      <c r="EIT1" s="136"/>
      <c r="EIU1" s="136"/>
      <c r="EIV1" s="136"/>
      <c r="EIW1" s="136"/>
      <c r="EIX1" s="136"/>
      <c r="EIY1" s="136"/>
      <c r="EIZ1" s="136"/>
      <c r="EJA1" s="136"/>
      <c r="EJB1" s="136" t="s">
        <v>2610</v>
      </c>
      <c r="EJC1" s="136"/>
      <c r="EJD1" s="136"/>
      <c r="EJE1" s="136"/>
      <c r="EJF1" s="136"/>
      <c r="EJG1" s="136"/>
      <c r="EJH1" s="136"/>
      <c r="EJI1" s="136"/>
      <c r="EJJ1" s="136"/>
      <c r="EJK1" s="136"/>
      <c r="EJL1" s="136"/>
      <c r="EJM1" s="136"/>
      <c r="EJN1" s="136"/>
      <c r="EJO1" s="136"/>
      <c r="EJP1" s="136"/>
      <c r="EJQ1" s="136"/>
      <c r="EJR1" s="136" t="s">
        <v>2610</v>
      </c>
      <c r="EJS1" s="136"/>
      <c r="EJT1" s="136"/>
      <c r="EJU1" s="136"/>
      <c r="EJV1" s="136"/>
      <c r="EJW1" s="136"/>
      <c r="EJX1" s="136"/>
      <c r="EJY1" s="136"/>
      <c r="EJZ1" s="136"/>
      <c r="EKA1" s="136"/>
      <c r="EKB1" s="136"/>
      <c r="EKC1" s="136"/>
      <c r="EKD1" s="136"/>
      <c r="EKE1" s="136"/>
      <c r="EKF1" s="136"/>
      <c r="EKG1" s="136"/>
      <c r="EKH1" s="136" t="s">
        <v>2610</v>
      </c>
      <c r="EKI1" s="136"/>
      <c r="EKJ1" s="136"/>
      <c r="EKK1" s="136"/>
      <c r="EKL1" s="136"/>
      <c r="EKM1" s="136"/>
      <c r="EKN1" s="136"/>
      <c r="EKO1" s="136"/>
      <c r="EKP1" s="136"/>
      <c r="EKQ1" s="136"/>
      <c r="EKR1" s="136"/>
      <c r="EKS1" s="136"/>
      <c r="EKT1" s="136"/>
      <c r="EKU1" s="136"/>
      <c r="EKV1" s="136"/>
      <c r="EKW1" s="136"/>
      <c r="EKX1" s="136" t="s">
        <v>2610</v>
      </c>
      <c r="EKY1" s="136"/>
      <c r="EKZ1" s="136"/>
      <c r="ELA1" s="136"/>
      <c r="ELB1" s="136"/>
      <c r="ELC1" s="136"/>
      <c r="ELD1" s="136"/>
      <c r="ELE1" s="136"/>
      <c r="ELF1" s="136"/>
      <c r="ELG1" s="136"/>
      <c r="ELH1" s="136"/>
      <c r="ELI1" s="136"/>
      <c r="ELJ1" s="136"/>
      <c r="ELK1" s="136"/>
      <c r="ELL1" s="136"/>
      <c r="ELM1" s="136"/>
      <c r="ELN1" s="136" t="s">
        <v>2610</v>
      </c>
      <c r="ELO1" s="136"/>
      <c r="ELP1" s="136"/>
      <c r="ELQ1" s="136"/>
      <c r="ELR1" s="136"/>
      <c r="ELS1" s="136"/>
      <c r="ELT1" s="136"/>
      <c r="ELU1" s="136"/>
      <c r="ELV1" s="136"/>
      <c r="ELW1" s="136"/>
      <c r="ELX1" s="136"/>
      <c r="ELY1" s="136"/>
      <c r="ELZ1" s="136"/>
      <c r="EMA1" s="136"/>
      <c r="EMB1" s="136"/>
      <c r="EMC1" s="136"/>
      <c r="EMD1" s="136" t="s">
        <v>2610</v>
      </c>
      <c r="EME1" s="136"/>
      <c r="EMF1" s="136"/>
      <c r="EMG1" s="136"/>
      <c r="EMH1" s="136"/>
      <c r="EMI1" s="136"/>
      <c r="EMJ1" s="136"/>
      <c r="EMK1" s="136"/>
      <c r="EML1" s="136"/>
      <c r="EMM1" s="136"/>
      <c r="EMN1" s="136"/>
      <c r="EMO1" s="136"/>
      <c r="EMP1" s="136"/>
      <c r="EMQ1" s="136"/>
      <c r="EMR1" s="136"/>
      <c r="EMS1" s="136"/>
      <c r="EMT1" s="136" t="s">
        <v>2610</v>
      </c>
      <c r="EMU1" s="136"/>
      <c r="EMV1" s="136"/>
      <c r="EMW1" s="136"/>
      <c r="EMX1" s="136"/>
      <c r="EMY1" s="136"/>
      <c r="EMZ1" s="136"/>
      <c r="ENA1" s="136"/>
      <c r="ENB1" s="136"/>
      <c r="ENC1" s="136"/>
      <c r="END1" s="136"/>
      <c r="ENE1" s="136"/>
      <c r="ENF1" s="136"/>
      <c r="ENG1" s="136"/>
      <c r="ENH1" s="136"/>
      <c r="ENI1" s="136"/>
      <c r="ENJ1" s="136" t="s">
        <v>2610</v>
      </c>
      <c r="ENK1" s="136"/>
      <c r="ENL1" s="136"/>
      <c r="ENM1" s="136"/>
      <c r="ENN1" s="136"/>
      <c r="ENO1" s="136"/>
      <c r="ENP1" s="136"/>
      <c r="ENQ1" s="136"/>
      <c r="ENR1" s="136"/>
      <c r="ENS1" s="136"/>
      <c r="ENT1" s="136"/>
      <c r="ENU1" s="136"/>
      <c r="ENV1" s="136"/>
      <c r="ENW1" s="136"/>
      <c r="ENX1" s="136"/>
      <c r="ENY1" s="136"/>
      <c r="ENZ1" s="136" t="s">
        <v>2610</v>
      </c>
      <c r="EOA1" s="136"/>
      <c r="EOB1" s="136"/>
      <c r="EOC1" s="136"/>
      <c r="EOD1" s="136"/>
      <c r="EOE1" s="136"/>
      <c r="EOF1" s="136"/>
      <c r="EOG1" s="136"/>
      <c r="EOH1" s="136"/>
      <c r="EOI1" s="136"/>
      <c r="EOJ1" s="136"/>
      <c r="EOK1" s="136"/>
      <c r="EOL1" s="136"/>
      <c r="EOM1" s="136"/>
      <c r="EON1" s="136"/>
      <c r="EOO1" s="136"/>
      <c r="EOP1" s="136" t="s">
        <v>2610</v>
      </c>
      <c r="EOQ1" s="136"/>
      <c r="EOR1" s="136"/>
      <c r="EOS1" s="136"/>
      <c r="EOT1" s="136"/>
      <c r="EOU1" s="136"/>
      <c r="EOV1" s="136"/>
      <c r="EOW1" s="136"/>
      <c r="EOX1" s="136"/>
      <c r="EOY1" s="136"/>
      <c r="EOZ1" s="136"/>
      <c r="EPA1" s="136"/>
      <c r="EPB1" s="136"/>
      <c r="EPC1" s="136"/>
      <c r="EPD1" s="136"/>
      <c r="EPE1" s="136"/>
      <c r="EPF1" s="136" t="s">
        <v>2610</v>
      </c>
      <c r="EPG1" s="136"/>
      <c r="EPH1" s="136"/>
      <c r="EPI1" s="136"/>
      <c r="EPJ1" s="136"/>
      <c r="EPK1" s="136"/>
      <c r="EPL1" s="136"/>
      <c r="EPM1" s="136"/>
      <c r="EPN1" s="136"/>
      <c r="EPO1" s="136"/>
      <c r="EPP1" s="136"/>
      <c r="EPQ1" s="136"/>
      <c r="EPR1" s="136"/>
      <c r="EPS1" s="136"/>
      <c r="EPT1" s="136"/>
      <c r="EPU1" s="136"/>
      <c r="EPV1" s="136" t="s">
        <v>2610</v>
      </c>
      <c r="EPW1" s="136"/>
      <c r="EPX1" s="136"/>
      <c r="EPY1" s="136"/>
      <c r="EPZ1" s="136"/>
      <c r="EQA1" s="136"/>
      <c r="EQB1" s="136"/>
      <c r="EQC1" s="136"/>
      <c r="EQD1" s="136"/>
      <c r="EQE1" s="136"/>
      <c r="EQF1" s="136"/>
      <c r="EQG1" s="136"/>
      <c r="EQH1" s="136"/>
      <c r="EQI1" s="136"/>
      <c r="EQJ1" s="136"/>
      <c r="EQK1" s="136"/>
      <c r="EQL1" s="136" t="s">
        <v>2610</v>
      </c>
      <c r="EQM1" s="136"/>
      <c r="EQN1" s="136"/>
      <c r="EQO1" s="136"/>
      <c r="EQP1" s="136"/>
      <c r="EQQ1" s="136"/>
      <c r="EQR1" s="136"/>
      <c r="EQS1" s="136"/>
      <c r="EQT1" s="136"/>
      <c r="EQU1" s="136"/>
      <c r="EQV1" s="136"/>
      <c r="EQW1" s="136"/>
      <c r="EQX1" s="136"/>
      <c r="EQY1" s="136"/>
      <c r="EQZ1" s="136"/>
      <c r="ERA1" s="136"/>
      <c r="ERB1" s="136" t="s">
        <v>2610</v>
      </c>
      <c r="ERC1" s="136"/>
      <c r="ERD1" s="136"/>
      <c r="ERE1" s="136"/>
      <c r="ERF1" s="136"/>
      <c r="ERG1" s="136"/>
      <c r="ERH1" s="136"/>
      <c r="ERI1" s="136"/>
      <c r="ERJ1" s="136"/>
      <c r="ERK1" s="136"/>
      <c r="ERL1" s="136"/>
      <c r="ERM1" s="136"/>
      <c r="ERN1" s="136"/>
      <c r="ERO1" s="136"/>
      <c r="ERP1" s="136"/>
      <c r="ERQ1" s="136"/>
      <c r="ERR1" s="136" t="s">
        <v>2610</v>
      </c>
      <c r="ERS1" s="136"/>
      <c r="ERT1" s="136"/>
      <c r="ERU1" s="136"/>
      <c r="ERV1" s="136"/>
      <c r="ERW1" s="136"/>
      <c r="ERX1" s="136"/>
      <c r="ERY1" s="136"/>
      <c r="ERZ1" s="136"/>
      <c r="ESA1" s="136"/>
      <c r="ESB1" s="136"/>
      <c r="ESC1" s="136"/>
      <c r="ESD1" s="136"/>
      <c r="ESE1" s="136"/>
      <c r="ESF1" s="136"/>
      <c r="ESG1" s="136"/>
      <c r="ESH1" s="136" t="s">
        <v>2610</v>
      </c>
      <c r="ESI1" s="136"/>
      <c r="ESJ1" s="136"/>
      <c r="ESK1" s="136"/>
      <c r="ESL1" s="136"/>
      <c r="ESM1" s="136"/>
      <c r="ESN1" s="136"/>
      <c r="ESO1" s="136"/>
      <c r="ESP1" s="136"/>
      <c r="ESQ1" s="136"/>
      <c r="ESR1" s="136"/>
      <c r="ESS1" s="136"/>
      <c r="EST1" s="136"/>
      <c r="ESU1" s="136"/>
      <c r="ESV1" s="136"/>
      <c r="ESW1" s="136"/>
      <c r="ESX1" s="136" t="s">
        <v>2610</v>
      </c>
      <c r="ESY1" s="136"/>
      <c r="ESZ1" s="136"/>
      <c r="ETA1" s="136"/>
      <c r="ETB1" s="136"/>
      <c r="ETC1" s="136"/>
      <c r="ETD1" s="136"/>
      <c r="ETE1" s="136"/>
      <c r="ETF1" s="136"/>
      <c r="ETG1" s="136"/>
      <c r="ETH1" s="136"/>
      <c r="ETI1" s="136"/>
      <c r="ETJ1" s="136"/>
      <c r="ETK1" s="136"/>
      <c r="ETL1" s="136"/>
      <c r="ETM1" s="136"/>
      <c r="ETN1" s="136" t="s">
        <v>2610</v>
      </c>
      <c r="ETO1" s="136"/>
      <c r="ETP1" s="136"/>
      <c r="ETQ1" s="136"/>
      <c r="ETR1" s="136"/>
      <c r="ETS1" s="136"/>
      <c r="ETT1" s="136"/>
      <c r="ETU1" s="136"/>
      <c r="ETV1" s="136"/>
      <c r="ETW1" s="136"/>
      <c r="ETX1" s="136"/>
      <c r="ETY1" s="136"/>
      <c r="ETZ1" s="136"/>
      <c r="EUA1" s="136"/>
      <c r="EUB1" s="136"/>
      <c r="EUC1" s="136"/>
      <c r="EUD1" s="136" t="s">
        <v>2610</v>
      </c>
      <c r="EUE1" s="136"/>
      <c r="EUF1" s="136"/>
      <c r="EUG1" s="136"/>
      <c r="EUH1" s="136"/>
      <c r="EUI1" s="136"/>
      <c r="EUJ1" s="136"/>
      <c r="EUK1" s="136"/>
      <c r="EUL1" s="136"/>
      <c r="EUM1" s="136"/>
      <c r="EUN1" s="136"/>
      <c r="EUO1" s="136"/>
      <c r="EUP1" s="136"/>
      <c r="EUQ1" s="136"/>
      <c r="EUR1" s="136"/>
      <c r="EUS1" s="136"/>
      <c r="EUT1" s="136" t="s">
        <v>2610</v>
      </c>
      <c r="EUU1" s="136"/>
      <c r="EUV1" s="136"/>
      <c r="EUW1" s="136"/>
      <c r="EUX1" s="136"/>
      <c r="EUY1" s="136"/>
      <c r="EUZ1" s="136"/>
      <c r="EVA1" s="136"/>
      <c r="EVB1" s="136"/>
      <c r="EVC1" s="136"/>
      <c r="EVD1" s="136"/>
      <c r="EVE1" s="136"/>
      <c r="EVF1" s="136"/>
      <c r="EVG1" s="136"/>
      <c r="EVH1" s="136"/>
      <c r="EVI1" s="136"/>
      <c r="EVJ1" s="136" t="s">
        <v>2610</v>
      </c>
      <c r="EVK1" s="136"/>
      <c r="EVL1" s="136"/>
      <c r="EVM1" s="136"/>
      <c r="EVN1" s="136"/>
      <c r="EVO1" s="136"/>
      <c r="EVP1" s="136"/>
      <c r="EVQ1" s="136"/>
      <c r="EVR1" s="136"/>
      <c r="EVS1" s="136"/>
      <c r="EVT1" s="136"/>
      <c r="EVU1" s="136"/>
      <c r="EVV1" s="136"/>
      <c r="EVW1" s="136"/>
      <c r="EVX1" s="136"/>
      <c r="EVY1" s="136"/>
      <c r="EVZ1" s="136" t="s">
        <v>2610</v>
      </c>
      <c r="EWA1" s="136"/>
      <c r="EWB1" s="136"/>
      <c r="EWC1" s="136"/>
      <c r="EWD1" s="136"/>
      <c r="EWE1" s="136"/>
      <c r="EWF1" s="136"/>
      <c r="EWG1" s="136"/>
      <c r="EWH1" s="136"/>
      <c r="EWI1" s="136"/>
      <c r="EWJ1" s="136"/>
      <c r="EWK1" s="136"/>
      <c r="EWL1" s="136"/>
      <c r="EWM1" s="136"/>
      <c r="EWN1" s="136"/>
      <c r="EWO1" s="136"/>
      <c r="EWP1" s="136" t="s">
        <v>2610</v>
      </c>
      <c r="EWQ1" s="136"/>
      <c r="EWR1" s="136"/>
      <c r="EWS1" s="136"/>
      <c r="EWT1" s="136"/>
      <c r="EWU1" s="136"/>
      <c r="EWV1" s="136"/>
      <c r="EWW1" s="136"/>
      <c r="EWX1" s="136"/>
      <c r="EWY1" s="136"/>
      <c r="EWZ1" s="136"/>
      <c r="EXA1" s="136"/>
      <c r="EXB1" s="136"/>
      <c r="EXC1" s="136"/>
      <c r="EXD1" s="136"/>
      <c r="EXE1" s="136"/>
      <c r="EXF1" s="136" t="s">
        <v>2610</v>
      </c>
      <c r="EXG1" s="136"/>
      <c r="EXH1" s="136"/>
      <c r="EXI1" s="136"/>
      <c r="EXJ1" s="136"/>
      <c r="EXK1" s="136"/>
      <c r="EXL1" s="136"/>
      <c r="EXM1" s="136"/>
      <c r="EXN1" s="136"/>
      <c r="EXO1" s="136"/>
      <c r="EXP1" s="136"/>
      <c r="EXQ1" s="136"/>
      <c r="EXR1" s="136"/>
      <c r="EXS1" s="136"/>
      <c r="EXT1" s="136"/>
      <c r="EXU1" s="136"/>
      <c r="EXV1" s="136" t="s">
        <v>2610</v>
      </c>
      <c r="EXW1" s="136"/>
      <c r="EXX1" s="136"/>
      <c r="EXY1" s="136"/>
      <c r="EXZ1" s="136"/>
      <c r="EYA1" s="136"/>
      <c r="EYB1" s="136"/>
      <c r="EYC1" s="136"/>
      <c r="EYD1" s="136"/>
      <c r="EYE1" s="136"/>
      <c r="EYF1" s="136"/>
      <c r="EYG1" s="136"/>
      <c r="EYH1" s="136"/>
      <c r="EYI1" s="136"/>
      <c r="EYJ1" s="136"/>
      <c r="EYK1" s="136"/>
      <c r="EYL1" s="136" t="s">
        <v>2610</v>
      </c>
      <c r="EYM1" s="136"/>
      <c r="EYN1" s="136"/>
      <c r="EYO1" s="136"/>
      <c r="EYP1" s="136"/>
      <c r="EYQ1" s="136"/>
      <c r="EYR1" s="136"/>
      <c r="EYS1" s="136"/>
      <c r="EYT1" s="136"/>
      <c r="EYU1" s="136"/>
      <c r="EYV1" s="136"/>
      <c r="EYW1" s="136"/>
      <c r="EYX1" s="136"/>
      <c r="EYY1" s="136"/>
      <c r="EYZ1" s="136"/>
      <c r="EZA1" s="136"/>
      <c r="EZB1" s="136" t="s">
        <v>2610</v>
      </c>
      <c r="EZC1" s="136"/>
      <c r="EZD1" s="136"/>
      <c r="EZE1" s="136"/>
      <c r="EZF1" s="136"/>
      <c r="EZG1" s="136"/>
      <c r="EZH1" s="136"/>
      <c r="EZI1" s="136"/>
      <c r="EZJ1" s="136"/>
      <c r="EZK1" s="136"/>
      <c r="EZL1" s="136"/>
      <c r="EZM1" s="136"/>
      <c r="EZN1" s="136"/>
      <c r="EZO1" s="136"/>
      <c r="EZP1" s="136"/>
      <c r="EZQ1" s="136"/>
      <c r="EZR1" s="136" t="s">
        <v>2610</v>
      </c>
      <c r="EZS1" s="136"/>
      <c r="EZT1" s="136"/>
      <c r="EZU1" s="136"/>
      <c r="EZV1" s="136"/>
      <c r="EZW1" s="136"/>
      <c r="EZX1" s="136"/>
      <c r="EZY1" s="136"/>
      <c r="EZZ1" s="136"/>
      <c r="FAA1" s="136"/>
      <c r="FAB1" s="136"/>
      <c r="FAC1" s="136"/>
      <c r="FAD1" s="136"/>
      <c r="FAE1" s="136"/>
      <c r="FAF1" s="136"/>
      <c r="FAG1" s="136"/>
      <c r="FAH1" s="136" t="s">
        <v>2610</v>
      </c>
      <c r="FAI1" s="136"/>
      <c r="FAJ1" s="136"/>
      <c r="FAK1" s="136"/>
      <c r="FAL1" s="136"/>
      <c r="FAM1" s="136"/>
      <c r="FAN1" s="136"/>
      <c r="FAO1" s="136"/>
      <c r="FAP1" s="136"/>
      <c r="FAQ1" s="136"/>
      <c r="FAR1" s="136"/>
      <c r="FAS1" s="136"/>
      <c r="FAT1" s="136"/>
      <c r="FAU1" s="136"/>
      <c r="FAV1" s="136"/>
      <c r="FAW1" s="136"/>
      <c r="FAX1" s="136" t="s">
        <v>2610</v>
      </c>
      <c r="FAY1" s="136"/>
      <c r="FAZ1" s="136"/>
      <c r="FBA1" s="136"/>
      <c r="FBB1" s="136"/>
      <c r="FBC1" s="136"/>
      <c r="FBD1" s="136"/>
      <c r="FBE1" s="136"/>
      <c r="FBF1" s="136"/>
      <c r="FBG1" s="136"/>
      <c r="FBH1" s="136"/>
      <c r="FBI1" s="136"/>
      <c r="FBJ1" s="136"/>
      <c r="FBK1" s="136"/>
      <c r="FBL1" s="136"/>
      <c r="FBM1" s="136"/>
      <c r="FBN1" s="136" t="s">
        <v>2610</v>
      </c>
      <c r="FBO1" s="136"/>
      <c r="FBP1" s="136"/>
      <c r="FBQ1" s="136"/>
      <c r="FBR1" s="136"/>
      <c r="FBS1" s="136"/>
      <c r="FBT1" s="136"/>
      <c r="FBU1" s="136"/>
      <c r="FBV1" s="136"/>
      <c r="FBW1" s="136"/>
      <c r="FBX1" s="136"/>
      <c r="FBY1" s="136"/>
      <c r="FBZ1" s="136"/>
      <c r="FCA1" s="136"/>
      <c r="FCB1" s="136"/>
      <c r="FCC1" s="136"/>
      <c r="FCD1" s="136" t="s">
        <v>2610</v>
      </c>
      <c r="FCE1" s="136"/>
      <c r="FCF1" s="136"/>
      <c r="FCG1" s="136"/>
      <c r="FCH1" s="136"/>
      <c r="FCI1" s="136"/>
      <c r="FCJ1" s="136"/>
      <c r="FCK1" s="136"/>
      <c r="FCL1" s="136"/>
      <c r="FCM1" s="136"/>
      <c r="FCN1" s="136"/>
      <c r="FCO1" s="136"/>
      <c r="FCP1" s="136"/>
      <c r="FCQ1" s="136"/>
      <c r="FCR1" s="136"/>
      <c r="FCS1" s="136"/>
      <c r="FCT1" s="136" t="s">
        <v>2610</v>
      </c>
      <c r="FCU1" s="136"/>
      <c r="FCV1" s="136"/>
      <c r="FCW1" s="136"/>
      <c r="FCX1" s="136"/>
      <c r="FCY1" s="136"/>
      <c r="FCZ1" s="136"/>
      <c r="FDA1" s="136"/>
      <c r="FDB1" s="136"/>
      <c r="FDC1" s="136"/>
      <c r="FDD1" s="136"/>
      <c r="FDE1" s="136"/>
      <c r="FDF1" s="136"/>
      <c r="FDG1" s="136"/>
      <c r="FDH1" s="136"/>
      <c r="FDI1" s="136"/>
      <c r="FDJ1" s="136" t="s">
        <v>2610</v>
      </c>
      <c r="FDK1" s="136"/>
      <c r="FDL1" s="136"/>
      <c r="FDM1" s="136"/>
      <c r="FDN1" s="136"/>
      <c r="FDO1" s="136"/>
      <c r="FDP1" s="136"/>
      <c r="FDQ1" s="136"/>
      <c r="FDR1" s="136"/>
      <c r="FDS1" s="136"/>
      <c r="FDT1" s="136"/>
      <c r="FDU1" s="136"/>
      <c r="FDV1" s="136"/>
      <c r="FDW1" s="136"/>
      <c r="FDX1" s="136"/>
      <c r="FDY1" s="136"/>
      <c r="FDZ1" s="136" t="s">
        <v>2610</v>
      </c>
      <c r="FEA1" s="136"/>
      <c r="FEB1" s="136"/>
      <c r="FEC1" s="136"/>
      <c r="FED1" s="136"/>
      <c r="FEE1" s="136"/>
      <c r="FEF1" s="136"/>
      <c r="FEG1" s="136"/>
      <c r="FEH1" s="136"/>
      <c r="FEI1" s="136"/>
      <c r="FEJ1" s="136"/>
      <c r="FEK1" s="136"/>
      <c r="FEL1" s="136"/>
      <c r="FEM1" s="136"/>
      <c r="FEN1" s="136"/>
      <c r="FEO1" s="136"/>
      <c r="FEP1" s="136" t="s">
        <v>2610</v>
      </c>
      <c r="FEQ1" s="136"/>
      <c r="FER1" s="136"/>
      <c r="FES1" s="136"/>
      <c r="FET1" s="136"/>
      <c r="FEU1" s="136"/>
      <c r="FEV1" s="136"/>
      <c r="FEW1" s="136"/>
      <c r="FEX1" s="136"/>
      <c r="FEY1" s="136"/>
      <c r="FEZ1" s="136"/>
      <c r="FFA1" s="136"/>
      <c r="FFB1" s="136"/>
      <c r="FFC1" s="136"/>
      <c r="FFD1" s="136"/>
      <c r="FFE1" s="136"/>
      <c r="FFF1" s="136" t="s">
        <v>2610</v>
      </c>
      <c r="FFG1" s="136"/>
      <c r="FFH1" s="136"/>
      <c r="FFI1" s="136"/>
      <c r="FFJ1" s="136"/>
      <c r="FFK1" s="136"/>
      <c r="FFL1" s="136"/>
      <c r="FFM1" s="136"/>
      <c r="FFN1" s="136"/>
      <c r="FFO1" s="136"/>
      <c r="FFP1" s="136"/>
      <c r="FFQ1" s="136"/>
      <c r="FFR1" s="136"/>
      <c r="FFS1" s="136"/>
      <c r="FFT1" s="136"/>
      <c r="FFU1" s="136"/>
      <c r="FFV1" s="136" t="s">
        <v>2610</v>
      </c>
      <c r="FFW1" s="136"/>
      <c r="FFX1" s="136"/>
      <c r="FFY1" s="136"/>
      <c r="FFZ1" s="136"/>
      <c r="FGA1" s="136"/>
      <c r="FGB1" s="136"/>
      <c r="FGC1" s="136"/>
      <c r="FGD1" s="136"/>
      <c r="FGE1" s="136"/>
      <c r="FGF1" s="136"/>
      <c r="FGG1" s="136"/>
      <c r="FGH1" s="136"/>
      <c r="FGI1" s="136"/>
      <c r="FGJ1" s="136"/>
      <c r="FGK1" s="136"/>
      <c r="FGL1" s="136" t="s">
        <v>2610</v>
      </c>
      <c r="FGM1" s="136"/>
      <c r="FGN1" s="136"/>
      <c r="FGO1" s="136"/>
      <c r="FGP1" s="136"/>
      <c r="FGQ1" s="136"/>
      <c r="FGR1" s="136"/>
      <c r="FGS1" s="136"/>
      <c r="FGT1" s="136"/>
      <c r="FGU1" s="136"/>
      <c r="FGV1" s="136"/>
      <c r="FGW1" s="136"/>
      <c r="FGX1" s="136"/>
      <c r="FGY1" s="136"/>
      <c r="FGZ1" s="136"/>
      <c r="FHA1" s="136"/>
      <c r="FHB1" s="136" t="s">
        <v>2610</v>
      </c>
      <c r="FHC1" s="136"/>
      <c r="FHD1" s="136"/>
      <c r="FHE1" s="136"/>
      <c r="FHF1" s="136"/>
      <c r="FHG1" s="136"/>
      <c r="FHH1" s="136"/>
      <c r="FHI1" s="136"/>
      <c r="FHJ1" s="136"/>
      <c r="FHK1" s="136"/>
      <c r="FHL1" s="136"/>
      <c r="FHM1" s="136"/>
      <c r="FHN1" s="136"/>
      <c r="FHO1" s="136"/>
      <c r="FHP1" s="136"/>
      <c r="FHQ1" s="136"/>
      <c r="FHR1" s="136" t="s">
        <v>2610</v>
      </c>
      <c r="FHS1" s="136"/>
      <c r="FHT1" s="136"/>
      <c r="FHU1" s="136"/>
      <c r="FHV1" s="136"/>
      <c r="FHW1" s="136"/>
      <c r="FHX1" s="136"/>
      <c r="FHY1" s="136"/>
      <c r="FHZ1" s="136"/>
      <c r="FIA1" s="136"/>
      <c r="FIB1" s="136"/>
      <c r="FIC1" s="136"/>
      <c r="FID1" s="136"/>
      <c r="FIE1" s="136"/>
      <c r="FIF1" s="136"/>
      <c r="FIG1" s="136"/>
      <c r="FIH1" s="136" t="s">
        <v>2610</v>
      </c>
      <c r="FII1" s="136"/>
      <c r="FIJ1" s="136"/>
      <c r="FIK1" s="136"/>
      <c r="FIL1" s="136"/>
      <c r="FIM1" s="136"/>
      <c r="FIN1" s="136"/>
      <c r="FIO1" s="136"/>
      <c r="FIP1" s="136"/>
      <c r="FIQ1" s="136"/>
      <c r="FIR1" s="136"/>
      <c r="FIS1" s="136"/>
      <c r="FIT1" s="136"/>
      <c r="FIU1" s="136"/>
      <c r="FIV1" s="136"/>
      <c r="FIW1" s="136"/>
      <c r="FIX1" s="136" t="s">
        <v>2610</v>
      </c>
      <c r="FIY1" s="136"/>
      <c r="FIZ1" s="136"/>
      <c r="FJA1" s="136"/>
      <c r="FJB1" s="136"/>
      <c r="FJC1" s="136"/>
      <c r="FJD1" s="136"/>
      <c r="FJE1" s="136"/>
      <c r="FJF1" s="136"/>
      <c r="FJG1" s="136"/>
      <c r="FJH1" s="136"/>
      <c r="FJI1" s="136"/>
      <c r="FJJ1" s="136"/>
      <c r="FJK1" s="136"/>
      <c r="FJL1" s="136"/>
      <c r="FJM1" s="136"/>
      <c r="FJN1" s="136" t="s">
        <v>2610</v>
      </c>
      <c r="FJO1" s="136"/>
      <c r="FJP1" s="136"/>
      <c r="FJQ1" s="136"/>
      <c r="FJR1" s="136"/>
      <c r="FJS1" s="136"/>
      <c r="FJT1" s="136"/>
      <c r="FJU1" s="136"/>
      <c r="FJV1" s="136"/>
      <c r="FJW1" s="136"/>
      <c r="FJX1" s="136"/>
      <c r="FJY1" s="136"/>
      <c r="FJZ1" s="136"/>
      <c r="FKA1" s="136"/>
      <c r="FKB1" s="136"/>
      <c r="FKC1" s="136"/>
      <c r="FKD1" s="136" t="s">
        <v>2610</v>
      </c>
      <c r="FKE1" s="136"/>
      <c r="FKF1" s="136"/>
      <c r="FKG1" s="136"/>
      <c r="FKH1" s="136"/>
      <c r="FKI1" s="136"/>
      <c r="FKJ1" s="136"/>
      <c r="FKK1" s="136"/>
      <c r="FKL1" s="136"/>
      <c r="FKM1" s="136"/>
      <c r="FKN1" s="136"/>
      <c r="FKO1" s="136"/>
      <c r="FKP1" s="136"/>
      <c r="FKQ1" s="136"/>
      <c r="FKR1" s="136"/>
      <c r="FKS1" s="136"/>
      <c r="FKT1" s="136" t="s">
        <v>2610</v>
      </c>
      <c r="FKU1" s="136"/>
      <c r="FKV1" s="136"/>
      <c r="FKW1" s="136"/>
      <c r="FKX1" s="136"/>
      <c r="FKY1" s="136"/>
      <c r="FKZ1" s="136"/>
      <c r="FLA1" s="136"/>
      <c r="FLB1" s="136"/>
      <c r="FLC1" s="136"/>
      <c r="FLD1" s="136"/>
      <c r="FLE1" s="136"/>
      <c r="FLF1" s="136"/>
      <c r="FLG1" s="136"/>
      <c r="FLH1" s="136"/>
      <c r="FLI1" s="136"/>
      <c r="FLJ1" s="136" t="s">
        <v>2610</v>
      </c>
      <c r="FLK1" s="136"/>
      <c r="FLL1" s="136"/>
      <c r="FLM1" s="136"/>
      <c r="FLN1" s="136"/>
      <c r="FLO1" s="136"/>
      <c r="FLP1" s="136"/>
      <c r="FLQ1" s="136"/>
      <c r="FLR1" s="136"/>
      <c r="FLS1" s="136"/>
      <c r="FLT1" s="136"/>
      <c r="FLU1" s="136"/>
      <c r="FLV1" s="136"/>
      <c r="FLW1" s="136"/>
      <c r="FLX1" s="136"/>
      <c r="FLY1" s="136"/>
      <c r="FLZ1" s="136" t="s">
        <v>2610</v>
      </c>
      <c r="FMA1" s="136"/>
      <c r="FMB1" s="136"/>
      <c r="FMC1" s="136"/>
      <c r="FMD1" s="136"/>
      <c r="FME1" s="136"/>
      <c r="FMF1" s="136"/>
      <c r="FMG1" s="136"/>
      <c r="FMH1" s="136"/>
      <c r="FMI1" s="136"/>
      <c r="FMJ1" s="136"/>
      <c r="FMK1" s="136"/>
      <c r="FML1" s="136"/>
      <c r="FMM1" s="136"/>
      <c r="FMN1" s="136"/>
      <c r="FMO1" s="136"/>
      <c r="FMP1" s="136" t="s">
        <v>2610</v>
      </c>
      <c r="FMQ1" s="136"/>
      <c r="FMR1" s="136"/>
      <c r="FMS1" s="136"/>
      <c r="FMT1" s="136"/>
      <c r="FMU1" s="136"/>
      <c r="FMV1" s="136"/>
      <c r="FMW1" s="136"/>
      <c r="FMX1" s="136"/>
      <c r="FMY1" s="136"/>
      <c r="FMZ1" s="136"/>
      <c r="FNA1" s="136"/>
      <c r="FNB1" s="136"/>
      <c r="FNC1" s="136"/>
      <c r="FND1" s="136"/>
      <c r="FNE1" s="136"/>
      <c r="FNF1" s="136" t="s">
        <v>2610</v>
      </c>
      <c r="FNG1" s="136"/>
      <c r="FNH1" s="136"/>
      <c r="FNI1" s="136"/>
      <c r="FNJ1" s="136"/>
      <c r="FNK1" s="136"/>
      <c r="FNL1" s="136"/>
      <c r="FNM1" s="136"/>
      <c r="FNN1" s="136"/>
      <c r="FNO1" s="136"/>
      <c r="FNP1" s="136"/>
      <c r="FNQ1" s="136"/>
      <c r="FNR1" s="136"/>
      <c r="FNS1" s="136"/>
      <c r="FNT1" s="136"/>
      <c r="FNU1" s="136"/>
      <c r="FNV1" s="136" t="s">
        <v>2610</v>
      </c>
      <c r="FNW1" s="136"/>
      <c r="FNX1" s="136"/>
      <c r="FNY1" s="136"/>
      <c r="FNZ1" s="136"/>
      <c r="FOA1" s="136"/>
      <c r="FOB1" s="136"/>
      <c r="FOC1" s="136"/>
      <c r="FOD1" s="136"/>
      <c r="FOE1" s="136"/>
      <c r="FOF1" s="136"/>
      <c r="FOG1" s="136"/>
      <c r="FOH1" s="136"/>
      <c r="FOI1" s="136"/>
      <c r="FOJ1" s="136"/>
      <c r="FOK1" s="136"/>
      <c r="FOL1" s="136" t="s">
        <v>2610</v>
      </c>
      <c r="FOM1" s="136"/>
      <c r="FON1" s="136"/>
      <c r="FOO1" s="136"/>
      <c r="FOP1" s="136"/>
      <c r="FOQ1" s="136"/>
      <c r="FOR1" s="136"/>
      <c r="FOS1" s="136"/>
      <c r="FOT1" s="136"/>
      <c r="FOU1" s="136"/>
      <c r="FOV1" s="136"/>
      <c r="FOW1" s="136"/>
      <c r="FOX1" s="136"/>
      <c r="FOY1" s="136"/>
      <c r="FOZ1" s="136"/>
      <c r="FPA1" s="136"/>
      <c r="FPB1" s="136" t="s">
        <v>2610</v>
      </c>
      <c r="FPC1" s="136"/>
      <c r="FPD1" s="136"/>
      <c r="FPE1" s="136"/>
      <c r="FPF1" s="136"/>
      <c r="FPG1" s="136"/>
      <c r="FPH1" s="136"/>
      <c r="FPI1" s="136"/>
      <c r="FPJ1" s="136"/>
      <c r="FPK1" s="136"/>
      <c r="FPL1" s="136"/>
      <c r="FPM1" s="136"/>
      <c r="FPN1" s="136"/>
      <c r="FPO1" s="136"/>
      <c r="FPP1" s="136"/>
      <c r="FPQ1" s="136"/>
      <c r="FPR1" s="136" t="s">
        <v>2610</v>
      </c>
      <c r="FPS1" s="136"/>
      <c r="FPT1" s="136"/>
      <c r="FPU1" s="136"/>
      <c r="FPV1" s="136"/>
      <c r="FPW1" s="136"/>
      <c r="FPX1" s="136"/>
      <c r="FPY1" s="136"/>
      <c r="FPZ1" s="136"/>
      <c r="FQA1" s="136"/>
      <c r="FQB1" s="136"/>
      <c r="FQC1" s="136"/>
      <c r="FQD1" s="136"/>
      <c r="FQE1" s="136"/>
      <c r="FQF1" s="136"/>
      <c r="FQG1" s="136"/>
      <c r="FQH1" s="136" t="s">
        <v>2610</v>
      </c>
      <c r="FQI1" s="136"/>
      <c r="FQJ1" s="136"/>
      <c r="FQK1" s="136"/>
      <c r="FQL1" s="136"/>
      <c r="FQM1" s="136"/>
      <c r="FQN1" s="136"/>
      <c r="FQO1" s="136"/>
      <c r="FQP1" s="136"/>
      <c r="FQQ1" s="136"/>
      <c r="FQR1" s="136"/>
      <c r="FQS1" s="136"/>
      <c r="FQT1" s="136"/>
      <c r="FQU1" s="136"/>
      <c r="FQV1" s="136"/>
      <c r="FQW1" s="136"/>
      <c r="FQX1" s="136" t="s">
        <v>2610</v>
      </c>
      <c r="FQY1" s="136"/>
      <c r="FQZ1" s="136"/>
      <c r="FRA1" s="136"/>
      <c r="FRB1" s="136"/>
      <c r="FRC1" s="136"/>
      <c r="FRD1" s="136"/>
      <c r="FRE1" s="136"/>
      <c r="FRF1" s="136"/>
      <c r="FRG1" s="136"/>
      <c r="FRH1" s="136"/>
      <c r="FRI1" s="136"/>
      <c r="FRJ1" s="136"/>
      <c r="FRK1" s="136"/>
      <c r="FRL1" s="136"/>
      <c r="FRM1" s="136"/>
      <c r="FRN1" s="136" t="s">
        <v>2610</v>
      </c>
      <c r="FRO1" s="136"/>
      <c r="FRP1" s="136"/>
      <c r="FRQ1" s="136"/>
      <c r="FRR1" s="136"/>
      <c r="FRS1" s="136"/>
      <c r="FRT1" s="136"/>
      <c r="FRU1" s="136"/>
      <c r="FRV1" s="136"/>
      <c r="FRW1" s="136"/>
      <c r="FRX1" s="136"/>
      <c r="FRY1" s="136"/>
      <c r="FRZ1" s="136"/>
      <c r="FSA1" s="136"/>
      <c r="FSB1" s="136"/>
      <c r="FSC1" s="136"/>
      <c r="FSD1" s="136" t="s">
        <v>2610</v>
      </c>
      <c r="FSE1" s="136"/>
      <c r="FSF1" s="136"/>
      <c r="FSG1" s="136"/>
      <c r="FSH1" s="136"/>
      <c r="FSI1" s="136"/>
      <c r="FSJ1" s="136"/>
      <c r="FSK1" s="136"/>
      <c r="FSL1" s="136"/>
      <c r="FSM1" s="136"/>
      <c r="FSN1" s="136"/>
      <c r="FSO1" s="136"/>
      <c r="FSP1" s="136"/>
      <c r="FSQ1" s="136"/>
      <c r="FSR1" s="136"/>
      <c r="FSS1" s="136"/>
      <c r="FST1" s="136" t="s">
        <v>2610</v>
      </c>
      <c r="FSU1" s="136"/>
      <c r="FSV1" s="136"/>
      <c r="FSW1" s="136"/>
      <c r="FSX1" s="136"/>
      <c r="FSY1" s="136"/>
      <c r="FSZ1" s="136"/>
      <c r="FTA1" s="136"/>
      <c r="FTB1" s="136"/>
      <c r="FTC1" s="136"/>
      <c r="FTD1" s="136"/>
      <c r="FTE1" s="136"/>
      <c r="FTF1" s="136"/>
      <c r="FTG1" s="136"/>
      <c r="FTH1" s="136"/>
      <c r="FTI1" s="136"/>
      <c r="FTJ1" s="136" t="s">
        <v>2610</v>
      </c>
      <c r="FTK1" s="136"/>
      <c r="FTL1" s="136"/>
      <c r="FTM1" s="136"/>
      <c r="FTN1" s="136"/>
      <c r="FTO1" s="136"/>
      <c r="FTP1" s="136"/>
      <c r="FTQ1" s="136"/>
      <c r="FTR1" s="136"/>
      <c r="FTS1" s="136"/>
      <c r="FTT1" s="136"/>
      <c r="FTU1" s="136"/>
      <c r="FTV1" s="136"/>
      <c r="FTW1" s="136"/>
      <c r="FTX1" s="136"/>
      <c r="FTY1" s="136"/>
      <c r="FTZ1" s="136" t="s">
        <v>2610</v>
      </c>
      <c r="FUA1" s="136"/>
      <c r="FUB1" s="136"/>
      <c r="FUC1" s="136"/>
      <c r="FUD1" s="136"/>
      <c r="FUE1" s="136"/>
      <c r="FUF1" s="136"/>
      <c r="FUG1" s="136"/>
      <c r="FUH1" s="136"/>
      <c r="FUI1" s="136"/>
      <c r="FUJ1" s="136"/>
      <c r="FUK1" s="136"/>
      <c r="FUL1" s="136"/>
      <c r="FUM1" s="136"/>
      <c r="FUN1" s="136"/>
      <c r="FUO1" s="136"/>
      <c r="FUP1" s="136" t="s">
        <v>2610</v>
      </c>
      <c r="FUQ1" s="136"/>
      <c r="FUR1" s="136"/>
      <c r="FUS1" s="136"/>
      <c r="FUT1" s="136"/>
      <c r="FUU1" s="136"/>
      <c r="FUV1" s="136"/>
      <c r="FUW1" s="136"/>
      <c r="FUX1" s="136"/>
      <c r="FUY1" s="136"/>
      <c r="FUZ1" s="136"/>
      <c r="FVA1" s="136"/>
      <c r="FVB1" s="136"/>
      <c r="FVC1" s="136"/>
      <c r="FVD1" s="136"/>
      <c r="FVE1" s="136"/>
      <c r="FVF1" s="136" t="s">
        <v>2610</v>
      </c>
      <c r="FVG1" s="136"/>
      <c r="FVH1" s="136"/>
      <c r="FVI1" s="136"/>
      <c r="FVJ1" s="136"/>
      <c r="FVK1" s="136"/>
      <c r="FVL1" s="136"/>
      <c r="FVM1" s="136"/>
      <c r="FVN1" s="136"/>
      <c r="FVO1" s="136"/>
      <c r="FVP1" s="136"/>
      <c r="FVQ1" s="136"/>
      <c r="FVR1" s="136"/>
      <c r="FVS1" s="136"/>
      <c r="FVT1" s="136"/>
      <c r="FVU1" s="136"/>
      <c r="FVV1" s="136" t="s">
        <v>2610</v>
      </c>
      <c r="FVW1" s="136"/>
      <c r="FVX1" s="136"/>
      <c r="FVY1" s="136"/>
      <c r="FVZ1" s="136"/>
      <c r="FWA1" s="136"/>
      <c r="FWB1" s="136"/>
      <c r="FWC1" s="136"/>
      <c r="FWD1" s="136"/>
      <c r="FWE1" s="136"/>
      <c r="FWF1" s="136"/>
      <c r="FWG1" s="136"/>
      <c r="FWH1" s="136"/>
      <c r="FWI1" s="136"/>
      <c r="FWJ1" s="136"/>
      <c r="FWK1" s="136"/>
      <c r="FWL1" s="136" t="s">
        <v>2610</v>
      </c>
      <c r="FWM1" s="136"/>
      <c r="FWN1" s="136"/>
      <c r="FWO1" s="136"/>
      <c r="FWP1" s="136"/>
      <c r="FWQ1" s="136"/>
      <c r="FWR1" s="136"/>
      <c r="FWS1" s="136"/>
      <c r="FWT1" s="136"/>
      <c r="FWU1" s="136"/>
      <c r="FWV1" s="136"/>
      <c r="FWW1" s="136"/>
      <c r="FWX1" s="136"/>
      <c r="FWY1" s="136"/>
      <c r="FWZ1" s="136"/>
      <c r="FXA1" s="136"/>
      <c r="FXB1" s="136" t="s">
        <v>2610</v>
      </c>
      <c r="FXC1" s="136"/>
      <c r="FXD1" s="136"/>
      <c r="FXE1" s="136"/>
      <c r="FXF1" s="136"/>
      <c r="FXG1" s="136"/>
      <c r="FXH1" s="136"/>
      <c r="FXI1" s="136"/>
      <c r="FXJ1" s="136"/>
      <c r="FXK1" s="136"/>
      <c r="FXL1" s="136"/>
      <c r="FXM1" s="136"/>
      <c r="FXN1" s="136"/>
      <c r="FXO1" s="136"/>
      <c r="FXP1" s="136"/>
      <c r="FXQ1" s="136"/>
      <c r="FXR1" s="136" t="s">
        <v>2610</v>
      </c>
      <c r="FXS1" s="136"/>
      <c r="FXT1" s="136"/>
      <c r="FXU1" s="136"/>
      <c r="FXV1" s="136"/>
      <c r="FXW1" s="136"/>
      <c r="FXX1" s="136"/>
      <c r="FXY1" s="136"/>
      <c r="FXZ1" s="136"/>
      <c r="FYA1" s="136"/>
      <c r="FYB1" s="136"/>
      <c r="FYC1" s="136"/>
      <c r="FYD1" s="136"/>
      <c r="FYE1" s="136"/>
      <c r="FYF1" s="136"/>
      <c r="FYG1" s="136"/>
      <c r="FYH1" s="136" t="s">
        <v>2610</v>
      </c>
      <c r="FYI1" s="136"/>
      <c r="FYJ1" s="136"/>
      <c r="FYK1" s="136"/>
      <c r="FYL1" s="136"/>
      <c r="FYM1" s="136"/>
      <c r="FYN1" s="136"/>
      <c r="FYO1" s="136"/>
      <c r="FYP1" s="136"/>
      <c r="FYQ1" s="136"/>
      <c r="FYR1" s="136"/>
      <c r="FYS1" s="136"/>
      <c r="FYT1" s="136"/>
      <c r="FYU1" s="136"/>
      <c r="FYV1" s="136"/>
      <c r="FYW1" s="136"/>
      <c r="FYX1" s="136" t="s">
        <v>2610</v>
      </c>
      <c r="FYY1" s="136"/>
      <c r="FYZ1" s="136"/>
      <c r="FZA1" s="136"/>
      <c r="FZB1" s="136"/>
      <c r="FZC1" s="136"/>
      <c r="FZD1" s="136"/>
      <c r="FZE1" s="136"/>
      <c r="FZF1" s="136"/>
      <c r="FZG1" s="136"/>
      <c r="FZH1" s="136"/>
      <c r="FZI1" s="136"/>
      <c r="FZJ1" s="136"/>
      <c r="FZK1" s="136"/>
      <c r="FZL1" s="136"/>
      <c r="FZM1" s="136"/>
      <c r="FZN1" s="136" t="s">
        <v>2610</v>
      </c>
      <c r="FZO1" s="136"/>
      <c r="FZP1" s="136"/>
      <c r="FZQ1" s="136"/>
      <c r="FZR1" s="136"/>
      <c r="FZS1" s="136"/>
      <c r="FZT1" s="136"/>
      <c r="FZU1" s="136"/>
      <c r="FZV1" s="136"/>
      <c r="FZW1" s="136"/>
      <c r="FZX1" s="136"/>
      <c r="FZY1" s="136"/>
      <c r="FZZ1" s="136"/>
      <c r="GAA1" s="136"/>
      <c r="GAB1" s="136"/>
      <c r="GAC1" s="136"/>
      <c r="GAD1" s="136" t="s">
        <v>2610</v>
      </c>
      <c r="GAE1" s="136"/>
      <c r="GAF1" s="136"/>
      <c r="GAG1" s="136"/>
      <c r="GAH1" s="136"/>
      <c r="GAI1" s="136"/>
      <c r="GAJ1" s="136"/>
      <c r="GAK1" s="136"/>
      <c r="GAL1" s="136"/>
      <c r="GAM1" s="136"/>
      <c r="GAN1" s="136"/>
      <c r="GAO1" s="136"/>
      <c r="GAP1" s="136"/>
      <c r="GAQ1" s="136"/>
      <c r="GAR1" s="136"/>
      <c r="GAS1" s="136"/>
      <c r="GAT1" s="136" t="s">
        <v>2610</v>
      </c>
      <c r="GAU1" s="136"/>
      <c r="GAV1" s="136"/>
      <c r="GAW1" s="136"/>
      <c r="GAX1" s="136"/>
      <c r="GAY1" s="136"/>
      <c r="GAZ1" s="136"/>
      <c r="GBA1" s="136"/>
      <c r="GBB1" s="136"/>
      <c r="GBC1" s="136"/>
      <c r="GBD1" s="136"/>
      <c r="GBE1" s="136"/>
      <c r="GBF1" s="136"/>
      <c r="GBG1" s="136"/>
      <c r="GBH1" s="136"/>
      <c r="GBI1" s="136"/>
      <c r="GBJ1" s="136" t="s">
        <v>2610</v>
      </c>
      <c r="GBK1" s="136"/>
      <c r="GBL1" s="136"/>
      <c r="GBM1" s="136"/>
      <c r="GBN1" s="136"/>
      <c r="GBO1" s="136"/>
      <c r="GBP1" s="136"/>
      <c r="GBQ1" s="136"/>
      <c r="GBR1" s="136"/>
      <c r="GBS1" s="136"/>
      <c r="GBT1" s="136"/>
      <c r="GBU1" s="136"/>
      <c r="GBV1" s="136"/>
      <c r="GBW1" s="136"/>
      <c r="GBX1" s="136"/>
      <c r="GBY1" s="136"/>
      <c r="GBZ1" s="136" t="s">
        <v>2610</v>
      </c>
      <c r="GCA1" s="136"/>
      <c r="GCB1" s="136"/>
      <c r="GCC1" s="136"/>
      <c r="GCD1" s="136"/>
      <c r="GCE1" s="136"/>
      <c r="GCF1" s="136"/>
      <c r="GCG1" s="136"/>
      <c r="GCH1" s="136"/>
      <c r="GCI1" s="136"/>
      <c r="GCJ1" s="136"/>
      <c r="GCK1" s="136"/>
      <c r="GCL1" s="136"/>
      <c r="GCM1" s="136"/>
      <c r="GCN1" s="136"/>
      <c r="GCO1" s="136"/>
      <c r="GCP1" s="136" t="s">
        <v>2610</v>
      </c>
      <c r="GCQ1" s="136"/>
      <c r="GCR1" s="136"/>
      <c r="GCS1" s="136"/>
      <c r="GCT1" s="136"/>
      <c r="GCU1" s="136"/>
      <c r="GCV1" s="136"/>
      <c r="GCW1" s="136"/>
      <c r="GCX1" s="136"/>
      <c r="GCY1" s="136"/>
      <c r="GCZ1" s="136"/>
      <c r="GDA1" s="136"/>
      <c r="GDB1" s="136"/>
      <c r="GDC1" s="136"/>
      <c r="GDD1" s="136"/>
      <c r="GDE1" s="136"/>
      <c r="GDF1" s="136" t="s">
        <v>2610</v>
      </c>
      <c r="GDG1" s="136"/>
      <c r="GDH1" s="136"/>
      <c r="GDI1" s="136"/>
      <c r="GDJ1" s="136"/>
      <c r="GDK1" s="136"/>
      <c r="GDL1" s="136"/>
      <c r="GDM1" s="136"/>
      <c r="GDN1" s="136"/>
      <c r="GDO1" s="136"/>
      <c r="GDP1" s="136"/>
      <c r="GDQ1" s="136"/>
      <c r="GDR1" s="136"/>
      <c r="GDS1" s="136"/>
      <c r="GDT1" s="136"/>
      <c r="GDU1" s="136"/>
      <c r="GDV1" s="136" t="s">
        <v>2610</v>
      </c>
      <c r="GDW1" s="136"/>
      <c r="GDX1" s="136"/>
      <c r="GDY1" s="136"/>
      <c r="GDZ1" s="136"/>
      <c r="GEA1" s="136"/>
      <c r="GEB1" s="136"/>
      <c r="GEC1" s="136"/>
      <c r="GED1" s="136"/>
      <c r="GEE1" s="136"/>
      <c r="GEF1" s="136"/>
      <c r="GEG1" s="136"/>
      <c r="GEH1" s="136"/>
      <c r="GEI1" s="136"/>
      <c r="GEJ1" s="136"/>
      <c r="GEK1" s="136"/>
      <c r="GEL1" s="136" t="s">
        <v>2610</v>
      </c>
      <c r="GEM1" s="136"/>
      <c r="GEN1" s="136"/>
      <c r="GEO1" s="136"/>
      <c r="GEP1" s="136"/>
      <c r="GEQ1" s="136"/>
      <c r="GER1" s="136"/>
      <c r="GES1" s="136"/>
      <c r="GET1" s="136"/>
      <c r="GEU1" s="136"/>
      <c r="GEV1" s="136"/>
      <c r="GEW1" s="136"/>
      <c r="GEX1" s="136"/>
      <c r="GEY1" s="136"/>
      <c r="GEZ1" s="136"/>
      <c r="GFA1" s="136"/>
      <c r="GFB1" s="136" t="s">
        <v>2610</v>
      </c>
      <c r="GFC1" s="136"/>
      <c r="GFD1" s="136"/>
      <c r="GFE1" s="136"/>
      <c r="GFF1" s="136"/>
      <c r="GFG1" s="136"/>
      <c r="GFH1" s="136"/>
      <c r="GFI1" s="136"/>
      <c r="GFJ1" s="136"/>
      <c r="GFK1" s="136"/>
      <c r="GFL1" s="136"/>
      <c r="GFM1" s="136"/>
      <c r="GFN1" s="136"/>
      <c r="GFO1" s="136"/>
      <c r="GFP1" s="136"/>
      <c r="GFQ1" s="136"/>
      <c r="GFR1" s="136" t="s">
        <v>2610</v>
      </c>
      <c r="GFS1" s="136"/>
      <c r="GFT1" s="136"/>
      <c r="GFU1" s="136"/>
      <c r="GFV1" s="136"/>
      <c r="GFW1" s="136"/>
      <c r="GFX1" s="136"/>
      <c r="GFY1" s="136"/>
      <c r="GFZ1" s="136"/>
      <c r="GGA1" s="136"/>
      <c r="GGB1" s="136"/>
      <c r="GGC1" s="136"/>
      <c r="GGD1" s="136"/>
      <c r="GGE1" s="136"/>
      <c r="GGF1" s="136"/>
      <c r="GGG1" s="136"/>
      <c r="GGH1" s="136" t="s">
        <v>2610</v>
      </c>
      <c r="GGI1" s="136"/>
      <c r="GGJ1" s="136"/>
      <c r="GGK1" s="136"/>
      <c r="GGL1" s="136"/>
      <c r="GGM1" s="136"/>
      <c r="GGN1" s="136"/>
      <c r="GGO1" s="136"/>
      <c r="GGP1" s="136"/>
      <c r="GGQ1" s="136"/>
      <c r="GGR1" s="136"/>
      <c r="GGS1" s="136"/>
      <c r="GGT1" s="136"/>
      <c r="GGU1" s="136"/>
      <c r="GGV1" s="136"/>
      <c r="GGW1" s="136"/>
      <c r="GGX1" s="136" t="s">
        <v>2610</v>
      </c>
      <c r="GGY1" s="136"/>
      <c r="GGZ1" s="136"/>
      <c r="GHA1" s="136"/>
      <c r="GHB1" s="136"/>
      <c r="GHC1" s="136"/>
      <c r="GHD1" s="136"/>
      <c r="GHE1" s="136"/>
      <c r="GHF1" s="136"/>
      <c r="GHG1" s="136"/>
      <c r="GHH1" s="136"/>
      <c r="GHI1" s="136"/>
      <c r="GHJ1" s="136"/>
      <c r="GHK1" s="136"/>
      <c r="GHL1" s="136"/>
      <c r="GHM1" s="136"/>
      <c r="GHN1" s="136" t="s">
        <v>2610</v>
      </c>
      <c r="GHO1" s="136"/>
      <c r="GHP1" s="136"/>
      <c r="GHQ1" s="136"/>
      <c r="GHR1" s="136"/>
      <c r="GHS1" s="136"/>
      <c r="GHT1" s="136"/>
      <c r="GHU1" s="136"/>
      <c r="GHV1" s="136"/>
      <c r="GHW1" s="136"/>
      <c r="GHX1" s="136"/>
      <c r="GHY1" s="136"/>
      <c r="GHZ1" s="136"/>
      <c r="GIA1" s="136"/>
      <c r="GIB1" s="136"/>
      <c r="GIC1" s="136"/>
      <c r="GID1" s="136" t="s">
        <v>2610</v>
      </c>
      <c r="GIE1" s="136"/>
      <c r="GIF1" s="136"/>
      <c r="GIG1" s="136"/>
      <c r="GIH1" s="136"/>
      <c r="GII1" s="136"/>
      <c r="GIJ1" s="136"/>
      <c r="GIK1" s="136"/>
      <c r="GIL1" s="136"/>
      <c r="GIM1" s="136"/>
      <c r="GIN1" s="136"/>
      <c r="GIO1" s="136"/>
      <c r="GIP1" s="136"/>
      <c r="GIQ1" s="136"/>
      <c r="GIR1" s="136"/>
      <c r="GIS1" s="136"/>
      <c r="GIT1" s="136" t="s">
        <v>2610</v>
      </c>
      <c r="GIU1" s="136"/>
      <c r="GIV1" s="136"/>
      <c r="GIW1" s="136"/>
      <c r="GIX1" s="136"/>
      <c r="GIY1" s="136"/>
      <c r="GIZ1" s="136"/>
      <c r="GJA1" s="136"/>
      <c r="GJB1" s="136"/>
      <c r="GJC1" s="136"/>
      <c r="GJD1" s="136"/>
      <c r="GJE1" s="136"/>
      <c r="GJF1" s="136"/>
      <c r="GJG1" s="136"/>
      <c r="GJH1" s="136"/>
      <c r="GJI1" s="136"/>
      <c r="GJJ1" s="136" t="s">
        <v>2610</v>
      </c>
      <c r="GJK1" s="136"/>
      <c r="GJL1" s="136"/>
      <c r="GJM1" s="136"/>
      <c r="GJN1" s="136"/>
      <c r="GJO1" s="136"/>
      <c r="GJP1" s="136"/>
      <c r="GJQ1" s="136"/>
      <c r="GJR1" s="136"/>
      <c r="GJS1" s="136"/>
      <c r="GJT1" s="136"/>
      <c r="GJU1" s="136"/>
      <c r="GJV1" s="136"/>
      <c r="GJW1" s="136"/>
      <c r="GJX1" s="136"/>
      <c r="GJY1" s="136"/>
      <c r="GJZ1" s="136" t="s">
        <v>2610</v>
      </c>
      <c r="GKA1" s="136"/>
      <c r="GKB1" s="136"/>
      <c r="GKC1" s="136"/>
      <c r="GKD1" s="136"/>
      <c r="GKE1" s="136"/>
      <c r="GKF1" s="136"/>
      <c r="GKG1" s="136"/>
      <c r="GKH1" s="136"/>
      <c r="GKI1" s="136"/>
      <c r="GKJ1" s="136"/>
      <c r="GKK1" s="136"/>
      <c r="GKL1" s="136"/>
      <c r="GKM1" s="136"/>
      <c r="GKN1" s="136"/>
      <c r="GKO1" s="136"/>
      <c r="GKP1" s="136" t="s">
        <v>2610</v>
      </c>
      <c r="GKQ1" s="136"/>
      <c r="GKR1" s="136"/>
      <c r="GKS1" s="136"/>
      <c r="GKT1" s="136"/>
      <c r="GKU1" s="136"/>
      <c r="GKV1" s="136"/>
      <c r="GKW1" s="136"/>
      <c r="GKX1" s="136"/>
      <c r="GKY1" s="136"/>
      <c r="GKZ1" s="136"/>
      <c r="GLA1" s="136"/>
      <c r="GLB1" s="136"/>
      <c r="GLC1" s="136"/>
      <c r="GLD1" s="136"/>
      <c r="GLE1" s="136"/>
      <c r="GLF1" s="136" t="s">
        <v>2610</v>
      </c>
      <c r="GLG1" s="136"/>
      <c r="GLH1" s="136"/>
      <c r="GLI1" s="136"/>
      <c r="GLJ1" s="136"/>
      <c r="GLK1" s="136"/>
      <c r="GLL1" s="136"/>
      <c r="GLM1" s="136"/>
      <c r="GLN1" s="136"/>
      <c r="GLO1" s="136"/>
      <c r="GLP1" s="136"/>
      <c r="GLQ1" s="136"/>
      <c r="GLR1" s="136"/>
      <c r="GLS1" s="136"/>
      <c r="GLT1" s="136"/>
      <c r="GLU1" s="136"/>
      <c r="GLV1" s="136" t="s">
        <v>2610</v>
      </c>
      <c r="GLW1" s="136"/>
      <c r="GLX1" s="136"/>
      <c r="GLY1" s="136"/>
      <c r="GLZ1" s="136"/>
      <c r="GMA1" s="136"/>
      <c r="GMB1" s="136"/>
      <c r="GMC1" s="136"/>
      <c r="GMD1" s="136"/>
      <c r="GME1" s="136"/>
      <c r="GMF1" s="136"/>
      <c r="GMG1" s="136"/>
      <c r="GMH1" s="136"/>
      <c r="GMI1" s="136"/>
      <c r="GMJ1" s="136"/>
      <c r="GMK1" s="136"/>
      <c r="GML1" s="136" t="s">
        <v>2610</v>
      </c>
      <c r="GMM1" s="136"/>
      <c r="GMN1" s="136"/>
      <c r="GMO1" s="136"/>
      <c r="GMP1" s="136"/>
      <c r="GMQ1" s="136"/>
      <c r="GMR1" s="136"/>
      <c r="GMS1" s="136"/>
      <c r="GMT1" s="136"/>
      <c r="GMU1" s="136"/>
      <c r="GMV1" s="136"/>
      <c r="GMW1" s="136"/>
      <c r="GMX1" s="136"/>
      <c r="GMY1" s="136"/>
      <c r="GMZ1" s="136"/>
      <c r="GNA1" s="136"/>
      <c r="GNB1" s="136" t="s">
        <v>2610</v>
      </c>
      <c r="GNC1" s="136"/>
      <c r="GND1" s="136"/>
      <c r="GNE1" s="136"/>
      <c r="GNF1" s="136"/>
      <c r="GNG1" s="136"/>
      <c r="GNH1" s="136"/>
      <c r="GNI1" s="136"/>
      <c r="GNJ1" s="136"/>
      <c r="GNK1" s="136"/>
      <c r="GNL1" s="136"/>
      <c r="GNM1" s="136"/>
      <c r="GNN1" s="136"/>
      <c r="GNO1" s="136"/>
      <c r="GNP1" s="136"/>
      <c r="GNQ1" s="136"/>
      <c r="GNR1" s="136" t="s">
        <v>2610</v>
      </c>
      <c r="GNS1" s="136"/>
      <c r="GNT1" s="136"/>
      <c r="GNU1" s="136"/>
      <c r="GNV1" s="136"/>
      <c r="GNW1" s="136"/>
      <c r="GNX1" s="136"/>
      <c r="GNY1" s="136"/>
      <c r="GNZ1" s="136"/>
      <c r="GOA1" s="136"/>
      <c r="GOB1" s="136"/>
      <c r="GOC1" s="136"/>
      <c r="GOD1" s="136"/>
      <c r="GOE1" s="136"/>
      <c r="GOF1" s="136"/>
      <c r="GOG1" s="136"/>
      <c r="GOH1" s="136" t="s">
        <v>2610</v>
      </c>
      <c r="GOI1" s="136"/>
      <c r="GOJ1" s="136"/>
      <c r="GOK1" s="136"/>
      <c r="GOL1" s="136"/>
      <c r="GOM1" s="136"/>
      <c r="GON1" s="136"/>
      <c r="GOO1" s="136"/>
      <c r="GOP1" s="136"/>
      <c r="GOQ1" s="136"/>
      <c r="GOR1" s="136"/>
      <c r="GOS1" s="136"/>
      <c r="GOT1" s="136"/>
      <c r="GOU1" s="136"/>
      <c r="GOV1" s="136"/>
      <c r="GOW1" s="136"/>
      <c r="GOX1" s="136" t="s">
        <v>2610</v>
      </c>
      <c r="GOY1" s="136"/>
      <c r="GOZ1" s="136"/>
      <c r="GPA1" s="136"/>
      <c r="GPB1" s="136"/>
      <c r="GPC1" s="136"/>
      <c r="GPD1" s="136"/>
      <c r="GPE1" s="136"/>
      <c r="GPF1" s="136"/>
      <c r="GPG1" s="136"/>
      <c r="GPH1" s="136"/>
      <c r="GPI1" s="136"/>
      <c r="GPJ1" s="136"/>
      <c r="GPK1" s="136"/>
      <c r="GPL1" s="136"/>
      <c r="GPM1" s="136"/>
      <c r="GPN1" s="136" t="s">
        <v>2610</v>
      </c>
      <c r="GPO1" s="136"/>
      <c r="GPP1" s="136"/>
      <c r="GPQ1" s="136"/>
      <c r="GPR1" s="136"/>
      <c r="GPS1" s="136"/>
      <c r="GPT1" s="136"/>
      <c r="GPU1" s="136"/>
      <c r="GPV1" s="136"/>
      <c r="GPW1" s="136"/>
      <c r="GPX1" s="136"/>
      <c r="GPY1" s="136"/>
      <c r="GPZ1" s="136"/>
      <c r="GQA1" s="136"/>
      <c r="GQB1" s="136"/>
      <c r="GQC1" s="136"/>
      <c r="GQD1" s="136" t="s">
        <v>2610</v>
      </c>
      <c r="GQE1" s="136"/>
      <c r="GQF1" s="136"/>
      <c r="GQG1" s="136"/>
      <c r="GQH1" s="136"/>
      <c r="GQI1" s="136"/>
      <c r="GQJ1" s="136"/>
      <c r="GQK1" s="136"/>
      <c r="GQL1" s="136"/>
      <c r="GQM1" s="136"/>
      <c r="GQN1" s="136"/>
      <c r="GQO1" s="136"/>
      <c r="GQP1" s="136"/>
      <c r="GQQ1" s="136"/>
      <c r="GQR1" s="136"/>
      <c r="GQS1" s="136"/>
      <c r="GQT1" s="136" t="s">
        <v>2610</v>
      </c>
      <c r="GQU1" s="136"/>
      <c r="GQV1" s="136"/>
      <c r="GQW1" s="136"/>
      <c r="GQX1" s="136"/>
      <c r="GQY1" s="136"/>
      <c r="GQZ1" s="136"/>
      <c r="GRA1" s="136"/>
      <c r="GRB1" s="136"/>
      <c r="GRC1" s="136"/>
      <c r="GRD1" s="136"/>
      <c r="GRE1" s="136"/>
      <c r="GRF1" s="136"/>
      <c r="GRG1" s="136"/>
      <c r="GRH1" s="136"/>
      <c r="GRI1" s="136"/>
      <c r="GRJ1" s="136" t="s">
        <v>2610</v>
      </c>
      <c r="GRK1" s="136"/>
      <c r="GRL1" s="136"/>
      <c r="GRM1" s="136"/>
      <c r="GRN1" s="136"/>
      <c r="GRO1" s="136"/>
      <c r="GRP1" s="136"/>
      <c r="GRQ1" s="136"/>
      <c r="GRR1" s="136"/>
      <c r="GRS1" s="136"/>
      <c r="GRT1" s="136"/>
      <c r="GRU1" s="136"/>
      <c r="GRV1" s="136"/>
      <c r="GRW1" s="136"/>
      <c r="GRX1" s="136"/>
      <c r="GRY1" s="136"/>
      <c r="GRZ1" s="136" t="s">
        <v>2610</v>
      </c>
      <c r="GSA1" s="136"/>
      <c r="GSB1" s="136"/>
      <c r="GSC1" s="136"/>
      <c r="GSD1" s="136"/>
      <c r="GSE1" s="136"/>
      <c r="GSF1" s="136"/>
      <c r="GSG1" s="136"/>
      <c r="GSH1" s="136"/>
      <c r="GSI1" s="136"/>
      <c r="GSJ1" s="136"/>
      <c r="GSK1" s="136"/>
      <c r="GSL1" s="136"/>
      <c r="GSM1" s="136"/>
      <c r="GSN1" s="136"/>
      <c r="GSO1" s="136"/>
      <c r="GSP1" s="136" t="s">
        <v>2610</v>
      </c>
      <c r="GSQ1" s="136"/>
      <c r="GSR1" s="136"/>
      <c r="GSS1" s="136"/>
      <c r="GST1" s="136"/>
      <c r="GSU1" s="136"/>
      <c r="GSV1" s="136"/>
      <c r="GSW1" s="136"/>
      <c r="GSX1" s="136"/>
      <c r="GSY1" s="136"/>
      <c r="GSZ1" s="136"/>
      <c r="GTA1" s="136"/>
      <c r="GTB1" s="136"/>
      <c r="GTC1" s="136"/>
      <c r="GTD1" s="136"/>
      <c r="GTE1" s="136"/>
      <c r="GTF1" s="136" t="s">
        <v>2610</v>
      </c>
      <c r="GTG1" s="136"/>
      <c r="GTH1" s="136"/>
      <c r="GTI1" s="136"/>
      <c r="GTJ1" s="136"/>
      <c r="GTK1" s="136"/>
      <c r="GTL1" s="136"/>
      <c r="GTM1" s="136"/>
      <c r="GTN1" s="136"/>
      <c r="GTO1" s="136"/>
      <c r="GTP1" s="136"/>
      <c r="GTQ1" s="136"/>
      <c r="GTR1" s="136"/>
      <c r="GTS1" s="136"/>
      <c r="GTT1" s="136"/>
      <c r="GTU1" s="136"/>
      <c r="GTV1" s="136" t="s">
        <v>2610</v>
      </c>
      <c r="GTW1" s="136"/>
      <c r="GTX1" s="136"/>
      <c r="GTY1" s="136"/>
      <c r="GTZ1" s="136"/>
      <c r="GUA1" s="136"/>
      <c r="GUB1" s="136"/>
      <c r="GUC1" s="136"/>
      <c r="GUD1" s="136"/>
      <c r="GUE1" s="136"/>
      <c r="GUF1" s="136"/>
      <c r="GUG1" s="136"/>
      <c r="GUH1" s="136"/>
      <c r="GUI1" s="136"/>
      <c r="GUJ1" s="136"/>
      <c r="GUK1" s="136"/>
      <c r="GUL1" s="136" t="s">
        <v>2610</v>
      </c>
      <c r="GUM1" s="136"/>
      <c r="GUN1" s="136"/>
      <c r="GUO1" s="136"/>
      <c r="GUP1" s="136"/>
      <c r="GUQ1" s="136"/>
      <c r="GUR1" s="136"/>
      <c r="GUS1" s="136"/>
      <c r="GUT1" s="136"/>
      <c r="GUU1" s="136"/>
      <c r="GUV1" s="136"/>
      <c r="GUW1" s="136"/>
      <c r="GUX1" s="136"/>
      <c r="GUY1" s="136"/>
      <c r="GUZ1" s="136"/>
      <c r="GVA1" s="136"/>
      <c r="GVB1" s="136" t="s">
        <v>2610</v>
      </c>
      <c r="GVC1" s="136"/>
      <c r="GVD1" s="136"/>
      <c r="GVE1" s="136"/>
      <c r="GVF1" s="136"/>
      <c r="GVG1" s="136"/>
      <c r="GVH1" s="136"/>
      <c r="GVI1" s="136"/>
      <c r="GVJ1" s="136"/>
      <c r="GVK1" s="136"/>
      <c r="GVL1" s="136"/>
      <c r="GVM1" s="136"/>
      <c r="GVN1" s="136"/>
      <c r="GVO1" s="136"/>
      <c r="GVP1" s="136"/>
      <c r="GVQ1" s="136"/>
      <c r="GVR1" s="136" t="s">
        <v>2610</v>
      </c>
      <c r="GVS1" s="136"/>
      <c r="GVT1" s="136"/>
      <c r="GVU1" s="136"/>
      <c r="GVV1" s="136"/>
      <c r="GVW1" s="136"/>
      <c r="GVX1" s="136"/>
      <c r="GVY1" s="136"/>
      <c r="GVZ1" s="136"/>
      <c r="GWA1" s="136"/>
      <c r="GWB1" s="136"/>
      <c r="GWC1" s="136"/>
      <c r="GWD1" s="136"/>
      <c r="GWE1" s="136"/>
      <c r="GWF1" s="136"/>
      <c r="GWG1" s="136"/>
      <c r="GWH1" s="136" t="s">
        <v>2610</v>
      </c>
      <c r="GWI1" s="136"/>
      <c r="GWJ1" s="136"/>
      <c r="GWK1" s="136"/>
      <c r="GWL1" s="136"/>
      <c r="GWM1" s="136"/>
      <c r="GWN1" s="136"/>
      <c r="GWO1" s="136"/>
      <c r="GWP1" s="136"/>
      <c r="GWQ1" s="136"/>
      <c r="GWR1" s="136"/>
      <c r="GWS1" s="136"/>
      <c r="GWT1" s="136"/>
      <c r="GWU1" s="136"/>
      <c r="GWV1" s="136"/>
      <c r="GWW1" s="136"/>
      <c r="GWX1" s="136" t="s">
        <v>2610</v>
      </c>
      <c r="GWY1" s="136"/>
      <c r="GWZ1" s="136"/>
      <c r="GXA1" s="136"/>
      <c r="GXB1" s="136"/>
      <c r="GXC1" s="136"/>
      <c r="GXD1" s="136"/>
      <c r="GXE1" s="136"/>
      <c r="GXF1" s="136"/>
      <c r="GXG1" s="136"/>
      <c r="GXH1" s="136"/>
      <c r="GXI1" s="136"/>
      <c r="GXJ1" s="136"/>
      <c r="GXK1" s="136"/>
      <c r="GXL1" s="136"/>
      <c r="GXM1" s="136"/>
      <c r="GXN1" s="136" t="s">
        <v>2610</v>
      </c>
      <c r="GXO1" s="136"/>
      <c r="GXP1" s="136"/>
      <c r="GXQ1" s="136"/>
      <c r="GXR1" s="136"/>
      <c r="GXS1" s="136"/>
      <c r="GXT1" s="136"/>
      <c r="GXU1" s="136"/>
      <c r="GXV1" s="136"/>
      <c r="GXW1" s="136"/>
      <c r="GXX1" s="136"/>
      <c r="GXY1" s="136"/>
      <c r="GXZ1" s="136"/>
      <c r="GYA1" s="136"/>
      <c r="GYB1" s="136"/>
      <c r="GYC1" s="136"/>
      <c r="GYD1" s="136" t="s">
        <v>2610</v>
      </c>
      <c r="GYE1" s="136"/>
      <c r="GYF1" s="136"/>
      <c r="GYG1" s="136"/>
      <c r="GYH1" s="136"/>
      <c r="GYI1" s="136"/>
      <c r="GYJ1" s="136"/>
      <c r="GYK1" s="136"/>
      <c r="GYL1" s="136"/>
      <c r="GYM1" s="136"/>
      <c r="GYN1" s="136"/>
      <c r="GYO1" s="136"/>
      <c r="GYP1" s="136"/>
      <c r="GYQ1" s="136"/>
      <c r="GYR1" s="136"/>
      <c r="GYS1" s="136"/>
      <c r="GYT1" s="136" t="s">
        <v>2610</v>
      </c>
      <c r="GYU1" s="136"/>
      <c r="GYV1" s="136"/>
      <c r="GYW1" s="136"/>
      <c r="GYX1" s="136"/>
      <c r="GYY1" s="136"/>
      <c r="GYZ1" s="136"/>
      <c r="GZA1" s="136"/>
      <c r="GZB1" s="136"/>
      <c r="GZC1" s="136"/>
      <c r="GZD1" s="136"/>
      <c r="GZE1" s="136"/>
      <c r="GZF1" s="136"/>
      <c r="GZG1" s="136"/>
      <c r="GZH1" s="136"/>
      <c r="GZI1" s="136"/>
      <c r="GZJ1" s="136" t="s">
        <v>2610</v>
      </c>
      <c r="GZK1" s="136"/>
      <c r="GZL1" s="136"/>
      <c r="GZM1" s="136"/>
      <c r="GZN1" s="136"/>
      <c r="GZO1" s="136"/>
      <c r="GZP1" s="136"/>
      <c r="GZQ1" s="136"/>
      <c r="GZR1" s="136"/>
      <c r="GZS1" s="136"/>
      <c r="GZT1" s="136"/>
      <c r="GZU1" s="136"/>
      <c r="GZV1" s="136"/>
      <c r="GZW1" s="136"/>
      <c r="GZX1" s="136"/>
      <c r="GZY1" s="136"/>
      <c r="GZZ1" s="136" t="s">
        <v>2610</v>
      </c>
      <c r="HAA1" s="136"/>
      <c r="HAB1" s="136"/>
      <c r="HAC1" s="136"/>
      <c r="HAD1" s="136"/>
      <c r="HAE1" s="136"/>
      <c r="HAF1" s="136"/>
      <c r="HAG1" s="136"/>
      <c r="HAH1" s="136"/>
      <c r="HAI1" s="136"/>
      <c r="HAJ1" s="136"/>
      <c r="HAK1" s="136"/>
      <c r="HAL1" s="136"/>
      <c r="HAM1" s="136"/>
      <c r="HAN1" s="136"/>
      <c r="HAO1" s="136"/>
      <c r="HAP1" s="136" t="s">
        <v>2610</v>
      </c>
      <c r="HAQ1" s="136"/>
      <c r="HAR1" s="136"/>
      <c r="HAS1" s="136"/>
      <c r="HAT1" s="136"/>
      <c r="HAU1" s="136"/>
      <c r="HAV1" s="136"/>
      <c r="HAW1" s="136"/>
      <c r="HAX1" s="136"/>
      <c r="HAY1" s="136"/>
      <c r="HAZ1" s="136"/>
      <c r="HBA1" s="136"/>
      <c r="HBB1" s="136"/>
      <c r="HBC1" s="136"/>
      <c r="HBD1" s="136"/>
      <c r="HBE1" s="136"/>
      <c r="HBF1" s="136" t="s">
        <v>2610</v>
      </c>
      <c r="HBG1" s="136"/>
      <c r="HBH1" s="136"/>
      <c r="HBI1" s="136"/>
      <c r="HBJ1" s="136"/>
      <c r="HBK1" s="136"/>
      <c r="HBL1" s="136"/>
      <c r="HBM1" s="136"/>
      <c r="HBN1" s="136"/>
      <c r="HBO1" s="136"/>
      <c r="HBP1" s="136"/>
      <c r="HBQ1" s="136"/>
      <c r="HBR1" s="136"/>
      <c r="HBS1" s="136"/>
      <c r="HBT1" s="136"/>
      <c r="HBU1" s="136"/>
      <c r="HBV1" s="136" t="s">
        <v>2610</v>
      </c>
      <c r="HBW1" s="136"/>
      <c r="HBX1" s="136"/>
      <c r="HBY1" s="136"/>
      <c r="HBZ1" s="136"/>
      <c r="HCA1" s="136"/>
      <c r="HCB1" s="136"/>
      <c r="HCC1" s="136"/>
      <c r="HCD1" s="136"/>
      <c r="HCE1" s="136"/>
      <c r="HCF1" s="136"/>
      <c r="HCG1" s="136"/>
      <c r="HCH1" s="136"/>
      <c r="HCI1" s="136"/>
      <c r="HCJ1" s="136"/>
      <c r="HCK1" s="136"/>
      <c r="HCL1" s="136" t="s">
        <v>2610</v>
      </c>
      <c r="HCM1" s="136"/>
      <c r="HCN1" s="136"/>
      <c r="HCO1" s="136"/>
      <c r="HCP1" s="136"/>
      <c r="HCQ1" s="136"/>
      <c r="HCR1" s="136"/>
      <c r="HCS1" s="136"/>
      <c r="HCT1" s="136"/>
      <c r="HCU1" s="136"/>
      <c r="HCV1" s="136"/>
      <c r="HCW1" s="136"/>
      <c r="HCX1" s="136"/>
      <c r="HCY1" s="136"/>
      <c r="HCZ1" s="136"/>
      <c r="HDA1" s="136"/>
      <c r="HDB1" s="136" t="s">
        <v>2610</v>
      </c>
      <c r="HDC1" s="136"/>
      <c r="HDD1" s="136"/>
      <c r="HDE1" s="136"/>
      <c r="HDF1" s="136"/>
      <c r="HDG1" s="136"/>
      <c r="HDH1" s="136"/>
      <c r="HDI1" s="136"/>
      <c r="HDJ1" s="136"/>
      <c r="HDK1" s="136"/>
      <c r="HDL1" s="136"/>
      <c r="HDM1" s="136"/>
      <c r="HDN1" s="136"/>
      <c r="HDO1" s="136"/>
      <c r="HDP1" s="136"/>
      <c r="HDQ1" s="136"/>
      <c r="HDR1" s="136" t="s">
        <v>2610</v>
      </c>
      <c r="HDS1" s="136"/>
      <c r="HDT1" s="136"/>
      <c r="HDU1" s="136"/>
      <c r="HDV1" s="136"/>
      <c r="HDW1" s="136"/>
      <c r="HDX1" s="136"/>
      <c r="HDY1" s="136"/>
      <c r="HDZ1" s="136"/>
      <c r="HEA1" s="136"/>
      <c r="HEB1" s="136"/>
      <c r="HEC1" s="136"/>
      <c r="HED1" s="136"/>
      <c r="HEE1" s="136"/>
      <c r="HEF1" s="136"/>
      <c r="HEG1" s="136"/>
      <c r="HEH1" s="136" t="s">
        <v>2610</v>
      </c>
      <c r="HEI1" s="136"/>
      <c r="HEJ1" s="136"/>
      <c r="HEK1" s="136"/>
      <c r="HEL1" s="136"/>
      <c r="HEM1" s="136"/>
      <c r="HEN1" s="136"/>
      <c r="HEO1" s="136"/>
      <c r="HEP1" s="136"/>
      <c r="HEQ1" s="136"/>
      <c r="HER1" s="136"/>
      <c r="HES1" s="136"/>
      <c r="HET1" s="136"/>
      <c r="HEU1" s="136"/>
      <c r="HEV1" s="136"/>
      <c r="HEW1" s="136"/>
      <c r="HEX1" s="136" t="s">
        <v>2610</v>
      </c>
      <c r="HEY1" s="136"/>
      <c r="HEZ1" s="136"/>
      <c r="HFA1" s="136"/>
      <c r="HFB1" s="136"/>
      <c r="HFC1" s="136"/>
      <c r="HFD1" s="136"/>
      <c r="HFE1" s="136"/>
      <c r="HFF1" s="136"/>
      <c r="HFG1" s="136"/>
      <c r="HFH1" s="136"/>
      <c r="HFI1" s="136"/>
      <c r="HFJ1" s="136"/>
      <c r="HFK1" s="136"/>
      <c r="HFL1" s="136"/>
      <c r="HFM1" s="136"/>
      <c r="HFN1" s="136" t="s">
        <v>2610</v>
      </c>
      <c r="HFO1" s="136"/>
      <c r="HFP1" s="136"/>
      <c r="HFQ1" s="136"/>
      <c r="HFR1" s="136"/>
      <c r="HFS1" s="136"/>
      <c r="HFT1" s="136"/>
      <c r="HFU1" s="136"/>
      <c r="HFV1" s="136"/>
      <c r="HFW1" s="136"/>
      <c r="HFX1" s="136"/>
      <c r="HFY1" s="136"/>
      <c r="HFZ1" s="136"/>
      <c r="HGA1" s="136"/>
      <c r="HGB1" s="136"/>
      <c r="HGC1" s="136"/>
      <c r="HGD1" s="136" t="s">
        <v>2610</v>
      </c>
      <c r="HGE1" s="136"/>
      <c r="HGF1" s="136"/>
      <c r="HGG1" s="136"/>
      <c r="HGH1" s="136"/>
      <c r="HGI1" s="136"/>
      <c r="HGJ1" s="136"/>
      <c r="HGK1" s="136"/>
      <c r="HGL1" s="136"/>
      <c r="HGM1" s="136"/>
      <c r="HGN1" s="136"/>
      <c r="HGO1" s="136"/>
      <c r="HGP1" s="136"/>
      <c r="HGQ1" s="136"/>
      <c r="HGR1" s="136"/>
      <c r="HGS1" s="136"/>
      <c r="HGT1" s="136" t="s">
        <v>2610</v>
      </c>
      <c r="HGU1" s="136"/>
      <c r="HGV1" s="136"/>
      <c r="HGW1" s="136"/>
      <c r="HGX1" s="136"/>
      <c r="HGY1" s="136"/>
      <c r="HGZ1" s="136"/>
      <c r="HHA1" s="136"/>
      <c r="HHB1" s="136"/>
      <c r="HHC1" s="136"/>
      <c r="HHD1" s="136"/>
      <c r="HHE1" s="136"/>
      <c r="HHF1" s="136"/>
      <c r="HHG1" s="136"/>
      <c r="HHH1" s="136"/>
      <c r="HHI1" s="136"/>
      <c r="HHJ1" s="136" t="s">
        <v>2610</v>
      </c>
      <c r="HHK1" s="136"/>
      <c r="HHL1" s="136"/>
      <c r="HHM1" s="136"/>
      <c r="HHN1" s="136"/>
      <c r="HHO1" s="136"/>
      <c r="HHP1" s="136"/>
      <c r="HHQ1" s="136"/>
      <c r="HHR1" s="136"/>
      <c r="HHS1" s="136"/>
      <c r="HHT1" s="136"/>
      <c r="HHU1" s="136"/>
      <c r="HHV1" s="136"/>
      <c r="HHW1" s="136"/>
      <c r="HHX1" s="136"/>
      <c r="HHY1" s="136"/>
      <c r="HHZ1" s="136" t="s">
        <v>2610</v>
      </c>
      <c r="HIA1" s="136"/>
      <c r="HIB1" s="136"/>
      <c r="HIC1" s="136"/>
      <c r="HID1" s="136"/>
      <c r="HIE1" s="136"/>
      <c r="HIF1" s="136"/>
      <c r="HIG1" s="136"/>
      <c r="HIH1" s="136"/>
      <c r="HII1" s="136"/>
      <c r="HIJ1" s="136"/>
      <c r="HIK1" s="136"/>
      <c r="HIL1" s="136"/>
      <c r="HIM1" s="136"/>
      <c r="HIN1" s="136"/>
      <c r="HIO1" s="136"/>
      <c r="HIP1" s="136" t="s">
        <v>2610</v>
      </c>
      <c r="HIQ1" s="136"/>
      <c r="HIR1" s="136"/>
      <c r="HIS1" s="136"/>
      <c r="HIT1" s="136"/>
      <c r="HIU1" s="136"/>
      <c r="HIV1" s="136"/>
      <c r="HIW1" s="136"/>
      <c r="HIX1" s="136"/>
      <c r="HIY1" s="136"/>
      <c r="HIZ1" s="136"/>
      <c r="HJA1" s="136"/>
      <c r="HJB1" s="136"/>
      <c r="HJC1" s="136"/>
      <c r="HJD1" s="136"/>
      <c r="HJE1" s="136"/>
      <c r="HJF1" s="136" t="s">
        <v>2610</v>
      </c>
      <c r="HJG1" s="136"/>
      <c r="HJH1" s="136"/>
      <c r="HJI1" s="136"/>
      <c r="HJJ1" s="136"/>
      <c r="HJK1" s="136"/>
      <c r="HJL1" s="136"/>
      <c r="HJM1" s="136"/>
      <c r="HJN1" s="136"/>
      <c r="HJO1" s="136"/>
      <c r="HJP1" s="136"/>
      <c r="HJQ1" s="136"/>
      <c r="HJR1" s="136"/>
      <c r="HJS1" s="136"/>
      <c r="HJT1" s="136"/>
      <c r="HJU1" s="136"/>
      <c r="HJV1" s="136" t="s">
        <v>2610</v>
      </c>
      <c r="HJW1" s="136"/>
      <c r="HJX1" s="136"/>
      <c r="HJY1" s="136"/>
      <c r="HJZ1" s="136"/>
      <c r="HKA1" s="136"/>
      <c r="HKB1" s="136"/>
      <c r="HKC1" s="136"/>
      <c r="HKD1" s="136"/>
      <c r="HKE1" s="136"/>
      <c r="HKF1" s="136"/>
      <c r="HKG1" s="136"/>
      <c r="HKH1" s="136"/>
      <c r="HKI1" s="136"/>
      <c r="HKJ1" s="136"/>
      <c r="HKK1" s="136"/>
      <c r="HKL1" s="136" t="s">
        <v>2610</v>
      </c>
      <c r="HKM1" s="136"/>
      <c r="HKN1" s="136"/>
      <c r="HKO1" s="136"/>
      <c r="HKP1" s="136"/>
      <c r="HKQ1" s="136"/>
      <c r="HKR1" s="136"/>
      <c r="HKS1" s="136"/>
      <c r="HKT1" s="136"/>
      <c r="HKU1" s="136"/>
      <c r="HKV1" s="136"/>
      <c r="HKW1" s="136"/>
      <c r="HKX1" s="136"/>
      <c r="HKY1" s="136"/>
      <c r="HKZ1" s="136"/>
      <c r="HLA1" s="136"/>
      <c r="HLB1" s="136" t="s">
        <v>2610</v>
      </c>
      <c r="HLC1" s="136"/>
      <c r="HLD1" s="136"/>
      <c r="HLE1" s="136"/>
      <c r="HLF1" s="136"/>
      <c r="HLG1" s="136"/>
      <c r="HLH1" s="136"/>
      <c r="HLI1" s="136"/>
      <c r="HLJ1" s="136"/>
      <c r="HLK1" s="136"/>
      <c r="HLL1" s="136"/>
      <c r="HLM1" s="136"/>
      <c r="HLN1" s="136"/>
      <c r="HLO1" s="136"/>
      <c r="HLP1" s="136"/>
      <c r="HLQ1" s="136"/>
      <c r="HLR1" s="136" t="s">
        <v>2610</v>
      </c>
      <c r="HLS1" s="136"/>
      <c r="HLT1" s="136"/>
      <c r="HLU1" s="136"/>
      <c r="HLV1" s="136"/>
      <c r="HLW1" s="136"/>
      <c r="HLX1" s="136"/>
      <c r="HLY1" s="136"/>
      <c r="HLZ1" s="136"/>
      <c r="HMA1" s="136"/>
      <c r="HMB1" s="136"/>
      <c r="HMC1" s="136"/>
      <c r="HMD1" s="136"/>
      <c r="HME1" s="136"/>
      <c r="HMF1" s="136"/>
      <c r="HMG1" s="136"/>
      <c r="HMH1" s="136" t="s">
        <v>2610</v>
      </c>
      <c r="HMI1" s="136"/>
      <c r="HMJ1" s="136"/>
      <c r="HMK1" s="136"/>
      <c r="HML1" s="136"/>
      <c r="HMM1" s="136"/>
      <c r="HMN1" s="136"/>
      <c r="HMO1" s="136"/>
      <c r="HMP1" s="136"/>
      <c r="HMQ1" s="136"/>
      <c r="HMR1" s="136"/>
      <c r="HMS1" s="136"/>
      <c r="HMT1" s="136"/>
      <c r="HMU1" s="136"/>
      <c r="HMV1" s="136"/>
      <c r="HMW1" s="136"/>
      <c r="HMX1" s="136" t="s">
        <v>2610</v>
      </c>
      <c r="HMY1" s="136"/>
      <c r="HMZ1" s="136"/>
      <c r="HNA1" s="136"/>
      <c r="HNB1" s="136"/>
      <c r="HNC1" s="136"/>
      <c r="HND1" s="136"/>
      <c r="HNE1" s="136"/>
      <c r="HNF1" s="136"/>
      <c r="HNG1" s="136"/>
      <c r="HNH1" s="136"/>
      <c r="HNI1" s="136"/>
      <c r="HNJ1" s="136"/>
      <c r="HNK1" s="136"/>
      <c r="HNL1" s="136"/>
      <c r="HNM1" s="136"/>
      <c r="HNN1" s="136" t="s">
        <v>2610</v>
      </c>
      <c r="HNO1" s="136"/>
      <c r="HNP1" s="136"/>
      <c r="HNQ1" s="136"/>
      <c r="HNR1" s="136"/>
      <c r="HNS1" s="136"/>
      <c r="HNT1" s="136"/>
      <c r="HNU1" s="136"/>
      <c r="HNV1" s="136"/>
      <c r="HNW1" s="136"/>
      <c r="HNX1" s="136"/>
      <c r="HNY1" s="136"/>
      <c r="HNZ1" s="136"/>
      <c r="HOA1" s="136"/>
      <c r="HOB1" s="136"/>
      <c r="HOC1" s="136"/>
      <c r="HOD1" s="136" t="s">
        <v>2610</v>
      </c>
      <c r="HOE1" s="136"/>
      <c r="HOF1" s="136"/>
      <c r="HOG1" s="136"/>
      <c r="HOH1" s="136"/>
      <c r="HOI1" s="136"/>
      <c r="HOJ1" s="136"/>
      <c r="HOK1" s="136"/>
      <c r="HOL1" s="136"/>
      <c r="HOM1" s="136"/>
      <c r="HON1" s="136"/>
      <c r="HOO1" s="136"/>
      <c r="HOP1" s="136"/>
      <c r="HOQ1" s="136"/>
      <c r="HOR1" s="136"/>
      <c r="HOS1" s="136"/>
      <c r="HOT1" s="136" t="s">
        <v>2610</v>
      </c>
      <c r="HOU1" s="136"/>
      <c r="HOV1" s="136"/>
      <c r="HOW1" s="136"/>
      <c r="HOX1" s="136"/>
      <c r="HOY1" s="136"/>
      <c r="HOZ1" s="136"/>
      <c r="HPA1" s="136"/>
      <c r="HPB1" s="136"/>
      <c r="HPC1" s="136"/>
      <c r="HPD1" s="136"/>
      <c r="HPE1" s="136"/>
      <c r="HPF1" s="136"/>
      <c r="HPG1" s="136"/>
      <c r="HPH1" s="136"/>
      <c r="HPI1" s="136"/>
      <c r="HPJ1" s="136" t="s">
        <v>2610</v>
      </c>
      <c r="HPK1" s="136"/>
      <c r="HPL1" s="136"/>
      <c r="HPM1" s="136"/>
      <c r="HPN1" s="136"/>
      <c r="HPO1" s="136"/>
      <c r="HPP1" s="136"/>
      <c r="HPQ1" s="136"/>
      <c r="HPR1" s="136"/>
      <c r="HPS1" s="136"/>
      <c r="HPT1" s="136"/>
      <c r="HPU1" s="136"/>
      <c r="HPV1" s="136"/>
      <c r="HPW1" s="136"/>
      <c r="HPX1" s="136"/>
      <c r="HPY1" s="136"/>
      <c r="HPZ1" s="136" t="s">
        <v>2610</v>
      </c>
      <c r="HQA1" s="136"/>
      <c r="HQB1" s="136"/>
      <c r="HQC1" s="136"/>
      <c r="HQD1" s="136"/>
      <c r="HQE1" s="136"/>
      <c r="HQF1" s="136"/>
      <c r="HQG1" s="136"/>
      <c r="HQH1" s="136"/>
      <c r="HQI1" s="136"/>
      <c r="HQJ1" s="136"/>
      <c r="HQK1" s="136"/>
      <c r="HQL1" s="136"/>
      <c r="HQM1" s="136"/>
      <c r="HQN1" s="136"/>
      <c r="HQO1" s="136"/>
      <c r="HQP1" s="136" t="s">
        <v>2610</v>
      </c>
      <c r="HQQ1" s="136"/>
      <c r="HQR1" s="136"/>
      <c r="HQS1" s="136"/>
      <c r="HQT1" s="136"/>
      <c r="HQU1" s="136"/>
      <c r="HQV1" s="136"/>
      <c r="HQW1" s="136"/>
      <c r="HQX1" s="136"/>
      <c r="HQY1" s="136"/>
      <c r="HQZ1" s="136"/>
      <c r="HRA1" s="136"/>
      <c r="HRB1" s="136"/>
      <c r="HRC1" s="136"/>
      <c r="HRD1" s="136"/>
      <c r="HRE1" s="136"/>
      <c r="HRF1" s="136" t="s">
        <v>2610</v>
      </c>
      <c r="HRG1" s="136"/>
      <c r="HRH1" s="136"/>
      <c r="HRI1" s="136"/>
      <c r="HRJ1" s="136"/>
      <c r="HRK1" s="136"/>
      <c r="HRL1" s="136"/>
      <c r="HRM1" s="136"/>
      <c r="HRN1" s="136"/>
      <c r="HRO1" s="136"/>
      <c r="HRP1" s="136"/>
      <c r="HRQ1" s="136"/>
      <c r="HRR1" s="136"/>
      <c r="HRS1" s="136"/>
      <c r="HRT1" s="136"/>
      <c r="HRU1" s="136"/>
      <c r="HRV1" s="136" t="s">
        <v>2610</v>
      </c>
      <c r="HRW1" s="136"/>
      <c r="HRX1" s="136"/>
      <c r="HRY1" s="136"/>
      <c r="HRZ1" s="136"/>
      <c r="HSA1" s="136"/>
      <c r="HSB1" s="136"/>
      <c r="HSC1" s="136"/>
      <c r="HSD1" s="136"/>
      <c r="HSE1" s="136"/>
      <c r="HSF1" s="136"/>
      <c r="HSG1" s="136"/>
      <c r="HSH1" s="136"/>
      <c r="HSI1" s="136"/>
      <c r="HSJ1" s="136"/>
      <c r="HSK1" s="136"/>
      <c r="HSL1" s="136" t="s">
        <v>2610</v>
      </c>
      <c r="HSM1" s="136"/>
      <c r="HSN1" s="136"/>
      <c r="HSO1" s="136"/>
      <c r="HSP1" s="136"/>
      <c r="HSQ1" s="136"/>
      <c r="HSR1" s="136"/>
      <c r="HSS1" s="136"/>
      <c r="HST1" s="136"/>
      <c r="HSU1" s="136"/>
      <c r="HSV1" s="136"/>
      <c r="HSW1" s="136"/>
      <c r="HSX1" s="136"/>
      <c r="HSY1" s="136"/>
      <c r="HSZ1" s="136"/>
      <c r="HTA1" s="136"/>
      <c r="HTB1" s="136" t="s">
        <v>2610</v>
      </c>
      <c r="HTC1" s="136"/>
      <c r="HTD1" s="136"/>
      <c r="HTE1" s="136"/>
      <c r="HTF1" s="136"/>
      <c r="HTG1" s="136"/>
      <c r="HTH1" s="136"/>
      <c r="HTI1" s="136"/>
      <c r="HTJ1" s="136"/>
      <c r="HTK1" s="136"/>
      <c r="HTL1" s="136"/>
      <c r="HTM1" s="136"/>
      <c r="HTN1" s="136"/>
      <c r="HTO1" s="136"/>
      <c r="HTP1" s="136"/>
      <c r="HTQ1" s="136"/>
      <c r="HTR1" s="136" t="s">
        <v>2610</v>
      </c>
      <c r="HTS1" s="136"/>
      <c r="HTT1" s="136"/>
      <c r="HTU1" s="136"/>
      <c r="HTV1" s="136"/>
      <c r="HTW1" s="136"/>
      <c r="HTX1" s="136"/>
      <c r="HTY1" s="136"/>
      <c r="HTZ1" s="136"/>
      <c r="HUA1" s="136"/>
      <c r="HUB1" s="136"/>
      <c r="HUC1" s="136"/>
      <c r="HUD1" s="136"/>
      <c r="HUE1" s="136"/>
      <c r="HUF1" s="136"/>
      <c r="HUG1" s="136"/>
      <c r="HUH1" s="136" t="s">
        <v>2610</v>
      </c>
      <c r="HUI1" s="136"/>
      <c r="HUJ1" s="136"/>
      <c r="HUK1" s="136"/>
      <c r="HUL1" s="136"/>
      <c r="HUM1" s="136"/>
      <c r="HUN1" s="136"/>
      <c r="HUO1" s="136"/>
      <c r="HUP1" s="136"/>
      <c r="HUQ1" s="136"/>
      <c r="HUR1" s="136"/>
      <c r="HUS1" s="136"/>
      <c r="HUT1" s="136"/>
      <c r="HUU1" s="136"/>
      <c r="HUV1" s="136"/>
      <c r="HUW1" s="136"/>
      <c r="HUX1" s="136" t="s">
        <v>2610</v>
      </c>
      <c r="HUY1" s="136"/>
      <c r="HUZ1" s="136"/>
      <c r="HVA1" s="136"/>
      <c r="HVB1" s="136"/>
      <c r="HVC1" s="136"/>
      <c r="HVD1" s="136"/>
      <c r="HVE1" s="136"/>
      <c r="HVF1" s="136"/>
      <c r="HVG1" s="136"/>
      <c r="HVH1" s="136"/>
      <c r="HVI1" s="136"/>
      <c r="HVJ1" s="136"/>
      <c r="HVK1" s="136"/>
      <c r="HVL1" s="136"/>
      <c r="HVM1" s="136"/>
      <c r="HVN1" s="136" t="s">
        <v>2610</v>
      </c>
      <c r="HVO1" s="136"/>
      <c r="HVP1" s="136"/>
      <c r="HVQ1" s="136"/>
      <c r="HVR1" s="136"/>
      <c r="HVS1" s="136"/>
      <c r="HVT1" s="136"/>
      <c r="HVU1" s="136"/>
      <c r="HVV1" s="136"/>
      <c r="HVW1" s="136"/>
      <c r="HVX1" s="136"/>
      <c r="HVY1" s="136"/>
      <c r="HVZ1" s="136"/>
      <c r="HWA1" s="136"/>
      <c r="HWB1" s="136"/>
      <c r="HWC1" s="136"/>
      <c r="HWD1" s="136" t="s">
        <v>2610</v>
      </c>
      <c r="HWE1" s="136"/>
      <c r="HWF1" s="136"/>
      <c r="HWG1" s="136"/>
      <c r="HWH1" s="136"/>
      <c r="HWI1" s="136"/>
      <c r="HWJ1" s="136"/>
      <c r="HWK1" s="136"/>
      <c r="HWL1" s="136"/>
      <c r="HWM1" s="136"/>
      <c r="HWN1" s="136"/>
      <c r="HWO1" s="136"/>
      <c r="HWP1" s="136"/>
      <c r="HWQ1" s="136"/>
      <c r="HWR1" s="136"/>
      <c r="HWS1" s="136"/>
      <c r="HWT1" s="136" t="s">
        <v>2610</v>
      </c>
      <c r="HWU1" s="136"/>
      <c r="HWV1" s="136"/>
      <c r="HWW1" s="136"/>
      <c r="HWX1" s="136"/>
      <c r="HWY1" s="136"/>
      <c r="HWZ1" s="136"/>
      <c r="HXA1" s="136"/>
      <c r="HXB1" s="136"/>
      <c r="HXC1" s="136"/>
      <c r="HXD1" s="136"/>
      <c r="HXE1" s="136"/>
      <c r="HXF1" s="136"/>
      <c r="HXG1" s="136"/>
      <c r="HXH1" s="136"/>
      <c r="HXI1" s="136"/>
      <c r="HXJ1" s="136" t="s">
        <v>2610</v>
      </c>
      <c r="HXK1" s="136"/>
      <c r="HXL1" s="136"/>
      <c r="HXM1" s="136"/>
      <c r="HXN1" s="136"/>
      <c r="HXO1" s="136"/>
      <c r="HXP1" s="136"/>
      <c r="HXQ1" s="136"/>
      <c r="HXR1" s="136"/>
      <c r="HXS1" s="136"/>
      <c r="HXT1" s="136"/>
      <c r="HXU1" s="136"/>
      <c r="HXV1" s="136"/>
      <c r="HXW1" s="136"/>
      <c r="HXX1" s="136"/>
      <c r="HXY1" s="136"/>
      <c r="HXZ1" s="136" t="s">
        <v>2610</v>
      </c>
      <c r="HYA1" s="136"/>
      <c r="HYB1" s="136"/>
      <c r="HYC1" s="136"/>
      <c r="HYD1" s="136"/>
      <c r="HYE1" s="136"/>
      <c r="HYF1" s="136"/>
      <c r="HYG1" s="136"/>
      <c r="HYH1" s="136"/>
      <c r="HYI1" s="136"/>
      <c r="HYJ1" s="136"/>
      <c r="HYK1" s="136"/>
      <c r="HYL1" s="136"/>
      <c r="HYM1" s="136"/>
      <c r="HYN1" s="136"/>
      <c r="HYO1" s="136"/>
      <c r="HYP1" s="136" t="s">
        <v>2610</v>
      </c>
      <c r="HYQ1" s="136"/>
      <c r="HYR1" s="136"/>
      <c r="HYS1" s="136"/>
      <c r="HYT1" s="136"/>
      <c r="HYU1" s="136"/>
      <c r="HYV1" s="136"/>
      <c r="HYW1" s="136"/>
      <c r="HYX1" s="136"/>
      <c r="HYY1" s="136"/>
      <c r="HYZ1" s="136"/>
      <c r="HZA1" s="136"/>
      <c r="HZB1" s="136"/>
      <c r="HZC1" s="136"/>
      <c r="HZD1" s="136"/>
      <c r="HZE1" s="136"/>
      <c r="HZF1" s="136" t="s">
        <v>2610</v>
      </c>
      <c r="HZG1" s="136"/>
      <c r="HZH1" s="136"/>
      <c r="HZI1" s="136"/>
      <c r="HZJ1" s="136"/>
      <c r="HZK1" s="136"/>
      <c r="HZL1" s="136"/>
      <c r="HZM1" s="136"/>
      <c r="HZN1" s="136"/>
      <c r="HZO1" s="136"/>
      <c r="HZP1" s="136"/>
      <c r="HZQ1" s="136"/>
      <c r="HZR1" s="136"/>
      <c r="HZS1" s="136"/>
      <c r="HZT1" s="136"/>
      <c r="HZU1" s="136"/>
      <c r="HZV1" s="136" t="s">
        <v>2610</v>
      </c>
      <c r="HZW1" s="136"/>
      <c r="HZX1" s="136"/>
      <c r="HZY1" s="136"/>
      <c r="HZZ1" s="136"/>
      <c r="IAA1" s="136"/>
      <c r="IAB1" s="136"/>
      <c r="IAC1" s="136"/>
      <c r="IAD1" s="136"/>
      <c r="IAE1" s="136"/>
      <c r="IAF1" s="136"/>
      <c r="IAG1" s="136"/>
      <c r="IAH1" s="136"/>
      <c r="IAI1" s="136"/>
      <c r="IAJ1" s="136"/>
      <c r="IAK1" s="136"/>
      <c r="IAL1" s="136" t="s">
        <v>2610</v>
      </c>
      <c r="IAM1" s="136"/>
      <c r="IAN1" s="136"/>
      <c r="IAO1" s="136"/>
      <c r="IAP1" s="136"/>
      <c r="IAQ1" s="136"/>
      <c r="IAR1" s="136"/>
      <c r="IAS1" s="136"/>
      <c r="IAT1" s="136"/>
      <c r="IAU1" s="136"/>
      <c r="IAV1" s="136"/>
      <c r="IAW1" s="136"/>
      <c r="IAX1" s="136"/>
      <c r="IAY1" s="136"/>
      <c r="IAZ1" s="136"/>
      <c r="IBA1" s="136"/>
      <c r="IBB1" s="136" t="s">
        <v>2610</v>
      </c>
      <c r="IBC1" s="136"/>
      <c r="IBD1" s="136"/>
      <c r="IBE1" s="136"/>
      <c r="IBF1" s="136"/>
      <c r="IBG1" s="136"/>
      <c r="IBH1" s="136"/>
      <c r="IBI1" s="136"/>
      <c r="IBJ1" s="136"/>
      <c r="IBK1" s="136"/>
      <c r="IBL1" s="136"/>
      <c r="IBM1" s="136"/>
      <c r="IBN1" s="136"/>
      <c r="IBO1" s="136"/>
      <c r="IBP1" s="136"/>
      <c r="IBQ1" s="136"/>
      <c r="IBR1" s="136" t="s">
        <v>2610</v>
      </c>
      <c r="IBS1" s="136"/>
      <c r="IBT1" s="136"/>
      <c r="IBU1" s="136"/>
      <c r="IBV1" s="136"/>
      <c r="IBW1" s="136"/>
      <c r="IBX1" s="136"/>
      <c r="IBY1" s="136"/>
      <c r="IBZ1" s="136"/>
      <c r="ICA1" s="136"/>
      <c r="ICB1" s="136"/>
      <c r="ICC1" s="136"/>
      <c r="ICD1" s="136"/>
      <c r="ICE1" s="136"/>
      <c r="ICF1" s="136"/>
      <c r="ICG1" s="136"/>
      <c r="ICH1" s="136" t="s">
        <v>2610</v>
      </c>
      <c r="ICI1" s="136"/>
      <c r="ICJ1" s="136"/>
      <c r="ICK1" s="136"/>
      <c r="ICL1" s="136"/>
      <c r="ICM1" s="136"/>
      <c r="ICN1" s="136"/>
      <c r="ICO1" s="136"/>
      <c r="ICP1" s="136"/>
      <c r="ICQ1" s="136"/>
      <c r="ICR1" s="136"/>
      <c r="ICS1" s="136"/>
      <c r="ICT1" s="136"/>
      <c r="ICU1" s="136"/>
      <c r="ICV1" s="136"/>
      <c r="ICW1" s="136"/>
      <c r="ICX1" s="136" t="s">
        <v>2610</v>
      </c>
      <c r="ICY1" s="136"/>
      <c r="ICZ1" s="136"/>
      <c r="IDA1" s="136"/>
      <c r="IDB1" s="136"/>
      <c r="IDC1" s="136"/>
      <c r="IDD1" s="136"/>
      <c r="IDE1" s="136"/>
      <c r="IDF1" s="136"/>
      <c r="IDG1" s="136"/>
      <c r="IDH1" s="136"/>
      <c r="IDI1" s="136"/>
      <c r="IDJ1" s="136"/>
      <c r="IDK1" s="136"/>
      <c r="IDL1" s="136"/>
      <c r="IDM1" s="136"/>
      <c r="IDN1" s="136" t="s">
        <v>2610</v>
      </c>
      <c r="IDO1" s="136"/>
      <c r="IDP1" s="136"/>
      <c r="IDQ1" s="136"/>
      <c r="IDR1" s="136"/>
      <c r="IDS1" s="136"/>
      <c r="IDT1" s="136"/>
      <c r="IDU1" s="136"/>
      <c r="IDV1" s="136"/>
      <c r="IDW1" s="136"/>
      <c r="IDX1" s="136"/>
      <c r="IDY1" s="136"/>
      <c r="IDZ1" s="136"/>
      <c r="IEA1" s="136"/>
      <c r="IEB1" s="136"/>
      <c r="IEC1" s="136"/>
      <c r="IED1" s="136" t="s">
        <v>2610</v>
      </c>
      <c r="IEE1" s="136"/>
      <c r="IEF1" s="136"/>
      <c r="IEG1" s="136"/>
      <c r="IEH1" s="136"/>
      <c r="IEI1" s="136"/>
      <c r="IEJ1" s="136"/>
      <c r="IEK1" s="136"/>
      <c r="IEL1" s="136"/>
      <c r="IEM1" s="136"/>
      <c r="IEN1" s="136"/>
      <c r="IEO1" s="136"/>
      <c r="IEP1" s="136"/>
      <c r="IEQ1" s="136"/>
      <c r="IER1" s="136"/>
      <c r="IES1" s="136"/>
      <c r="IET1" s="136" t="s">
        <v>2610</v>
      </c>
      <c r="IEU1" s="136"/>
      <c r="IEV1" s="136"/>
      <c r="IEW1" s="136"/>
      <c r="IEX1" s="136"/>
      <c r="IEY1" s="136"/>
      <c r="IEZ1" s="136"/>
      <c r="IFA1" s="136"/>
      <c r="IFB1" s="136"/>
      <c r="IFC1" s="136"/>
      <c r="IFD1" s="136"/>
      <c r="IFE1" s="136"/>
      <c r="IFF1" s="136"/>
      <c r="IFG1" s="136"/>
      <c r="IFH1" s="136"/>
      <c r="IFI1" s="136"/>
      <c r="IFJ1" s="136" t="s">
        <v>2610</v>
      </c>
      <c r="IFK1" s="136"/>
      <c r="IFL1" s="136"/>
      <c r="IFM1" s="136"/>
      <c r="IFN1" s="136"/>
      <c r="IFO1" s="136"/>
      <c r="IFP1" s="136"/>
      <c r="IFQ1" s="136"/>
      <c r="IFR1" s="136"/>
      <c r="IFS1" s="136"/>
      <c r="IFT1" s="136"/>
      <c r="IFU1" s="136"/>
      <c r="IFV1" s="136"/>
      <c r="IFW1" s="136"/>
      <c r="IFX1" s="136"/>
      <c r="IFY1" s="136"/>
      <c r="IFZ1" s="136" t="s">
        <v>2610</v>
      </c>
      <c r="IGA1" s="136"/>
      <c r="IGB1" s="136"/>
      <c r="IGC1" s="136"/>
      <c r="IGD1" s="136"/>
      <c r="IGE1" s="136"/>
      <c r="IGF1" s="136"/>
      <c r="IGG1" s="136"/>
      <c r="IGH1" s="136"/>
      <c r="IGI1" s="136"/>
      <c r="IGJ1" s="136"/>
      <c r="IGK1" s="136"/>
      <c r="IGL1" s="136"/>
      <c r="IGM1" s="136"/>
      <c r="IGN1" s="136"/>
      <c r="IGO1" s="136"/>
      <c r="IGP1" s="136" t="s">
        <v>2610</v>
      </c>
      <c r="IGQ1" s="136"/>
      <c r="IGR1" s="136"/>
      <c r="IGS1" s="136"/>
      <c r="IGT1" s="136"/>
      <c r="IGU1" s="136"/>
      <c r="IGV1" s="136"/>
      <c r="IGW1" s="136"/>
      <c r="IGX1" s="136"/>
      <c r="IGY1" s="136"/>
      <c r="IGZ1" s="136"/>
      <c r="IHA1" s="136"/>
      <c r="IHB1" s="136"/>
      <c r="IHC1" s="136"/>
      <c r="IHD1" s="136"/>
      <c r="IHE1" s="136"/>
      <c r="IHF1" s="136" t="s">
        <v>2610</v>
      </c>
      <c r="IHG1" s="136"/>
      <c r="IHH1" s="136"/>
      <c r="IHI1" s="136"/>
      <c r="IHJ1" s="136"/>
      <c r="IHK1" s="136"/>
      <c r="IHL1" s="136"/>
      <c r="IHM1" s="136"/>
      <c r="IHN1" s="136"/>
      <c r="IHO1" s="136"/>
      <c r="IHP1" s="136"/>
      <c r="IHQ1" s="136"/>
      <c r="IHR1" s="136"/>
      <c r="IHS1" s="136"/>
      <c r="IHT1" s="136"/>
      <c r="IHU1" s="136"/>
      <c r="IHV1" s="136" t="s">
        <v>2610</v>
      </c>
      <c r="IHW1" s="136"/>
      <c r="IHX1" s="136"/>
      <c r="IHY1" s="136"/>
      <c r="IHZ1" s="136"/>
      <c r="IIA1" s="136"/>
      <c r="IIB1" s="136"/>
      <c r="IIC1" s="136"/>
      <c r="IID1" s="136"/>
      <c r="IIE1" s="136"/>
      <c r="IIF1" s="136"/>
      <c r="IIG1" s="136"/>
      <c r="IIH1" s="136"/>
      <c r="III1" s="136"/>
      <c r="IIJ1" s="136"/>
      <c r="IIK1" s="136"/>
      <c r="IIL1" s="136" t="s">
        <v>2610</v>
      </c>
      <c r="IIM1" s="136"/>
      <c r="IIN1" s="136"/>
      <c r="IIO1" s="136"/>
      <c r="IIP1" s="136"/>
      <c r="IIQ1" s="136"/>
      <c r="IIR1" s="136"/>
      <c r="IIS1" s="136"/>
      <c r="IIT1" s="136"/>
      <c r="IIU1" s="136"/>
      <c r="IIV1" s="136"/>
      <c r="IIW1" s="136"/>
      <c r="IIX1" s="136"/>
      <c r="IIY1" s="136"/>
      <c r="IIZ1" s="136"/>
      <c r="IJA1" s="136"/>
      <c r="IJB1" s="136" t="s">
        <v>2610</v>
      </c>
      <c r="IJC1" s="136"/>
      <c r="IJD1" s="136"/>
      <c r="IJE1" s="136"/>
      <c r="IJF1" s="136"/>
      <c r="IJG1" s="136"/>
      <c r="IJH1" s="136"/>
      <c r="IJI1" s="136"/>
      <c r="IJJ1" s="136"/>
      <c r="IJK1" s="136"/>
      <c r="IJL1" s="136"/>
      <c r="IJM1" s="136"/>
      <c r="IJN1" s="136"/>
      <c r="IJO1" s="136"/>
      <c r="IJP1" s="136"/>
      <c r="IJQ1" s="136"/>
      <c r="IJR1" s="136" t="s">
        <v>2610</v>
      </c>
      <c r="IJS1" s="136"/>
      <c r="IJT1" s="136"/>
      <c r="IJU1" s="136"/>
      <c r="IJV1" s="136"/>
      <c r="IJW1" s="136"/>
      <c r="IJX1" s="136"/>
      <c r="IJY1" s="136"/>
      <c r="IJZ1" s="136"/>
      <c r="IKA1" s="136"/>
      <c r="IKB1" s="136"/>
      <c r="IKC1" s="136"/>
      <c r="IKD1" s="136"/>
      <c r="IKE1" s="136"/>
      <c r="IKF1" s="136"/>
      <c r="IKG1" s="136"/>
      <c r="IKH1" s="136" t="s">
        <v>2610</v>
      </c>
      <c r="IKI1" s="136"/>
      <c r="IKJ1" s="136"/>
      <c r="IKK1" s="136"/>
      <c r="IKL1" s="136"/>
      <c r="IKM1" s="136"/>
      <c r="IKN1" s="136"/>
      <c r="IKO1" s="136"/>
      <c r="IKP1" s="136"/>
      <c r="IKQ1" s="136"/>
      <c r="IKR1" s="136"/>
      <c r="IKS1" s="136"/>
      <c r="IKT1" s="136"/>
      <c r="IKU1" s="136"/>
      <c r="IKV1" s="136"/>
      <c r="IKW1" s="136"/>
      <c r="IKX1" s="136" t="s">
        <v>2610</v>
      </c>
      <c r="IKY1" s="136"/>
      <c r="IKZ1" s="136"/>
      <c r="ILA1" s="136"/>
      <c r="ILB1" s="136"/>
      <c r="ILC1" s="136"/>
      <c r="ILD1" s="136"/>
      <c r="ILE1" s="136"/>
      <c r="ILF1" s="136"/>
      <c r="ILG1" s="136"/>
      <c r="ILH1" s="136"/>
      <c r="ILI1" s="136"/>
      <c r="ILJ1" s="136"/>
      <c r="ILK1" s="136"/>
      <c r="ILL1" s="136"/>
      <c r="ILM1" s="136"/>
      <c r="ILN1" s="136" t="s">
        <v>2610</v>
      </c>
      <c r="ILO1" s="136"/>
      <c r="ILP1" s="136"/>
      <c r="ILQ1" s="136"/>
      <c r="ILR1" s="136"/>
      <c r="ILS1" s="136"/>
      <c r="ILT1" s="136"/>
      <c r="ILU1" s="136"/>
      <c r="ILV1" s="136"/>
      <c r="ILW1" s="136"/>
      <c r="ILX1" s="136"/>
      <c r="ILY1" s="136"/>
      <c r="ILZ1" s="136"/>
      <c r="IMA1" s="136"/>
      <c r="IMB1" s="136"/>
      <c r="IMC1" s="136"/>
      <c r="IMD1" s="136" t="s">
        <v>2610</v>
      </c>
      <c r="IME1" s="136"/>
      <c r="IMF1" s="136"/>
      <c r="IMG1" s="136"/>
      <c r="IMH1" s="136"/>
      <c r="IMI1" s="136"/>
      <c r="IMJ1" s="136"/>
      <c r="IMK1" s="136"/>
      <c r="IML1" s="136"/>
      <c r="IMM1" s="136"/>
      <c r="IMN1" s="136"/>
      <c r="IMO1" s="136"/>
      <c r="IMP1" s="136"/>
      <c r="IMQ1" s="136"/>
      <c r="IMR1" s="136"/>
      <c r="IMS1" s="136"/>
      <c r="IMT1" s="136" t="s">
        <v>2610</v>
      </c>
      <c r="IMU1" s="136"/>
      <c r="IMV1" s="136"/>
      <c r="IMW1" s="136"/>
      <c r="IMX1" s="136"/>
      <c r="IMY1" s="136"/>
      <c r="IMZ1" s="136"/>
      <c r="INA1" s="136"/>
      <c r="INB1" s="136"/>
      <c r="INC1" s="136"/>
      <c r="IND1" s="136"/>
      <c r="INE1" s="136"/>
      <c r="INF1" s="136"/>
      <c r="ING1" s="136"/>
      <c r="INH1" s="136"/>
      <c r="INI1" s="136"/>
      <c r="INJ1" s="136" t="s">
        <v>2610</v>
      </c>
      <c r="INK1" s="136"/>
      <c r="INL1" s="136"/>
      <c r="INM1" s="136"/>
      <c r="INN1" s="136"/>
      <c r="INO1" s="136"/>
      <c r="INP1" s="136"/>
      <c r="INQ1" s="136"/>
      <c r="INR1" s="136"/>
      <c r="INS1" s="136"/>
      <c r="INT1" s="136"/>
      <c r="INU1" s="136"/>
      <c r="INV1" s="136"/>
      <c r="INW1" s="136"/>
      <c r="INX1" s="136"/>
      <c r="INY1" s="136"/>
      <c r="INZ1" s="136" t="s">
        <v>2610</v>
      </c>
      <c r="IOA1" s="136"/>
      <c r="IOB1" s="136"/>
      <c r="IOC1" s="136"/>
      <c r="IOD1" s="136"/>
      <c r="IOE1" s="136"/>
      <c r="IOF1" s="136"/>
      <c r="IOG1" s="136"/>
      <c r="IOH1" s="136"/>
      <c r="IOI1" s="136"/>
      <c r="IOJ1" s="136"/>
      <c r="IOK1" s="136"/>
      <c r="IOL1" s="136"/>
      <c r="IOM1" s="136"/>
      <c r="ION1" s="136"/>
      <c r="IOO1" s="136"/>
      <c r="IOP1" s="136" t="s">
        <v>2610</v>
      </c>
      <c r="IOQ1" s="136"/>
      <c r="IOR1" s="136"/>
      <c r="IOS1" s="136"/>
      <c r="IOT1" s="136"/>
      <c r="IOU1" s="136"/>
      <c r="IOV1" s="136"/>
      <c r="IOW1" s="136"/>
      <c r="IOX1" s="136"/>
      <c r="IOY1" s="136"/>
      <c r="IOZ1" s="136"/>
      <c r="IPA1" s="136"/>
      <c r="IPB1" s="136"/>
      <c r="IPC1" s="136"/>
      <c r="IPD1" s="136"/>
      <c r="IPE1" s="136"/>
      <c r="IPF1" s="136" t="s">
        <v>2610</v>
      </c>
      <c r="IPG1" s="136"/>
      <c r="IPH1" s="136"/>
      <c r="IPI1" s="136"/>
      <c r="IPJ1" s="136"/>
      <c r="IPK1" s="136"/>
      <c r="IPL1" s="136"/>
      <c r="IPM1" s="136"/>
      <c r="IPN1" s="136"/>
      <c r="IPO1" s="136"/>
      <c r="IPP1" s="136"/>
      <c r="IPQ1" s="136"/>
      <c r="IPR1" s="136"/>
      <c r="IPS1" s="136"/>
      <c r="IPT1" s="136"/>
      <c r="IPU1" s="136"/>
      <c r="IPV1" s="136" t="s">
        <v>2610</v>
      </c>
      <c r="IPW1" s="136"/>
      <c r="IPX1" s="136"/>
      <c r="IPY1" s="136"/>
      <c r="IPZ1" s="136"/>
      <c r="IQA1" s="136"/>
      <c r="IQB1" s="136"/>
      <c r="IQC1" s="136"/>
      <c r="IQD1" s="136"/>
      <c r="IQE1" s="136"/>
      <c r="IQF1" s="136"/>
      <c r="IQG1" s="136"/>
      <c r="IQH1" s="136"/>
      <c r="IQI1" s="136"/>
      <c r="IQJ1" s="136"/>
      <c r="IQK1" s="136"/>
      <c r="IQL1" s="136" t="s">
        <v>2610</v>
      </c>
      <c r="IQM1" s="136"/>
      <c r="IQN1" s="136"/>
      <c r="IQO1" s="136"/>
      <c r="IQP1" s="136"/>
      <c r="IQQ1" s="136"/>
      <c r="IQR1" s="136"/>
      <c r="IQS1" s="136"/>
      <c r="IQT1" s="136"/>
      <c r="IQU1" s="136"/>
      <c r="IQV1" s="136"/>
      <c r="IQW1" s="136"/>
      <c r="IQX1" s="136"/>
      <c r="IQY1" s="136"/>
      <c r="IQZ1" s="136"/>
      <c r="IRA1" s="136"/>
      <c r="IRB1" s="136" t="s">
        <v>2610</v>
      </c>
      <c r="IRC1" s="136"/>
      <c r="IRD1" s="136"/>
      <c r="IRE1" s="136"/>
      <c r="IRF1" s="136"/>
      <c r="IRG1" s="136"/>
      <c r="IRH1" s="136"/>
      <c r="IRI1" s="136"/>
      <c r="IRJ1" s="136"/>
      <c r="IRK1" s="136"/>
      <c r="IRL1" s="136"/>
      <c r="IRM1" s="136"/>
      <c r="IRN1" s="136"/>
      <c r="IRO1" s="136"/>
      <c r="IRP1" s="136"/>
      <c r="IRQ1" s="136"/>
      <c r="IRR1" s="136" t="s">
        <v>2610</v>
      </c>
      <c r="IRS1" s="136"/>
      <c r="IRT1" s="136"/>
      <c r="IRU1" s="136"/>
      <c r="IRV1" s="136"/>
      <c r="IRW1" s="136"/>
      <c r="IRX1" s="136"/>
      <c r="IRY1" s="136"/>
      <c r="IRZ1" s="136"/>
      <c r="ISA1" s="136"/>
      <c r="ISB1" s="136"/>
      <c r="ISC1" s="136"/>
      <c r="ISD1" s="136"/>
      <c r="ISE1" s="136"/>
      <c r="ISF1" s="136"/>
      <c r="ISG1" s="136"/>
      <c r="ISH1" s="136" t="s">
        <v>2610</v>
      </c>
      <c r="ISI1" s="136"/>
      <c r="ISJ1" s="136"/>
      <c r="ISK1" s="136"/>
      <c r="ISL1" s="136"/>
      <c r="ISM1" s="136"/>
      <c r="ISN1" s="136"/>
      <c r="ISO1" s="136"/>
      <c r="ISP1" s="136"/>
      <c r="ISQ1" s="136"/>
      <c r="ISR1" s="136"/>
      <c r="ISS1" s="136"/>
      <c r="IST1" s="136"/>
      <c r="ISU1" s="136"/>
      <c r="ISV1" s="136"/>
      <c r="ISW1" s="136"/>
      <c r="ISX1" s="136" t="s">
        <v>2610</v>
      </c>
      <c r="ISY1" s="136"/>
      <c r="ISZ1" s="136"/>
      <c r="ITA1" s="136"/>
      <c r="ITB1" s="136"/>
      <c r="ITC1" s="136"/>
      <c r="ITD1" s="136"/>
      <c r="ITE1" s="136"/>
      <c r="ITF1" s="136"/>
      <c r="ITG1" s="136"/>
      <c r="ITH1" s="136"/>
      <c r="ITI1" s="136"/>
      <c r="ITJ1" s="136"/>
      <c r="ITK1" s="136"/>
      <c r="ITL1" s="136"/>
      <c r="ITM1" s="136"/>
      <c r="ITN1" s="136" t="s">
        <v>2610</v>
      </c>
      <c r="ITO1" s="136"/>
      <c r="ITP1" s="136"/>
      <c r="ITQ1" s="136"/>
      <c r="ITR1" s="136"/>
      <c r="ITS1" s="136"/>
      <c r="ITT1" s="136"/>
      <c r="ITU1" s="136"/>
      <c r="ITV1" s="136"/>
      <c r="ITW1" s="136"/>
      <c r="ITX1" s="136"/>
      <c r="ITY1" s="136"/>
      <c r="ITZ1" s="136"/>
      <c r="IUA1" s="136"/>
      <c r="IUB1" s="136"/>
      <c r="IUC1" s="136"/>
      <c r="IUD1" s="136" t="s">
        <v>2610</v>
      </c>
      <c r="IUE1" s="136"/>
      <c r="IUF1" s="136"/>
      <c r="IUG1" s="136"/>
      <c r="IUH1" s="136"/>
      <c r="IUI1" s="136"/>
      <c r="IUJ1" s="136"/>
      <c r="IUK1" s="136"/>
      <c r="IUL1" s="136"/>
      <c r="IUM1" s="136"/>
      <c r="IUN1" s="136"/>
      <c r="IUO1" s="136"/>
      <c r="IUP1" s="136"/>
      <c r="IUQ1" s="136"/>
      <c r="IUR1" s="136"/>
      <c r="IUS1" s="136"/>
      <c r="IUT1" s="136" t="s">
        <v>2610</v>
      </c>
      <c r="IUU1" s="136"/>
      <c r="IUV1" s="136"/>
      <c r="IUW1" s="136"/>
      <c r="IUX1" s="136"/>
      <c r="IUY1" s="136"/>
      <c r="IUZ1" s="136"/>
      <c r="IVA1" s="136"/>
      <c r="IVB1" s="136"/>
      <c r="IVC1" s="136"/>
      <c r="IVD1" s="136"/>
      <c r="IVE1" s="136"/>
      <c r="IVF1" s="136"/>
      <c r="IVG1" s="136"/>
      <c r="IVH1" s="136"/>
      <c r="IVI1" s="136"/>
      <c r="IVJ1" s="136" t="s">
        <v>2610</v>
      </c>
      <c r="IVK1" s="136"/>
      <c r="IVL1" s="136"/>
      <c r="IVM1" s="136"/>
      <c r="IVN1" s="136"/>
      <c r="IVO1" s="136"/>
      <c r="IVP1" s="136"/>
      <c r="IVQ1" s="136"/>
      <c r="IVR1" s="136"/>
      <c r="IVS1" s="136"/>
      <c r="IVT1" s="136"/>
      <c r="IVU1" s="136"/>
      <c r="IVV1" s="136"/>
      <c r="IVW1" s="136"/>
      <c r="IVX1" s="136"/>
      <c r="IVY1" s="136"/>
      <c r="IVZ1" s="136" t="s">
        <v>2610</v>
      </c>
      <c r="IWA1" s="136"/>
      <c r="IWB1" s="136"/>
      <c r="IWC1" s="136"/>
      <c r="IWD1" s="136"/>
      <c r="IWE1" s="136"/>
      <c r="IWF1" s="136"/>
      <c r="IWG1" s="136"/>
      <c r="IWH1" s="136"/>
      <c r="IWI1" s="136"/>
      <c r="IWJ1" s="136"/>
      <c r="IWK1" s="136"/>
      <c r="IWL1" s="136"/>
      <c r="IWM1" s="136"/>
      <c r="IWN1" s="136"/>
      <c r="IWO1" s="136"/>
      <c r="IWP1" s="136" t="s">
        <v>2610</v>
      </c>
      <c r="IWQ1" s="136"/>
      <c r="IWR1" s="136"/>
      <c r="IWS1" s="136"/>
      <c r="IWT1" s="136"/>
      <c r="IWU1" s="136"/>
      <c r="IWV1" s="136"/>
      <c r="IWW1" s="136"/>
      <c r="IWX1" s="136"/>
      <c r="IWY1" s="136"/>
      <c r="IWZ1" s="136"/>
      <c r="IXA1" s="136"/>
      <c r="IXB1" s="136"/>
      <c r="IXC1" s="136"/>
      <c r="IXD1" s="136"/>
      <c r="IXE1" s="136"/>
      <c r="IXF1" s="136" t="s">
        <v>2610</v>
      </c>
      <c r="IXG1" s="136"/>
      <c r="IXH1" s="136"/>
      <c r="IXI1" s="136"/>
      <c r="IXJ1" s="136"/>
      <c r="IXK1" s="136"/>
      <c r="IXL1" s="136"/>
      <c r="IXM1" s="136"/>
      <c r="IXN1" s="136"/>
      <c r="IXO1" s="136"/>
      <c r="IXP1" s="136"/>
      <c r="IXQ1" s="136"/>
      <c r="IXR1" s="136"/>
      <c r="IXS1" s="136"/>
      <c r="IXT1" s="136"/>
      <c r="IXU1" s="136"/>
      <c r="IXV1" s="136" t="s">
        <v>2610</v>
      </c>
      <c r="IXW1" s="136"/>
      <c r="IXX1" s="136"/>
      <c r="IXY1" s="136"/>
      <c r="IXZ1" s="136"/>
      <c r="IYA1" s="136"/>
      <c r="IYB1" s="136"/>
      <c r="IYC1" s="136"/>
      <c r="IYD1" s="136"/>
      <c r="IYE1" s="136"/>
      <c r="IYF1" s="136"/>
      <c r="IYG1" s="136"/>
      <c r="IYH1" s="136"/>
      <c r="IYI1" s="136"/>
      <c r="IYJ1" s="136"/>
      <c r="IYK1" s="136"/>
      <c r="IYL1" s="136" t="s">
        <v>2610</v>
      </c>
      <c r="IYM1" s="136"/>
      <c r="IYN1" s="136"/>
      <c r="IYO1" s="136"/>
      <c r="IYP1" s="136"/>
      <c r="IYQ1" s="136"/>
      <c r="IYR1" s="136"/>
      <c r="IYS1" s="136"/>
      <c r="IYT1" s="136"/>
      <c r="IYU1" s="136"/>
      <c r="IYV1" s="136"/>
      <c r="IYW1" s="136"/>
      <c r="IYX1" s="136"/>
      <c r="IYY1" s="136"/>
      <c r="IYZ1" s="136"/>
      <c r="IZA1" s="136"/>
      <c r="IZB1" s="136" t="s">
        <v>2610</v>
      </c>
      <c r="IZC1" s="136"/>
      <c r="IZD1" s="136"/>
      <c r="IZE1" s="136"/>
      <c r="IZF1" s="136"/>
      <c r="IZG1" s="136"/>
      <c r="IZH1" s="136"/>
      <c r="IZI1" s="136"/>
      <c r="IZJ1" s="136"/>
      <c r="IZK1" s="136"/>
      <c r="IZL1" s="136"/>
      <c r="IZM1" s="136"/>
      <c r="IZN1" s="136"/>
      <c r="IZO1" s="136"/>
      <c r="IZP1" s="136"/>
      <c r="IZQ1" s="136"/>
      <c r="IZR1" s="136" t="s">
        <v>2610</v>
      </c>
      <c r="IZS1" s="136"/>
      <c r="IZT1" s="136"/>
      <c r="IZU1" s="136"/>
      <c r="IZV1" s="136"/>
      <c r="IZW1" s="136"/>
      <c r="IZX1" s="136"/>
      <c r="IZY1" s="136"/>
      <c r="IZZ1" s="136"/>
      <c r="JAA1" s="136"/>
      <c r="JAB1" s="136"/>
      <c r="JAC1" s="136"/>
      <c r="JAD1" s="136"/>
      <c r="JAE1" s="136"/>
      <c r="JAF1" s="136"/>
      <c r="JAG1" s="136"/>
      <c r="JAH1" s="136" t="s">
        <v>2610</v>
      </c>
      <c r="JAI1" s="136"/>
      <c r="JAJ1" s="136"/>
      <c r="JAK1" s="136"/>
      <c r="JAL1" s="136"/>
      <c r="JAM1" s="136"/>
      <c r="JAN1" s="136"/>
      <c r="JAO1" s="136"/>
      <c r="JAP1" s="136"/>
      <c r="JAQ1" s="136"/>
      <c r="JAR1" s="136"/>
      <c r="JAS1" s="136"/>
      <c r="JAT1" s="136"/>
      <c r="JAU1" s="136"/>
      <c r="JAV1" s="136"/>
      <c r="JAW1" s="136"/>
      <c r="JAX1" s="136" t="s">
        <v>2610</v>
      </c>
      <c r="JAY1" s="136"/>
      <c r="JAZ1" s="136"/>
      <c r="JBA1" s="136"/>
      <c r="JBB1" s="136"/>
      <c r="JBC1" s="136"/>
      <c r="JBD1" s="136"/>
      <c r="JBE1" s="136"/>
      <c r="JBF1" s="136"/>
      <c r="JBG1" s="136"/>
      <c r="JBH1" s="136"/>
      <c r="JBI1" s="136"/>
      <c r="JBJ1" s="136"/>
      <c r="JBK1" s="136"/>
      <c r="JBL1" s="136"/>
      <c r="JBM1" s="136"/>
      <c r="JBN1" s="136" t="s">
        <v>2610</v>
      </c>
      <c r="JBO1" s="136"/>
      <c r="JBP1" s="136"/>
      <c r="JBQ1" s="136"/>
      <c r="JBR1" s="136"/>
      <c r="JBS1" s="136"/>
      <c r="JBT1" s="136"/>
      <c r="JBU1" s="136"/>
      <c r="JBV1" s="136"/>
      <c r="JBW1" s="136"/>
      <c r="JBX1" s="136"/>
      <c r="JBY1" s="136"/>
      <c r="JBZ1" s="136"/>
      <c r="JCA1" s="136"/>
      <c r="JCB1" s="136"/>
      <c r="JCC1" s="136"/>
      <c r="JCD1" s="136" t="s">
        <v>2610</v>
      </c>
      <c r="JCE1" s="136"/>
      <c r="JCF1" s="136"/>
      <c r="JCG1" s="136"/>
      <c r="JCH1" s="136"/>
      <c r="JCI1" s="136"/>
      <c r="JCJ1" s="136"/>
      <c r="JCK1" s="136"/>
      <c r="JCL1" s="136"/>
      <c r="JCM1" s="136"/>
      <c r="JCN1" s="136"/>
      <c r="JCO1" s="136"/>
      <c r="JCP1" s="136"/>
      <c r="JCQ1" s="136"/>
      <c r="JCR1" s="136"/>
      <c r="JCS1" s="136"/>
      <c r="JCT1" s="136" t="s">
        <v>2610</v>
      </c>
      <c r="JCU1" s="136"/>
      <c r="JCV1" s="136"/>
      <c r="JCW1" s="136"/>
      <c r="JCX1" s="136"/>
      <c r="JCY1" s="136"/>
      <c r="JCZ1" s="136"/>
      <c r="JDA1" s="136"/>
      <c r="JDB1" s="136"/>
      <c r="JDC1" s="136"/>
      <c r="JDD1" s="136"/>
      <c r="JDE1" s="136"/>
      <c r="JDF1" s="136"/>
      <c r="JDG1" s="136"/>
      <c r="JDH1" s="136"/>
      <c r="JDI1" s="136"/>
      <c r="JDJ1" s="136" t="s">
        <v>2610</v>
      </c>
      <c r="JDK1" s="136"/>
      <c r="JDL1" s="136"/>
      <c r="JDM1" s="136"/>
      <c r="JDN1" s="136"/>
      <c r="JDO1" s="136"/>
      <c r="JDP1" s="136"/>
      <c r="JDQ1" s="136"/>
      <c r="JDR1" s="136"/>
      <c r="JDS1" s="136"/>
      <c r="JDT1" s="136"/>
      <c r="JDU1" s="136"/>
      <c r="JDV1" s="136"/>
      <c r="JDW1" s="136"/>
      <c r="JDX1" s="136"/>
      <c r="JDY1" s="136"/>
      <c r="JDZ1" s="136" t="s">
        <v>2610</v>
      </c>
      <c r="JEA1" s="136"/>
      <c r="JEB1" s="136"/>
      <c r="JEC1" s="136"/>
      <c r="JED1" s="136"/>
      <c r="JEE1" s="136"/>
      <c r="JEF1" s="136"/>
      <c r="JEG1" s="136"/>
      <c r="JEH1" s="136"/>
      <c r="JEI1" s="136"/>
      <c r="JEJ1" s="136"/>
      <c r="JEK1" s="136"/>
      <c r="JEL1" s="136"/>
      <c r="JEM1" s="136"/>
      <c r="JEN1" s="136"/>
      <c r="JEO1" s="136"/>
      <c r="JEP1" s="136" t="s">
        <v>2610</v>
      </c>
      <c r="JEQ1" s="136"/>
      <c r="JER1" s="136"/>
      <c r="JES1" s="136"/>
      <c r="JET1" s="136"/>
      <c r="JEU1" s="136"/>
      <c r="JEV1" s="136"/>
      <c r="JEW1" s="136"/>
      <c r="JEX1" s="136"/>
      <c r="JEY1" s="136"/>
      <c r="JEZ1" s="136"/>
      <c r="JFA1" s="136"/>
      <c r="JFB1" s="136"/>
      <c r="JFC1" s="136"/>
      <c r="JFD1" s="136"/>
      <c r="JFE1" s="136"/>
      <c r="JFF1" s="136" t="s">
        <v>2610</v>
      </c>
      <c r="JFG1" s="136"/>
      <c r="JFH1" s="136"/>
      <c r="JFI1" s="136"/>
      <c r="JFJ1" s="136"/>
      <c r="JFK1" s="136"/>
      <c r="JFL1" s="136"/>
      <c r="JFM1" s="136"/>
      <c r="JFN1" s="136"/>
      <c r="JFO1" s="136"/>
      <c r="JFP1" s="136"/>
      <c r="JFQ1" s="136"/>
      <c r="JFR1" s="136"/>
      <c r="JFS1" s="136"/>
      <c r="JFT1" s="136"/>
      <c r="JFU1" s="136"/>
      <c r="JFV1" s="136" t="s">
        <v>2610</v>
      </c>
      <c r="JFW1" s="136"/>
      <c r="JFX1" s="136"/>
      <c r="JFY1" s="136"/>
      <c r="JFZ1" s="136"/>
      <c r="JGA1" s="136"/>
      <c r="JGB1" s="136"/>
      <c r="JGC1" s="136"/>
      <c r="JGD1" s="136"/>
      <c r="JGE1" s="136"/>
      <c r="JGF1" s="136"/>
      <c r="JGG1" s="136"/>
      <c r="JGH1" s="136"/>
      <c r="JGI1" s="136"/>
      <c r="JGJ1" s="136"/>
      <c r="JGK1" s="136"/>
      <c r="JGL1" s="136" t="s">
        <v>2610</v>
      </c>
      <c r="JGM1" s="136"/>
      <c r="JGN1" s="136"/>
      <c r="JGO1" s="136"/>
      <c r="JGP1" s="136"/>
      <c r="JGQ1" s="136"/>
      <c r="JGR1" s="136"/>
      <c r="JGS1" s="136"/>
      <c r="JGT1" s="136"/>
      <c r="JGU1" s="136"/>
      <c r="JGV1" s="136"/>
      <c r="JGW1" s="136"/>
      <c r="JGX1" s="136"/>
      <c r="JGY1" s="136"/>
      <c r="JGZ1" s="136"/>
      <c r="JHA1" s="136"/>
      <c r="JHB1" s="136" t="s">
        <v>2610</v>
      </c>
      <c r="JHC1" s="136"/>
      <c r="JHD1" s="136"/>
      <c r="JHE1" s="136"/>
      <c r="JHF1" s="136"/>
      <c r="JHG1" s="136"/>
      <c r="JHH1" s="136"/>
      <c r="JHI1" s="136"/>
      <c r="JHJ1" s="136"/>
      <c r="JHK1" s="136"/>
      <c r="JHL1" s="136"/>
      <c r="JHM1" s="136"/>
      <c r="JHN1" s="136"/>
      <c r="JHO1" s="136"/>
      <c r="JHP1" s="136"/>
      <c r="JHQ1" s="136"/>
      <c r="JHR1" s="136" t="s">
        <v>2610</v>
      </c>
      <c r="JHS1" s="136"/>
      <c r="JHT1" s="136"/>
      <c r="JHU1" s="136"/>
      <c r="JHV1" s="136"/>
      <c r="JHW1" s="136"/>
      <c r="JHX1" s="136"/>
      <c r="JHY1" s="136"/>
      <c r="JHZ1" s="136"/>
      <c r="JIA1" s="136"/>
      <c r="JIB1" s="136"/>
      <c r="JIC1" s="136"/>
      <c r="JID1" s="136"/>
      <c r="JIE1" s="136"/>
      <c r="JIF1" s="136"/>
      <c r="JIG1" s="136"/>
      <c r="JIH1" s="136" t="s">
        <v>2610</v>
      </c>
      <c r="JII1" s="136"/>
      <c r="JIJ1" s="136"/>
      <c r="JIK1" s="136"/>
      <c r="JIL1" s="136"/>
      <c r="JIM1" s="136"/>
      <c r="JIN1" s="136"/>
      <c r="JIO1" s="136"/>
      <c r="JIP1" s="136"/>
      <c r="JIQ1" s="136"/>
      <c r="JIR1" s="136"/>
      <c r="JIS1" s="136"/>
      <c r="JIT1" s="136"/>
      <c r="JIU1" s="136"/>
      <c r="JIV1" s="136"/>
      <c r="JIW1" s="136"/>
      <c r="JIX1" s="136" t="s">
        <v>2610</v>
      </c>
      <c r="JIY1" s="136"/>
      <c r="JIZ1" s="136"/>
      <c r="JJA1" s="136"/>
      <c r="JJB1" s="136"/>
      <c r="JJC1" s="136"/>
      <c r="JJD1" s="136"/>
      <c r="JJE1" s="136"/>
      <c r="JJF1" s="136"/>
      <c r="JJG1" s="136"/>
      <c r="JJH1" s="136"/>
      <c r="JJI1" s="136"/>
      <c r="JJJ1" s="136"/>
      <c r="JJK1" s="136"/>
      <c r="JJL1" s="136"/>
      <c r="JJM1" s="136"/>
      <c r="JJN1" s="136" t="s">
        <v>2610</v>
      </c>
      <c r="JJO1" s="136"/>
      <c r="JJP1" s="136"/>
      <c r="JJQ1" s="136"/>
      <c r="JJR1" s="136"/>
      <c r="JJS1" s="136"/>
      <c r="JJT1" s="136"/>
      <c r="JJU1" s="136"/>
      <c r="JJV1" s="136"/>
      <c r="JJW1" s="136"/>
      <c r="JJX1" s="136"/>
      <c r="JJY1" s="136"/>
      <c r="JJZ1" s="136"/>
      <c r="JKA1" s="136"/>
      <c r="JKB1" s="136"/>
      <c r="JKC1" s="136"/>
      <c r="JKD1" s="136" t="s">
        <v>2610</v>
      </c>
      <c r="JKE1" s="136"/>
      <c r="JKF1" s="136"/>
      <c r="JKG1" s="136"/>
      <c r="JKH1" s="136"/>
      <c r="JKI1" s="136"/>
      <c r="JKJ1" s="136"/>
      <c r="JKK1" s="136"/>
      <c r="JKL1" s="136"/>
      <c r="JKM1" s="136"/>
      <c r="JKN1" s="136"/>
      <c r="JKO1" s="136"/>
      <c r="JKP1" s="136"/>
      <c r="JKQ1" s="136"/>
      <c r="JKR1" s="136"/>
      <c r="JKS1" s="136"/>
      <c r="JKT1" s="136" t="s">
        <v>2610</v>
      </c>
      <c r="JKU1" s="136"/>
      <c r="JKV1" s="136"/>
      <c r="JKW1" s="136"/>
      <c r="JKX1" s="136"/>
      <c r="JKY1" s="136"/>
      <c r="JKZ1" s="136"/>
      <c r="JLA1" s="136"/>
      <c r="JLB1" s="136"/>
      <c r="JLC1" s="136"/>
      <c r="JLD1" s="136"/>
      <c r="JLE1" s="136"/>
      <c r="JLF1" s="136"/>
      <c r="JLG1" s="136"/>
      <c r="JLH1" s="136"/>
      <c r="JLI1" s="136"/>
      <c r="JLJ1" s="136" t="s">
        <v>2610</v>
      </c>
      <c r="JLK1" s="136"/>
      <c r="JLL1" s="136"/>
      <c r="JLM1" s="136"/>
      <c r="JLN1" s="136"/>
      <c r="JLO1" s="136"/>
      <c r="JLP1" s="136"/>
      <c r="JLQ1" s="136"/>
      <c r="JLR1" s="136"/>
      <c r="JLS1" s="136"/>
      <c r="JLT1" s="136"/>
      <c r="JLU1" s="136"/>
      <c r="JLV1" s="136"/>
      <c r="JLW1" s="136"/>
      <c r="JLX1" s="136"/>
      <c r="JLY1" s="136"/>
      <c r="JLZ1" s="136" t="s">
        <v>2610</v>
      </c>
      <c r="JMA1" s="136"/>
      <c r="JMB1" s="136"/>
      <c r="JMC1" s="136"/>
      <c r="JMD1" s="136"/>
      <c r="JME1" s="136"/>
      <c r="JMF1" s="136"/>
      <c r="JMG1" s="136"/>
      <c r="JMH1" s="136"/>
      <c r="JMI1" s="136"/>
      <c r="JMJ1" s="136"/>
      <c r="JMK1" s="136"/>
      <c r="JML1" s="136"/>
      <c r="JMM1" s="136"/>
      <c r="JMN1" s="136"/>
      <c r="JMO1" s="136"/>
      <c r="JMP1" s="136" t="s">
        <v>2610</v>
      </c>
      <c r="JMQ1" s="136"/>
      <c r="JMR1" s="136"/>
      <c r="JMS1" s="136"/>
      <c r="JMT1" s="136"/>
      <c r="JMU1" s="136"/>
      <c r="JMV1" s="136"/>
      <c r="JMW1" s="136"/>
      <c r="JMX1" s="136"/>
      <c r="JMY1" s="136"/>
      <c r="JMZ1" s="136"/>
      <c r="JNA1" s="136"/>
      <c r="JNB1" s="136"/>
      <c r="JNC1" s="136"/>
      <c r="JND1" s="136"/>
      <c r="JNE1" s="136"/>
      <c r="JNF1" s="136" t="s">
        <v>2610</v>
      </c>
      <c r="JNG1" s="136"/>
      <c r="JNH1" s="136"/>
      <c r="JNI1" s="136"/>
      <c r="JNJ1" s="136"/>
      <c r="JNK1" s="136"/>
      <c r="JNL1" s="136"/>
      <c r="JNM1" s="136"/>
      <c r="JNN1" s="136"/>
      <c r="JNO1" s="136"/>
      <c r="JNP1" s="136"/>
      <c r="JNQ1" s="136"/>
      <c r="JNR1" s="136"/>
      <c r="JNS1" s="136"/>
      <c r="JNT1" s="136"/>
      <c r="JNU1" s="136"/>
      <c r="JNV1" s="136" t="s">
        <v>2610</v>
      </c>
      <c r="JNW1" s="136"/>
      <c r="JNX1" s="136"/>
      <c r="JNY1" s="136"/>
      <c r="JNZ1" s="136"/>
      <c r="JOA1" s="136"/>
      <c r="JOB1" s="136"/>
      <c r="JOC1" s="136"/>
      <c r="JOD1" s="136"/>
      <c r="JOE1" s="136"/>
      <c r="JOF1" s="136"/>
      <c r="JOG1" s="136"/>
      <c r="JOH1" s="136"/>
      <c r="JOI1" s="136"/>
      <c r="JOJ1" s="136"/>
      <c r="JOK1" s="136"/>
      <c r="JOL1" s="136" t="s">
        <v>2610</v>
      </c>
      <c r="JOM1" s="136"/>
      <c r="JON1" s="136"/>
      <c r="JOO1" s="136"/>
      <c r="JOP1" s="136"/>
      <c r="JOQ1" s="136"/>
      <c r="JOR1" s="136"/>
      <c r="JOS1" s="136"/>
      <c r="JOT1" s="136"/>
      <c r="JOU1" s="136"/>
      <c r="JOV1" s="136"/>
      <c r="JOW1" s="136"/>
      <c r="JOX1" s="136"/>
      <c r="JOY1" s="136"/>
      <c r="JOZ1" s="136"/>
      <c r="JPA1" s="136"/>
      <c r="JPB1" s="136" t="s">
        <v>2610</v>
      </c>
      <c r="JPC1" s="136"/>
      <c r="JPD1" s="136"/>
      <c r="JPE1" s="136"/>
      <c r="JPF1" s="136"/>
      <c r="JPG1" s="136"/>
      <c r="JPH1" s="136"/>
      <c r="JPI1" s="136"/>
      <c r="JPJ1" s="136"/>
      <c r="JPK1" s="136"/>
      <c r="JPL1" s="136"/>
      <c r="JPM1" s="136"/>
      <c r="JPN1" s="136"/>
      <c r="JPO1" s="136"/>
      <c r="JPP1" s="136"/>
      <c r="JPQ1" s="136"/>
      <c r="JPR1" s="136" t="s">
        <v>2610</v>
      </c>
      <c r="JPS1" s="136"/>
      <c r="JPT1" s="136"/>
      <c r="JPU1" s="136"/>
      <c r="JPV1" s="136"/>
      <c r="JPW1" s="136"/>
      <c r="JPX1" s="136"/>
      <c r="JPY1" s="136"/>
      <c r="JPZ1" s="136"/>
      <c r="JQA1" s="136"/>
      <c r="JQB1" s="136"/>
      <c r="JQC1" s="136"/>
      <c r="JQD1" s="136"/>
      <c r="JQE1" s="136"/>
      <c r="JQF1" s="136"/>
      <c r="JQG1" s="136"/>
      <c r="JQH1" s="136" t="s">
        <v>2610</v>
      </c>
      <c r="JQI1" s="136"/>
      <c r="JQJ1" s="136"/>
      <c r="JQK1" s="136"/>
      <c r="JQL1" s="136"/>
      <c r="JQM1" s="136"/>
      <c r="JQN1" s="136"/>
      <c r="JQO1" s="136"/>
      <c r="JQP1" s="136"/>
      <c r="JQQ1" s="136"/>
      <c r="JQR1" s="136"/>
      <c r="JQS1" s="136"/>
      <c r="JQT1" s="136"/>
      <c r="JQU1" s="136"/>
      <c r="JQV1" s="136"/>
      <c r="JQW1" s="136"/>
      <c r="JQX1" s="136" t="s">
        <v>2610</v>
      </c>
      <c r="JQY1" s="136"/>
      <c r="JQZ1" s="136"/>
      <c r="JRA1" s="136"/>
      <c r="JRB1" s="136"/>
      <c r="JRC1" s="136"/>
      <c r="JRD1" s="136"/>
      <c r="JRE1" s="136"/>
      <c r="JRF1" s="136"/>
      <c r="JRG1" s="136"/>
      <c r="JRH1" s="136"/>
      <c r="JRI1" s="136"/>
      <c r="JRJ1" s="136"/>
      <c r="JRK1" s="136"/>
      <c r="JRL1" s="136"/>
      <c r="JRM1" s="136"/>
      <c r="JRN1" s="136" t="s">
        <v>2610</v>
      </c>
      <c r="JRO1" s="136"/>
      <c r="JRP1" s="136"/>
      <c r="JRQ1" s="136"/>
      <c r="JRR1" s="136"/>
      <c r="JRS1" s="136"/>
      <c r="JRT1" s="136"/>
      <c r="JRU1" s="136"/>
      <c r="JRV1" s="136"/>
      <c r="JRW1" s="136"/>
      <c r="JRX1" s="136"/>
      <c r="JRY1" s="136"/>
      <c r="JRZ1" s="136"/>
      <c r="JSA1" s="136"/>
      <c r="JSB1" s="136"/>
      <c r="JSC1" s="136"/>
      <c r="JSD1" s="136" t="s">
        <v>2610</v>
      </c>
      <c r="JSE1" s="136"/>
      <c r="JSF1" s="136"/>
      <c r="JSG1" s="136"/>
      <c r="JSH1" s="136"/>
      <c r="JSI1" s="136"/>
      <c r="JSJ1" s="136"/>
      <c r="JSK1" s="136"/>
      <c r="JSL1" s="136"/>
      <c r="JSM1" s="136"/>
      <c r="JSN1" s="136"/>
      <c r="JSO1" s="136"/>
      <c r="JSP1" s="136"/>
      <c r="JSQ1" s="136"/>
      <c r="JSR1" s="136"/>
      <c r="JSS1" s="136"/>
      <c r="JST1" s="136" t="s">
        <v>2610</v>
      </c>
      <c r="JSU1" s="136"/>
      <c r="JSV1" s="136"/>
      <c r="JSW1" s="136"/>
      <c r="JSX1" s="136"/>
      <c r="JSY1" s="136"/>
      <c r="JSZ1" s="136"/>
      <c r="JTA1" s="136"/>
      <c r="JTB1" s="136"/>
      <c r="JTC1" s="136"/>
      <c r="JTD1" s="136"/>
      <c r="JTE1" s="136"/>
      <c r="JTF1" s="136"/>
      <c r="JTG1" s="136"/>
      <c r="JTH1" s="136"/>
      <c r="JTI1" s="136"/>
      <c r="JTJ1" s="136" t="s">
        <v>2610</v>
      </c>
      <c r="JTK1" s="136"/>
      <c r="JTL1" s="136"/>
      <c r="JTM1" s="136"/>
      <c r="JTN1" s="136"/>
      <c r="JTO1" s="136"/>
      <c r="JTP1" s="136"/>
      <c r="JTQ1" s="136"/>
      <c r="JTR1" s="136"/>
      <c r="JTS1" s="136"/>
      <c r="JTT1" s="136"/>
      <c r="JTU1" s="136"/>
      <c r="JTV1" s="136"/>
      <c r="JTW1" s="136"/>
      <c r="JTX1" s="136"/>
      <c r="JTY1" s="136"/>
      <c r="JTZ1" s="136" t="s">
        <v>2610</v>
      </c>
      <c r="JUA1" s="136"/>
      <c r="JUB1" s="136"/>
      <c r="JUC1" s="136"/>
      <c r="JUD1" s="136"/>
      <c r="JUE1" s="136"/>
      <c r="JUF1" s="136"/>
      <c r="JUG1" s="136"/>
      <c r="JUH1" s="136"/>
      <c r="JUI1" s="136"/>
      <c r="JUJ1" s="136"/>
      <c r="JUK1" s="136"/>
      <c r="JUL1" s="136"/>
      <c r="JUM1" s="136"/>
      <c r="JUN1" s="136"/>
      <c r="JUO1" s="136"/>
      <c r="JUP1" s="136" t="s">
        <v>2610</v>
      </c>
      <c r="JUQ1" s="136"/>
      <c r="JUR1" s="136"/>
      <c r="JUS1" s="136"/>
      <c r="JUT1" s="136"/>
      <c r="JUU1" s="136"/>
      <c r="JUV1" s="136"/>
      <c r="JUW1" s="136"/>
      <c r="JUX1" s="136"/>
      <c r="JUY1" s="136"/>
      <c r="JUZ1" s="136"/>
      <c r="JVA1" s="136"/>
      <c r="JVB1" s="136"/>
      <c r="JVC1" s="136"/>
      <c r="JVD1" s="136"/>
      <c r="JVE1" s="136"/>
      <c r="JVF1" s="136" t="s">
        <v>2610</v>
      </c>
      <c r="JVG1" s="136"/>
      <c r="JVH1" s="136"/>
      <c r="JVI1" s="136"/>
      <c r="JVJ1" s="136"/>
      <c r="JVK1" s="136"/>
      <c r="JVL1" s="136"/>
      <c r="JVM1" s="136"/>
      <c r="JVN1" s="136"/>
      <c r="JVO1" s="136"/>
      <c r="JVP1" s="136"/>
      <c r="JVQ1" s="136"/>
      <c r="JVR1" s="136"/>
      <c r="JVS1" s="136"/>
      <c r="JVT1" s="136"/>
      <c r="JVU1" s="136"/>
      <c r="JVV1" s="136" t="s">
        <v>2610</v>
      </c>
      <c r="JVW1" s="136"/>
      <c r="JVX1" s="136"/>
      <c r="JVY1" s="136"/>
      <c r="JVZ1" s="136"/>
      <c r="JWA1" s="136"/>
      <c r="JWB1" s="136"/>
      <c r="JWC1" s="136"/>
      <c r="JWD1" s="136"/>
      <c r="JWE1" s="136"/>
      <c r="JWF1" s="136"/>
      <c r="JWG1" s="136"/>
      <c r="JWH1" s="136"/>
      <c r="JWI1" s="136"/>
      <c r="JWJ1" s="136"/>
      <c r="JWK1" s="136"/>
      <c r="JWL1" s="136" t="s">
        <v>2610</v>
      </c>
      <c r="JWM1" s="136"/>
      <c r="JWN1" s="136"/>
      <c r="JWO1" s="136"/>
      <c r="JWP1" s="136"/>
      <c r="JWQ1" s="136"/>
      <c r="JWR1" s="136"/>
      <c r="JWS1" s="136"/>
      <c r="JWT1" s="136"/>
      <c r="JWU1" s="136"/>
      <c r="JWV1" s="136"/>
      <c r="JWW1" s="136"/>
      <c r="JWX1" s="136"/>
      <c r="JWY1" s="136"/>
      <c r="JWZ1" s="136"/>
      <c r="JXA1" s="136"/>
      <c r="JXB1" s="136" t="s">
        <v>2610</v>
      </c>
      <c r="JXC1" s="136"/>
      <c r="JXD1" s="136"/>
      <c r="JXE1" s="136"/>
      <c r="JXF1" s="136"/>
      <c r="JXG1" s="136"/>
      <c r="JXH1" s="136"/>
      <c r="JXI1" s="136"/>
      <c r="JXJ1" s="136"/>
      <c r="JXK1" s="136"/>
      <c r="JXL1" s="136"/>
      <c r="JXM1" s="136"/>
      <c r="JXN1" s="136"/>
      <c r="JXO1" s="136"/>
      <c r="JXP1" s="136"/>
      <c r="JXQ1" s="136"/>
      <c r="JXR1" s="136" t="s">
        <v>2610</v>
      </c>
      <c r="JXS1" s="136"/>
      <c r="JXT1" s="136"/>
      <c r="JXU1" s="136"/>
      <c r="JXV1" s="136"/>
      <c r="JXW1" s="136"/>
      <c r="JXX1" s="136"/>
      <c r="JXY1" s="136"/>
      <c r="JXZ1" s="136"/>
      <c r="JYA1" s="136"/>
      <c r="JYB1" s="136"/>
      <c r="JYC1" s="136"/>
      <c r="JYD1" s="136"/>
      <c r="JYE1" s="136"/>
      <c r="JYF1" s="136"/>
      <c r="JYG1" s="136"/>
      <c r="JYH1" s="136" t="s">
        <v>2610</v>
      </c>
      <c r="JYI1" s="136"/>
      <c r="JYJ1" s="136"/>
      <c r="JYK1" s="136"/>
      <c r="JYL1" s="136"/>
      <c r="JYM1" s="136"/>
      <c r="JYN1" s="136"/>
      <c r="JYO1" s="136"/>
      <c r="JYP1" s="136"/>
      <c r="JYQ1" s="136"/>
      <c r="JYR1" s="136"/>
      <c r="JYS1" s="136"/>
      <c r="JYT1" s="136"/>
      <c r="JYU1" s="136"/>
      <c r="JYV1" s="136"/>
      <c r="JYW1" s="136"/>
      <c r="JYX1" s="136" t="s">
        <v>2610</v>
      </c>
      <c r="JYY1" s="136"/>
      <c r="JYZ1" s="136"/>
      <c r="JZA1" s="136"/>
      <c r="JZB1" s="136"/>
      <c r="JZC1" s="136"/>
      <c r="JZD1" s="136"/>
      <c r="JZE1" s="136"/>
      <c r="JZF1" s="136"/>
      <c r="JZG1" s="136"/>
      <c r="JZH1" s="136"/>
      <c r="JZI1" s="136"/>
      <c r="JZJ1" s="136"/>
      <c r="JZK1" s="136"/>
      <c r="JZL1" s="136"/>
      <c r="JZM1" s="136"/>
      <c r="JZN1" s="136" t="s">
        <v>2610</v>
      </c>
      <c r="JZO1" s="136"/>
      <c r="JZP1" s="136"/>
      <c r="JZQ1" s="136"/>
      <c r="JZR1" s="136"/>
      <c r="JZS1" s="136"/>
      <c r="JZT1" s="136"/>
      <c r="JZU1" s="136"/>
      <c r="JZV1" s="136"/>
      <c r="JZW1" s="136"/>
      <c r="JZX1" s="136"/>
      <c r="JZY1" s="136"/>
      <c r="JZZ1" s="136"/>
      <c r="KAA1" s="136"/>
      <c r="KAB1" s="136"/>
      <c r="KAC1" s="136"/>
      <c r="KAD1" s="136" t="s">
        <v>2610</v>
      </c>
      <c r="KAE1" s="136"/>
      <c r="KAF1" s="136"/>
      <c r="KAG1" s="136"/>
      <c r="KAH1" s="136"/>
      <c r="KAI1" s="136"/>
      <c r="KAJ1" s="136"/>
      <c r="KAK1" s="136"/>
      <c r="KAL1" s="136"/>
      <c r="KAM1" s="136"/>
      <c r="KAN1" s="136"/>
      <c r="KAO1" s="136"/>
      <c r="KAP1" s="136"/>
      <c r="KAQ1" s="136"/>
      <c r="KAR1" s="136"/>
      <c r="KAS1" s="136"/>
      <c r="KAT1" s="136" t="s">
        <v>2610</v>
      </c>
      <c r="KAU1" s="136"/>
      <c r="KAV1" s="136"/>
      <c r="KAW1" s="136"/>
      <c r="KAX1" s="136"/>
      <c r="KAY1" s="136"/>
      <c r="KAZ1" s="136"/>
      <c r="KBA1" s="136"/>
      <c r="KBB1" s="136"/>
      <c r="KBC1" s="136"/>
      <c r="KBD1" s="136"/>
      <c r="KBE1" s="136"/>
      <c r="KBF1" s="136"/>
      <c r="KBG1" s="136"/>
      <c r="KBH1" s="136"/>
      <c r="KBI1" s="136"/>
      <c r="KBJ1" s="136" t="s">
        <v>2610</v>
      </c>
      <c r="KBK1" s="136"/>
      <c r="KBL1" s="136"/>
      <c r="KBM1" s="136"/>
      <c r="KBN1" s="136"/>
      <c r="KBO1" s="136"/>
      <c r="KBP1" s="136"/>
      <c r="KBQ1" s="136"/>
      <c r="KBR1" s="136"/>
      <c r="KBS1" s="136"/>
      <c r="KBT1" s="136"/>
      <c r="KBU1" s="136"/>
      <c r="KBV1" s="136"/>
      <c r="KBW1" s="136"/>
      <c r="KBX1" s="136"/>
      <c r="KBY1" s="136"/>
      <c r="KBZ1" s="136" t="s">
        <v>2610</v>
      </c>
      <c r="KCA1" s="136"/>
      <c r="KCB1" s="136"/>
      <c r="KCC1" s="136"/>
      <c r="KCD1" s="136"/>
      <c r="KCE1" s="136"/>
      <c r="KCF1" s="136"/>
      <c r="KCG1" s="136"/>
      <c r="KCH1" s="136"/>
      <c r="KCI1" s="136"/>
      <c r="KCJ1" s="136"/>
      <c r="KCK1" s="136"/>
      <c r="KCL1" s="136"/>
      <c r="KCM1" s="136"/>
      <c r="KCN1" s="136"/>
      <c r="KCO1" s="136"/>
      <c r="KCP1" s="136" t="s">
        <v>2610</v>
      </c>
      <c r="KCQ1" s="136"/>
      <c r="KCR1" s="136"/>
      <c r="KCS1" s="136"/>
      <c r="KCT1" s="136"/>
      <c r="KCU1" s="136"/>
      <c r="KCV1" s="136"/>
      <c r="KCW1" s="136"/>
      <c r="KCX1" s="136"/>
      <c r="KCY1" s="136"/>
      <c r="KCZ1" s="136"/>
      <c r="KDA1" s="136"/>
      <c r="KDB1" s="136"/>
      <c r="KDC1" s="136"/>
      <c r="KDD1" s="136"/>
      <c r="KDE1" s="136"/>
      <c r="KDF1" s="136" t="s">
        <v>2610</v>
      </c>
      <c r="KDG1" s="136"/>
      <c r="KDH1" s="136"/>
      <c r="KDI1" s="136"/>
      <c r="KDJ1" s="136"/>
      <c r="KDK1" s="136"/>
      <c r="KDL1" s="136"/>
      <c r="KDM1" s="136"/>
      <c r="KDN1" s="136"/>
      <c r="KDO1" s="136"/>
      <c r="KDP1" s="136"/>
      <c r="KDQ1" s="136"/>
      <c r="KDR1" s="136"/>
      <c r="KDS1" s="136"/>
      <c r="KDT1" s="136"/>
      <c r="KDU1" s="136"/>
      <c r="KDV1" s="136" t="s">
        <v>2610</v>
      </c>
      <c r="KDW1" s="136"/>
      <c r="KDX1" s="136"/>
      <c r="KDY1" s="136"/>
      <c r="KDZ1" s="136"/>
      <c r="KEA1" s="136"/>
      <c r="KEB1" s="136"/>
      <c r="KEC1" s="136"/>
      <c r="KED1" s="136"/>
      <c r="KEE1" s="136"/>
      <c r="KEF1" s="136"/>
      <c r="KEG1" s="136"/>
      <c r="KEH1" s="136"/>
      <c r="KEI1" s="136"/>
      <c r="KEJ1" s="136"/>
      <c r="KEK1" s="136"/>
      <c r="KEL1" s="136" t="s">
        <v>2610</v>
      </c>
      <c r="KEM1" s="136"/>
      <c r="KEN1" s="136"/>
      <c r="KEO1" s="136"/>
      <c r="KEP1" s="136"/>
      <c r="KEQ1" s="136"/>
      <c r="KER1" s="136"/>
      <c r="KES1" s="136"/>
      <c r="KET1" s="136"/>
      <c r="KEU1" s="136"/>
      <c r="KEV1" s="136"/>
      <c r="KEW1" s="136"/>
      <c r="KEX1" s="136"/>
      <c r="KEY1" s="136"/>
      <c r="KEZ1" s="136"/>
      <c r="KFA1" s="136"/>
      <c r="KFB1" s="136" t="s">
        <v>2610</v>
      </c>
      <c r="KFC1" s="136"/>
      <c r="KFD1" s="136"/>
      <c r="KFE1" s="136"/>
      <c r="KFF1" s="136"/>
      <c r="KFG1" s="136"/>
      <c r="KFH1" s="136"/>
      <c r="KFI1" s="136"/>
      <c r="KFJ1" s="136"/>
      <c r="KFK1" s="136"/>
      <c r="KFL1" s="136"/>
      <c r="KFM1" s="136"/>
      <c r="KFN1" s="136"/>
      <c r="KFO1" s="136"/>
      <c r="KFP1" s="136"/>
      <c r="KFQ1" s="136"/>
      <c r="KFR1" s="136" t="s">
        <v>2610</v>
      </c>
      <c r="KFS1" s="136"/>
      <c r="KFT1" s="136"/>
      <c r="KFU1" s="136"/>
      <c r="KFV1" s="136"/>
      <c r="KFW1" s="136"/>
      <c r="KFX1" s="136"/>
      <c r="KFY1" s="136"/>
      <c r="KFZ1" s="136"/>
      <c r="KGA1" s="136"/>
      <c r="KGB1" s="136"/>
      <c r="KGC1" s="136"/>
      <c r="KGD1" s="136"/>
      <c r="KGE1" s="136"/>
      <c r="KGF1" s="136"/>
      <c r="KGG1" s="136"/>
      <c r="KGH1" s="136" t="s">
        <v>2610</v>
      </c>
      <c r="KGI1" s="136"/>
      <c r="KGJ1" s="136"/>
      <c r="KGK1" s="136"/>
      <c r="KGL1" s="136"/>
      <c r="KGM1" s="136"/>
      <c r="KGN1" s="136"/>
      <c r="KGO1" s="136"/>
      <c r="KGP1" s="136"/>
      <c r="KGQ1" s="136"/>
      <c r="KGR1" s="136"/>
      <c r="KGS1" s="136"/>
      <c r="KGT1" s="136"/>
      <c r="KGU1" s="136"/>
      <c r="KGV1" s="136"/>
      <c r="KGW1" s="136"/>
      <c r="KGX1" s="136" t="s">
        <v>2610</v>
      </c>
      <c r="KGY1" s="136"/>
      <c r="KGZ1" s="136"/>
      <c r="KHA1" s="136"/>
      <c r="KHB1" s="136"/>
      <c r="KHC1" s="136"/>
      <c r="KHD1" s="136"/>
      <c r="KHE1" s="136"/>
      <c r="KHF1" s="136"/>
      <c r="KHG1" s="136"/>
      <c r="KHH1" s="136"/>
      <c r="KHI1" s="136"/>
      <c r="KHJ1" s="136"/>
      <c r="KHK1" s="136"/>
      <c r="KHL1" s="136"/>
      <c r="KHM1" s="136"/>
      <c r="KHN1" s="136" t="s">
        <v>2610</v>
      </c>
      <c r="KHO1" s="136"/>
      <c r="KHP1" s="136"/>
      <c r="KHQ1" s="136"/>
      <c r="KHR1" s="136"/>
      <c r="KHS1" s="136"/>
      <c r="KHT1" s="136"/>
      <c r="KHU1" s="136"/>
      <c r="KHV1" s="136"/>
      <c r="KHW1" s="136"/>
      <c r="KHX1" s="136"/>
      <c r="KHY1" s="136"/>
      <c r="KHZ1" s="136"/>
      <c r="KIA1" s="136"/>
      <c r="KIB1" s="136"/>
      <c r="KIC1" s="136"/>
      <c r="KID1" s="136" t="s">
        <v>2610</v>
      </c>
      <c r="KIE1" s="136"/>
      <c r="KIF1" s="136"/>
      <c r="KIG1" s="136"/>
      <c r="KIH1" s="136"/>
      <c r="KII1" s="136"/>
      <c r="KIJ1" s="136"/>
      <c r="KIK1" s="136"/>
      <c r="KIL1" s="136"/>
      <c r="KIM1" s="136"/>
      <c r="KIN1" s="136"/>
      <c r="KIO1" s="136"/>
      <c r="KIP1" s="136"/>
      <c r="KIQ1" s="136"/>
      <c r="KIR1" s="136"/>
      <c r="KIS1" s="136"/>
      <c r="KIT1" s="136" t="s">
        <v>2610</v>
      </c>
      <c r="KIU1" s="136"/>
      <c r="KIV1" s="136"/>
      <c r="KIW1" s="136"/>
      <c r="KIX1" s="136"/>
      <c r="KIY1" s="136"/>
      <c r="KIZ1" s="136"/>
      <c r="KJA1" s="136"/>
      <c r="KJB1" s="136"/>
      <c r="KJC1" s="136"/>
      <c r="KJD1" s="136"/>
      <c r="KJE1" s="136"/>
      <c r="KJF1" s="136"/>
      <c r="KJG1" s="136"/>
      <c r="KJH1" s="136"/>
      <c r="KJI1" s="136"/>
      <c r="KJJ1" s="136" t="s">
        <v>2610</v>
      </c>
      <c r="KJK1" s="136"/>
      <c r="KJL1" s="136"/>
      <c r="KJM1" s="136"/>
      <c r="KJN1" s="136"/>
      <c r="KJO1" s="136"/>
      <c r="KJP1" s="136"/>
      <c r="KJQ1" s="136"/>
      <c r="KJR1" s="136"/>
      <c r="KJS1" s="136"/>
      <c r="KJT1" s="136"/>
      <c r="KJU1" s="136"/>
      <c r="KJV1" s="136"/>
      <c r="KJW1" s="136"/>
      <c r="KJX1" s="136"/>
      <c r="KJY1" s="136"/>
      <c r="KJZ1" s="136" t="s">
        <v>2610</v>
      </c>
      <c r="KKA1" s="136"/>
      <c r="KKB1" s="136"/>
      <c r="KKC1" s="136"/>
      <c r="KKD1" s="136"/>
      <c r="KKE1" s="136"/>
      <c r="KKF1" s="136"/>
      <c r="KKG1" s="136"/>
      <c r="KKH1" s="136"/>
      <c r="KKI1" s="136"/>
      <c r="KKJ1" s="136"/>
      <c r="KKK1" s="136"/>
      <c r="KKL1" s="136"/>
      <c r="KKM1" s="136"/>
      <c r="KKN1" s="136"/>
      <c r="KKO1" s="136"/>
      <c r="KKP1" s="136" t="s">
        <v>2610</v>
      </c>
      <c r="KKQ1" s="136"/>
      <c r="KKR1" s="136"/>
      <c r="KKS1" s="136"/>
      <c r="KKT1" s="136"/>
      <c r="KKU1" s="136"/>
      <c r="KKV1" s="136"/>
      <c r="KKW1" s="136"/>
      <c r="KKX1" s="136"/>
      <c r="KKY1" s="136"/>
      <c r="KKZ1" s="136"/>
      <c r="KLA1" s="136"/>
      <c r="KLB1" s="136"/>
      <c r="KLC1" s="136"/>
      <c r="KLD1" s="136"/>
      <c r="KLE1" s="136"/>
      <c r="KLF1" s="136" t="s">
        <v>2610</v>
      </c>
      <c r="KLG1" s="136"/>
      <c r="KLH1" s="136"/>
      <c r="KLI1" s="136"/>
      <c r="KLJ1" s="136"/>
      <c r="KLK1" s="136"/>
      <c r="KLL1" s="136"/>
      <c r="KLM1" s="136"/>
      <c r="KLN1" s="136"/>
      <c r="KLO1" s="136"/>
      <c r="KLP1" s="136"/>
      <c r="KLQ1" s="136"/>
      <c r="KLR1" s="136"/>
      <c r="KLS1" s="136"/>
      <c r="KLT1" s="136"/>
      <c r="KLU1" s="136"/>
      <c r="KLV1" s="136" t="s">
        <v>2610</v>
      </c>
      <c r="KLW1" s="136"/>
      <c r="KLX1" s="136"/>
      <c r="KLY1" s="136"/>
      <c r="KLZ1" s="136"/>
      <c r="KMA1" s="136"/>
      <c r="KMB1" s="136"/>
      <c r="KMC1" s="136"/>
      <c r="KMD1" s="136"/>
      <c r="KME1" s="136"/>
      <c r="KMF1" s="136"/>
      <c r="KMG1" s="136"/>
      <c r="KMH1" s="136"/>
      <c r="KMI1" s="136"/>
      <c r="KMJ1" s="136"/>
      <c r="KMK1" s="136"/>
      <c r="KML1" s="136" t="s">
        <v>2610</v>
      </c>
      <c r="KMM1" s="136"/>
      <c r="KMN1" s="136"/>
      <c r="KMO1" s="136"/>
      <c r="KMP1" s="136"/>
      <c r="KMQ1" s="136"/>
      <c r="KMR1" s="136"/>
      <c r="KMS1" s="136"/>
      <c r="KMT1" s="136"/>
      <c r="KMU1" s="136"/>
      <c r="KMV1" s="136"/>
      <c r="KMW1" s="136"/>
      <c r="KMX1" s="136"/>
      <c r="KMY1" s="136"/>
      <c r="KMZ1" s="136"/>
      <c r="KNA1" s="136"/>
      <c r="KNB1" s="136" t="s">
        <v>2610</v>
      </c>
      <c r="KNC1" s="136"/>
      <c r="KND1" s="136"/>
      <c r="KNE1" s="136"/>
      <c r="KNF1" s="136"/>
      <c r="KNG1" s="136"/>
      <c r="KNH1" s="136"/>
      <c r="KNI1" s="136"/>
      <c r="KNJ1" s="136"/>
      <c r="KNK1" s="136"/>
      <c r="KNL1" s="136"/>
      <c r="KNM1" s="136"/>
      <c r="KNN1" s="136"/>
      <c r="KNO1" s="136"/>
      <c r="KNP1" s="136"/>
      <c r="KNQ1" s="136"/>
      <c r="KNR1" s="136" t="s">
        <v>2610</v>
      </c>
      <c r="KNS1" s="136"/>
      <c r="KNT1" s="136"/>
      <c r="KNU1" s="136"/>
      <c r="KNV1" s="136"/>
      <c r="KNW1" s="136"/>
      <c r="KNX1" s="136"/>
      <c r="KNY1" s="136"/>
      <c r="KNZ1" s="136"/>
      <c r="KOA1" s="136"/>
      <c r="KOB1" s="136"/>
      <c r="KOC1" s="136"/>
      <c r="KOD1" s="136"/>
      <c r="KOE1" s="136"/>
      <c r="KOF1" s="136"/>
      <c r="KOG1" s="136"/>
      <c r="KOH1" s="136" t="s">
        <v>2610</v>
      </c>
      <c r="KOI1" s="136"/>
      <c r="KOJ1" s="136"/>
      <c r="KOK1" s="136"/>
      <c r="KOL1" s="136"/>
      <c r="KOM1" s="136"/>
      <c r="KON1" s="136"/>
      <c r="KOO1" s="136"/>
      <c r="KOP1" s="136"/>
      <c r="KOQ1" s="136"/>
      <c r="KOR1" s="136"/>
      <c r="KOS1" s="136"/>
      <c r="KOT1" s="136"/>
      <c r="KOU1" s="136"/>
      <c r="KOV1" s="136"/>
      <c r="KOW1" s="136"/>
      <c r="KOX1" s="136" t="s">
        <v>2610</v>
      </c>
      <c r="KOY1" s="136"/>
      <c r="KOZ1" s="136"/>
      <c r="KPA1" s="136"/>
      <c r="KPB1" s="136"/>
      <c r="KPC1" s="136"/>
      <c r="KPD1" s="136"/>
      <c r="KPE1" s="136"/>
      <c r="KPF1" s="136"/>
      <c r="KPG1" s="136"/>
      <c r="KPH1" s="136"/>
      <c r="KPI1" s="136"/>
      <c r="KPJ1" s="136"/>
      <c r="KPK1" s="136"/>
      <c r="KPL1" s="136"/>
      <c r="KPM1" s="136"/>
      <c r="KPN1" s="136" t="s">
        <v>2610</v>
      </c>
      <c r="KPO1" s="136"/>
      <c r="KPP1" s="136"/>
      <c r="KPQ1" s="136"/>
      <c r="KPR1" s="136"/>
      <c r="KPS1" s="136"/>
      <c r="KPT1" s="136"/>
      <c r="KPU1" s="136"/>
      <c r="KPV1" s="136"/>
      <c r="KPW1" s="136"/>
      <c r="KPX1" s="136"/>
      <c r="KPY1" s="136"/>
      <c r="KPZ1" s="136"/>
      <c r="KQA1" s="136"/>
      <c r="KQB1" s="136"/>
      <c r="KQC1" s="136"/>
      <c r="KQD1" s="136" t="s">
        <v>2610</v>
      </c>
      <c r="KQE1" s="136"/>
      <c r="KQF1" s="136"/>
      <c r="KQG1" s="136"/>
      <c r="KQH1" s="136"/>
      <c r="KQI1" s="136"/>
      <c r="KQJ1" s="136"/>
      <c r="KQK1" s="136"/>
      <c r="KQL1" s="136"/>
      <c r="KQM1" s="136"/>
      <c r="KQN1" s="136"/>
      <c r="KQO1" s="136"/>
      <c r="KQP1" s="136"/>
      <c r="KQQ1" s="136"/>
      <c r="KQR1" s="136"/>
      <c r="KQS1" s="136"/>
      <c r="KQT1" s="136" t="s">
        <v>2610</v>
      </c>
      <c r="KQU1" s="136"/>
      <c r="KQV1" s="136"/>
      <c r="KQW1" s="136"/>
      <c r="KQX1" s="136"/>
      <c r="KQY1" s="136"/>
      <c r="KQZ1" s="136"/>
      <c r="KRA1" s="136"/>
      <c r="KRB1" s="136"/>
      <c r="KRC1" s="136"/>
      <c r="KRD1" s="136"/>
      <c r="KRE1" s="136"/>
      <c r="KRF1" s="136"/>
      <c r="KRG1" s="136"/>
      <c r="KRH1" s="136"/>
      <c r="KRI1" s="136"/>
      <c r="KRJ1" s="136" t="s">
        <v>2610</v>
      </c>
      <c r="KRK1" s="136"/>
      <c r="KRL1" s="136"/>
      <c r="KRM1" s="136"/>
      <c r="KRN1" s="136"/>
      <c r="KRO1" s="136"/>
      <c r="KRP1" s="136"/>
      <c r="KRQ1" s="136"/>
      <c r="KRR1" s="136"/>
      <c r="KRS1" s="136"/>
      <c r="KRT1" s="136"/>
      <c r="KRU1" s="136"/>
      <c r="KRV1" s="136"/>
      <c r="KRW1" s="136"/>
      <c r="KRX1" s="136"/>
      <c r="KRY1" s="136"/>
      <c r="KRZ1" s="136" t="s">
        <v>2610</v>
      </c>
      <c r="KSA1" s="136"/>
      <c r="KSB1" s="136"/>
      <c r="KSC1" s="136"/>
      <c r="KSD1" s="136"/>
      <c r="KSE1" s="136"/>
      <c r="KSF1" s="136"/>
      <c r="KSG1" s="136"/>
      <c r="KSH1" s="136"/>
      <c r="KSI1" s="136"/>
      <c r="KSJ1" s="136"/>
      <c r="KSK1" s="136"/>
      <c r="KSL1" s="136"/>
      <c r="KSM1" s="136"/>
      <c r="KSN1" s="136"/>
      <c r="KSO1" s="136"/>
      <c r="KSP1" s="136" t="s">
        <v>2610</v>
      </c>
      <c r="KSQ1" s="136"/>
      <c r="KSR1" s="136"/>
      <c r="KSS1" s="136"/>
      <c r="KST1" s="136"/>
      <c r="KSU1" s="136"/>
      <c r="KSV1" s="136"/>
      <c r="KSW1" s="136"/>
      <c r="KSX1" s="136"/>
      <c r="KSY1" s="136"/>
      <c r="KSZ1" s="136"/>
      <c r="KTA1" s="136"/>
      <c r="KTB1" s="136"/>
      <c r="KTC1" s="136"/>
      <c r="KTD1" s="136"/>
      <c r="KTE1" s="136"/>
      <c r="KTF1" s="136" t="s">
        <v>2610</v>
      </c>
      <c r="KTG1" s="136"/>
      <c r="KTH1" s="136"/>
      <c r="KTI1" s="136"/>
      <c r="KTJ1" s="136"/>
      <c r="KTK1" s="136"/>
      <c r="KTL1" s="136"/>
      <c r="KTM1" s="136"/>
      <c r="KTN1" s="136"/>
      <c r="KTO1" s="136"/>
      <c r="KTP1" s="136"/>
      <c r="KTQ1" s="136"/>
      <c r="KTR1" s="136"/>
      <c r="KTS1" s="136"/>
      <c r="KTT1" s="136"/>
      <c r="KTU1" s="136"/>
      <c r="KTV1" s="136" t="s">
        <v>2610</v>
      </c>
      <c r="KTW1" s="136"/>
      <c r="KTX1" s="136"/>
      <c r="KTY1" s="136"/>
      <c r="KTZ1" s="136"/>
      <c r="KUA1" s="136"/>
      <c r="KUB1" s="136"/>
      <c r="KUC1" s="136"/>
      <c r="KUD1" s="136"/>
      <c r="KUE1" s="136"/>
      <c r="KUF1" s="136"/>
      <c r="KUG1" s="136"/>
      <c r="KUH1" s="136"/>
      <c r="KUI1" s="136"/>
      <c r="KUJ1" s="136"/>
      <c r="KUK1" s="136"/>
      <c r="KUL1" s="136" t="s">
        <v>2610</v>
      </c>
      <c r="KUM1" s="136"/>
      <c r="KUN1" s="136"/>
      <c r="KUO1" s="136"/>
      <c r="KUP1" s="136"/>
      <c r="KUQ1" s="136"/>
      <c r="KUR1" s="136"/>
      <c r="KUS1" s="136"/>
      <c r="KUT1" s="136"/>
      <c r="KUU1" s="136"/>
      <c r="KUV1" s="136"/>
      <c r="KUW1" s="136"/>
      <c r="KUX1" s="136"/>
      <c r="KUY1" s="136"/>
      <c r="KUZ1" s="136"/>
      <c r="KVA1" s="136"/>
      <c r="KVB1" s="136" t="s">
        <v>2610</v>
      </c>
      <c r="KVC1" s="136"/>
      <c r="KVD1" s="136"/>
      <c r="KVE1" s="136"/>
      <c r="KVF1" s="136"/>
      <c r="KVG1" s="136"/>
      <c r="KVH1" s="136"/>
      <c r="KVI1" s="136"/>
      <c r="KVJ1" s="136"/>
      <c r="KVK1" s="136"/>
      <c r="KVL1" s="136"/>
      <c r="KVM1" s="136"/>
      <c r="KVN1" s="136"/>
      <c r="KVO1" s="136"/>
      <c r="KVP1" s="136"/>
      <c r="KVQ1" s="136"/>
      <c r="KVR1" s="136" t="s">
        <v>2610</v>
      </c>
      <c r="KVS1" s="136"/>
      <c r="KVT1" s="136"/>
      <c r="KVU1" s="136"/>
      <c r="KVV1" s="136"/>
      <c r="KVW1" s="136"/>
      <c r="KVX1" s="136"/>
      <c r="KVY1" s="136"/>
      <c r="KVZ1" s="136"/>
      <c r="KWA1" s="136"/>
      <c r="KWB1" s="136"/>
      <c r="KWC1" s="136"/>
      <c r="KWD1" s="136"/>
      <c r="KWE1" s="136"/>
      <c r="KWF1" s="136"/>
      <c r="KWG1" s="136"/>
      <c r="KWH1" s="136" t="s">
        <v>2610</v>
      </c>
      <c r="KWI1" s="136"/>
      <c r="KWJ1" s="136"/>
      <c r="KWK1" s="136"/>
      <c r="KWL1" s="136"/>
      <c r="KWM1" s="136"/>
      <c r="KWN1" s="136"/>
      <c r="KWO1" s="136"/>
      <c r="KWP1" s="136"/>
      <c r="KWQ1" s="136"/>
      <c r="KWR1" s="136"/>
      <c r="KWS1" s="136"/>
      <c r="KWT1" s="136"/>
      <c r="KWU1" s="136"/>
      <c r="KWV1" s="136"/>
      <c r="KWW1" s="136"/>
      <c r="KWX1" s="136" t="s">
        <v>2610</v>
      </c>
      <c r="KWY1" s="136"/>
      <c r="KWZ1" s="136"/>
      <c r="KXA1" s="136"/>
      <c r="KXB1" s="136"/>
      <c r="KXC1" s="136"/>
      <c r="KXD1" s="136"/>
      <c r="KXE1" s="136"/>
      <c r="KXF1" s="136"/>
      <c r="KXG1" s="136"/>
      <c r="KXH1" s="136"/>
      <c r="KXI1" s="136"/>
      <c r="KXJ1" s="136"/>
      <c r="KXK1" s="136"/>
      <c r="KXL1" s="136"/>
      <c r="KXM1" s="136"/>
      <c r="KXN1" s="136" t="s">
        <v>2610</v>
      </c>
      <c r="KXO1" s="136"/>
      <c r="KXP1" s="136"/>
      <c r="KXQ1" s="136"/>
      <c r="KXR1" s="136"/>
      <c r="KXS1" s="136"/>
      <c r="KXT1" s="136"/>
      <c r="KXU1" s="136"/>
      <c r="KXV1" s="136"/>
      <c r="KXW1" s="136"/>
      <c r="KXX1" s="136"/>
      <c r="KXY1" s="136"/>
      <c r="KXZ1" s="136"/>
      <c r="KYA1" s="136"/>
      <c r="KYB1" s="136"/>
      <c r="KYC1" s="136"/>
      <c r="KYD1" s="136" t="s">
        <v>2610</v>
      </c>
      <c r="KYE1" s="136"/>
      <c r="KYF1" s="136"/>
      <c r="KYG1" s="136"/>
      <c r="KYH1" s="136"/>
      <c r="KYI1" s="136"/>
      <c r="KYJ1" s="136"/>
      <c r="KYK1" s="136"/>
      <c r="KYL1" s="136"/>
      <c r="KYM1" s="136"/>
      <c r="KYN1" s="136"/>
      <c r="KYO1" s="136"/>
      <c r="KYP1" s="136"/>
      <c r="KYQ1" s="136"/>
      <c r="KYR1" s="136"/>
      <c r="KYS1" s="136"/>
      <c r="KYT1" s="136" t="s">
        <v>2610</v>
      </c>
      <c r="KYU1" s="136"/>
      <c r="KYV1" s="136"/>
      <c r="KYW1" s="136"/>
      <c r="KYX1" s="136"/>
      <c r="KYY1" s="136"/>
      <c r="KYZ1" s="136"/>
      <c r="KZA1" s="136"/>
      <c r="KZB1" s="136"/>
      <c r="KZC1" s="136"/>
      <c r="KZD1" s="136"/>
      <c r="KZE1" s="136"/>
      <c r="KZF1" s="136"/>
      <c r="KZG1" s="136"/>
      <c r="KZH1" s="136"/>
      <c r="KZI1" s="136"/>
      <c r="KZJ1" s="136" t="s">
        <v>2610</v>
      </c>
      <c r="KZK1" s="136"/>
      <c r="KZL1" s="136"/>
      <c r="KZM1" s="136"/>
      <c r="KZN1" s="136"/>
      <c r="KZO1" s="136"/>
      <c r="KZP1" s="136"/>
      <c r="KZQ1" s="136"/>
      <c r="KZR1" s="136"/>
      <c r="KZS1" s="136"/>
      <c r="KZT1" s="136"/>
      <c r="KZU1" s="136"/>
      <c r="KZV1" s="136"/>
      <c r="KZW1" s="136"/>
      <c r="KZX1" s="136"/>
      <c r="KZY1" s="136"/>
      <c r="KZZ1" s="136" t="s">
        <v>2610</v>
      </c>
      <c r="LAA1" s="136"/>
      <c r="LAB1" s="136"/>
      <c r="LAC1" s="136"/>
      <c r="LAD1" s="136"/>
      <c r="LAE1" s="136"/>
      <c r="LAF1" s="136"/>
      <c r="LAG1" s="136"/>
      <c r="LAH1" s="136"/>
      <c r="LAI1" s="136"/>
      <c r="LAJ1" s="136"/>
      <c r="LAK1" s="136"/>
      <c r="LAL1" s="136"/>
      <c r="LAM1" s="136"/>
      <c r="LAN1" s="136"/>
      <c r="LAO1" s="136"/>
      <c r="LAP1" s="136" t="s">
        <v>2610</v>
      </c>
      <c r="LAQ1" s="136"/>
      <c r="LAR1" s="136"/>
      <c r="LAS1" s="136"/>
      <c r="LAT1" s="136"/>
      <c r="LAU1" s="136"/>
      <c r="LAV1" s="136"/>
      <c r="LAW1" s="136"/>
      <c r="LAX1" s="136"/>
      <c r="LAY1" s="136"/>
      <c r="LAZ1" s="136"/>
      <c r="LBA1" s="136"/>
      <c r="LBB1" s="136"/>
      <c r="LBC1" s="136"/>
      <c r="LBD1" s="136"/>
      <c r="LBE1" s="136"/>
      <c r="LBF1" s="136" t="s">
        <v>2610</v>
      </c>
      <c r="LBG1" s="136"/>
      <c r="LBH1" s="136"/>
      <c r="LBI1" s="136"/>
      <c r="LBJ1" s="136"/>
      <c r="LBK1" s="136"/>
      <c r="LBL1" s="136"/>
      <c r="LBM1" s="136"/>
      <c r="LBN1" s="136"/>
      <c r="LBO1" s="136"/>
      <c r="LBP1" s="136"/>
      <c r="LBQ1" s="136"/>
      <c r="LBR1" s="136"/>
      <c r="LBS1" s="136"/>
      <c r="LBT1" s="136"/>
      <c r="LBU1" s="136"/>
      <c r="LBV1" s="136" t="s">
        <v>2610</v>
      </c>
      <c r="LBW1" s="136"/>
      <c r="LBX1" s="136"/>
      <c r="LBY1" s="136"/>
      <c r="LBZ1" s="136"/>
      <c r="LCA1" s="136"/>
      <c r="LCB1" s="136"/>
      <c r="LCC1" s="136"/>
      <c r="LCD1" s="136"/>
      <c r="LCE1" s="136"/>
      <c r="LCF1" s="136"/>
      <c r="LCG1" s="136"/>
      <c r="LCH1" s="136"/>
      <c r="LCI1" s="136"/>
      <c r="LCJ1" s="136"/>
      <c r="LCK1" s="136"/>
      <c r="LCL1" s="136" t="s">
        <v>2610</v>
      </c>
      <c r="LCM1" s="136"/>
      <c r="LCN1" s="136"/>
      <c r="LCO1" s="136"/>
      <c r="LCP1" s="136"/>
      <c r="LCQ1" s="136"/>
      <c r="LCR1" s="136"/>
      <c r="LCS1" s="136"/>
      <c r="LCT1" s="136"/>
      <c r="LCU1" s="136"/>
      <c r="LCV1" s="136"/>
      <c r="LCW1" s="136"/>
      <c r="LCX1" s="136"/>
      <c r="LCY1" s="136"/>
      <c r="LCZ1" s="136"/>
      <c r="LDA1" s="136"/>
      <c r="LDB1" s="136" t="s">
        <v>2610</v>
      </c>
      <c r="LDC1" s="136"/>
      <c r="LDD1" s="136"/>
      <c r="LDE1" s="136"/>
      <c r="LDF1" s="136"/>
      <c r="LDG1" s="136"/>
      <c r="LDH1" s="136"/>
      <c r="LDI1" s="136"/>
      <c r="LDJ1" s="136"/>
      <c r="LDK1" s="136"/>
      <c r="LDL1" s="136"/>
      <c r="LDM1" s="136"/>
      <c r="LDN1" s="136"/>
      <c r="LDO1" s="136"/>
      <c r="LDP1" s="136"/>
      <c r="LDQ1" s="136"/>
      <c r="LDR1" s="136" t="s">
        <v>2610</v>
      </c>
      <c r="LDS1" s="136"/>
      <c r="LDT1" s="136"/>
      <c r="LDU1" s="136"/>
      <c r="LDV1" s="136"/>
      <c r="LDW1" s="136"/>
      <c r="LDX1" s="136"/>
      <c r="LDY1" s="136"/>
      <c r="LDZ1" s="136"/>
      <c r="LEA1" s="136"/>
      <c r="LEB1" s="136"/>
      <c r="LEC1" s="136"/>
      <c r="LED1" s="136"/>
      <c r="LEE1" s="136"/>
      <c r="LEF1" s="136"/>
      <c r="LEG1" s="136"/>
      <c r="LEH1" s="136" t="s">
        <v>2610</v>
      </c>
      <c r="LEI1" s="136"/>
      <c r="LEJ1" s="136"/>
      <c r="LEK1" s="136"/>
      <c r="LEL1" s="136"/>
      <c r="LEM1" s="136"/>
      <c r="LEN1" s="136"/>
      <c r="LEO1" s="136"/>
      <c r="LEP1" s="136"/>
      <c r="LEQ1" s="136"/>
      <c r="LER1" s="136"/>
      <c r="LES1" s="136"/>
      <c r="LET1" s="136"/>
      <c r="LEU1" s="136"/>
      <c r="LEV1" s="136"/>
      <c r="LEW1" s="136"/>
      <c r="LEX1" s="136" t="s">
        <v>2610</v>
      </c>
      <c r="LEY1" s="136"/>
      <c r="LEZ1" s="136"/>
      <c r="LFA1" s="136"/>
      <c r="LFB1" s="136"/>
      <c r="LFC1" s="136"/>
      <c r="LFD1" s="136"/>
      <c r="LFE1" s="136"/>
      <c r="LFF1" s="136"/>
      <c r="LFG1" s="136"/>
      <c r="LFH1" s="136"/>
      <c r="LFI1" s="136"/>
      <c r="LFJ1" s="136"/>
      <c r="LFK1" s="136"/>
      <c r="LFL1" s="136"/>
      <c r="LFM1" s="136"/>
      <c r="LFN1" s="136" t="s">
        <v>2610</v>
      </c>
      <c r="LFO1" s="136"/>
      <c r="LFP1" s="136"/>
      <c r="LFQ1" s="136"/>
      <c r="LFR1" s="136"/>
      <c r="LFS1" s="136"/>
      <c r="LFT1" s="136"/>
      <c r="LFU1" s="136"/>
      <c r="LFV1" s="136"/>
      <c r="LFW1" s="136"/>
      <c r="LFX1" s="136"/>
      <c r="LFY1" s="136"/>
      <c r="LFZ1" s="136"/>
      <c r="LGA1" s="136"/>
      <c r="LGB1" s="136"/>
      <c r="LGC1" s="136"/>
      <c r="LGD1" s="136" t="s">
        <v>2610</v>
      </c>
      <c r="LGE1" s="136"/>
      <c r="LGF1" s="136"/>
      <c r="LGG1" s="136"/>
      <c r="LGH1" s="136"/>
      <c r="LGI1" s="136"/>
      <c r="LGJ1" s="136"/>
      <c r="LGK1" s="136"/>
      <c r="LGL1" s="136"/>
      <c r="LGM1" s="136"/>
      <c r="LGN1" s="136"/>
      <c r="LGO1" s="136"/>
      <c r="LGP1" s="136"/>
      <c r="LGQ1" s="136"/>
      <c r="LGR1" s="136"/>
      <c r="LGS1" s="136"/>
      <c r="LGT1" s="136" t="s">
        <v>2610</v>
      </c>
      <c r="LGU1" s="136"/>
      <c r="LGV1" s="136"/>
      <c r="LGW1" s="136"/>
      <c r="LGX1" s="136"/>
      <c r="LGY1" s="136"/>
      <c r="LGZ1" s="136"/>
      <c r="LHA1" s="136"/>
      <c r="LHB1" s="136"/>
      <c r="LHC1" s="136"/>
      <c r="LHD1" s="136"/>
      <c r="LHE1" s="136"/>
      <c r="LHF1" s="136"/>
      <c r="LHG1" s="136"/>
      <c r="LHH1" s="136"/>
      <c r="LHI1" s="136"/>
      <c r="LHJ1" s="136" t="s">
        <v>2610</v>
      </c>
      <c r="LHK1" s="136"/>
      <c r="LHL1" s="136"/>
      <c r="LHM1" s="136"/>
      <c r="LHN1" s="136"/>
      <c r="LHO1" s="136"/>
      <c r="LHP1" s="136"/>
      <c r="LHQ1" s="136"/>
      <c r="LHR1" s="136"/>
      <c r="LHS1" s="136"/>
      <c r="LHT1" s="136"/>
      <c r="LHU1" s="136"/>
      <c r="LHV1" s="136"/>
      <c r="LHW1" s="136"/>
      <c r="LHX1" s="136"/>
      <c r="LHY1" s="136"/>
      <c r="LHZ1" s="136" t="s">
        <v>2610</v>
      </c>
      <c r="LIA1" s="136"/>
      <c r="LIB1" s="136"/>
      <c r="LIC1" s="136"/>
      <c r="LID1" s="136"/>
      <c r="LIE1" s="136"/>
      <c r="LIF1" s="136"/>
      <c r="LIG1" s="136"/>
      <c r="LIH1" s="136"/>
      <c r="LII1" s="136"/>
      <c r="LIJ1" s="136"/>
      <c r="LIK1" s="136"/>
      <c r="LIL1" s="136"/>
      <c r="LIM1" s="136"/>
      <c r="LIN1" s="136"/>
      <c r="LIO1" s="136"/>
      <c r="LIP1" s="136" t="s">
        <v>2610</v>
      </c>
      <c r="LIQ1" s="136"/>
      <c r="LIR1" s="136"/>
      <c r="LIS1" s="136"/>
      <c r="LIT1" s="136"/>
      <c r="LIU1" s="136"/>
      <c r="LIV1" s="136"/>
      <c r="LIW1" s="136"/>
      <c r="LIX1" s="136"/>
      <c r="LIY1" s="136"/>
      <c r="LIZ1" s="136"/>
      <c r="LJA1" s="136"/>
      <c r="LJB1" s="136"/>
      <c r="LJC1" s="136"/>
      <c r="LJD1" s="136"/>
      <c r="LJE1" s="136"/>
      <c r="LJF1" s="136" t="s">
        <v>2610</v>
      </c>
      <c r="LJG1" s="136"/>
      <c r="LJH1" s="136"/>
      <c r="LJI1" s="136"/>
      <c r="LJJ1" s="136"/>
      <c r="LJK1" s="136"/>
      <c r="LJL1" s="136"/>
      <c r="LJM1" s="136"/>
      <c r="LJN1" s="136"/>
      <c r="LJO1" s="136"/>
      <c r="LJP1" s="136"/>
      <c r="LJQ1" s="136"/>
      <c r="LJR1" s="136"/>
      <c r="LJS1" s="136"/>
      <c r="LJT1" s="136"/>
      <c r="LJU1" s="136"/>
      <c r="LJV1" s="136" t="s">
        <v>2610</v>
      </c>
      <c r="LJW1" s="136"/>
      <c r="LJX1" s="136"/>
      <c r="LJY1" s="136"/>
      <c r="LJZ1" s="136"/>
      <c r="LKA1" s="136"/>
      <c r="LKB1" s="136"/>
      <c r="LKC1" s="136"/>
      <c r="LKD1" s="136"/>
      <c r="LKE1" s="136"/>
      <c r="LKF1" s="136"/>
      <c r="LKG1" s="136"/>
      <c r="LKH1" s="136"/>
      <c r="LKI1" s="136"/>
      <c r="LKJ1" s="136"/>
      <c r="LKK1" s="136"/>
      <c r="LKL1" s="136" t="s">
        <v>2610</v>
      </c>
      <c r="LKM1" s="136"/>
      <c r="LKN1" s="136"/>
      <c r="LKO1" s="136"/>
      <c r="LKP1" s="136"/>
      <c r="LKQ1" s="136"/>
      <c r="LKR1" s="136"/>
      <c r="LKS1" s="136"/>
      <c r="LKT1" s="136"/>
      <c r="LKU1" s="136"/>
      <c r="LKV1" s="136"/>
      <c r="LKW1" s="136"/>
      <c r="LKX1" s="136"/>
      <c r="LKY1" s="136"/>
      <c r="LKZ1" s="136"/>
      <c r="LLA1" s="136"/>
      <c r="LLB1" s="136" t="s">
        <v>2610</v>
      </c>
      <c r="LLC1" s="136"/>
      <c r="LLD1" s="136"/>
      <c r="LLE1" s="136"/>
      <c r="LLF1" s="136"/>
      <c r="LLG1" s="136"/>
      <c r="LLH1" s="136"/>
      <c r="LLI1" s="136"/>
      <c r="LLJ1" s="136"/>
      <c r="LLK1" s="136"/>
      <c r="LLL1" s="136"/>
      <c r="LLM1" s="136"/>
      <c r="LLN1" s="136"/>
      <c r="LLO1" s="136"/>
      <c r="LLP1" s="136"/>
      <c r="LLQ1" s="136"/>
      <c r="LLR1" s="136" t="s">
        <v>2610</v>
      </c>
      <c r="LLS1" s="136"/>
      <c r="LLT1" s="136"/>
      <c r="LLU1" s="136"/>
      <c r="LLV1" s="136"/>
      <c r="LLW1" s="136"/>
      <c r="LLX1" s="136"/>
      <c r="LLY1" s="136"/>
      <c r="LLZ1" s="136"/>
      <c r="LMA1" s="136"/>
      <c r="LMB1" s="136"/>
      <c r="LMC1" s="136"/>
      <c r="LMD1" s="136"/>
      <c r="LME1" s="136"/>
      <c r="LMF1" s="136"/>
      <c r="LMG1" s="136"/>
      <c r="LMH1" s="136" t="s">
        <v>2610</v>
      </c>
      <c r="LMI1" s="136"/>
      <c r="LMJ1" s="136"/>
      <c r="LMK1" s="136"/>
      <c r="LML1" s="136"/>
      <c r="LMM1" s="136"/>
      <c r="LMN1" s="136"/>
      <c r="LMO1" s="136"/>
      <c r="LMP1" s="136"/>
      <c r="LMQ1" s="136"/>
      <c r="LMR1" s="136"/>
      <c r="LMS1" s="136"/>
      <c r="LMT1" s="136"/>
      <c r="LMU1" s="136"/>
      <c r="LMV1" s="136"/>
      <c r="LMW1" s="136"/>
      <c r="LMX1" s="136" t="s">
        <v>2610</v>
      </c>
      <c r="LMY1" s="136"/>
      <c r="LMZ1" s="136"/>
      <c r="LNA1" s="136"/>
      <c r="LNB1" s="136"/>
      <c r="LNC1" s="136"/>
      <c r="LND1" s="136"/>
      <c r="LNE1" s="136"/>
      <c r="LNF1" s="136"/>
      <c r="LNG1" s="136"/>
      <c r="LNH1" s="136"/>
      <c r="LNI1" s="136"/>
      <c r="LNJ1" s="136"/>
      <c r="LNK1" s="136"/>
      <c r="LNL1" s="136"/>
      <c r="LNM1" s="136"/>
      <c r="LNN1" s="136" t="s">
        <v>2610</v>
      </c>
      <c r="LNO1" s="136"/>
      <c r="LNP1" s="136"/>
      <c r="LNQ1" s="136"/>
      <c r="LNR1" s="136"/>
      <c r="LNS1" s="136"/>
      <c r="LNT1" s="136"/>
      <c r="LNU1" s="136"/>
      <c r="LNV1" s="136"/>
      <c r="LNW1" s="136"/>
      <c r="LNX1" s="136"/>
      <c r="LNY1" s="136"/>
      <c r="LNZ1" s="136"/>
      <c r="LOA1" s="136"/>
      <c r="LOB1" s="136"/>
      <c r="LOC1" s="136"/>
      <c r="LOD1" s="136" t="s">
        <v>2610</v>
      </c>
      <c r="LOE1" s="136"/>
      <c r="LOF1" s="136"/>
      <c r="LOG1" s="136"/>
      <c r="LOH1" s="136"/>
      <c r="LOI1" s="136"/>
      <c r="LOJ1" s="136"/>
      <c r="LOK1" s="136"/>
      <c r="LOL1" s="136"/>
      <c r="LOM1" s="136"/>
      <c r="LON1" s="136"/>
      <c r="LOO1" s="136"/>
      <c r="LOP1" s="136"/>
      <c r="LOQ1" s="136"/>
      <c r="LOR1" s="136"/>
      <c r="LOS1" s="136"/>
      <c r="LOT1" s="136" t="s">
        <v>2610</v>
      </c>
      <c r="LOU1" s="136"/>
      <c r="LOV1" s="136"/>
      <c r="LOW1" s="136"/>
      <c r="LOX1" s="136"/>
      <c r="LOY1" s="136"/>
      <c r="LOZ1" s="136"/>
      <c r="LPA1" s="136"/>
      <c r="LPB1" s="136"/>
      <c r="LPC1" s="136"/>
      <c r="LPD1" s="136"/>
      <c r="LPE1" s="136"/>
      <c r="LPF1" s="136"/>
      <c r="LPG1" s="136"/>
      <c r="LPH1" s="136"/>
      <c r="LPI1" s="136"/>
      <c r="LPJ1" s="136" t="s">
        <v>2610</v>
      </c>
      <c r="LPK1" s="136"/>
      <c r="LPL1" s="136"/>
      <c r="LPM1" s="136"/>
      <c r="LPN1" s="136"/>
      <c r="LPO1" s="136"/>
      <c r="LPP1" s="136"/>
      <c r="LPQ1" s="136"/>
      <c r="LPR1" s="136"/>
      <c r="LPS1" s="136"/>
      <c r="LPT1" s="136"/>
      <c r="LPU1" s="136"/>
      <c r="LPV1" s="136"/>
      <c r="LPW1" s="136"/>
      <c r="LPX1" s="136"/>
      <c r="LPY1" s="136"/>
      <c r="LPZ1" s="136" t="s">
        <v>2610</v>
      </c>
      <c r="LQA1" s="136"/>
      <c r="LQB1" s="136"/>
      <c r="LQC1" s="136"/>
      <c r="LQD1" s="136"/>
      <c r="LQE1" s="136"/>
      <c r="LQF1" s="136"/>
      <c r="LQG1" s="136"/>
      <c r="LQH1" s="136"/>
      <c r="LQI1" s="136"/>
      <c r="LQJ1" s="136"/>
      <c r="LQK1" s="136"/>
      <c r="LQL1" s="136"/>
      <c r="LQM1" s="136"/>
      <c r="LQN1" s="136"/>
      <c r="LQO1" s="136"/>
      <c r="LQP1" s="136" t="s">
        <v>2610</v>
      </c>
      <c r="LQQ1" s="136"/>
      <c r="LQR1" s="136"/>
      <c r="LQS1" s="136"/>
      <c r="LQT1" s="136"/>
      <c r="LQU1" s="136"/>
      <c r="LQV1" s="136"/>
      <c r="LQW1" s="136"/>
      <c r="LQX1" s="136"/>
      <c r="LQY1" s="136"/>
      <c r="LQZ1" s="136"/>
      <c r="LRA1" s="136"/>
      <c r="LRB1" s="136"/>
      <c r="LRC1" s="136"/>
      <c r="LRD1" s="136"/>
      <c r="LRE1" s="136"/>
      <c r="LRF1" s="136" t="s">
        <v>2610</v>
      </c>
      <c r="LRG1" s="136"/>
      <c r="LRH1" s="136"/>
      <c r="LRI1" s="136"/>
      <c r="LRJ1" s="136"/>
      <c r="LRK1" s="136"/>
      <c r="LRL1" s="136"/>
      <c r="LRM1" s="136"/>
      <c r="LRN1" s="136"/>
      <c r="LRO1" s="136"/>
      <c r="LRP1" s="136"/>
      <c r="LRQ1" s="136"/>
      <c r="LRR1" s="136"/>
      <c r="LRS1" s="136"/>
      <c r="LRT1" s="136"/>
      <c r="LRU1" s="136"/>
      <c r="LRV1" s="136" t="s">
        <v>2610</v>
      </c>
      <c r="LRW1" s="136"/>
      <c r="LRX1" s="136"/>
      <c r="LRY1" s="136"/>
      <c r="LRZ1" s="136"/>
      <c r="LSA1" s="136"/>
      <c r="LSB1" s="136"/>
      <c r="LSC1" s="136"/>
      <c r="LSD1" s="136"/>
      <c r="LSE1" s="136"/>
      <c r="LSF1" s="136"/>
      <c r="LSG1" s="136"/>
      <c r="LSH1" s="136"/>
      <c r="LSI1" s="136"/>
      <c r="LSJ1" s="136"/>
      <c r="LSK1" s="136"/>
      <c r="LSL1" s="136" t="s">
        <v>2610</v>
      </c>
      <c r="LSM1" s="136"/>
      <c r="LSN1" s="136"/>
      <c r="LSO1" s="136"/>
      <c r="LSP1" s="136"/>
      <c r="LSQ1" s="136"/>
      <c r="LSR1" s="136"/>
      <c r="LSS1" s="136"/>
      <c r="LST1" s="136"/>
      <c r="LSU1" s="136"/>
      <c r="LSV1" s="136"/>
      <c r="LSW1" s="136"/>
      <c r="LSX1" s="136"/>
      <c r="LSY1" s="136"/>
      <c r="LSZ1" s="136"/>
      <c r="LTA1" s="136"/>
      <c r="LTB1" s="136" t="s">
        <v>2610</v>
      </c>
      <c r="LTC1" s="136"/>
      <c r="LTD1" s="136"/>
      <c r="LTE1" s="136"/>
      <c r="LTF1" s="136"/>
      <c r="LTG1" s="136"/>
      <c r="LTH1" s="136"/>
      <c r="LTI1" s="136"/>
      <c r="LTJ1" s="136"/>
      <c r="LTK1" s="136"/>
      <c r="LTL1" s="136"/>
      <c r="LTM1" s="136"/>
      <c r="LTN1" s="136"/>
      <c r="LTO1" s="136"/>
      <c r="LTP1" s="136"/>
      <c r="LTQ1" s="136"/>
      <c r="LTR1" s="136" t="s">
        <v>2610</v>
      </c>
      <c r="LTS1" s="136"/>
      <c r="LTT1" s="136"/>
      <c r="LTU1" s="136"/>
      <c r="LTV1" s="136"/>
      <c r="LTW1" s="136"/>
      <c r="LTX1" s="136"/>
      <c r="LTY1" s="136"/>
      <c r="LTZ1" s="136"/>
      <c r="LUA1" s="136"/>
      <c r="LUB1" s="136"/>
      <c r="LUC1" s="136"/>
      <c r="LUD1" s="136"/>
      <c r="LUE1" s="136"/>
      <c r="LUF1" s="136"/>
      <c r="LUG1" s="136"/>
      <c r="LUH1" s="136" t="s">
        <v>2610</v>
      </c>
      <c r="LUI1" s="136"/>
      <c r="LUJ1" s="136"/>
      <c r="LUK1" s="136"/>
      <c r="LUL1" s="136"/>
      <c r="LUM1" s="136"/>
      <c r="LUN1" s="136"/>
      <c r="LUO1" s="136"/>
      <c r="LUP1" s="136"/>
      <c r="LUQ1" s="136"/>
      <c r="LUR1" s="136"/>
      <c r="LUS1" s="136"/>
      <c r="LUT1" s="136"/>
      <c r="LUU1" s="136"/>
      <c r="LUV1" s="136"/>
      <c r="LUW1" s="136"/>
      <c r="LUX1" s="136" t="s">
        <v>2610</v>
      </c>
      <c r="LUY1" s="136"/>
      <c r="LUZ1" s="136"/>
      <c r="LVA1" s="136"/>
      <c r="LVB1" s="136"/>
      <c r="LVC1" s="136"/>
      <c r="LVD1" s="136"/>
      <c r="LVE1" s="136"/>
      <c r="LVF1" s="136"/>
      <c r="LVG1" s="136"/>
      <c r="LVH1" s="136"/>
      <c r="LVI1" s="136"/>
      <c r="LVJ1" s="136"/>
      <c r="LVK1" s="136"/>
      <c r="LVL1" s="136"/>
      <c r="LVM1" s="136"/>
      <c r="LVN1" s="136" t="s">
        <v>2610</v>
      </c>
      <c r="LVO1" s="136"/>
      <c r="LVP1" s="136"/>
      <c r="LVQ1" s="136"/>
      <c r="LVR1" s="136"/>
      <c r="LVS1" s="136"/>
      <c r="LVT1" s="136"/>
      <c r="LVU1" s="136"/>
      <c r="LVV1" s="136"/>
      <c r="LVW1" s="136"/>
      <c r="LVX1" s="136"/>
      <c r="LVY1" s="136"/>
      <c r="LVZ1" s="136"/>
      <c r="LWA1" s="136"/>
      <c r="LWB1" s="136"/>
      <c r="LWC1" s="136"/>
      <c r="LWD1" s="136" t="s">
        <v>2610</v>
      </c>
      <c r="LWE1" s="136"/>
      <c r="LWF1" s="136"/>
      <c r="LWG1" s="136"/>
      <c r="LWH1" s="136"/>
      <c r="LWI1" s="136"/>
      <c r="LWJ1" s="136"/>
      <c r="LWK1" s="136"/>
      <c r="LWL1" s="136"/>
      <c r="LWM1" s="136"/>
      <c r="LWN1" s="136"/>
      <c r="LWO1" s="136"/>
      <c r="LWP1" s="136"/>
      <c r="LWQ1" s="136"/>
      <c r="LWR1" s="136"/>
      <c r="LWS1" s="136"/>
      <c r="LWT1" s="136" t="s">
        <v>2610</v>
      </c>
      <c r="LWU1" s="136"/>
      <c r="LWV1" s="136"/>
      <c r="LWW1" s="136"/>
      <c r="LWX1" s="136"/>
      <c r="LWY1" s="136"/>
      <c r="LWZ1" s="136"/>
      <c r="LXA1" s="136"/>
      <c r="LXB1" s="136"/>
      <c r="LXC1" s="136"/>
      <c r="LXD1" s="136"/>
      <c r="LXE1" s="136"/>
      <c r="LXF1" s="136"/>
      <c r="LXG1" s="136"/>
      <c r="LXH1" s="136"/>
      <c r="LXI1" s="136"/>
      <c r="LXJ1" s="136" t="s">
        <v>2610</v>
      </c>
      <c r="LXK1" s="136"/>
      <c r="LXL1" s="136"/>
      <c r="LXM1" s="136"/>
      <c r="LXN1" s="136"/>
      <c r="LXO1" s="136"/>
      <c r="LXP1" s="136"/>
      <c r="LXQ1" s="136"/>
      <c r="LXR1" s="136"/>
      <c r="LXS1" s="136"/>
      <c r="LXT1" s="136"/>
      <c r="LXU1" s="136"/>
      <c r="LXV1" s="136"/>
      <c r="LXW1" s="136"/>
      <c r="LXX1" s="136"/>
      <c r="LXY1" s="136"/>
      <c r="LXZ1" s="136" t="s">
        <v>2610</v>
      </c>
      <c r="LYA1" s="136"/>
      <c r="LYB1" s="136"/>
      <c r="LYC1" s="136"/>
      <c r="LYD1" s="136"/>
      <c r="LYE1" s="136"/>
      <c r="LYF1" s="136"/>
      <c r="LYG1" s="136"/>
      <c r="LYH1" s="136"/>
      <c r="LYI1" s="136"/>
      <c r="LYJ1" s="136"/>
      <c r="LYK1" s="136"/>
      <c r="LYL1" s="136"/>
      <c r="LYM1" s="136"/>
      <c r="LYN1" s="136"/>
      <c r="LYO1" s="136"/>
      <c r="LYP1" s="136" t="s">
        <v>2610</v>
      </c>
      <c r="LYQ1" s="136"/>
      <c r="LYR1" s="136"/>
      <c r="LYS1" s="136"/>
      <c r="LYT1" s="136"/>
      <c r="LYU1" s="136"/>
      <c r="LYV1" s="136"/>
      <c r="LYW1" s="136"/>
      <c r="LYX1" s="136"/>
      <c r="LYY1" s="136"/>
      <c r="LYZ1" s="136"/>
      <c r="LZA1" s="136"/>
      <c r="LZB1" s="136"/>
      <c r="LZC1" s="136"/>
      <c r="LZD1" s="136"/>
      <c r="LZE1" s="136"/>
      <c r="LZF1" s="136" t="s">
        <v>2610</v>
      </c>
      <c r="LZG1" s="136"/>
      <c r="LZH1" s="136"/>
      <c r="LZI1" s="136"/>
      <c r="LZJ1" s="136"/>
      <c r="LZK1" s="136"/>
      <c r="LZL1" s="136"/>
      <c r="LZM1" s="136"/>
      <c r="LZN1" s="136"/>
      <c r="LZO1" s="136"/>
      <c r="LZP1" s="136"/>
      <c r="LZQ1" s="136"/>
      <c r="LZR1" s="136"/>
      <c r="LZS1" s="136"/>
      <c r="LZT1" s="136"/>
      <c r="LZU1" s="136"/>
      <c r="LZV1" s="136" t="s">
        <v>2610</v>
      </c>
      <c r="LZW1" s="136"/>
      <c r="LZX1" s="136"/>
      <c r="LZY1" s="136"/>
      <c r="LZZ1" s="136"/>
      <c r="MAA1" s="136"/>
      <c r="MAB1" s="136"/>
      <c r="MAC1" s="136"/>
      <c r="MAD1" s="136"/>
      <c r="MAE1" s="136"/>
      <c r="MAF1" s="136"/>
      <c r="MAG1" s="136"/>
      <c r="MAH1" s="136"/>
      <c r="MAI1" s="136"/>
      <c r="MAJ1" s="136"/>
      <c r="MAK1" s="136"/>
      <c r="MAL1" s="136" t="s">
        <v>2610</v>
      </c>
      <c r="MAM1" s="136"/>
      <c r="MAN1" s="136"/>
      <c r="MAO1" s="136"/>
      <c r="MAP1" s="136"/>
      <c r="MAQ1" s="136"/>
      <c r="MAR1" s="136"/>
      <c r="MAS1" s="136"/>
      <c r="MAT1" s="136"/>
      <c r="MAU1" s="136"/>
      <c r="MAV1" s="136"/>
      <c r="MAW1" s="136"/>
      <c r="MAX1" s="136"/>
      <c r="MAY1" s="136"/>
      <c r="MAZ1" s="136"/>
      <c r="MBA1" s="136"/>
      <c r="MBB1" s="136" t="s">
        <v>2610</v>
      </c>
      <c r="MBC1" s="136"/>
      <c r="MBD1" s="136"/>
      <c r="MBE1" s="136"/>
      <c r="MBF1" s="136"/>
      <c r="MBG1" s="136"/>
      <c r="MBH1" s="136"/>
      <c r="MBI1" s="136"/>
      <c r="MBJ1" s="136"/>
      <c r="MBK1" s="136"/>
      <c r="MBL1" s="136"/>
      <c r="MBM1" s="136"/>
      <c r="MBN1" s="136"/>
      <c r="MBO1" s="136"/>
      <c r="MBP1" s="136"/>
      <c r="MBQ1" s="136"/>
      <c r="MBR1" s="136" t="s">
        <v>2610</v>
      </c>
      <c r="MBS1" s="136"/>
      <c r="MBT1" s="136"/>
      <c r="MBU1" s="136"/>
      <c r="MBV1" s="136"/>
      <c r="MBW1" s="136"/>
      <c r="MBX1" s="136"/>
      <c r="MBY1" s="136"/>
      <c r="MBZ1" s="136"/>
      <c r="MCA1" s="136"/>
      <c r="MCB1" s="136"/>
      <c r="MCC1" s="136"/>
      <c r="MCD1" s="136"/>
      <c r="MCE1" s="136"/>
      <c r="MCF1" s="136"/>
      <c r="MCG1" s="136"/>
      <c r="MCH1" s="136" t="s">
        <v>2610</v>
      </c>
      <c r="MCI1" s="136"/>
      <c r="MCJ1" s="136"/>
      <c r="MCK1" s="136"/>
      <c r="MCL1" s="136"/>
      <c r="MCM1" s="136"/>
      <c r="MCN1" s="136"/>
      <c r="MCO1" s="136"/>
      <c r="MCP1" s="136"/>
      <c r="MCQ1" s="136"/>
      <c r="MCR1" s="136"/>
      <c r="MCS1" s="136"/>
      <c r="MCT1" s="136"/>
      <c r="MCU1" s="136"/>
      <c r="MCV1" s="136"/>
      <c r="MCW1" s="136"/>
      <c r="MCX1" s="136" t="s">
        <v>2610</v>
      </c>
      <c r="MCY1" s="136"/>
      <c r="MCZ1" s="136"/>
      <c r="MDA1" s="136"/>
      <c r="MDB1" s="136"/>
      <c r="MDC1" s="136"/>
      <c r="MDD1" s="136"/>
      <c r="MDE1" s="136"/>
      <c r="MDF1" s="136"/>
      <c r="MDG1" s="136"/>
      <c r="MDH1" s="136"/>
      <c r="MDI1" s="136"/>
      <c r="MDJ1" s="136"/>
      <c r="MDK1" s="136"/>
      <c r="MDL1" s="136"/>
      <c r="MDM1" s="136"/>
      <c r="MDN1" s="136" t="s">
        <v>2610</v>
      </c>
      <c r="MDO1" s="136"/>
      <c r="MDP1" s="136"/>
      <c r="MDQ1" s="136"/>
      <c r="MDR1" s="136"/>
      <c r="MDS1" s="136"/>
      <c r="MDT1" s="136"/>
      <c r="MDU1" s="136"/>
      <c r="MDV1" s="136"/>
      <c r="MDW1" s="136"/>
      <c r="MDX1" s="136"/>
      <c r="MDY1" s="136"/>
      <c r="MDZ1" s="136"/>
      <c r="MEA1" s="136"/>
      <c r="MEB1" s="136"/>
      <c r="MEC1" s="136"/>
      <c r="MED1" s="136" t="s">
        <v>2610</v>
      </c>
      <c r="MEE1" s="136"/>
      <c r="MEF1" s="136"/>
      <c r="MEG1" s="136"/>
      <c r="MEH1" s="136"/>
      <c r="MEI1" s="136"/>
      <c r="MEJ1" s="136"/>
      <c r="MEK1" s="136"/>
      <c r="MEL1" s="136"/>
      <c r="MEM1" s="136"/>
      <c r="MEN1" s="136"/>
      <c r="MEO1" s="136"/>
      <c r="MEP1" s="136"/>
      <c r="MEQ1" s="136"/>
      <c r="MER1" s="136"/>
      <c r="MES1" s="136"/>
      <c r="MET1" s="136" t="s">
        <v>2610</v>
      </c>
      <c r="MEU1" s="136"/>
      <c r="MEV1" s="136"/>
      <c r="MEW1" s="136"/>
      <c r="MEX1" s="136"/>
      <c r="MEY1" s="136"/>
      <c r="MEZ1" s="136"/>
      <c r="MFA1" s="136"/>
      <c r="MFB1" s="136"/>
      <c r="MFC1" s="136"/>
      <c r="MFD1" s="136"/>
      <c r="MFE1" s="136"/>
      <c r="MFF1" s="136"/>
      <c r="MFG1" s="136"/>
      <c r="MFH1" s="136"/>
      <c r="MFI1" s="136"/>
      <c r="MFJ1" s="136" t="s">
        <v>2610</v>
      </c>
      <c r="MFK1" s="136"/>
      <c r="MFL1" s="136"/>
      <c r="MFM1" s="136"/>
      <c r="MFN1" s="136"/>
      <c r="MFO1" s="136"/>
      <c r="MFP1" s="136"/>
      <c r="MFQ1" s="136"/>
      <c r="MFR1" s="136"/>
      <c r="MFS1" s="136"/>
      <c r="MFT1" s="136"/>
      <c r="MFU1" s="136"/>
      <c r="MFV1" s="136"/>
      <c r="MFW1" s="136"/>
      <c r="MFX1" s="136"/>
      <c r="MFY1" s="136"/>
      <c r="MFZ1" s="136" t="s">
        <v>2610</v>
      </c>
      <c r="MGA1" s="136"/>
      <c r="MGB1" s="136"/>
      <c r="MGC1" s="136"/>
      <c r="MGD1" s="136"/>
      <c r="MGE1" s="136"/>
      <c r="MGF1" s="136"/>
      <c r="MGG1" s="136"/>
      <c r="MGH1" s="136"/>
      <c r="MGI1" s="136"/>
      <c r="MGJ1" s="136"/>
      <c r="MGK1" s="136"/>
      <c r="MGL1" s="136"/>
      <c r="MGM1" s="136"/>
      <c r="MGN1" s="136"/>
      <c r="MGO1" s="136"/>
      <c r="MGP1" s="136" t="s">
        <v>2610</v>
      </c>
      <c r="MGQ1" s="136"/>
      <c r="MGR1" s="136"/>
      <c r="MGS1" s="136"/>
      <c r="MGT1" s="136"/>
      <c r="MGU1" s="136"/>
      <c r="MGV1" s="136"/>
      <c r="MGW1" s="136"/>
      <c r="MGX1" s="136"/>
      <c r="MGY1" s="136"/>
      <c r="MGZ1" s="136"/>
      <c r="MHA1" s="136"/>
      <c r="MHB1" s="136"/>
      <c r="MHC1" s="136"/>
      <c r="MHD1" s="136"/>
      <c r="MHE1" s="136"/>
      <c r="MHF1" s="136" t="s">
        <v>2610</v>
      </c>
      <c r="MHG1" s="136"/>
      <c r="MHH1" s="136"/>
      <c r="MHI1" s="136"/>
      <c r="MHJ1" s="136"/>
      <c r="MHK1" s="136"/>
      <c r="MHL1" s="136"/>
      <c r="MHM1" s="136"/>
      <c r="MHN1" s="136"/>
      <c r="MHO1" s="136"/>
      <c r="MHP1" s="136"/>
      <c r="MHQ1" s="136"/>
      <c r="MHR1" s="136"/>
      <c r="MHS1" s="136"/>
      <c r="MHT1" s="136"/>
      <c r="MHU1" s="136"/>
      <c r="MHV1" s="136" t="s">
        <v>2610</v>
      </c>
      <c r="MHW1" s="136"/>
      <c r="MHX1" s="136"/>
      <c r="MHY1" s="136"/>
      <c r="MHZ1" s="136"/>
      <c r="MIA1" s="136"/>
      <c r="MIB1" s="136"/>
      <c r="MIC1" s="136"/>
      <c r="MID1" s="136"/>
      <c r="MIE1" s="136"/>
      <c r="MIF1" s="136"/>
      <c r="MIG1" s="136"/>
      <c r="MIH1" s="136"/>
      <c r="MII1" s="136"/>
      <c r="MIJ1" s="136"/>
      <c r="MIK1" s="136"/>
      <c r="MIL1" s="136" t="s">
        <v>2610</v>
      </c>
      <c r="MIM1" s="136"/>
      <c r="MIN1" s="136"/>
      <c r="MIO1" s="136"/>
      <c r="MIP1" s="136"/>
      <c r="MIQ1" s="136"/>
      <c r="MIR1" s="136"/>
      <c r="MIS1" s="136"/>
      <c r="MIT1" s="136"/>
      <c r="MIU1" s="136"/>
      <c r="MIV1" s="136"/>
      <c r="MIW1" s="136"/>
      <c r="MIX1" s="136"/>
      <c r="MIY1" s="136"/>
      <c r="MIZ1" s="136"/>
      <c r="MJA1" s="136"/>
      <c r="MJB1" s="136" t="s">
        <v>2610</v>
      </c>
      <c r="MJC1" s="136"/>
      <c r="MJD1" s="136"/>
      <c r="MJE1" s="136"/>
      <c r="MJF1" s="136"/>
      <c r="MJG1" s="136"/>
      <c r="MJH1" s="136"/>
      <c r="MJI1" s="136"/>
      <c r="MJJ1" s="136"/>
      <c r="MJK1" s="136"/>
      <c r="MJL1" s="136"/>
      <c r="MJM1" s="136"/>
      <c r="MJN1" s="136"/>
      <c r="MJO1" s="136"/>
      <c r="MJP1" s="136"/>
      <c r="MJQ1" s="136"/>
      <c r="MJR1" s="136" t="s">
        <v>2610</v>
      </c>
      <c r="MJS1" s="136"/>
      <c r="MJT1" s="136"/>
      <c r="MJU1" s="136"/>
      <c r="MJV1" s="136"/>
      <c r="MJW1" s="136"/>
      <c r="MJX1" s="136"/>
      <c r="MJY1" s="136"/>
      <c r="MJZ1" s="136"/>
      <c r="MKA1" s="136"/>
      <c r="MKB1" s="136"/>
      <c r="MKC1" s="136"/>
      <c r="MKD1" s="136"/>
      <c r="MKE1" s="136"/>
      <c r="MKF1" s="136"/>
      <c r="MKG1" s="136"/>
      <c r="MKH1" s="136" t="s">
        <v>2610</v>
      </c>
      <c r="MKI1" s="136"/>
      <c r="MKJ1" s="136"/>
      <c r="MKK1" s="136"/>
      <c r="MKL1" s="136"/>
      <c r="MKM1" s="136"/>
      <c r="MKN1" s="136"/>
      <c r="MKO1" s="136"/>
      <c r="MKP1" s="136"/>
      <c r="MKQ1" s="136"/>
      <c r="MKR1" s="136"/>
      <c r="MKS1" s="136"/>
      <c r="MKT1" s="136"/>
      <c r="MKU1" s="136"/>
      <c r="MKV1" s="136"/>
      <c r="MKW1" s="136"/>
      <c r="MKX1" s="136" t="s">
        <v>2610</v>
      </c>
      <c r="MKY1" s="136"/>
      <c r="MKZ1" s="136"/>
      <c r="MLA1" s="136"/>
      <c r="MLB1" s="136"/>
      <c r="MLC1" s="136"/>
      <c r="MLD1" s="136"/>
      <c r="MLE1" s="136"/>
      <c r="MLF1" s="136"/>
      <c r="MLG1" s="136"/>
      <c r="MLH1" s="136"/>
      <c r="MLI1" s="136"/>
      <c r="MLJ1" s="136"/>
      <c r="MLK1" s="136"/>
      <c r="MLL1" s="136"/>
      <c r="MLM1" s="136"/>
      <c r="MLN1" s="136" t="s">
        <v>2610</v>
      </c>
      <c r="MLO1" s="136"/>
      <c r="MLP1" s="136"/>
      <c r="MLQ1" s="136"/>
      <c r="MLR1" s="136"/>
      <c r="MLS1" s="136"/>
      <c r="MLT1" s="136"/>
      <c r="MLU1" s="136"/>
      <c r="MLV1" s="136"/>
      <c r="MLW1" s="136"/>
      <c r="MLX1" s="136"/>
      <c r="MLY1" s="136"/>
      <c r="MLZ1" s="136"/>
      <c r="MMA1" s="136"/>
      <c r="MMB1" s="136"/>
      <c r="MMC1" s="136"/>
      <c r="MMD1" s="136" t="s">
        <v>2610</v>
      </c>
      <c r="MME1" s="136"/>
      <c r="MMF1" s="136"/>
      <c r="MMG1" s="136"/>
      <c r="MMH1" s="136"/>
      <c r="MMI1" s="136"/>
      <c r="MMJ1" s="136"/>
      <c r="MMK1" s="136"/>
      <c r="MML1" s="136"/>
      <c r="MMM1" s="136"/>
      <c r="MMN1" s="136"/>
      <c r="MMO1" s="136"/>
      <c r="MMP1" s="136"/>
      <c r="MMQ1" s="136"/>
      <c r="MMR1" s="136"/>
      <c r="MMS1" s="136"/>
      <c r="MMT1" s="136" t="s">
        <v>2610</v>
      </c>
      <c r="MMU1" s="136"/>
      <c r="MMV1" s="136"/>
      <c r="MMW1" s="136"/>
      <c r="MMX1" s="136"/>
      <c r="MMY1" s="136"/>
      <c r="MMZ1" s="136"/>
      <c r="MNA1" s="136"/>
      <c r="MNB1" s="136"/>
      <c r="MNC1" s="136"/>
      <c r="MND1" s="136"/>
      <c r="MNE1" s="136"/>
      <c r="MNF1" s="136"/>
      <c r="MNG1" s="136"/>
      <c r="MNH1" s="136"/>
      <c r="MNI1" s="136"/>
      <c r="MNJ1" s="136" t="s">
        <v>2610</v>
      </c>
      <c r="MNK1" s="136"/>
      <c r="MNL1" s="136"/>
      <c r="MNM1" s="136"/>
      <c r="MNN1" s="136"/>
      <c r="MNO1" s="136"/>
      <c r="MNP1" s="136"/>
      <c r="MNQ1" s="136"/>
      <c r="MNR1" s="136"/>
      <c r="MNS1" s="136"/>
      <c r="MNT1" s="136"/>
      <c r="MNU1" s="136"/>
      <c r="MNV1" s="136"/>
      <c r="MNW1" s="136"/>
      <c r="MNX1" s="136"/>
      <c r="MNY1" s="136"/>
      <c r="MNZ1" s="136" t="s">
        <v>2610</v>
      </c>
      <c r="MOA1" s="136"/>
      <c r="MOB1" s="136"/>
      <c r="MOC1" s="136"/>
      <c r="MOD1" s="136"/>
      <c r="MOE1" s="136"/>
      <c r="MOF1" s="136"/>
      <c r="MOG1" s="136"/>
      <c r="MOH1" s="136"/>
      <c r="MOI1" s="136"/>
      <c r="MOJ1" s="136"/>
      <c r="MOK1" s="136"/>
      <c r="MOL1" s="136"/>
      <c r="MOM1" s="136"/>
      <c r="MON1" s="136"/>
      <c r="MOO1" s="136"/>
      <c r="MOP1" s="136" t="s">
        <v>2610</v>
      </c>
      <c r="MOQ1" s="136"/>
      <c r="MOR1" s="136"/>
      <c r="MOS1" s="136"/>
      <c r="MOT1" s="136"/>
      <c r="MOU1" s="136"/>
      <c r="MOV1" s="136"/>
      <c r="MOW1" s="136"/>
      <c r="MOX1" s="136"/>
      <c r="MOY1" s="136"/>
      <c r="MOZ1" s="136"/>
      <c r="MPA1" s="136"/>
      <c r="MPB1" s="136"/>
      <c r="MPC1" s="136"/>
      <c r="MPD1" s="136"/>
      <c r="MPE1" s="136"/>
      <c r="MPF1" s="136" t="s">
        <v>2610</v>
      </c>
      <c r="MPG1" s="136"/>
      <c r="MPH1" s="136"/>
      <c r="MPI1" s="136"/>
      <c r="MPJ1" s="136"/>
      <c r="MPK1" s="136"/>
      <c r="MPL1" s="136"/>
      <c r="MPM1" s="136"/>
      <c r="MPN1" s="136"/>
      <c r="MPO1" s="136"/>
      <c r="MPP1" s="136"/>
      <c r="MPQ1" s="136"/>
      <c r="MPR1" s="136"/>
      <c r="MPS1" s="136"/>
      <c r="MPT1" s="136"/>
      <c r="MPU1" s="136"/>
      <c r="MPV1" s="136" t="s">
        <v>2610</v>
      </c>
      <c r="MPW1" s="136"/>
      <c r="MPX1" s="136"/>
      <c r="MPY1" s="136"/>
      <c r="MPZ1" s="136"/>
      <c r="MQA1" s="136"/>
      <c r="MQB1" s="136"/>
      <c r="MQC1" s="136"/>
      <c r="MQD1" s="136"/>
      <c r="MQE1" s="136"/>
      <c r="MQF1" s="136"/>
      <c r="MQG1" s="136"/>
      <c r="MQH1" s="136"/>
      <c r="MQI1" s="136"/>
      <c r="MQJ1" s="136"/>
      <c r="MQK1" s="136"/>
      <c r="MQL1" s="136" t="s">
        <v>2610</v>
      </c>
      <c r="MQM1" s="136"/>
      <c r="MQN1" s="136"/>
      <c r="MQO1" s="136"/>
      <c r="MQP1" s="136"/>
      <c r="MQQ1" s="136"/>
      <c r="MQR1" s="136"/>
      <c r="MQS1" s="136"/>
      <c r="MQT1" s="136"/>
      <c r="MQU1" s="136"/>
      <c r="MQV1" s="136"/>
      <c r="MQW1" s="136"/>
      <c r="MQX1" s="136"/>
      <c r="MQY1" s="136"/>
      <c r="MQZ1" s="136"/>
      <c r="MRA1" s="136"/>
      <c r="MRB1" s="136" t="s">
        <v>2610</v>
      </c>
      <c r="MRC1" s="136"/>
      <c r="MRD1" s="136"/>
      <c r="MRE1" s="136"/>
      <c r="MRF1" s="136"/>
      <c r="MRG1" s="136"/>
      <c r="MRH1" s="136"/>
      <c r="MRI1" s="136"/>
      <c r="MRJ1" s="136"/>
      <c r="MRK1" s="136"/>
      <c r="MRL1" s="136"/>
      <c r="MRM1" s="136"/>
      <c r="MRN1" s="136"/>
      <c r="MRO1" s="136"/>
      <c r="MRP1" s="136"/>
      <c r="MRQ1" s="136"/>
      <c r="MRR1" s="136" t="s">
        <v>2610</v>
      </c>
      <c r="MRS1" s="136"/>
      <c r="MRT1" s="136"/>
      <c r="MRU1" s="136"/>
      <c r="MRV1" s="136"/>
      <c r="MRW1" s="136"/>
      <c r="MRX1" s="136"/>
      <c r="MRY1" s="136"/>
      <c r="MRZ1" s="136"/>
      <c r="MSA1" s="136"/>
      <c r="MSB1" s="136"/>
      <c r="MSC1" s="136"/>
      <c r="MSD1" s="136"/>
      <c r="MSE1" s="136"/>
      <c r="MSF1" s="136"/>
      <c r="MSG1" s="136"/>
      <c r="MSH1" s="136" t="s">
        <v>2610</v>
      </c>
      <c r="MSI1" s="136"/>
      <c r="MSJ1" s="136"/>
      <c r="MSK1" s="136"/>
      <c r="MSL1" s="136"/>
      <c r="MSM1" s="136"/>
      <c r="MSN1" s="136"/>
      <c r="MSO1" s="136"/>
      <c r="MSP1" s="136"/>
      <c r="MSQ1" s="136"/>
      <c r="MSR1" s="136"/>
      <c r="MSS1" s="136"/>
      <c r="MST1" s="136"/>
      <c r="MSU1" s="136"/>
      <c r="MSV1" s="136"/>
      <c r="MSW1" s="136"/>
      <c r="MSX1" s="136" t="s">
        <v>2610</v>
      </c>
      <c r="MSY1" s="136"/>
      <c r="MSZ1" s="136"/>
      <c r="MTA1" s="136"/>
      <c r="MTB1" s="136"/>
      <c r="MTC1" s="136"/>
      <c r="MTD1" s="136"/>
      <c r="MTE1" s="136"/>
      <c r="MTF1" s="136"/>
      <c r="MTG1" s="136"/>
      <c r="MTH1" s="136"/>
      <c r="MTI1" s="136"/>
      <c r="MTJ1" s="136"/>
      <c r="MTK1" s="136"/>
      <c r="MTL1" s="136"/>
      <c r="MTM1" s="136"/>
      <c r="MTN1" s="136" t="s">
        <v>2610</v>
      </c>
      <c r="MTO1" s="136"/>
      <c r="MTP1" s="136"/>
      <c r="MTQ1" s="136"/>
      <c r="MTR1" s="136"/>
      <c r="MTS1" s="136"/>
      <c r="MTT1" s="136"/>
      <c r="MTU1" s="136"/>
      <c r="MTV1" s="136"/>
      <c r="MTW1" s="136"/>
      <c r="MTX1" s="136"/>
      <c r="MTY1" s="136"/>
      <c r="MTZ1" s="136"/>
      <c r="MUA1" s="136"/>
      <c r="MUB1" s="136"/>
      <c r="MUC1" s="136"/>
      <c r="MUD1" s="136" t="s">
        <v>2610</v>
      </c>
      <c r="MUE1" s="136"/>
      <c r="MUF1" s="136"/>
      <c r="MUG1" s="136"/>
      <c r="MUH1" s="136"/>
      <c r="MUI1" s="136"/>
      <c r="MUJ1" s="136"/>
      <c r="MUK1" s="136"/>
      <c r="MUL1" s="136"/>
      <c r="MUM1" s="136"/>
      <c r="MUN1" s="136"/>
      <c r="MUO1" s="136"/>
      <c r="MUP1" s="136"/>
      <c r="MUQ1" s="136"/>
      <c r="MUR1" s="136"/>
      <c r="MUS1" s="136"/>
      <c r="MUT1" s="136" t="s">
        <v>2610</v>
      </c>
      <c r="MUU1" s="136"/>
      <c r="MUV1" s="136"/>
      <c r="MUW1" s="136"/>
      <c r="MUX1" s="136"/>
      <c r="MUY1" s="136"/>
      <c r="MUZ1" s="136"/>
      <c r="MVA1" s="136"/>
      <c r="MVB1" s="136"/>
      <c r="MVC1" s="136"/>
      <c r="MVD1" s="136"/>
      <c r="MVE1" s="136"/>
      <c r="MVF1" s="136"/>
      <c r="MVG1" s="136"/>
      <c r="MVH1" s="136"/>
      <c r="MVI1" s="136"/>
      <c r="MVJ1" s="136" t="s">
        <v>2610</v>
      </c>
      <c r="MVK1" s="136"/>
      <c r="MVL1" s="136"/>
      <c r="MVM1" s="136"/>
      <c r="MVN1" s="136"/>
      <c r="MVO1" s="136"/>
      <c r="MVP1" s="136"/>
      <c r="MVQ1" s="136"/>
      <c r="MVR1" s="136"/>
      <c r="MVS1" s="136"/>
      <c r="MVT1" s="136"/>
      <c r="MVU1" s="136"/>
      <c r="MVV1" s="136"/>
      <c r="MVW1" s="136"/>
      <c r="MVX1" s="136"/>
      <c r="MVY1" s="136"/>
      <c r="MVZ1" s="136" t="s">
        <v>2610</v>
      </c>
      <c r="MWA1" s="136"/>
      <c r="MWB1" s="136"/>
      <c r="MWC1" s="136"/>
      <c r="MWD1" s="136"/>
      <c r="MWE1" s="136"/>
      <c r="MWF1" s="136"/>
      <c r="MWG1" s="136"/>
      <c r="MWH1" s="136"/>
      <c r="MWI1" s="136"/>
      <c r="MWJ1" s="136"/>
      <c r="MWK1" s="136"/>
      <c r="MWL1" s="136"/>
      <c r="MWM1" s="136"/>
      <c r="MWN1" s="136"/>
      <c r="MWO1" s="136"/>
      <c r="MWP1" s="136" t="s">
        <v>2610</v>
      </c>
      <c r="MWQ1" s="136"/>
      <c r="MWR1" s="136"/>
      <c r="MWS1" s="136"/>
      <c r="MWT1" s="136"/>
      <c r="MWU1" s="136"/>
      <c r="MWV1" s="136"/>
      <c r="MWW1" s="136"/>
      <c r="MWX1" s="136"/>
      <c r="MWY1" s="136"/>
      <c r="MWZ1" s="136"/>
      <c r="MXA1" s="136"/>
      <c r="MXB1" s="136"/>
      <c r="MXC1" s="136"/>
      <c r="MXD1" s="136"/>
      <c r="MXE1" s="136"/>
      <c r="MXF1" s="136" t="s">
        <v>2610</v>
      </c>
      <c r="MXG1" s="136"/>
      <c r="MXH1" s="136"/>
      <c r="MXI1" s="136"/>
      <c r="MXJ1" s="136"/>
      <c r="MXK1" s="136"/>
      <c r="MXL1" s="136"/>
      <c r="MXM1" s="136"/>
      <c r="MXN1" s="136"/>
      <c r="MXO1" s="136"/>
      <c r="MXP1" s="136"/>
      <c r="MXQ1" s="136"/>
      <c r="MXR1" s="136"/>
      <c r="MXS1" s="136"/>
      <c r="MXT1" s="136"/>
      <c r="MXU1" s="136"/>
      <c r="MXV1" s="136" t="s">
        <v>2610</v>
      </c>
      <c r="MXW1" s="136"/>
      <c r="MXX1" s="136"/>
      <c r="MXY1" s="136"/>
      <c r="MXZ1" s="136"/>
      <c r="MYA1" s="136"/>
      <c r="MYB1" s="136"/>
      <c r="MYC1" s="136"/>
      <c r="MYD1" s="136"/>
      <c r="MYE1" s="136"/>
      <c r="MYF1" s="136"/>
      <c r="MYG1" s="136"/>
      <c r="MYH1" s="136"/>
      <c r="MYI1" s="136"/>
      <c r="MYJ1" s="136"/>
      <c r="MYK1" s="136"/>
      <c r="MYL1" s="136" t="s">
        <v>2610</v>
      </c>
      <c r="MYM1" s="136"/>
      <c r="MYN1" s="136"/>
      <c r="MYO1" s="136"/>
      <c r="MYP1" s="136"/>
      <c r="MYQ1" s="136"/>
      <c r="MYR1" s="136"/>
      <c r="MYS1" s="136"/>
      <c r="MYT1" s="136"/>
      <c r="MYU1" s="136"/>
      <c r="MYV1" s="136"/>
      <c r="MYW1" s="136"/>
      <c r="MYX1" s="136"/>
      <c r="MYY1" s="136"/>
      <c r="MYZ1" s="136"/>
      <c r="MZA1" s="136"/>
      <c r="MZB1" s="136" t="s">
        <v>2610</v>
      </c>
      <c r="MZC1" s="136"/>
      <c r="MZD1" s="136"/>
      <c r="MZE1" s="136"/>
      <c r="MZF1" s="136"/>
      <c r="MZG1" s="136"/>
      <c r="MZH1" s="136"/>
      <c r="MZI1" s="136"/>
      <c r="MZJ1" s="136"/>
      <c r="MZK1" s="136"/>
      <c r="MZL1" s="136"/>
      <c r="MZM1" s="136"/>
      <c r="MZN1" s="136"/>
      <c r="MZO1" s="136"/>
      <c r="MZP1" s="136"/>
      <c r="MZQ1" s="136"/>
      <c r="MZR1" s="136" t="s">
        <v>2610</v>
      </c>
      <c r="MZS1" s="136"/>
      <c r="MZT1" s="136"/>
      <c r="MZU1" s="136"/>
      <c r="MZV1" s="136"/>
      <c r="MZW1" s="136"/>
      <c r="MZX1" s="136"/>
      <c r="MZY1" s="136"/>
      <c r="MZZ1" s="136"/>
      <c r="NAA1" s="136"/>
      <c r="NAB1" s="136"/>
      <c r="NAC1" s="136"/>
      <c r="NAD1" s="136"/>
      <c r="NAE1" s="136"/>
      <c r="NAF1" s="136"/>
      <c r="NAG1" s="136"/>
      <c r="NAH1" s="136" t="s">
        <v>2610</v>
      </c>
      <c r="NAI1" s="136"/>
      <c r="NAJ1" s="136"/>
      <c r="NAK1" s="136"/>
      <c r="NAL1" s="136"/>
      <c r="NAM1" s="136"/>
      <c r="NAN1" s="136"/>
      <c r="NAO1" s="136"/>
      <c r="NAP1" s="136"/>
      <c r="NAQ1" s="136"/>
      <c r="NAR1" s="136"/>
      <c r="NAS1" s="136"/>
      <c r="NAT1" s="136"/>
      <c r="NAU1" s="136"/>
      <c r="NAV1" s="136"/>
      <c r="NAW1" s="136"/>
      <c r="NAX1" s="136" t="s">
        <v>2610</v>
      </c>
      <c r="NAY1" s="136"/>
      <c r="NAZ1" s="136"/>
      <c r="NBA1" s="136"/>
      <c r="NBB1" s="136"/>
      <c r="NBC1" s="136"/>
      <c r="NBD1" s="136"/>
      <c r="NBE1" s="136"/>
      <c r="NBF1" s="136"/>
      <c r="NBG1" s="136"/>
      <c r="NBH1" s="136"/>
      <c r="NBI1" s="136"/>
      <c r="NBJ1" s="136"/>
      <c r="NBK1" s="136"/>
      <c r="NBL1" s="136"/>
      <c r="NBM1" s="136"/>
      <c r="NBN1" s="136" t="s">
        <v>2610</v>
      </c>
      <c r="NBO1" s="136"/>
      <c r="NBP1" s="136"/>
      <c r="NBQ1" s="136"/>
      <c r="NBR1" s="136"/>
      <c r="NBS1" s="136"/>
      <c r="NBT1" s="136"/>
      <c r="NBU1" s="136"/>
      <c r="NBV1" s="136"/>
      <c r="NBW1" s="136"/>
      <c r="NBX1" s="136"/>
      <c r="NBY1" s="136"/>
      <c r="NBZ1" s="136"/>
      <c r="NCA1" s="136"/>
      <c r="NCB1" s="136"/>
      <c r="NCC1" s="136"/>
      <c r="NCD1" s="136" t="s">
        <v>2610</v>
      </c>
      <c r="NCE1" s="136"/>
      <c r="NCF1" s="136"/>
      <c r="NCG1" s="136"/>
      <c r="NCH1" s="136"/>
      <c r="NCI1" s="136"/>
      <c r="NCJ1" s="136"/>
      <c r="NCK1" s="136"/>
      <c r="NCL1" s="136"/>
      <c r="NCM1" s="136"/>
      <c r="NCN1" s="136"/>
      <c r="NCO1" s="136"/>
      <c r="NCP1" s="136"/>
      <c r="NCQ1" s="136"/>
      <c r="NCR1" s="136"/>
      <c r="NCS1" s="136"/>
      <c r="NCT1" s="136" t="s">
        <v>2610</v>
      </c>
      <c r="NCU1" s="136"/>
      <c r="NCV1" s="136"/>
      <c r="NCW1" s="136"/>
      <c r="NCX1" s="136"/>
      <c r="NCY1" s="136"/>
      <c r="NCZ1" s="136"/>
      <c r="NDA1" s="136"/>
      <c r="NDB1" s="136"/>
      <c r="NDC1" s="136"/>
      <c r="NDD1" s="136"/>
      <c r="NDE1" s="136"/>
      <c r="NDF1" s="136"/>
      <c r="NDG1" s="136"/>
      <c r="NDH1" s="136"/>
      <c r="NDI1" s="136"/>
      <c r="NDJ1" s="136" t="s">
        <v>2610</v>
      </c>
      <c r="NDK1" s="136"/>
      <c r="NDL1" s="136"/>
      <c r="NDM1" s="136"/>
      <c r="NDN1" s="136"/>
      <c r="NDO1" s="136"/>
      <c r="NDP1" s="136"/>
      <c r="NDQ1" s="136"/>
      <c r="NDR1" s="136"/>
      <c r="NDS1" s="136"/>
      <c r="NDT1" s="136"/>
      <c r="NDU1" s="136"/>
      <c r="NDV1" s="136"/>
      <c r="NDW1" s="136"/>
      <c r="NDX1" s="136"/>
      <c r="NDY1" s="136"/>
      <c r="NDZ1" s="136" t="s">
        <v>2610</v>
      </c>
      <c r="NEA1" s="136"/>
      <c r="NEB1" s="136"/>
      <c r="NEC1" s="136"/>
      <c r="NED1" s="136"/>
      <c r="NEE1" s="136"/>
      <c r="NEF1" s="136"/>
      <c r="NEG1" s="136"/>
      <c r="NEH1" s="136"/>
      <c r="NEI1" s="136"/>
      <c r="NEJ1" s="136"/>
      <c r="NEK1" s="136"/>
      <c r="NEL1" s="136"/>
      <c r="NEM1" s="136"/>
      <c r="NEN1" s="136"/>
      <c r="NEO1" s="136"/>
      <c r="NEP1" s="136" t="s">
        <v>2610</v>
      </c>
      <c r="NEQ1" s="136"/>
      <c r="NER1" s="136"/>
      <c r="NES1" s="136"/>
      <c r="NET1" s="136"/>
      <c r="NEU1" s="136"/>
      <c r="NEV1" s="136"/>
      <c r="NEW1" s="136"/>
      <c r="NEX1" s="136"/>
      <c r="NEY1" s="136"/>
      <c r="NEZ1" s="136"/>
      <c r="NFA1" s="136"/>
      <c r="NFB1" s="136"/>
      <c r="NFC1" s="136"/>
      <c r="NFD1" s="136"/>
      <c r="NFE1" s="136"/>
      <c r="NFF1" s="136" t="s">
        <v>2610</v>
      </c>
      <c r="NFG1" s="136"/>
      <c r="NFH1" s="136"/>
      <c r="NFI1" s="136"/>
      <c r="NFJ1" s="136"/>
      <c r="NFK1" s="136"/>
      <c r="NFL1" s="136"/>
      <c r="NFM1" s="136"/>
      <c r="NFN1" s="136"/>
      <c r="NFO1" s="136"/>
      <c r="NFP1" s="136"/>
      <c r="NFQ1" s="136"/>
      <c r="NFR1" s="136"/>
      <c r="NFS1" s="136"/>
      <c r="NFT1" s="136"/>
      <c r="NFU1" s="136"/>
      <c r="NFV1" s="136" t="s">
        <v>2610</v>
      </c>
      <c r="NFW1" s="136"/>
      <c r="NFX1" s="136"/>
      <c r="NFY1" s="136"/>
      <c r="NFZ1" s="136"/>
      <c r="NGA1" s="136"/>
      <c r="NGB1" s="136"/>
      <c r="NGC1" s="136"/>
      <c r="NGD1" s="136"/>
      <c r="NGE1" s="136"/>
      <c r="NGF1" s="136"/>
      <c r="NGG1" s="136"/>
      <c r="NGH1" s="136"/>
      <c r="NGI1" s="136"/>
      <c r="NGJ1" s="136"/>
      <c r="NGK1" s="136"/>
      <c r="NGL1" s="136" t="s">
        <v>2610</v>
      </c>
      <c r="NGM1" s="136"/>
      <c r="NGN1" s="136"/>
      <c r="NGO1" s="136"/>
      <c r="NGP1" s="136"/>
      <c r="NGQ1" s="136"/>
      <c r="NGR1" s="136"/>
      <c r="NGS1" s="136"/>
      <c r="NGT1" s="136"/>
      <c r="NGU1" s="136"/>
      <c r="NGV1" s="136"/>
      <c r="NGW1" s="136"/>
      <c r="NGX1" s="136"/>
      <c r="NGY1" s="136"/>
      <c r="NGZ1" s="136"/>
      <c r="NHA1" s="136"/>
      <c r="NHB1" s="136" t="s">
        <v>2610</v>
      </c>
      <c r="NHC1" s="136"/>
      <c r="NHD1" s="136"/>
      <c r="NHE1" s="136"/>
      <c r="NHF1" s="136"/>
      <c r="NHG1" s="136"/>
      <c r="NHH1" s="136"/>
      <c r="NHI1" s="136"/>
      <c r="NHJ1" s="136"/>
      <c r="NHK1" s="136"/>
      <c r="NHL1" s="136"/>
      <c r="NHM1" s="136"/>
      <c r="NHN1" s="136"/>
      <c r="NHO1" s="136"/>
      <c r="NHP1" s="136"/>
      <c r="NHQ1" s="136"/>
      <c r="NHR1" s="136" t="s">
        <v>2610</v>
      </c>
      <c r="NHS1" s="136"/>
      <c r="NHT1" s="136"/>
      <c r="NHU1" s="136"/>
      <c r="NHV1" s="136"/>
      <c r="NHW1" s="136"/>
      <c r="NHX1" s="136"/>
      <c r="NHY1" s="136"/>
      <c r="NHZ1" s="136"/>
      <c r="NIA1" s="136"/>
      <c r="NIB1" s="136"/>
      <c r="NIC1" s="136"/>
      <c r="NID1" s="136"/>
      <c r="NIE1" s="136"/>
      <c r="NIF1" s="136"/>
      <c r="NIG1" s="136"/>
      <c r="NIH1" s="136" t="s">
        <v>2610</v>
      </c>
      <c r="NII1" s="136"/>
      <c r="NIJ1" s="136"/>
      <c r="NIK1" s="136"/>
      <c r="NIL1" s="136"/>
      <c r="NIM1" s="136"/>
      <c r="NIN1" s="136"/>
      <c r="NIO1" s="136"/>
      <c r="NIP1" s="136"/>
      <c r="NIQ1" s="136"/>
      <c r="NIR1" s="136"/>
      <c r="NIS1" s="136"/>
      <c r="NIT1" s="136"/>
      <c r="NIU1" s="136"/>
      <c r="NIV1" s="136"/>
      <c r="NIW1" s="136"/>
      <c r="NIX1" s="136" t="s">
        <v>2610</v>
      </c>
      <c r="NIY1" s="136"/>
      <c r="NIZ1" s="136"/>
      <c r="NJA1" s="136"/>
      <c r="NJB1" s="136"/>
      <c r="NJC1" s="136"/>
      <c r="NJD1" s="136"/>
      <c r="NJE1" s="136"/>
      <c r="NJF1" s="136"/>
      <c r="NJG1" s="136"/>
      <c r="NJH1" s="136"/>
      <c r="NJI1" s="136"/>
      <c r="NJJ1" s="136"/>
      <c r="NJK1" s="136"/>
      <c r="NJL1" s="136"/>
      <c r="NJM1" s="136"/>
      <c r="NJN1" s="136" t="s">
        <v>2610</v>
      </c>
      <c r="NJO1" s="136"/>
      <c r="NJP1" s="136"/>
      <c r="NJQ1" s="136"/>
      <c r="NJR1" s="136"/>
      <c r="NJS1" s="136"/>
      <c r="NJT1" s="136"/>
      <c r="NJU1" s="136"/>
      <c r="NJV1" s="136"/>
      <c r="NJW1" s="136"/>
      <c r="NJX1" s="136"/>
      <c r="NJY1" s="136"/>
      <c r="NJZ1" s="136"/>
      <c r="NKA1" s="136"/>
      <c r="NKB1" s="136"/>
      <c r="NKC1" s="136"/>
      <c r="NKD1" s="136" t="s">
        <v>2610</v>
      </c>
      <c r="NKE1" s="136"/>
      <c r="NKF1" s="136"/>
      <c r="NKG1" s="136"/>
      <c r="NKH1" s="136"/>
      <c r="NKI1" s="136"/>
      <c r="NKJ1" s="136"/>
      <c r="NKK1" s="136"/>
      <c r="NKL1" s="136"/>
      <c r="NKM1" s="136"/>
      <c r="NKN1" s="136"/>
      <c r="NKO1" s="136"/>
      <c r="NKP1" s="136"/>
      <c r="NKQ1" s="136"/>
      <c r="NKR1" s="136"/>
      <c r="NKS1" s="136"/>
      <c r="NKT1" s="136" t="s">
        <v>2610</v>
      </c>
      <c r="NKU1" s="136"/>
      <c r="NKV1" s="136"/>
      <c r="NKW1" s="136"/>
      <c r="NKX1" s="136"/>
      <c r="NKY1" s="136"/>
      <c r="NKZ1" s="136"/>
      <c r="NLA1" s="136"/>
      <c r="NLB1" s="136"/>
      <c r="NLC1" s="136"/>
      <c r="NLD1" s="136"/>
      <c r="NLE1" s="136"/>
      <c r="NLF1" s="136"/>
      <c r="NLG1" s="136"/>
      <c r="NLH1" s="136"/>
      <c r="NLI1" s="136"/>
      <c r="NLJ1" s="136" t="s">
        <v>2610</v>
      </c>
      <c r="NLK1" s="136"/>
      <c r="NLL1" s="136"/>
      <c r="NLM1" s="136"/>
      <c r="NLN1" s="136"/>
      <c r="NLO1" s="136"/>
      <c r="NLP1" s="136"/>
      <c r="NLQ1" s="136"/>
      <c r="NLR1" s="136"/>
      <c r="NLS1" s="136"/>
      <c r="NLT1" s="136"/>
      <c r="NLU1" s="136"/>
      <c r="NLV1" s="136"/>
      <c r="NLW1" s="136"/>
      <c r="NLX1" s="136"/>
      <c r="NLY1" s="136"/>
      <c r="NLZ1" s="136" t="s">
        <v>2610</v>
      </c>
      <c r="NMA1" s="136"/>
      <c r="NMB1" s="136"/>
      <c r="NMC1" s="136"/>
      <c r="NMD1" s="136"/>
      <c r="NME1" s="136"/>
      <c r="NMF1" s="136"/>
      <c r="NMG1" s="136"/>
      <c r="NMH1" s="136"/>
      <c r="NMI1" s="136"/>
      <c r="NMJ1" s="136"/>
      <c r="NMK1" s="136"/>
      <c r="NML1" s="136"/>
      <c r="NMM1" s="136"/>
      <c r="NMN1" s="136"/>
      <c r="NMO1" s="136"/>
      <c r="NMP1" s="136" t="s">
        <v>2610</v>
      </c>
      <c r="NMQ1" s="136"/>
      <c r="NMR1" s="136"/>
      <c r="NMS1" s="136"/>
      <c r="NMT1" s="136"/>
      <c r="NMU1" s="136"/>
      <c r="NMV1" s="136"/>
      <c r="NMW1" s="136"/>
      <c r="NMX1" s="136"/>
      <c r="NMY1" s="136"/>
      <c r="NMZ1" s="136"/>
      <c r="NNA1" s="136"/>
      <c r="NNB1" s="136"/>
      <c r="NNC1" s="136"/>
      <c r="NND1" s="136"/>
      <c r="NNE1" s="136"/>
      <c r="NNF1" s="136" t="s">
        <v>2610</v>
      </c>
      <c r="NNG1" s="136"/>
      <c r="NNH1" s="136"/>
      <c r="NNI1" s="136"/>
      <c r="NNJ1" s="136"/>
      <c r="NNK1" s="136"/>
      <c r="NNL1" s="136"/>
      <c r="NNM1" s="136"/>
      <c r="NNN1" s="136"/>
      <c r="NNO1" s="136"/>
      <c r="NNP1" s="136"/>
      <c r="NNQ1" s="136"/>
      <c r="NNR1" s="136"/>
      <c r="NNS1" s="136"/>
      <c r="NNT1" s="136"/>
      <c r="NNU1" s="136"/>
      <c r="NNV1" s="136" t="s">
        <v>2610</v>
      </c>
      <c r="NNW1" s="136"/>
      <c r="NNX1" s="136"/>
      <c r="NNY1" s="136"/>
      <c r="NNZ1" s="136"/>
      <c r="NOA1" s="136"/>
      <c r="NOB1" s="136"/>
      <c r="NOC1" s="136"/>
      <c r="NOD1" s="136"/>
      <c r="NOE1" s="136"/>
      <c r="NOF1" s="136"/>
      <c r="NOG1" s="136"/>
      <c r="NOH1" s="136"/>
      <c r="NOI1" s="136"/>
      <c r="NOJ1" s="136"/>
      <c r="NOK1" s="136"/>
      <c r="NOL1" s="136" t="s">
        <v>2610</v>
      </c>
      <c r="NOM1" s="136"/>
      <c r="NON1" s="136"/>
      <c r="NOO1" s="136"/>
      <c r="NOP1" s="136"/>
      <c r="NOQ1" s="136"/>
      <c r="NOR1" s="136"/>
      <c r="NOS1" s="136"/>
      <c r="NOT1" s="136"/>
      <c r="NOU1" s="136"/>
      <c r="NOV1" s="136"/>
      <c r="NOW1" s="136"/>
      <c r="NOX1" s="136"/>
      <c r="NOY1" s="136"/>
      <c r="NOZ1" s="136"/>
      <c r="NPA1" s="136"/>
      <c r="NPB1" s="136" t="s">
        <v>2610</v>
      </c>
      <c r="NPC1" s="136"/>
      <c r="NPD1" s="136"/>
      <c r="NPE1" s="136"/>
      <c r="NPF1" s="136"/>
      <c r="NPG1" s="136"/>
      <c r="NPH1" s="136"/>
      <c r="NPI1" s="136"/>
      <c r="NPJ1" s="136"/>
      <c r="NPK1" s="136"/>
      <c r="NPL1" s="136"/>
      <c r="NPM1" s="136"/>
      <c r="NPN1" s="136"/>
      <c r="NPO1" s="136"/>
      <c r="NPP1" s="136"/>
      <c r="NPQ1" s="136"/>
      <c r="NPR1" s="136" t="s">
        <v>2610</v>
      </c>
      <c r="NPS1" s="136"/>
      <c r="NPT1" s="136"/>
      <c r="NPU1" s="136"/>
      <c r="NPV1" s="136"/>
      <c r="NPW1" s="136"/>
      <c r="NPX1" s="136"/>
      <c r="NPY1" s="136"/>
      <c r="NPZ1" s="136"/>
      <c r="NQA1" s="136"/>
      <c r="NQB1" s="136"/>
      <c r="NQC1" s="136"/>
      <c r="NQD1" s="136"/>
      <c r="NQE1" s="136"/>
      <c r="NQF1" s="136"/>
      <c r="NQG1" s="136"/>
      <c r="NQH1" s="136" t="s">
        <v>2610</v>
      </c>
      <c r="NQI1" s="136"/>
      <c r="NQJ1" s="136"/>
      <c r="NQK1" s="136"/>
      <c r="NQL1" s="136"/>
      <c r="NQM1" s="136"/>
      <c r="NQN1" s="136"/>
      <c r="NQO1" s="136"/>
      <c r="NQP1" s="136"/>
      <c r="NQQ1" s="136"/>
      <c r="NQR1" s="136"/>
      <c r="NQS1" s="136"/>
      <c r="NQT1" s="136"/>
      <c r="NQU1" s="136"/>
      <c r="NQV1" s="136"/>
      <c r="NQW1" s="136"/>
      <c r="NQX1" s="136" t="s">
        <v>2610</v>
      </c>
      <c r="NQY1" s="136"/>
      <c r="NQZ1" s="136"/>
      <c r="NRA1" s="136"/>
      <c r="NRB1" s="136"/>
      <c r="NRC1" s="136"/>
      <c r="NRD1" s="136"/>
      <c r="NRE1" s="136"/>
      <c r="NRF1" s="136"/>
      <c r="NRG1" s="136"/>
      <c r="NRH1" s="136"/>
      <c r="NRI1" s="136"/>
      <c r="NRJ1" s="136"/>
      <c r="NRK1" s="136"/>
      <c r="NRL1" s="136"/>
      <c r="NRM1" s="136"/>
      <c r="NRN1" s="136" t="s">
        <v>2610</v>
      </c>
      <c r="NRO1" s="136"/>
      <c r="NRP1" s="136"/>
      <c r="NRQ1" s="136"/>
      <c r="NRR1" s="136"/>
      <c r="NRS1" s="136"/>
      <c r="NRT1" s="136"/>
      <c r="NRU1" s="136"/>
      <c r="NRV1" s="136"/>
      <c r="NRW1" s="136"/>
      <c r="NRX1" s="136"/>
      <c r="NRY1" s="136"/>
      <c r="NRZ1" s="136"/>
      <c r="NSA1" s="136"/>
      <c r="NSB1" s="136"/>
      <c r="NSC1" s="136"/>
      <c r="NSD1" s="136" t="s">
        <v>2610</v>
      </c>
      <c r="NSE1" s="136"/>
      <c r="NSF1" s="136"/>
      <c r="NSG1" s="136"/>
      <c r="NSH1" s="136"/>
      <c r="NSI1" s="136"/>
      <c r="NSJ1" s="136"/>
      <c r="NSK1" s="136"/>
      <c r="NSL1" s="136"/>
      <c r="NSM1" s="136"/>
      <c r="NSN1" s="136"/>
      <c r="NSO1" s="136"/>
      <c r="NSP1" s="136"/>
      <c r="NSQ1" s="136"/>
      <c r="NSR1" s="136"/>
      <c r="NSS1" s="136"/>
      <c r="NST1" s="136" t="s">
        <v>2610</v>
      </c>
      <c r="NSU1" s="136"/>
      <c r="NSV1" s="136"/>
      <c r="NSW1" s="136"/>
      <c r="NSX1" s="136"/>
      <c r="NSY1" s="136"/>
      <c r="NSZ1" s="136"/>
      <c r="NTA1" s="136"/>
      <c r="NTB1" s="136"/>
      <c r="NTC1" s="136"/>
      <c r="NTD1" s="136"/>
      <c r="NTE1" s="136"/>
      <c r="NTF1" s="136"/>
      <c r="NTG1" s="136"/>
      <c r="NTH1" s="136"/>
      <c r="NTI1" s="136"/>
      <c r="NTJ1" s="136" t="s">
        <v>2610</v>
      </c>
      <c r="NTK1" s="136"/>
      <c r="NTL1" s="136"/>
      <c r="NTM1" s="136"/>
      <c r="NTN1" s="136"/>
      <c r="NTO1" s="136"/>
      <c r="NTP1" s="136"/>
      <c r="NTQ1" s="136"/>
      <c r="NTR1" s="136"/>
      <c r="NTS1" s="136"/>
      <c r="NTT1" s="136"/>
      <c r="NTU1" s="136"/>
      <c r="NTV1" s="136"/>
      <c r="NTW1" s="136"/>
      <c r="NTX1" s="136"/>
      <c r="NTY1" s="136"/>
      <c r="NTZ1" s="136" t="s">
        <v>2610</v>
      </c>
      <c r="NUA1" s="136"/>
      <c r="NUB1" s="136"/>
      <c r="NUC1" s="136"/>
      <c r="NUD1" s="136"/>
      <c r="NUE1" s="136"/>
      <c r="NUF1" s="136"/>
      <c r="NUG1" s="136"/>
      <c r="NUH1" s="136"/>
      <c r="NUI1" s="136"/>
      <c r="NUJ1" s="136"/>
      <c r="NUK1" s="136"/>
      <c r="NUL1" s="136"/>
      <c r="NUM1" s="136"/>
      <c r="NUN1" s="136"/>
      <c r="NUO1" s="136"/>
      <c r="NUP1" s="136" t="s">
        <v>2610</v>
      </c>
      <c r="NUQ1" s="136"/>
      <c r="NUR1" s="136"/>
      <c r="NUS1" s="136"/>
      <c r="NUT1" s="136"/>
      <c r="NUU1" s="136"/>
      <c r="NUV1" s="136"/>
      <c r="NUW1" s="136"/>
      <c r="NUX1" s="136"/>
      <c r="NUY1" s="136"/>
      <c r="NUZ1" s="136"/>
      <c r="NVA1" s="136"/>
      <c r="NVB1" s="136"/>
      <c r="NVC1" s="136"/>
      <c r="NVD1" s="136"/>
      <c r="NVE1" s="136"/>
      <c r="NVF1" s="136" t="s">
        <v>2610</v>
      </c>
      <c r="NVG1" s="136"/>
      <c r="NVH1" s="136"/>
      <c r="NVI1" s="136"/>
      <c r="NVJ1" s="136"/>
      <c r="NVK1" s="136"/>
      <c r="NVL1" s="136"/>
      <c r="NVM1" s="136"/>
      <c r="NVN1" s="136"/>
      <c r="NVO1" s="136"/>
      <c r="NVP1" s="136"/>
      <c r="NVQ1" s="136"/>
      <c r="NVR1" s="136"/>
      <c r="NVS1" s="136"/>
      <c r="NVT1" s="136"/>
      <c r="NVU1" s="136"/>
      <c r="NVV1" s="136" t="s">
        <v>2610</v>
      </c>
      <c r="NVW1" s="136"/>
      <c r="NVX1" s="136"/>
      <c r="NVY1" s="136"/>
      <c r="NVZ1" s="136"/>
      <c r="NWA1" s="136"/>
      <c r="NWB1" s="136"/>
      <c r="NWC1" s="136"/>
      <c r="NWD1" s="136"/>
      <c r="NWE1" s="136"/>
      <c r="NWF1" s="136"/>
      <c r="NWG1" s="136"/>
      <c r="NWH1" s="136"/>
      <c r="NWI1" s="136"/>
      <c r="NWJ1" s="136"/>
      <c r="NWK1" s="136"/>
      <c r="NWL1" s="136" t="s">
        <v>2610</v>
      </c>
      <c r="NWM1" s="136"/>
      <c r="NWN1" s="136"/>
      <c r="NWO1" s="136"/>
      <c r="NWP1" s="136"/>
      <c r="NWQ1" s="136"/>
      <c r="NWR1" s="136"/>
      <c r="NWS1" s="136"/>
      <c r="NWT1" s="136"/>
      <c r="NWU1" s="136"/>
      <c r="NWV1" s="136"/>
      <c r="NWW1" s="136"/>
      <c r="NWX1" s="136"/>
      <c r="NWY1" s="136"/>
      <c r="NWZ1" s="136"/>
      <c r="NXA1" s="136"/>
      <c r="NXB1" s="136" t="s">
        <v>2610</v>
      </c>
      <c r="NXC1" s="136"/>
      <c r="NXD1" s="136"/>
      <c r="NXE1" s="136"/>
      <c r="NXF1" s="136"/>
      <c r="NXG1" s="136"/>
      <c r="NXH1" s="136"/>
      <c r="NXI1" s="136"/>
      <c r="NXJ1" s="136"/>
      <c r="NXK1" s="136"/>
      <c r="NXL1" s="136"/>
      <c r="NXM1" s="136"/>
      <c r="NXN1" s="136"/>
      <c r="NXO1" s="136"/>
      <c r="NXP1" s="136"/>
      <c r="NXQ1" s="136"/>
      <c r="NXR1" s="136" t="s">
        <v>2610</v>
      </c>
      <c r="NXS1" s="136"/>
      <c r="NXT1" s="136"/>
      <c r="NXU1" s="136"/>
      <c r="NXV1" s="136"/>
      <c r="NXW1" s="136"/>
      <c r="NXX1" s="136"/>
      <c r="NXY1" s="136"/>
      <c r="NXZ1" s="136"/>
      <c r="NYA1" s="136"/>
      <c r="NYB1" s="136"/>
      <c r="NYC1" s="136"/>
      <c r="NYD1" s="136"/>
      <c r="NYE1" s="136"/>
      <c r="NYF1" s="136"/>
      <c r="NYG1" s="136"/>
      <c r="NYH1" s="136" t="s">
        <v>2610</v>
      </c>
      <c r="NYI1" s="136"/>
      <c r="NYJ1" s="136"/>
      <c r="NYK1" s="136"/>
      <c r="NYL1" s="136"/>
      <c r="NYM1" s="136"/>
      <c r="NYN1" s="136"/>
      <c r="NYO1" s="136"/>
      <c r="NYP1" s="136"/>
      <c r="NYQ1" s="136"/>
      <c r="NYR1" s="136"/>
      <c r="NYS1" s="136"/>
      <c r="NYT1" s="136"/>
      <c r="NYU1" s="136"/>
      <c r="NYV1" s="136"/>
      <c r="NYW1" s="136"/>
      <c r="NYX1" s="136" t="s">
        <v>2610</v>
      </c>
      <c r="NYY1" s="136"/>
      <c r="NYZ1" s="136"/>
      <c r="NZA1" s="136"/>
      <c r="NZB1" s="136"/>
      <c r="NZC1" s="136"/>
      <c r="NZD1" s="136"/>
      <c r="NZE1" s="136"/>
      <c r="NZF1" s="136"/>
      <c r="NZG1" s="136"/>
      <c r="NZH1" s="136"/>
      <c r="NZI1" s="136"/>
      <c r="NZJ1" s="136"/>
      <c r="NZK1" s="136"/>
      <c r="NZL1" s="136"/>
      <c r="NZM1" s="136"/>
      <c r="NZN1" s="136" t="s">
        <v>2610</v>
      </c>
      <c r="NZO1" s="136"/>
      <c r="NZP1" s="136"/>
      <c r="NZQ1" s="136"/>
      <c r="NZR1" s="136"/>
      <c r="NZS1" s="136"/>
      <c r="NZT1" s="136"/>
      <c r="NZU1" s="136"/>
      <c r="NZV1" s="136"/>
      <c r="NZW1" s="136"/>
      <c r="NZX1" s="136"/>
      <c r="NZY1" s="136"/>
      <c r="NZZ1" s="136"/>
      <c r="OAA1" s="136"/>
      <c r="OAB1" s="136"/>
      <c r="OAC1" s="136"/>
      <c r="OAD1" s="136" t="s">
        <v>2610</v>
      </c>
      <c r="OAE1" s="136"/>
      <c r="OAF1" s="136"/>
      <c r="OAG1" s="136"/>
      <c r="OAH1" s="136"/>
      <c r="OAI1" s="136"/>
      <c r="OAJ1" s="136"/>
      <c r="OAK1" s="136"/>
      <c r="OAL1" s="136"/>
      <c r="OAM1" s="136"/>
      <c r="OAN1" s="136"/>
      <c r="OAO1" s="136"/>
      <c r="OAP1" s="136"/>
      <c r="OAQ1" s="136"/>
      <c r="OAR1" s="136"/>
      <c r="OAS1" s="136"/>
      <c r="OAT1" s="136" t="s">
        <v>2610</v>
      </c>
      <c r="OAU1" s="136"/>
      <c r="OAV1" s="136"/>
      <c r="OAW1" s="136"/>
      <c r="OAX1" s="136"/>
      <c r="OAY1" s="136"/>
      <c r="OAZ1" s="136"/>
      <c r="OBA1" s="136"/>
      <c r="OBB1" s="136"/>
      <c r="OBC1" s="136"/>
      <c r="OBD1" s="136"/>
      <c r="OBE1" s="136"/>
      <c r="OBF1" s="136"/>
      <c r="OBG1" s="136"/>
      <c r="OBH1" s="136"/>
      <c r="OBI1" s="136"/>
      <c r="OBJ1" s="136" t="s">
        <v>2610</v>
      </c>
      <c r="OBK1" s="136"/>
      <c r="OBL1" s="136"/>
      <c r="OBM1" s="136"/>
      <c r="OBN1" s="136"/>
      <c r="OBO1" s="136"/>
      <c r="OBP1" s="136"/>
      <c r="OBQ1" s="136"/>
      <c r="OBR1" s="136"/>
      <c r="OBS1" s="136"/>
      <c r="OBT1" s="136"/>
      <c r="OBU1" s="136"/>
      <c r="OBV1" s="136"/>
      <c r="OBW1" s="136"/>
      <c r="OBX1" s="136"/>
      <c r="OBY1" s="136"/>
      <c r="OBZ1" s="136" t="s">
        <v>2610</v>
      </c>
      <c r="OCA1" s="136"/>
      <c r="OCB1" s="136"/>
      <c r="OCC1" s="136"/>
      <c r="OCD1" s="136"/>
      <c r="OCE1" s="136"/>
      <c r="OCF1" s="136"/>
      <c r="OCG1" s="136"/>
      <c r="OCH1" s="136"/>
      <c r="OCI1" s="136"/>
      <c r="OCJ1" s="136"/>
      <c r="OCK1" s="136"/>
      <c r="OCL1" s="136"/>
      <c r="OCM1" s="136"/>
      <c r="OCN1" s="136"/>
      <c r="OCO1" s="136"/>
      <c r="OCP1" s="136" t="s">
        <v>2610</v>
      </c>
      <c r="OCQ1" s="136"/>
      <c r="OCR1" s="136"/>
      <c r="OCS1" s="136"/>
      <c r="OCT1" s="136"/>
      <c r="OCU1" s="136"/>
      <c r="OCV1" s="136"/>
      <c r="OCW1" s="136"/>
      <c r="OCX1" s="136"/>
      <c r="OCY1" s="136"/>
      <c r="OCZ1" s="136"/>
      <c r="ODA1" s="136"/>
      <c r="ODB1" s="136"/>
      <c r="ODC1" s="136"/>
      <c r="ODD1" s="136"/>
      <c r="ODE1" s="136"/>
      <c r="ODF1" s="136" t="s">
        <v>2610</v>
      </c>
      <c r="ODG1" s="136"/>
      <c r="ODH1" s="136"/>
      <c r="ODI1" s="136"/>
      <c r="ODJ1" s="136"/>
      <c r="ODK1" s="136"/>
      <c r="ODL1" s="136"/>
      <c r="ODM1" s="136"/>
      <c r="ODN1" s="136"/>
      <c r="ODO1" s="136"/>
      <c r="ODP1" s="136"/>
      <c r="ODQ1" s="136"/>
      <c r="ODR1" s="136"/>
      <c r="ODS1" s="136"/>
      <c r="ODT1" s="136"/>
      <c r="ODU1" s="136"/>
      <c r="ODV1" s="136" t="s">
        <v>2610</v>
      </c>
      <c r="ODW1" s="136"/>
      <c r="ODX1" s="136"/>
      <c r="ODY1" s="136"/>
      <c r="ODZ1" s="136"/>
      <c r="OEA1" s="136"/>
      <c r="OEB1" s="136"/>
      <c r="OEC1" s="136"/>
      <c r="OED1" s="136"/>
      <c r="OEE1" s="136"/>
      <c r="OEF1" s="136"/>
      <c r="OEG1" s="136"/>
      <c r="OEH1" s="136"/>
      <c r="OEI1" s="136"/>
      <c r="OEJ1" s="136"/>
      <c r="OEK1" s="136"/>
      <c r="OEL1" s="136" t="s">
        <v>2610</v>
      </c>
      <c r="OEM1" s="136"/>
      <c r="OEN1" s="136"/>
      <c r="OEO1" s="136"/>
      <c r="OEP1" s="136"/>
      <c r="OEQ1" s="136"/>
      <c r="OER1" s="136"/>
      <c r="OES1" s="136"/>
      <c r="OET1" s="136"/>
      <c r="OEU1" s="136"/>
      <c r="OEV1" s="136"/>
      <c r="OEW1" s="136"/>
      <c r="OEX1" s="136"/>
      <c r="OEY1" s="136"/>
      <c r="OEZ1" s="136"/>
      <c r="OFA1" s="136"/>
      <c r="OFB1" s="136" t="s">
        <v>2610</v>
      </c>
      <c r="OFC1" s="136"/>
      <c r="OFD1" s="136"/>
      <c r="OFE1" s="136"/>
      <c r="OFF1" s="136"/>
      <c r="OFG1" s="136"/>
      <c r="OFH1" s="136"/>
      <c r="OFI1" s="136"/>
      <c r="OFJ1" s="136"/>
      <c r="OFK1" s="136"/>
      <c r="OFL1" s="136"/>
      <c r="OFM1" s="136"/>
      <c r="OFN1" s="136"/>
      <c r="OFO1" s="136"/>
      <c r="OFP1" s="136"/>
      <c r="OFQ1" s="136"/>
      <c r="OFR1" s="136" t="s">
        <v>2610</v>
      </c>
      <c r="OFS1" s="136"/>
      <c r="OFT1" s="136"/>
      <c r="OFU1" s="136"/>
      <c r="OFV1" s="136"/>
      <c r="OFW1" s="136"/>
      <c r="OFX1" s="136"/>
      <c r="OFY1" s="136"/>
      <c r="OFZ1" s="136"/>
      <c r="OGA1" s="136"/>
      <c r="OGB1" s="136"/>
      <c r="OGC1" s="136"/>
      <c r="OGD1" s="136"/>
      <c r="OGE1" s="136"/>
      <c r="OGF1" s="136"/>
      <c r="OGG1" s="136"/>
      <c r="OGH1" s="136" t="s">
        <v>2610</v>
      </c>
      <c r="OGI1" s="136"/>
      <c r="OGJ1" s="136"/>
      <c r="OGK1" s="136"/>
      <c r="OGL1" s="136"/>
      <c r="OGM1" s="136"/>
      <c r="OGN1" s="136"/>
      <c r="OGO1" s="136"/>
      <c r="OGP1" s="136"/>
      <c r="OGQ1" s="136"/>
      <c r="OGR1" s="136"/>
      <c r="OGS1" s="136"/>
      <c r="OGT1" s="136"/>
      <c r="OGU1" s="136"/>
      <c r="OGV1" s="136"/>
      <c r="OGW1" s="136"/>
      <c r="OGX1" s="136" t="s">
        <v>2610</v>
      </c>
      <c r="OGY1" s="136"/>
      <c r="OGZ1" s="136"/>
      <c r="OHA1" s="136"/>
      <c r="OHB1" s="136"/>
      <c r="OHC1" s="136"/>
      <c r="OHD1" s="136"/>
      <c r="OHE1" s="136"/>
      <c r="OHF1" s="136"/>
      <c r="OHG1" s="136"/>
      <c r="OHH1" s="136"/>
      <c r="OHI1" s="136"/>
      <c r="OHJ1" s="136"/>
      <c r="OHK1" s="136"/>
      <c r="OHL1" s="136"/>
      <c r="OHM1" s="136"/>
      <c r="OHN1" s="136" t="s">
        <v>2610</v>
      </c>
      <c r="OHO1" s="136"/>
      <c r="OHP1" s="136"/>
      <c r="OHQ1" s="136"/>
      <c r="OHR1" s="136"/>
      <c r="OHS1" s="136"/>
      <c r="OHT1" s="136"/>
      <c r="OHU1" s="136"/>
      <c r="OHV1" s="136"/>
      <c r="OHW1" s="136"/>
      <c r="OHX1" s="136"/>
      <c r="OHY1" s="136"/>
      <c r="OHZ1" s="136"/>
      <c r="OIA1" s="136"/>
      <c r="OIB1" s="136"/>
      <c r="OIC1" s="136"/>
      <c r="OID1" s="136" t="s">
        <v>2610</v>
      </c>
      <c r="OIE1" s="136"/>
      <c r="OIF1" s="136"/>
      <c r="OIG1" s="136"/>
      <c r="OIH1" s="136"/>
      <c r="OII1" s="136"/>
      <c r="OIJ1" s="136"/>
      <c r="OIK1" s="136"/>
      <c r="OIL1" s="136"/>
      <c r="OIM1" s="136"/>
      <c r="OIN1" s="136"/>
      <c r="OIO1" s="136"/>
      <c r="OIP1" s="136"/>
      <c r="OIQ1" s="136"/>
      <c r="OIR1" s="136"/>
      <c r="OIS1" s="136"/>
      <c r="OIT1" s="136" t="s">
        <v>2610</v>
      </c>
      <c r="OIU1" s="136"/>
      <c r="OIV1" s="136"/>
      <c r="OIW1" s="136"/>
      <c r="OIX1" s="136"/>
      <c r="OIY1" s="136"/>
      <c r="OIZ1" s="136"/>
      <c r="OJA1" s="136"/>
      <c r="OJB1" s="136"/>
      <c r="OJC1" s="136"/>
      <c r="OJD1" s="136"/>
      <c r="OJE1" s="136"/>
      <c r="OJF1" s="136"/>
      <c r="OJG1" s="136"/>
      <c r="OJH1" s="136"/>
      <c r="OJI1" s="136"/>
      <c r="OJJ1" s="136" t="s">
        <v>2610</v>
      </c>
      <c r="OJK1" s="136"/>
      <c r="OJL1" s="136"/>
      <c r="OJM1" s="136"/>
      <c r="OJN1" s="136"/>
      <c r="OJO1" s="136"/>
      <c r="OJP1" s="136"/>
      <c r="OJQ1" s="136"/>
      <c r="OJR1" s="136"/>
      <c r="OJS1" s="136"/>
      <c r="OJT1" s="136"/>
      <c r="OJU1" s="136"/>
      <c r="OJV1" s="136"/>
      <c r="OJW1" s="136"/>
      <c r="OJX1" s="136"/>
      <c r="OJY1" s="136"/>
      <c r="OJZ1" s="136" t="s">
        <v>2610</v>
      </c>
      <c r="OKA1" s="136"/>
      <c r="OKB1" s="136"/>
      <c r="OKC1" s="136"/>
      <c r="OKD1" s="136"/>
      <c r="OKE1" s="136"/>
      <c r="OKF1" s="136"/>
      <c r="OKG1" s="136"/>
      <c r="OKH1" s="136"/>
      <c r="OKI1" s="136"/>
      <c r="OKJ1" s="136"/>
      <c r="OKK1" s="136"/>
      <c r="OKL1" s="136"/>
      <c r="OKM1" s="136"/>
      <c r="OKN1" s="136"/>
      <c r="OKO1" s="136"/>
      <c r="OKP1" s="136" t="s">
        <v>2610</v>
      </c>
      <c r="OKQ1" s="136"/>
      <c r="OKR1" s="136"/>
      <c r="OKS1" s="136"/>
      <c r="OKT1" s="136"/>
      <c r="OKU1" s="136"/>
      <c r="OKV1" s="136"/>
      <c r="OKW1" s="136"/>
      <c r="OKX1" s="136"/>
      <c r="OKY1" s="136"/>
      <c r="OKZ1" s="136"/>
      <c r="OLA1" s="136"/>
      <c r="OLB1" s="136"/>
      <c r="OLC1" s="136"/>
      <c r="OLD1" s="136"/>
      <c r="OLE1" s="136"/>
      <c r="OLF1" s="136" t="s">
        <v>2610</v>
      </c>
      <c r="OLG1" s="136"/>
      <c r="OLH1" s="136"/>
      <c r="OLI1" s="136"/>
      <c r="OLJ1" s="136"/>
      <c r="OLK1" s="136"/>
      <c r="OLL1" s="136"/>
      <c r="OLM1" s="136"/>
      <c r="OLN1" s="136"/>
      <c r="OLO1" s="136"/>
      <c r="OLP1" s="136"/>
      <c r="OLQ1" s="136"/>
      <c r="OLR1" s="136"/>
      <c r="OLS1" s="136"/>
      <c r="OLT1" s="136"/>
      <c r="OLU1" s="136"/>
      <c r="OLV1" s="136" t="s">
        <v>2610</v>
      </c>
      <c r="OLW1" s="136"/>
      <c r="OLX1" s="136"/>
      <c r="OLY1" s="136"/>
      <c r="OLZ1" s="136"/>
      <c r="OMA1" s="136"/>
      <c r="OMB1" s="136"/>
      <c r="OMC1" s="136"/>
      <c r="OMD1" s="136"/>
      <c r="OME1" s="136"/>
      <c r="OMF1" s="136"/>
      <c r="OMG1" s="136"/>
      <c r="OMH1" s="136"/>
      <c r="OMI1" s="136"/>
      <c r="OMJ1" s="136"/>
      <c r="OMK1" s="136"/>
      <c r="OML1" s="136" t="s">
        <v>2610</v>
      </c>
      <c r="OMM1" s="136"/>
      <c r="OMN1" s="136"/>
      <c r="OMO1" s="136"/>
      <c r="OMP1" s="136"/>
      <c r="OMQ1" s="136"/>
      <c r="OMR1" s="136"/>
      <c r="OMS1" s="136"/>
      <c r="OMT1" s="136"/>
      <c r="OMU1" s="136"/>
      <c r="OMV1" s="136"/>
      <c r="OMW1" s="136"/>
      <c r="OMX1" s="136"/>
      <c r="OMY1" s="136"/>
      <c r="OMZ1" s="136"/>
      <c r="ONA1" s="136"/>
      <c r="ONB1" s="136" t="s">
        <v>2610</v>
      </c>
      <c r="ONC1" s="136"/>
      <c r="OND1" s="136"/>
      <c r="ONE1" s="136"/>
      <c r="ONF1" s="136"/>
      <c r="ONG1" s="136"/>
      <c r="ONH1" s="136"/>
      <c r="ONI1" s="136"/>
      <c r="ONJ1" s="136"/>
      <c r="ONK1" s="136"/>
      <c r="ONL1" s="136"/>
      <c r="ONM1" s="136"/>
      <c r="ONN1" s="136"/>
      <c r="ONO1" s="136"/>
      <c r="ONP1" s="136"/>
      <c r="ONQ1" s="136"/>
      <c r="ONR1" s="136" t="s">
        <v>2610</v>
      </c>
      <c r="ONS1" s="136"/>
      <c r="ONT1" s="136"/>
      <c r="ONU1" s="136"/>
      <c r="ONV1" s="136"/>
      <c r="ONW1" s="136"/>
      <c r="ONX1" s="136"/>
      <c r="ONY1" s="136"/>
      <c r="ONZ1" s="136"/>
      <c r="OOA1" s="136"/>
      <c r="OOB1" s="136"/>
      <c r="OOC1" s="136"/>
      <c r="OOD1" s="136"/>
      <c r="OOE1" s="136"/>
      <c r="OOF1" s="136"/>
      <c r="OOG1" s="136"/>
      <c r="OOH1" s="136" t="s">
        <v>2610</v>
      </c>
      <c r="OOI1" s="136"/>
      <c r="OOJ1" s="136"/>
      <c r="OOK1" s="136"/>
      <c r="OOL1" s="136"/>
      <c r="OOM1" s="136"/>
      <c r="OON1" s="136"/>
      <c r="OOO1" s="136"/>
      <c r="OOP1" s="136"/>
      <c r="OOQ1" s="136"/>
      <c r="OOR1" s="136"/>
      <c r="OOS1" s="136"/>
      <c r="OOT1" s="136"/>
      <c r="OOU1" s="136"/>
      <c r="OOV1" s="136"/>
      <c r="OOW1" s="136"/>
      <c r="OOX1" s="136" t="s">
        <v>2610</v>
      </c>
      <c r="OOY1" s="136"/>
      <c r="OOZ1" s="136"/>
      <c r="OPA1" s="136"/>
      <c r="OPB1" s="136"/>
      <c r="OPC1" s="136"/>
      <c r="OPD1" s="136"/>
      <c r="OPE1" s="136"/>
      <c r="OPF1" s="136"/>
      <c r="OPG1" s="136"/>
      <c r="OPH1" s="136"/>
      <c r="OPI1" s="136"/>
      <c r="OPJ1" s="136"/>
      <c r="OPK1" s="136"/>
      <c r="OPL1" s="136"/>
      <c r="OPM1" s="136"/>
      <c r="OPN1" s="136" t="s">
        <v>2610</v>
      </c>
      <c r="OPO1" s="136"/>
      <c r="OPP1" s="136"/>
      <c r="OPQ1" s="136"/>
      <c r="OPR1" s="136"/>
      <c r="OPS1" s="136"/>
      <c r="OPT1" s="136"/>
      <c r="OPU1" s="136"/>
      <c r="OPV1" s="136"/>
      <c r="OPW1" s="136"/>
      <c r="OPX1" s="136"/>
      <c r="OPY1" s="136"/>
      <c r="OPZ1" s="136"/>
      <c r="OQA1" s="136"/>
      <c r="OQB1" s="136"/>
      <c r="OQC1" s="136"/>
      <c r="OQD1" s="136" t="s">
        <v>2610</v>
      </c>
      <c r="OQE1" s="136"/>
      <c r="OQF1" s="136"/>
      <c r="OQG1" s="136"/>
      <c r="OQH1" s="136"/>
      <c r="OQI1" s="136"/>
      <c r="OQJ1" s="136"/>
      <c r="OQK1" s="136"/>
      <c r="OQL1" s="136"/>
      <c r="OQM1" s="136"/>
      <c r="OQN1" s="136"/>
      <c r="OQO1" s="136"/>
      <c r="OQP1" s="136"/>
      <c r="OQQ1" s="136"/>
      <c r="OQR1" s="136"/>
      <c r="OQS1" s="136"/>
      <c r="OQT1" s="136" t="s">
        <v>2610</v>
      </c>
      <c r="OQU1" s="136"/>
      <c r="OQV1" s="136"/>
      <c r="OQW1" s="136"/>
      <c r="OQX1" s="136"/>
      <c r="OQY1" s="136"/>
      <c r="OQZ1" s="136"/>
      <c r="ORA1" s="136"/>
      <c r="ORB1" s="136"/>
      <c r="ORC1" s="136"/>
      <c r="ORD1" s="136"/>
      <c r="ORE1" s="136"/>
      <c r="ORF1" s="136"/>
      <c r="ORG1" s="136"/>
      <c r="ORH1" s="136"/>
      <c r="ORI1" s="136"/>
      <c r="ORJ1" s="136" t="s">
        <v>2610</v>
      </c>
      <c r="ORK1" s="136"/>
      <c r="ORL1" s="136"/>
      <c r="ORM1" s="136"/>
      <c r="ORN1" s="136"/>
      <c r="ORO1" s="136"/>
      <c r="ORP1" s="136"/>
      <c r="ORQ1" s="136"/>
      <c r="ORR1" s="136"/>
      <c r="ORS1" s="136"/>
      <c r="ORT1" s="136"/>
      <c r="ORU1" s="136"/>
      <c r="ORV1" s="136"/>
      <c r="ORW1" s="136"/>
      <c r="ORX1" s="136"/>
      <c r="ORY1" s="136"/>
      <c r="ORZ1" s="136" t="s">
        <v>2610</v>
      </c>
      <c r="OSA1" s="136"/>
      <c r="OSB1" s="136"/>
      <c r="OSC1" s="136"/>
      <c r="OSD1" s="136"/>
      <c r="OSE1" s="136"/>
      <c r="OSF1" s="136"/>
      <c r="OSG1" s="136"/>
      <c r="OSH1" s="136"/>
      <c r="OSI1" s="136"/>
      <c r="OSJ1" s="136"/>
      <c r="OSK1" s="136"/>
      <c r="OSL1" s="136"/>
      <c r="OSM1" s="136"/>
      <c r="OSN1" s="136"/>
      <c r="OSO1" s="136"/>
      <c r="OSP1" s="136" t="s">
        <v>2610</v>
      </c>
      <c r="OSQ1" s="136"/>
      <c r="OSR1" s="136"/>
      <c r="OSS1" s="136"/>
      <c r="OST1" s="136"/>
      <c r="OSU1" s="136"/>
      <c r="OSV1" s="136"/>
      <c r="OSW1" s="136"/>
      <c r="OSX1" s="136"/>
      <c r="OSY1" s="136"/>
      <c r="OSZ1" s="136"/>
      <c r="OTA1" s="136"/>
      <c r="OTB1" s="136"/>
      <c r="OTC1" s="136"/>
      <c r="OTD1" s="136"/>
      <c r="OTE1" s="136"/>
      <c r="OTF1" s="136" t="s">
        <v>2610</v>
      </c>
      <c r="OTG1" s="136"/>
      <c r="OTH1" s="136"/>
      <c r="OTI1" s="136"/>
      <c r="OTJ1" s="136"/>
      <c r="OTK1" s="136"/>
      <c r="OTL1" s="136"/>
      <c r="OTM1" s="136"/>
      <c r="OTN1" s="136"/>
      <c r="OTO1" s="136"/>
      <c r="OTP1" s="136"/>
      <c r="OTQ1" s="136"/>
      <c r="OTR1" s="136"/>
      <c r="OTS1" s="136"/>
      <c r="OTT1" s="136"/>
      <c r="OTU1" s="136"/>
      <c r="OTV1" s="136" t="s">
        <v>2610</v>
      </c>
      <c r="OTW1" s="136"/>
      <c r="OTX1" s="136"/>
      <c r="OTY1" s="136"/>
      <c r="OTZ1" s="136"/>
      <c r="OUA1" s="136"/>
      <c r="OUB1" s="136"/>
      <c r="OUC1" s="136"/>
      <c r="OUD1" s="136"/>
      <c r="OUE1" s="136"/>
      <c r="OUF1" s="136"/>
      <c r="OUG1" s="136"/>
      <c r="OUH1" s="136"/>
      <c r="OUI1" s="136"/>
      <c r="OUJ1" s="136"/>
      <c r="OUK1" s="136"/>
      <c r="OUL1" s="136" t="s">
        <v>2610</v>
      </c>
      <c r="OUM1" s="136"/>
      <c r="OUN1" s="136"/>
      <c r="OUO1" s="136"/>
      <c r="OUP1" s="136"/>
      <c r="OUQ1" s="136"/>
      <c r="OUR1" s="136"/>
      <c r="OUS1" s="136"/>
      <c r="OUT1" s="136"/>
      <c r="OUU1" s="136"/>
      <c r="OUV1" s="136"/>
      <c r="OUW1" s="136"/>
      <c r="OUX1" s="136"/>
      <c r="OUY1" s="136"/>
      <c r="OUZ1" s="136"/>
      <c r="OVA1" s="136"/>
      <c r="OVB1" s="136" t="s">
        <v>2610</v>
      </c>
      <c r="OVC1" s="136"/>
      <c r="OVD1" s="136"/>
      <c r="OVE1" s="136"/>
      <c r="OVF1" s="136"/>
      <c r="OVG1" s="136"/>
      <c r="OVH1" s="136"/>
      <c r="OVI1" s="136"/>
      <c r="OVJ1" s="136"/>
      <c r="OVK1" s="136"/>
      <c r="OVL1" s="136"/>
      <c r="OVM1" s="136"/>
      <c r="OVN1" s="136"/>
      <c r="OVO1" s="136"/>
      <c r="OVP1" s="136"/>
      <c r="OVQ1" s="136"/>
      <c r="OVR1" s="136" t="s">
        <v>2610</v>
      </c>
      <c r="OVS1" s="136"/>
      <c r="OVT1" s="136"/>
      <c r="OVU1" s="136"/>
      <c r="OVV1" s="136"/>
      <c r="OVW1" s="136"/>
      <c r="OVX1" s="136"/>
      <c r="OVY1" s="136"/>
      <c r="OVZ1" s="136"/>
      <c r="OWA1" s="136"/>
      <c r="OWB1" s="136"/>
      <c r="OWC1" s="136"/>
      <c r="OWD1" s="136"/>
      <c r="OWE1" s="136"/>
      <c r="OWF1" s="136"/>
      <c r="OWG1" s="136"/>
      <c r="OWH1" s="136" t="s">
        <v>2610</v>
      </c>
      <c r="OWI1" s="136"/>
      <c r="OWJ1" s="136"/>
      <c r="OWK1" s="136"/>
      <c r="OWL1" s="136"/>
      <c r="OWM1" s="136"/>
      <c r="OWN1" s="136"/>
      <c r="OWO1" s="136"/>
      <c r="OWP1" s="136"/>
      <c r="OWQ1" s="136"/>
      <c r="OWR1" s="136"/>
      <c r="OWS1" s="136"/>
      <c r="OWT1" s="136"/>
      <c r="OWU1" s="136"/>
      <c r="OWV1" s="136"/>
      <c r="OWW1" s="136"/>
      <c r="OWX1" s="136" t="s">
        <v>2610</v>
      </c>
      <c r="OWY1" s="136"/>
      <c r="OWZ1" s="136"/>
      <c r="OXA1" s="136"/>
      <c r="OXB1" s="136"/>
      <c r="OXC1" s="136"/>
      <c r="OXD1" s="136"/>
      <c r="OXE1" s="136"/>
      <c r="OXF1" s="136"/>
      <c r="OXG1" s="136"/>
      <c r="OXH1" s="136"/>
      <c r="OXI1" s="136"/>
      <c r="OXJ1" s="136"/>
      <c r="OXK1" s="136"/>
      <c r="OXL1" s="136"/>
      <c r="OXM1" s="136"/>
      <c r="OXN1" s="136" t="s">
        <v>2610</v>
      </c>
      <c r="OXO1" s="136"/>
      <c r="OXP1" s="136"/>
      <c r="OXQ1" s="136"/>
      <c r="OXR1" s="136"/>
      <c r="OXS1" s="136"/>
      <c r="OXT1" s="136"/>
      <c r="OXU1" s="136"/>
      <c r="OXV1" s="136"/>
      <c r="OXW1" s="136"/>
      <c r="OXX1" s="136"/>
      <c r="OXY1" s="136"/>
      <c r="OXZ1" s="136"/>
      <c r="OYA1" s="136"/>
      <c r="OYB1" s="136"/>
      <c r="OYC1" s="136"/>
      <c r="OYD1" s="136" t="s">
        <v>2610</v>
      </c>
      <c r="OYE1" s="136"/>
      <c r="OYF1" s="136"/>
      <c r="OYG1" s="136"/>
      <c r="OYH1" s="136"/>
      <c r="OYI1" s="136"/>
      <c r="OYJ1" s="136"/>
      <c r="OYK1" s="136"/>
      <c r="OYL1" s="136"/>
      <c r="OYM1" s="136"/>
      <c r="OYN1" s="136"/>
      <c r="OYO1" s="136"/>
      <c r="OYP1" s="136"/>
      <c r="OYQ1" s="136"/>
      <c r="OYR1" s="136"/>
      <c r="OYS1" s="136"/>
      <c r="OYT1" s="136" t="s">
        <v>2610</v>
      </c>
      <c r="OYU1" s="136"/>
      <c r="OYV1" s="136"/>
      <c r="OYW1" s="136"/>
      <c r="OYX1" s="136"/>
      <c r="OYY1" s="136"/>
      <c r="OYZ1" s="136"/>
      <c r="OZA1" s="136"/>
      <c r="OZB1" s="136"/>
      <c r="OZC1" s="136"/>
      <c r="OZD1" s="136"/>
      <c r="OZE1" s="136"/>
      <c r="OZF1" s="136"/>
      <c r="OZG1" s="136"/>
      <c r="OZH1" s="136"/>
      <c r="OZI1" s="136"/>
      <c r="OZJ1" s="136" t="s">
        <v>2610</v>
      </c>
      <c r="OZK1" s="136"/>
      <c r="OZL1" s="136"/>
      <c r="OZM1" s="136"/>
      <c r="OZN1" s="136"/>
      <c r="OZO1" s="136"/>
      <c r="OZP1" s="136"/>
      <c r="OZQ1" s="136"/>
      <c r="OZR1" s="136"/>
      <c r="OZS1" s="136"/>
      <c r="OZT1" s="136"/>
      <c r="OZU1" s="136"/>
      <c r="OZV1" s="136"/>
      <c r="OZW1" s="136"/>
      <c r="OZX1" s="136"/>
      <c r="OZY1" s="136"/>
      <c r="OZZ1" s="136" t="s">
        <v>2610</v>
      </c>
      <c r="PAA1" s="136"/>
      <c r="PAB1" s="136"/>
      <c r="PAC1" s="136"/>
      <c r="PAD1" s="136"/>
      <c r="PAE1" s="136"/>
      <c r="PAF1" s="136"/>
      <c r="PAG1" s="136"/>
      <c r="PAH1" s="136"/>
      <c r="PAI1" s="136"/>
      <c r="PAJ1" s="136"/>
      <c r="PAK1" s="136"/>
      <c r="PAL1" s="136"/>
      <c r="PAM1" s="136"/>
      <c r="PAN1" s="136"/>
      <c r="PAO1" s="136"/>
      <c r="PAP1" s="136" t="s">
        <v>2610</v>
      </c>
      <c r="PAQ1" s="136"/>
      <c r="PAR1" s="136"/>
      <c r="PAS1" s="136"/>
      <c r="PAT1" s="136"/>
      <c r="PAU1" s="136"/>
      <c r="PAV1" s="136"/>
      <c r="PAW1" s="136"/>
      <c r="PAX1" s="136"/>
      <c r="PAY1" s="136"/>
      <c r="PAZ1" s="136"/>
      <c r="PBA1" s="136"/>
      <c r="PBB1" s="136"/>
      <c r="PBC1" s="136"/>
      <c r="PBD1" s="136"/>
      <c r="PBE1" s="136"/>
      <c r="PBF1" s="136" t="s">
        <v>2610</v>
      </c>
      <c r="PBG1" s="136"/>
      <c r="PBH1" s="136"/>
      <c r="PBI1" s="136"/>
      <c r="PBJ1" s="136"/>
      <c r="PBK1" s="136"/>
      <c r="PBL1" s="136"/>
      <c r="PBM1" s="136"/>
      <c r="PBN1" s="136"/>
      <c r="PBO1" s="136"/>
      <c r="PBP1" s="136"/>
      <c r="PBQ1" s="136"/>
      <c r="PBR1" s="136"/>
      <c r="PBS1" s="136"/>
      <c r="PBT1" s="136"/>
      <c r="PBU1" s="136"/>
      <c r="PBV1" s="136" t="s">
        <v>2610</v>
      </c>
      <c r="PBW1" s="136"/>
      <c r="PBX1" s="136"/>
      <c r="PBY1" s="136"/>
      <c r="PBZ1" s="136"/>
      <c r="PCA1" s="136"/>
      <c r="PCB1" s="136"/>
      <c r="PCC1" s="136"/>
      <c r="PCD1" s="136"/>
      <c r="PCE1" s="136"/>
      <c r="PCF1" s="136"/>
      <c r="PCG1" s="136"/>
      <c r="PCH1" s="136"/>
      <c r="PCI1" s="136"/>
      <c r="PCJ1" s="136"/>
      <c r="PCK1" s="136"/>
      <c r="PCL1" s="136" t="s">
        <v>2610</v>
      </c>
      <c r="PCM1" s="136"/>
      <c r="PCN1" s="136"/>
      <c r="PCO1" s="136"/>
      <c r="PCP1" s="136"/>
      <c r="PCQ1" s="136"/>
      <c r="PCR1" s="136"/>
      <c r="PCS1" s="136"/>
      <c r="PCT1" s="136"/>
      <c r="PCU1" s="136"/>
      <c r="PCV1" s="136"/>
      <c r="PCW1" s="136"/>
      <c r="PCX1" s="136"/>
      <c r="PCY1" s="136"/>
      <c r="PCZ1" s="136"/>
      <c r="PDA1" s="136"/>
      <c r="PDB1" s="136" t="s">
        <v>2610</v>
      </c>
      <c r="PDC1" s="136"/>
      <c r="PDD1" s="136"/>
      <c r="PDE1" s="136"/>
      <c r="PDF1" s="136"/>
      <c r="PDG1" s="136"/>
      <c r="PDH1" s="136"/>
      <c r="PDI1" s="136"/>
      <c r="PDJ1" s="136"/>
      <c r="PDK1" s="136"/>
      <c r="PDL1" s="136"/>
      <c r="PDM1" s="136"/>
      <c r="PDN1" s="136"/>
      <c r="PDO1" s="136"/>
      <c r="PDP1" s="136"/>
      <c r="PDQ1" s="136"/>
      <c r="PDR1" s="136" t="s">
        <v>2610</v>
      </c>
      <c r="PDS1" s="136"/>
      <c r="PDT1" s="136"/>
      <c r="PDU1" s="136"/>
      <c r="PDV1" s="136"/>
      <c r="PDW1" s="136"/>
      <c r="PDX1" s="136"/>
      <c r="PDY1" s="136"/>
      <c r="PDZ1" s="136"/>
      <c r="PEA1" s="136"/>
      <c r="PEB1" s="136"/>
      <c r="PEC1" s="136"/>
      <c r="PED1" s="136"/>
      <c r="PEE1" s="136"/>
      <c r="PEF1" s="136"/>
      <c r="PEG1" s="136"/>
      <c r="PEH1" s="136" t="s">
        <v>2610</v>
      </c>
      <c r="PEI1" s="136"/>
      <c r="PEJ1" s="136"/>
      <c r="PEK1" s="136"/>
      <c r="PEL1" s="136"/>
      <c r="PEM1" s="136"/>
      <c r="PEN1" s="136"/>
      <c r="PEO1" s="136"/>
      <c r="PEP1" s="136"/>
      <c r="PEQ1" s="136"/>
      <c r="PER1" s="136"/>
      <c r="PES1" s="136"/>
      <c r="PET1" s="136"/>
      <c r="PEU1" s="136"/>
      <c r="PEV1" s="136"/>
      <c r="PEW1" s="136"/>
      <c r="PEX1" s="136" t="s">
        <v>2610</v>
      </c>
      <c r="PEY1" s="136"/>
      <c r="PEZ1" s="136"/>
      <c r="PFA1" s="136"/>
      <c r="PFB1" s="136"/>
      <c r="PFC1" s="136"/>
      <c r="PFD1" s="136"/>
      <c r="PFE1" s="136"/>
      <c r="PFF1" s="136"/>
      <c r="PFG1" s="136"/>
      <c r="PFH1" s="136"/>
      <c r="PFI1" s="136"/>
      <c r="PFJ1" s="136"/>
      <c r="PFK1" s="136"/>
      <c r="PFL1" s="136"/>
      <c r="PFM1" s="136"/>
      <c r="PFN1" s="136" t="s">
        <v>2610</v>
      </c>
      <c r="PFO1" s="136"/>
      <c r="PFP1" s="136"/>
      <c r="PFQ1" s="136"/>
      <c r="PFR1" s="136"/>
      <c r="PFS1" s="136"/>
      <c r="PFT1" s="136"/>
      <c r="PFU1" s="136"/>
      <c r="PFV1" s="136"/>
      <c r="PFW1" s="136"/>
      <c r="PFX1" s="136"/>
      <c r="PFY1" s="136"/>
      <c r="PFZ1" s="136"/>
      <c r="PGA1" s="136"/>
      <c r="PGB1" s="136"/>
      <c r="PGC1" s="136"/>
      <c r="PGD1" s="136" t="s">
        <v>2610</v>
      </c>
      <c r="PGE1" s="136"/>
      <c r="PGF1" s="136"/>
      <c r="PGG1" s="136"/>
      <c r="PGH1" s="136"/>
      <c r="PGI1" s="136"/>
      <c r="PGJ1" s="136"/>
      <c r="PGK1" s="136"/>
      <c r="PGL1" s="136"/>
      <c r="PGM1" s="136"/>
      <c r="PGN1" s="136"/>
      <c r="PGO1" s="136"/>
      <c r="PGP1" s="136"/>
      <c r="PGQ1" s="136"/>
      <c r="PGR1" s="136"/>
      <c r="PGS1" s="136"/>
      <c r="PGT1" s="136" t="s">
        <v>2610</v>
      </c>
      <c r="PGU1" s="136"/>
      <c r="PGV1" s="136"/>
      <c r="PGW1" s="136"/>
      <c r="PGX1" s="136"/>
      <c r="PGY1" s="136"/>
      <c r="PGZ1" s="136"/>
      <c r="PHA1" s="136"/>
      <c r="PHB1" s="136"/>
      <c r="PHC1" s="136"/>
      <c r="PHD1" s="136"/>
      <c r="PHE1" s="136"/>
      <c r="PHF1" s="136"/>
      <c r="PHG1" s="136"/>
      <c r="PHH1" s="136"/>
      <c r="PHI1" s="136"/>
      <c r="PHJ1" s="136" t="s">
        <v>2610</v>
      </c>
      <c r="PHK1" s="136"/>
      <c r="PHL1" s="136"/>
      <c r="PHM1" s="136"/>
      <c r="PHN1" s="136"/>
      <c r="PHO1" s="136"/>
      <c r="PHP1" s="136"/>
      <c r="PHQ1" s="136"/>
      <c r="PHR1" s="136"/>
      <c r="PHS1" s="136"/>
      <c r="PHT1" s="136"/>
      <c r="PHU1" s="136"/>
      <c r="PHV1" s="136"/>
      <c r="PHW1" s="136"/>
      <c r="PHX1" s="136"/>
      <c r="PHY1" s="136"/>
      <c r="PHZ1" s="136" t="s">
        <v>2610</v>
      </c>
      <c r="PIA1" s="136"/>
      <c r="PIB1" s="136"/>
      <c r="PIC1" s="136"/>
      <c r="PID1" s="136"/>
      <c r="PIE1" s="136"/>
      <c r="PIF1" s="136"/>
      <c r="PIG1" s="136"/>
      <c r="PIH1" s="136"/>
      <c r="PII1" s="136"/>
      <c r="PIJ1" s="136"/>
      <c r="PIK1" s="136"/>
      <c r="PIL1" s="136"/>
      <c r="PIM1" s="136"/>
      <c r="PIN1" s="136"/>
      <c r="PIO1" s="136"/>
      <c r="PIP1" s="136" t="s">
        <v>2610</v>
      </c>
      <c r="PIQ1" s="136"/>
      <c r="PIR1" s="136"/>
      <c r="PIS1" s="136"/>
      <c r="PIT1" s="136"/>
      <c r="PIU1" s="136"/>
      <c r="PIV1" s="136"/>
      <c r="PIW1" s="136"/>
      <c r="PIX1" s="136"/>
      <c r="PIY1" s="136"/>
      <c r="PIZ1" s="136"/>
      <c r="PJA1" s="136"/>
      <c r="PJB1" s="136"/>
      <c r="PJC1" s="136"/>
      <c r="PJD1" s="136"/>
      <c r="PJE1" s="136"/>
      <c r="PJF1" s="136" t="s">
        <v>2610</v>
      </c>
      <c r="PJG1" s="136"/>
      <c r="PJH1" s="136"/>
      <c r="PJI1" s="136"/>
      <c r="PJJ1" s="136"/>
      <c r="PJK1" s="136"/>
      <c r="PJL1" s="136"/>
      <c r="PJM1" s="136"/>
      <c r="PJN1" s="136"/>
      <c r="PJO1" s="136"/>
      <c r="PJP1" s="136"/>
      <c r="PJQ1" s="136"/>
      <c r="PJR1" s="136"/>
      <c r="PJS1" s="136"/>
      <c r="PJT1" s="136"/>
      <c r="PJU1" s="136"/>
      <c r="PJV1" s="136" t="s">
        <v>2610</v>
      </c>
      <c r="PJW1" s="136"/>
      <c r="PJX1" s="136"/>
      <c r="PJY1" s="136"/>
      <c r="PJZ1" s="136"/>
      <c r="PKA1" s="136"/>
      <c r="PKB1" s="136"/>
      <c r="PKC1" s="136"/>
      <c r="PKD1" s="136"/>
      <c r="PKE1" s="136"/>
      <c r="PKF1" s="136"/>
      <c r="PKG1" s="136"/>
      <c r="PKH1" s="136"/>
      <c r="PKI1" s="136"/>
      <c r="PKJ1" s="136"/>
      <c r="PKK1" s="136"/>
      <c r="PKL1" s="136" t="s">
        <v>2610</v>
      </c>
      <c r="PKM1" s="136"/>
      <c r="PKN1" s="136"/>
      <c r="PKO1" s="136"/>
      <c r="PKP1" s="136"/>
      <c r="PKQ1" s="136"/>
      <c r="PKR1" s="136"/>
      <c r="PKS1" s="136"/>
      <c r="PKT1" s="136"/>
      <c r="PKU1" s="136"/>
      <c r="PKV1" s="136"/>
      <c r="PKW1" s="136"/>
      <c r="PKX1" s="136"/>
      <c r="PKY1" s="136"/>
      <c r="PKZ1" s="136"/>
      <c r="PLA1" s="136"/>
      <c r="PLB1" s="136" t="s">
        <v>2610</v>
      </c>
      <c r="PLC1" s="136"/>
      <c r="PLD1" s="136"/>
      <c r="PLE1" s="136"/>
      <c r="PLF1" s="136"/>
      <c r="PLG1" s="136"/>
      <c r="PLH1" s="136"/>
      <c r="PLI1" s="136"/>
      <c r="PLJ1" s="136"/>
      <c r="PLK1" s="136"/>
      <c r="PLL1" s="136"/>
      <c r="PLM1" s="136"/>
      <c r="PLN1" s="136"/>
      <c r="PLO1" s="136"/>
      <c r="PLP1" s="136"/>
      <c r="PLQ1" s="136"/>
      <c r="PLR1" s="136" t="s">
        <v>2610</v>
      </c>
      <c r="PLS1" s="136"/>
      <c r="PLT1" s="136"/>
      <c r="PLU1" s="136"/>
      <c r="PLV1" s="136"/>
      <c r="PLW1" s="136"/>
      <c r="PLX1" s="136"/>
      <c r="PLY1" s="136"/>
      <c r="PLZ1" s="136"/>
      <c r="PMA1" s="136"/>
      <c r="PMB1" s="136"/>
      <c r="PMC1" s="136"/>
      <c r="PMD1" s="136"/>
      <c r="PME1" s="136"/>
      <c r="PMF1" s="136"/>
      <c r="PMG1" s="136"/>
      <c r="PMH1" s="136" t="s">
        <v>2610</v>
      </c>
      <c r="PMI1" s="136"/>
      <c r="PMJ1" s="136"/>
      <c r="PMK1" s="136"/>
      <c r="PML1" s="136"/>
      <c r="PMM1" s="136"/>
      <c r="PMN1" s="136"/>
      <c r="PMO1" s="136"/>
      <c r="PMP1" s="136"/>
      <c r="PMQ1" s="136"/>
      <c r="PMR1" s="136"/>
      <c r="PMS1" s="136"/>
      <c r="PMT1" s="136"/>
      <c r="PMU1" s="136"/>
      <c r="PMV1" s="136"/>
      <c r="PMW1" s="136"/>
      <c r="PMX1" s="136" t="s">
        <v>2610</v>
      </c>
      <c r="PMY1" s="136"/>
      <c r="PMZ1" s="136"/>
      <c r="PNA1" s="136"/>
      <c r="PNB1" s="136"/>
      <c r="PNC1" s="136"/>
      <c r="PND1" s="136"/>
      <c r="PNE1" s="136"/>
      <c r="PNF1" s="136"/>
      <c r="PNG1" s="136"/>
      <c r="PNH1" s="136"/>
      <c r="PNI1" s="136"/>
      <c r="PNJ1" s="136"/>
      <c r="PNK1" s="136"/>
      <c r="PNL1" s="136"/>
      <c r="PNM1" s="136"/>
      <c r="PNN1" s="136" t="s">
        <v>2610</v>
      </c>
      <c r="PNO1" s="136"/>
      <c r="PNP1" s="136"/>
      <c r="PNQ1" s="136"/>
      <c r="PNR1" s="136"/>
      <c r="PNS1" s="136"/>
      <c r="PNT1" s="136"/>
      <c r="PNU1" s="136"/>
      <c r="PNV1" s="136"/>
      <c r="PNW1" s="136"/>
      <c r="PNX1" s="136"/>
      <c r="PNY1" s="136"/>
      <c r="PNZ1" s="136"/>
      <c r="POA1" s="136"/>
      <c r="POB1" s="136"/>
      <c r="POC1" s="136"/>
      <c r="POD1" s="136" t="s">
        <v>2610</v>
      </c>
      <c r="POE1" s="136"/>
      <c r="POF1" s="136"/>
      <c r="POG1" s="136"/>
      <c r="POH1" s="136"/>
      <c r="POI1" s="136"/>
      <c r="POJ1" s="136"/>
      <c r="POK1" s="136"/>
      <c r="POL1" s="136"/>
      <c r="POM1" s="136"/>
      <c r="PON1" s="136"/>
      <c r="POO1" s="136"/>
      <c r="POP1" s="136"/>
      <c r="POQ1" s="136"/>
      <c r="POR1" s="136"/>
      <c r="POS1" s="136"/>
      <c r="POT1" s="136" t="s">
        <v>2610</v>
      </c>
      <c r="POU1" s="136"/>
      <c r="POV1" s="136"/>
      <c r="POW1" s="136"/>
      <c r="POX1" s="136"/>
      <c r="POY1" s="136"/>
      <c r="POZ1" s="136"/>
      <c r="PPA1" s="136"/>
      <c r="PPB1" s="136"/>
      <c r="PPC1" s="136"/>
      <c r="PPD1" s="136"/>
      <c r="PPE1" s="136"/>
      <c r="PPF1" s="136"/>
      <c r="PPG1" s="136"/>
      <c r="PPH1" s="136"/>
      <c r="PPI1" s="136"/>
      <c r="PPJ1" s="136" t="s">
        <v>2610</v>
      </c>
      <c r="PPK1" s="136"/>
      <c r="PPL1" s="136"/>
      <c r="PPM1" s="136"/>
      <c r="PPN1" s="136"/>
      <c r="PPO1" s="136"/>
      <c r="PPP1" s="136"/>
      <c r="PPQ1" s="136"/>
      <c r="PPR1" s="136"/>
      <c r="PPS1" s="136"/>
      <c r="PPT1" s="136"/>
      <c r="PPU1" s="136"/>
      <c r="PPV1" s="136"/>
      <c r="PPW1" s="136"/>
      <c r="PPX1" s="136"/>
      <c r="PPY1" s="136"/>
      <c r="PPZ1" s="136" t="s">
        <v>2610</v>
      </c>
      <c r="PQA1" s="136"/>
      <c r="PQB1" s="136"/>
      <c r="PQC1" s="136"/>
      <c r="PQD1" s="136"/>
      <c r="PQE1" s="136"/>
      <c r="PQF1" s="136"/>
      <c r="PQG1" s="136"/>
      <c r="PQH1" s="136"/>
      <c r="PQI1" s="136"/>
      <c r="PQJ1" s="136"/>
      <c r="PQK1" s="136"/>
      <c r="PQL1" s="136"/>
      <c r="PQM1" s="136"/>
      <c r="PQN1" s="136"/>
      <c r="PQO1" s="136"/>
      <c r="PQP1" s="136" t="s">
        <v>2610</v>
      </c>
      <c r="PQQ1" s="136"/>
      <c r="PQR1" s="136"/>
      <c r="PQS1" s="136"/>
      <c r="PQT1" s="136"/>
      <c r="PQU1" s="136"/>
      <c r="PQV1" s="136"/>
      <c r="PQW1" s="136"/>
      <c r="PQX1" s="136"/>
      <c r="PQY1" s="136"/>
      <c r="PQZ1" s="136"/>
      <c r="PRA1" s="136"/>
      <c r="PRB1" s="136"/>
      <c r="PRC1" s="136"/>
      <c r="PRD1" s="136"/>
      <c r="PRE1" s="136"/>
      <c r="PRF1" s="136" t="s">
        <v>2610</v>
      </c>
      <c r="PRG1" s="136"/>
      <c r="PRH1" s="136"/>
      <c r="PRI1" s="136"/>
      <c r="PRJ1" s="136"/>
      <c r="PRK1" s="136"/>
      <c r="PRL1" s="136"/>
      <c r="PRM1" s="136"/>
      <c r="PRN1" s="136"/>
      <c r="PRO1" s="136"/>
      <c r="PRP1" s="136"/>
      <c r="PRQ1" s="136"/>
      <c r="PRR1" s="136"/>
      <c r="PRS1" s="136"/>
      <c r="PRT1" s="136"/>
      <c r="PRU1" s="136"/>
      <c r="PRV1" s="136" t="s">
        <v>2610</v>
      </c>
      <c r="PRW1" s="136"/>
      <c r="PRX1" s="136"/>
      <c r="PRY1" s="136"/>
      <c r="PRZ1" s="136"/>
      <c r="PSA1" s="136"/>
      <c r="PSB1" s="136"/>
      <c r="PSC1" s="136"/>
      <c r="PSD1" s="136"/>
      <c r="PSE1" s="136"/>
      <c r="PSF1" s="136"/>
      <c r="PSG1" s="136"/>
      <c r="PSH1" s="136"/>
      <c r="PSI1" s="136"/>
      <c r="PSJ1" s="136"/>
      <c r="PSK1" s="136"/>
      <c r="PSL1" s="136" t="s">
        <v>2610</v>
      </c>
      <c r="PSM1" s="136"/>
      <c r="PSN1" s="136"/>
      <c r="PSO1" s="136"/>
      <c r="PSP1" s="136"/>
      <c r="PSQ1" s="136"/>
      <c r="PSR1" s="136"/>
      <c r="PSS1" s="136"/>
      <c r="PST1" s="136"/>
      <c r="PSU1" s="136"/>
      <c r="PSV1" s="136"/>
      <c r="PSW1" s="136"/>
      <c r="PSX1" s="136"/>
      <c r="PSY1" s="136"/>
      <c r="PSZ1" s="136"/>
      <c r="PTA1" s="136"/>
      <c r="PTB1" s="136" t="s">
        <v>2610</v>
      </c>
      <c r="PTC1" s="136"/>
      <c r="PTD1" s="136"/>
      <c r="PTE1" s="136"/>
      <c r="PTF1" s="136"/>
      <c r="PTG1" s="136"/>
      <c r="PTH1" s="136"/>
      <c r="PTI1" s="136"/>
      <c r="PTJ1" s="136"/>
      <c r="PTK1" s="136"/>
      <c r="PTL1" s="136"/>
      <c r="PTM1" s="136"/>
      <c r="PTN1" s="136"/>
      <c r="PTO1" s="136"/>
      <c r="PTP1" s="136"/>
      <c r="PTQ1" s="136"/>
      <c r="PTR1" s="136" t="s">
        <v>2610</v>
      </c>
      <c r="PTS1" s="136"/>
      <c r="PTT1" s="136"/>
      <c r="PTU1" s="136"/>
      <c r="PTV1" s="136"/>
      <c r="PTW1" s="136"/>
      <c r="PTX1" s="136"/>
      <c r="PTY1" s="136"/>
      <c r="PTZ1" s="136"/>
      <c r="PUA1" s="136"/>
      <c r="PUB1" s="136"/>
      <c r="PUC1" s="136"/>
      <c r="PUD1" s="136"/>
      <c r="PUE1" s="136"/>
      <c r="PUF1" s="136"/>
      <c r="PUG1" s="136"/>
      <c r="PUH1" s="136" t="s">
        <v>2610</v>
      </c>
      <c r="PUI1" s="136"/>
      <c r="PUJ1" s="136"/>
      <c r="PUK1" s="136"/>
      <c r="PUL1" s="136"/>
      <c r="PUM1" s="136"/>
      <c r="PUN1" s="136"/>
      <c r="PUO1" s="136"/>
      <c r="PUP1" s="136"/>
      <c r="PUQ1" s="136"/>
      <c r="PUR1" s="136"/>
      <c r="PUS1" s="136"/>
      <c r="PUT1" s="136"/>
      <c r="PUU1" s="136"/>
      <c r="PUV1" s="136"/>
      <c r="PUW1" s="136"/>
      <c r="PUX1" s="136" t="s">
        <v>2610</v>
      </c>
      <c r="PUY1" s="136"/>
      <c r="PUZ1" s="136"/>
      <c r="PVA1" s="136"/>
      <c r="PVB1" s="136"/>
      <c r="PVC1" s="136"/>
      <c r="PVD1" s="136"/>
      <c r="PVE1" s="136"/>
      <c r="PVF1" s="136"/>
      <c r="PVG1" s="136"/>
      <c r="PVH1" s="136"/>
      <c r="PVI1" s="136"/>
      <c r="PVJ1" s="136"/>
      <c r="PVK1" s="136"/>
      <c r="PVL1" s="136"/>
      <c r="PVM1" s="136"/>
      <c r="PVN1" s="136" t="s">
        <v>2610</v>
      </c>
      <c r="PVO1" s="136"/>
      <c r="PVP1" s="136"/>
      <c r="PVQ1" s="136"/>
      <c r="PVR1" s="136"/>
      <c r="PVS1" s="136"/>
      <c r="PVT1" s="136"/>
      <c r="PVU1" s="136"/>
      <c r="PVV1" s="136"/>
      <c r="PVW1" s="136"/>
      <c r="PVX1" s="136"/>
      <c r="PVY1" s="136"/>
      <c r="PVZ1" s="136"/>
      <c r="PWA1" s="136"/>
      <c r="PWB1" s="136"/>
      <c r="PWC1" s="136"/>
      <c r="PWD1" s="136" t="s">
        <v>2610</v>
      </c>
      <c r="PWE1" s="136"/>
      <c r="PWF1" s="136"/>
      <c r="PWG1" s="136"/>
      <c r="PWH1" s="136"/>
      <c r="PWI1" s="136"/>
      <c r="PWJ1" s="136"/>
      <c r="PWK1" s="136"/>
      <c r="PWL1" s="136"/>
      <c r="PWM1" s="136"/>
      <c r="PWN1" s="136"/>
      <c r="PWO1" s="136"/>
      <c r="PWP1" s="136"/>
      <c r="PWQ1" s="136"/>
      <c r="PWR1" s="136"/>
      <c r="PWS1" s="136"/>
      <c r="PWT1" s="136" t="s">
        <v>2610</v>
      </c>
      <c r="PWU1" s="136"/>
      <c r="PWV1" s="136"/>
      <c r="PWW1" s="136"/>
      <c r="PWX1" s="136"/>
      <c r="PWY1" s="136"/>
      <c r="PWZ1" s="136"/>
      <c r="PXA1" s="136"/>
      <c r="PXB1" s="136"/>
      <c r="PXC1" s="136"/>
      <c r="PXD1" s="136"/>
      <c r="PXE1" s="136"/>
      <c r="PXF1" s="136"/>
      <c r="PXG1" s="136"/>
      <c r="PXH1" s="136"/>
      <c r="PXI1" s="136"/>
      <c r="PXJ1" s="136" t="s">
        <v>2610</v>
      </c>
      <c r="PXK1" s="136"/>
      <c r="PXL1" s="136"/>
      <c r="PXM1" s="136"/>
      <c r="PXN1" s="136"/>
      <c r="PXO1" s="136"/>
      <c r="PXP1" s="136"/>
      <c r="PXQ1" s="136"/>
      <c r="PXR1" s="136"/>
      <c r="PXS1" s="136"/>
      <c r="PXT1" s="136"/>
      <c r="PXU1" s="136"/>
      <c r="PXV1" s="136"/>
      <c r="PXW1" s="136"/>
      <c r="PXX1" s="136"/>
      <c r="PXY1" s="136"/>
      <c r="PXZ1" s="136" t="s">
        <v>2610</v>
      </c>
      <c r="PYA1" s="136"/>
      <c r="PYB1" s="136"/>
      <c r="PYC1" s="136"/>
      <c r="PYD1" s="136"/>
      <c r="PYE1" s="136"/>
      <c r="PYF1" s="136"/>
      <c r="PYG1" s="136"/>
      <c r="PYH1" s="136"/>
      <c r="PYI1" s="136"/>
      <c r="PYJ1" s="136"/>
      <c r="PYK1" s="136"/>
      <c r="PYL1" s="136"/>
      <c r="PYM1" s="136"/>
      <c r="PYN1" s="136"/>
      <c r="PYO1" s="136"/>
      <c r="PYP1" s="136" t="s">
        <v>2610</v>
      </c>
      <c r="PYQ1" s="136"/>
      <c r="PYR1" s="136"/>
      <c r="PYS1" s="136"/>
      <c r="PYT1" s="136"/>
      <c r="PYU1" s="136"/>
      <c r="PYV1" s="136"/>
      <c r="PYW1" s="136"/>
      <c r="PYX1" s="136"/>
      <c r="PYY1" s="136"/>
      <c r="PYZ1" s="136"/>
      <c r="PZA1" s="136"/>
      <c r="PZB1" s="136"/>
      <c r="PZC1" s="136"/>
      <c r="PZD1" s="136"/>
      <c r="PZE1" s="136"/>
      <c r="PZF1" s="136" t="s">
        <v>2610</v>
      </c>
      <c r="PZG1" s="136"/>
      <c r="PZH1" s="136"/>
      <c r="PZI1" s="136"/>
      <c r="PZJ1" s="136"/>
      <c r="PZK1" s="136"/>
      <c r="PZL1" s="136"/>
      <c r="PZM1" s="136"/>
      <c r="PZN1" s="136"/>
      <c r="PZO1" s="136"/>
      <c r="PZP1" s="136"/>
      <c r="PZQ1" s="136"/>
      <c r="PZR1" s="136"/>
      <c r="PZS1" s="136"/>
      <c r="PZT1" s="136"/>
      <c r="PZU1" s="136"/>
      <c r="PZV1" s="136" t="s">
        <v>2610</v>
      </c>
      <c r="PZW1" s="136"/>
      <c r="PZX1" s="136"/>
      <c r="PZY1" s="136"/>
      <c r="PZZ1" s="136"/>
      <c r="QAA1" s="136"/>
      <c r="QAB1" s="136"/>
      <c r="QAC1" s="136"/>
      <c r="QAD1" s="136"/>
      <c r="QAE1" s="136"/>
      <c r="QAF1" s="136"/>
      <c r="QAG1" s="136"/>
      <c r="QAH1" s="136"/>
      <c r="QAI1" s="136"/>
      <c r="QAJ1" s="136"/>
      <c r="QAK1" s="136"/>
      <c r="QAL1" s="136" t="s">
        <v>2610</v>
      </c>
      <c r="QAM1" s="136"/>
      <c r="QAN1" s="136"/>
      <c r="QAO1" s="136"/>
      <c r="QAP1" s="136"/>
      <c r="QAQ1" s="136"/>
      <c r="QAR1" s="136"/>
      <c r="QAS1" s="136"/>
      <c r="QAT1" s="136"/>
      <c r="QAU1" s="136"/>
      <c r="QAV1" s="136"/>
      <c r="QAW1" s="136"/>
      <c r="QAX1" s="136"/>
      <c r="QAY1" s="136"/>
      <c r="QAZ1" s="136"/>
      <c r="QBA1" s="136"/>
      <c r="QBB1" s="136" t="s">
        <v>2610</v>
      </c>
      <c r="QBC1" s="136"/>
      <c r="QBD1" s="136"/>
      <c r="QBE1" s="136"/>
      <c r="QBF1" s="136"/>
      <c r="QBG1" s="136"/>
      <c r="QBH1" s="136"/>
      <c r="QBI1" s="136"/>
      <c r="QBJ1" s="136"/>
      <c r="QBK1" s="136"/>
      <c r="QBL1" s="136"/>
      <c r="QBM1" s="136"/>
      <c r="QBN1" s="136"/>
      <c r="QBO1" s="136"/>
      <c r="QBP1" s="136"/>
      <c r="QBQ1" s="136"/>
      <c r="QBR1" s="136" t="s">
        <v>2610</v>
      </c>
      <c r="QBS1" s="136"/>
      <c r="QBT1" s="136"/>
      <c r="QBU1" s="136"/>
      <c r="QBV1" s="136"/>
      <c r="QBW1" s="136"/>
      <c r="QBX1" s="136"/>
      <c r="QBY1" s="136"/>
      <c r="QBZ1" s="136"/>
      <c r="QCA1" s="136"/>
      <c r="QCB1" s="136"/>
      <c r="QCC1" s="136"/>
      <c r="QCD1" s="136"/>
      <c r="QCE1" s="136"/>
      <c r="QCF1" s="136"/>
      <c r="QCG1" s="136"/>
      <c r="QCH1" s="136" t="s">
        <v>2610</v>
      </c>
      <c r="QCI1" s="136"/>
      <c r="QCJ1" s="136"/>
      <c r="QCK1" s="136"/>
      <c r="QCL1" s="136"/>
      <c r="QCM1" s="136"/>
      <c r="QCN1" s="136"/>
      <c r="QCO1" s="136"/>
      <c r="QCP1" s="136"/>
      <c r="QCQ1" s="136"/>
      <c r="QCR1" s="136"/>
      <c r="QCS1" s="136"/>
      <c r="QCT1" s="136"/>
      <c r="QCU1" s="136"/>
      <c r="QCV1" s="136"/>
      <c r="QCW1" s="136"/>
      <c r="QCX1" s="136" t="s">
        <v>2610</v>
      </c>
      <c r="QCY1" s="136"/>
      <c r="QCZ1" s="136"/>
      <c r="QDA1" s="136"/>
      <c r="QDB1" s="136"/>
      <c r="QDC1" s="136"/>
      <c r="QDD1" s="136"/>
      <c r="QDE1" s="136"/>
      <c r="QDF1" s="136"/>
      <c r="QDG1" s="136"/>
      <c r="QDH1" s="136"/>
      <c r="QDI1" s="136"/>
      <c r="QDJ1" s="136"/>
      <c r="QDK1" s="136"/>
      <c r="QDL1" s="136"/>
      <c r="QDM1" s="136"/>
      <c r="QDN1" s="136" t="s">
        <v>2610</v>
      </c>
      <c r="QDO1" s="136"/>
      <c r="QDP1" s="136"/>
      <c r="QDQ1" s="136"/>
      <c r="QDR1" s="136"/>
      <c r="QDS1" s="136"/>
      <c r="QDT1" s="136"/>
      <c r="QDU1" s="136"/>
      <c r="QDV1" s="136"/>
      <c r="QDW1" s="136"/>
      <c r="QDX1" s="136"/>
      <c r="QDY1" s="136"/>
      <c r="QDZ1" s="136"/>
      <c r="QEA1" s="136"/>
      <c r="QEB1" s="136"/>
      <c r="QEC1" s="136"/>
      <c r="QED1" s="136" t="s">
        <v>2610</v>
      </c>
      <c r="QEE1" s="136"/>
      <c r="QEF1" s="136"/>
      <c r="QEG1" s="136"/>
      <c r="QEH1" s="136"/>
      <c r="QEI1" s="136"/>
      <c r="QEJ1" s="136"/>
      <c r="QEK1" s="136"/>
      <c r="QEL1" s="136"/>
      <c r="QEM1" s="136"/>
      <c r="QEN1" s="136"/>
      <c r="QEO1" s="136"/>
      <c r="QEP1" s="136"/>
      <c r="QEQ1" s="136"/>
      <c r="QER1" s="136"/>
      <c r="QES1" s="136"/>
      <c r="QET1" s="136" t="s">
        <v>2610</v>
      </c>
      <c r="QEU1" s="136"/>
      <c r="QEV1" s="136"/>
      <c r="QEW1" s="136"/>
      <c r="QEX1" s="136"/>
      <c r="QEY1" s="136"/>
      <c r="QEZ1" s="136"/>
      <c r="QFA1" s="136"/>
      <c r="QFB1" s="136"/>
      <c r="QFC1" s="136"/>
      <c r="QFD1" s="136"/>
      <c r="QFE1" s="136"/>
      <c r="QFF1" s="136"/>
      <c r="QFG1" s="136"/>
      <c r="QFH1" s="136"/>
      <c r="QFI1" s="136"/>
      <c r="QFJ1" s="136" t="s">
        <v>2610</v>
      </c>
      <c r="QFK1" s="136"/>
      <c r="QFL1" s="136"/>
      <c r="QFM1" s="136"/>
      <c r="QFN1" s="136"/>
      <c r="QFO1" s="136"/>
      <c r="QFP1" s="136"/>
      <c r="QFQ1" s="136"/>
      <c r="QFR1" s="136"/>
      <c r="QFS1" s="136"/>
      <c r="QFT1" s="136"/>
      <c r="QFU1" s="136"/>
      <c r="QFV1" s="136"/>
      <c r="QFW1" s="136"/>
      <c r="QFX1" s="136"/>
      <c r="QFY1" s="136"/>
      <c r="QFZ1" s="136" t="s">
        <v>2610</v>
      </c>
      <c r="QGA1" s="136"/>
      <c r="QGB1" s="136"/>
      <c r="QGC1" s="136"/>
      <c r="QGD1" s="136"/>
      <c r="QGE1" s="136"/>
      <c r="QGF1" s="136"/>
      <c r="QGG1" s="136"/>
      <c r="QGH1" s="136"/>
      <c r="QGI1" s="136"/>
      <c r="QGJ1" s="136"/>
      <c r="QGK1" s="136"/>
      <c r="QGL1" s="136"/>
      <c r="QGM1" s="136"/>
      <c r="QGN1" s="136"/>
      <c r="QGO1" s="136"/>
      <c r="QGP1" s="136" t="s">
        <v>2610</v>
      </c>
      <c r="QGQ1" s="136"/>
      <c r="QGR1" s="136"/>
      <c r="QGS1" s="136"/>
      <c r="QGT1" s="136"/>
      <c r="QGU1" s="136"/>
      <c r="QGV1" s="136"/>
      <c r="QGW1" s="136"/>
      <c r="QGX1" s="136"/>
      <c r="QGY1" s="136"/>
      <c r="QGZ1" s="136"/>
      <c r="QHA1" s="136"/>
      <c r="QHB1" s="136"/>
      <c r="QHC1" s="136"/>
      <c r="QHD1" s="136"/>
      <c r="QHE1" s="136"/>
      <c r="QHF1" s="136" t="s">
        <v>2610</v>
      </c>
      <c r="QHG1" s="136"/>
      <c r="QHH1" s="136"/>
      <c r="QHI1" s="136"/>
      <c r="QHJ1" s="136"/>
      <c r="QHK1" s="136"/>
      <c r="QHL1" s="136"/>
      <c r="QHM1" s="136"/>
      <c r="QHN1" s="136"/>
      <c r="QHO1" s="136"/>
      <c r="QHP1" s="136"/>
      <c r="QHQ1" s="136"/>
      <c r="QHR1" s="136"/>
      <c r="QHS1" s="136"/>
      <c r="QHT1" s="136"/>
      <c r="QHU1" s="136"/>
      <c r="QHV1" s="136" t="s">
        <v>2610</v>
      </c>
      <c r="QHW1" s="136"/>
      <c r="QHX1" s="136"/>
      <c r="QHY1" s="136"/>
      <c r="QHZ1" s="136"/>
      <c r="QIA1" s="136"/>
      <c r="QIB1" s="136"/>
      <c r="QIC1" s="136"/>
      <c r="QID1" s="136"/>
      <c r="QIE1" s="136"/>
      <c r="QIF1" s="136"/>
      <c r="QIG1" s="136"/>
      <c r="QIH1" s="136"/>
      <c r="QII1" s="136"/>
      <c r="QIJ1" s="136"/>
      <c r="QIK1" s="136"/>
      <c r="QIL1" s="136" t="s">
        <v>2610</v>
      </c>
      <c r="QIM1" s="136"/>
      <c r="QIN1" s="136"/>
      <c r="QIO1" s="136"/>
      <c r="QIP1" s="136"/>
      <c r="QIQ1" s="136"/>
      <c r="QIR1" s="136"/>
      <c r="QIS1" s="136"/>
      <c r="QIT1" s="136"/>
      <c r="QIU1" s="136"/>
      <c r="QIV1" s="136"/>
      <c r="QIW1" s="136"/>
      <c r="QIX1" s="136"/>
      <c r="QIY1" s="136"/>
      <c r="QIZ1" s="136"/>
      <c r="QJA1" s="136"/>
      <c r="QJB1" s="136" t="s">
        <v>2610</v>
      </c>
      <c r="QJC1" s="136"/>
      <c r="QJD1" s="136"/>
      <c r="QJE1" s="136"/>
      <c r="QJF1" s="136"/>
      <c r="QJG1" s="136"/>
      <c r="QJH1" s="136"/>
      <c r="QJI1" s="136"/>
      <c r="QJJ1" s="136"/>
      <c r="QJK1" s="136"/>
      <c r="QJL1" s="136"/>
      <c r="QJM1" s="136"/>
      <c r="QJN1" s="136"/>
      <c r="QJO1" s="136"/>
      <c r="QJP1" s="136"/>
      <c r="QJQ1" s="136"/>
      <c r="QJR1" s="136" t="s">
        <v>2610</v>
      </c>
      <c r="QJS1" s="136"/>
      <c r="QJT1" s="136"/>
      <c r="QJU1" s="136"/>
      <c r="QJV1" s="136"/>
      <c r="QJW1" s="136"/>
      <c r="QJX1" s="136"/>
      <c r="QJY1" s="136"/>
      <c r="QJZ1" s="136"/>
      <c r="QKA1" s="136"/>
      <c r="QKB1" s="136"/>
      <c r="QKC1" s="136"/>
      <c r="QKD1" s="136"/>
      <c r="QKE1" s="136"/>
      <c r="QKF1" s="136"/>
      <c r="QKG1" s="136"/>
      <c r="QKH1" s="136" t="s">
        <v>2610</v>
      </c>
      <c r="QKI1" s="136"/>
      <c r="QKJ1" s="136"/>
      <c r="QKK1" s="136"/>
      <c r="QKL1" s="136"/>
      <c r="QKM1" s="136"/>
      <c r="QKN1" s="136"/>
      <c r="QKO1" s="136"/>
      <c r="QKP1" s="136"/>
      <c r="QKQ1" s="136"/>
      <c r="QKR1" s="136"/>
      <c r="QKS1" s="136"/>
      <c r="QKT1" s="136"/>
      <c r="QKU1" s="136"/>
      <c r="QKV1" s="136"/>
      <c r="QKW1" s="136"/>
      <c r="QKX1" s="136" t="s">
        <v>2610</v>
      </c>
      <c r="QKY1" s="136"/>
      <c r="QKZ1" s="136"/>
      <c r="QLA1" s="136"/>
      <c r="QLB1" s="136"/>
      <c r="QLC1" s="136"/>
      <c r="QLD1" s="136"/>
      <c r="QLE1" s="136"/>
      <c r="QLF1" s="136"/>
      <c r="QLG1" s="136"/>
      <c r="QLH1" s="136"/>
      <c r="QLI1" s="136"/>
      <c r="QLJ1" s="136"/>
      <c r="QLK1" s="136"/>
      <c r="QLL1" s="136"/>
      <c r="QLM1" s="136"/>
      <c r="QLN1" s="136" t="s">
        <v>2610</v>
      </c>
      <c r="QLO1" s="136"/>
      <c r="QLP1" s="136"/>
      <c r="QLQ1" s="136"/>
      <c r="QLR1" s="136"/>
      <c r="QLS1" s="136"/>
      <c r="QLT1" s="136"/>
      <c r="QLU1" s="136"/>
      <c r="QLV1" s="136"/>
      <c r="QLW1" s="136"/>
      <c r="QLX1" s="136"/>
      <c r="QLY1" s="136"/>
      <c r="QLZ1" s="136"/>
      <c r="QMA1" s="136"/>
      <c r="QMB1" s="136"/>
      <c r="QMC1" s="136"/>
      <c r="QMD1" s="136" t="s">
        <v>2610</v>
      </c>
      <c r="QME1" s="136"/>
      <c r="QMF1" s="136"/>
      <c r="QMG1" s="136"/>
      <c r="QMH1" s="136"/>
      <c r="QMI1" s="136"/>
      <c r="QMJ1" s="136"/>
      <c r="QMK1" s="136"/>
      <c r="QML1" s="136"/>
      <c r="QMM1" s="136"/>
      <c r="QMN1" s="136"/>
      <c r="QMO1" s="136"/>
      <c r="QMP1" s="136"/>
      <c r="QMQ1" s="136"/>
      <c r="QMR1" s="136"/>
      <c r="QMS1" s="136"/>
      <c r="QMT1" s="136" t="s">
        <v>2610</v>
      </c>
      <c r="QMU1" s="136"/>
      <c r="QMV1" s="136"/>
      <c r="QMW1" s="136"/>
      <c r="QMX1" s="136"/>
      <c r="QMY1" s="136"/>
      <c r="QMZ1" s="136"/>
      <c r="QNA1" s="136"/>
      <c r="QNB1" s="136"/>
      <c r="QNC1" s="136"/>
      <c r="QND1" s="136"/>
      <c r="QNE1" s="136"/>
      <c r="QNF1" s="136"/>
      <c r="QNG1" s="136"/>
      <c r="QNH1" s="136"/>
      <c r="QNI1" s="136"/>
      <c r="QNJ1" s="136" t="s">
        <v>2610</v>
      </c>
      <c r="QNK1" s="136"/>
      <c r="QNL1" s="136"/>
      <c r="QNM1" s="136"/>
      <c r="QNN1" s="136"/>
      <c r="QNO1" s="136"/>
      <c r="QNP1" s="136"/>
      <c r="QNQ1" s="136"/>
      <c r="QNR1" s="136"/>
      <c r="QNS1" s="136"/>
      <c r="QNT1" s="136"/>
      <c r="QNU1" s="136"/>
      <c r="QNV1" s="136"/>
      <c r="QNW1" s="136"/>
      <c r="QNX1" s="136"/>
      <c r="QNY1" s="136"/>
      <c r="QNZ1" s="136" t="s">
        <v>2610</v>
      </c>
      <c r="QOA1" s="136"/>
      <c r="QOB1" s="136"/>
      <c r="QOC1" s="136"/>
      <c r="QOD1" s="136"/>
      <c r="QOE1" s="136"/>
      <c r="QOF1" s="136"/>
      <c r="QOG1" s="136"/>
      <c r="QOH1" s="136"/>
      <c r="QOI1" s="136"/>
      <c r="QOJ1" s="136"/>
      <c r="QOK1" s="136"/>
      <c r="QOL1" s="136"/>
      <c r="QOM1" s="136"/>
      <c r="QON1" s="136"/>
      <c r="QOO1" s="136"/>
      <c r="QOP1" s="136" t="s">
        <v>2610</v>
      </c>
      <c r="QOQ1" s="136"/>
      <c r="QOR1" s="136"/>
      <c r="QOS1" s="136"/>
      <c r="QOT1" s="136"/>
      <c r="QOU1" s="136"/>
      <c r="QOV1" s="136"/>
      <c r="QOW1" s="136"/>
      <c r="QOX1" s="136"/>
      <c r="QOY1" s="136"/>
      <c r="QOZ1" s="136"/>
      <c r="QPA1" s="136"/>
      <c r="QPB1" s="136"/>
      <c r="QPC1" s="136"/>
      <c r="QPD1" s="136"/>
      <c r="QPE1" s="136"/>
      <c r="QPF1" s="136" t="s">
        <v>2610</v>
      </c>
      <c r="QPG1" s="136"/>
      <c r="QPH1" s="136"/>
      <c r="QPI1" s="136"/>
      <c r="QPJ1" s="136"/>
      <c r="QPK1" s="136"/>
      <c r="QPL1" s="136"/>
      <c r="QPM1" s="136"/>
      <c r="QPN1" s="136"/>
      <c r="QPO1" s="136"/>
      <c r="QPP1" s="136"/>
      <c r="QPQ1" s="136"/>
      <c r="QPR1" s="136"/>
      <c r="QPS1" s="136"/>
      <c r="QPT1" s="136"/>
      <c r="QPU1" s="136"/>
      <c r="QPV1" s="136" t="s">
        <v>2610</v>
      </c>
      <c r="QPW1" s="136"/>
      <c r="QPX1" s="136"/>
      <c r="QPY1" s="136"/>
      <c r="QPZ1" s="136"/>
      <c r="QQA1" s="136"/>
      <c r="QQB1" s="136"/>
      <c r="QQC1" s="136"/>
      <c r="QQD1" s="136"/>
      <c r="QQE1" s="136"/>
      <c r="QQF1" s="136"/>
      <c r="QQG1" s="136"/>
      <c r="QQH1" s="136"/>
      <c r="QQI1" s="136"/>
      <c r="QQJ1" s="136"/>
      <c r="QQK1" s="136"/>
      <c r="QQL1" s="136" t="s">
        <v>2610</v>
      </c>
      <c r="QQM1" s="136"/>
      <c r="QQN1" s="136"/>
      <c r="QQO1" s="136"/>
      <c r="QQP1" s="136"/>
      <c r="QQQ1" s="136"/>
      <c r="QQR1" s="136"/>
      <c r="QQS1" s="136"/>
      <c r="QQT1" s="136"/>
      <c r="QQU1" s="136"/>
      <c r="QQV1" s="136"/>
      <c r="QQW1" s="136"/>
      <c r="QQX1" s="136"/>
      <c r="QQY1" s="136"/>
      <c r="QQZ1" s="136"/>
      <c r="QRA1" s="136"/>
      <c r="QRB1" s="136" t="s">
        <v>2610</v>
      </c>
      <c r="QRC1" s="136"/>
      <c r="QRD1" s="136"/>
      <c r="QRE1" s="136"/>
      <c r="QRF1" s="136"/>
      <c r="QRG1" s="136"/>
      <c r="QRH1" s="136"/>
      <c r="QRI1" s="136"/>
      <c r="QRJ1" s="136"/>
      <c r="QRK1" s="136"/>
      <c r="QRL1" s="136"/>
      <c r="QRM1" s="136"/>
      <c r="QRN1" s="136"/>
      <c r="QRO1" s="136"/>
      <c r="QRP1" s="136"/>
      <c r="QRQ1" s="136"/>
      <c r="QRR1" s="136" t="s">
        <v>2610</v>
      </c>
      <c r="QRS1" s="136"/>
      <c r="QRT1" s="136"/>
      <c r="QRU1" s="136"/>
      <c r="QRV1" s="136"/>
      <c r="QRW1" s="136"/>
      <c r="QRX1" s="136"/>
      <c r="QRY1" s="136"/>
      <c r="QRZ1" s="136"/>
      <c r="QSA1" s="136"/>
      <c r="QSB1" s="136"/>
      <c r="QSC1" s="136"/>
      <c r="QSD1" s="136"/>
      <c r="QSE1" s="136"/>
      <c r="QSF1" s="136"/>
      <c r="QSG1" s="136"/>
      <c r="QSH1" s="136" t="s">
        <v>2610</v>
      </c>
      <c r="QSI1" s="136"/>
      <c r="QSJ1" s="136"/>
      <c r="QSK1" s="136"/>
      <c r="QSL1" s="136"/>
      <c r="QSM1" s="136"/>
      <c r="QSN1" s="136"/>
      <c r="QSO1" s="136"/>
      <c r="QSP1" s="136"/>
      <c r="QSQ1" s="136"/>
      <c r="QSR1" s="136"/>
      <c r="QSS1" s="136"/>
      <c r="QST1" s="136"/>
      <c r="QSU1" s="136"/>
      <c r="QSV1" s="136"/>
      <c r="QSW1" s="136"/>
      <c r="QSX1" s="136" t="s">
        <v>2610</v>
      </c>
      <c r="QSY1" s="136"/>
      <c r="QSZ1" s="136"/>
      <c r="QTA1" s="136"/>
      <c r="QTB1" s="136"/>
      <c r="QTC1" s="136"/>
      <c r="QTD1" s="136"/>
      <c r="QTE1" s="136"/>
      <c r="QTF1" s="136"/>
      <c r="QTG1" s="136"/>
      <c r="QTH1" s="136"/>
      <c r="QTI1" s="136"/>
      <c r="QTJ1" s="136"/>
      <c r="QTK1" s="136"/>
      <c r="QTL1" s="136"/>
      <c r="QTM1" s="136"/>
      <c r="QTN1" s="136" t="s">
        <v>2610</v>
      </c>
      <c r="QTO1" s="136"/>
      <c r="QTP1" s="136"/>
      <c r="QTQ1" s="136"/>
      <c r="QTR1" s="136"/>
      <c r="QTS1" s="136"/>
      <c r="QTT1" s="136"/>
      <c r="QTU1" s="136"/>
      <c r="QTV1" s="136"/>
      <c r="QTW1" s="136"/>
      <c r="QTX1" s="136"/>
      <c r="QTY1" s="136"/>
      <c r="QTZ1" s="136"/>
      <c r="QUA1" s="136"/>
      <c r="QUB1" s="136"/>
      <c r="QUC1" s="136"/>
      <c r="QUD1" s="136" t="s">
        <v>2610</v>
      </c>
      <c r="QUE1" s="136"/>
      <c r="QUF1" s="136"/>
      <c r="QUG1" s="136"/>
      <c r="QUH1" s="136"/>
      <c r="QUI1" s="136"/>
      <c r="QUJ1" s="136"/>
      <c r="QUK1" s="136"/>
      <c r="QUL1" s="136"/>
      <c r="QUM1" s="136"/>
      <c r="QUN1" s="136"/>
      <c r="QUO1" s="136"/>
      <c r="QUP1" s="136"/>
      <c r="QUQ1" s="136"/>
      <c r="QUR1" s="136"/>
      <c r="QUS1" s="136"/>
      <c r="QUT1" s="136" t="s">
        <v>2610</v>
      </c>
      <c r="QUU1" s="136"/>
      <c r="QUV1" s="136"/>
      <c r="QUW1" s="136"/>
      <c r="QUX1" s="136"/>
      <c r="QUY1" s="136"/>
      <c r="QUZ1" s="136"/>
      <c r="QVA1" s="136"/>
      <c r="QVB1" s="136"/>
      <c r="QVC1" s="136"/>
      <c r="QVD1" s="136"/>
      <c r="QVE1" s="136"/>
      <c r="QVF1" s="136"/>
      <c r="QVG1" s="136"/>
      <c r="QVH1" s="136"/>
      <c r="QVI1" s="136"/>
      <c r="QVJ1" s="136" t="s">
        <v>2610</v>
      </c>
      <c r="QVK1" s="136"/>
      <c r="QVL1" s="136"/>
      <c r="QVM1" s="136"/>
      <c r="QVN1" s="136"/>
      <c r="QVO1" s="136"/>
      <c r="QVP1" s="136"/>
      <c r="QVQ1" s="136"/>
      <c r="QVR1" s="136"/>
      <c r="QVS1" s="136"/>
      <c r="QVT1" s="136"/>
      <c r="QVU1" s="136"/>
      <c r="QVV1" s="136"/>
      <c r="QVW1" s="136"/>
      <c r="QVX1" s="136"/>
      <c r="QVY1" s="136"/>
      <c r="QVZ1" s="136" t="s">
        <v>2610</v>
      </c>
      <c r="QWA1" s="136"/>
      <c r="QWB1" s="136"/>
      <c r="QWC1" s="136"/>
      <c r="QWD1" s="136"/>
      <c r="QWE1" s="136"/>
      <c r="QWF1" s="136"/>
      <c r="QWG1" s="136"/>
      <c r="QWH1" s="136"/>
      <c r="QWI1" s="136"/>
      <c r="QWJ1" s="136"/>
      <c r="QWK1" s="136"/>
      <c r="QWL1" s="136"/>
      <c r="QWM1" s="136"/>
      <c r="QWN1" s="136"/>
      <c r="QWO1" s="136"/>
      <c r="QWP1" s="136" t="s">
        <v>2610</v>
      </c>
      <c r="QWQ1" s="136"/>
      <c r="QWR1" s="136"/>
      <c r="QWS1" s="136"/>
      <c r="QWT1" s="136"/>
      <c r="QWU1" s="136"/>
      <c r="QWV1" s="136"/>
      <c r="QWW1" s="136"/>
      <c r="QWX1" s="136"/>
      <c r="QWY1" s="136"/>
      <c r="QWZ1" s="136"/>
      <c r="QXA1" s="136"/>
      <c r="QXB1" s="136"/>
      <c r="QXC1" s="136"/>
      <c r="QXD1" s="136"/>
      <c r="QXE1" s="136"/>
      <c r="QXF1" s="136" t="s">
        <v>2610</v>
      </c>
      <c r="QXG1" s="136"/>
      <c r="QXH1" s="136"/>
      <c r="QXI1" s="136"/>
      <c r="QXJ1" s="136"/>
      <c r="QXK1" s="136"/>
      <c r="QXL1" s="136"/>
      <c r="QXM1" s="136"/>
      <c r="QXN1" s="136"/>
      <c r="QXO1" s="136"/>
      <c r="QXP1" s="136"/>
      <c r="QXQ1" s="136"/>
      <c r="QXR1" s="136"/>
      <c r="QXS1" s="136"/>
      <c r="QXT1" s="136"/>
      <c r="QXU1" s="136"/>
      <c r="QXV1" s="136" t="s">
        <v>2610</v>
      </c>
      <c r="QXW1" s="136"/>
      <c r="QXX1" s="136"/>
      <c r="QXY1" s="136"/>
      <c r="QXZ1" s="136"/>
      <c r="QYA1" s="136"/>
      <c r="QYB1" s="136"/>
      <c r="QYC1" s="136"/>
      <c r="QYD1" s="136"/>
      <c r="QYE1" s="136"/>
      <c r="QYF1" s="136"/>
      <c r="QYG1" s="136"/>
      <c r="QYH1" s="136"/>
      <c r="QYI1" s="136"/>
      <c r="QYJ1" s="136"/>
      <c r="QYK1" s="136"/>
      <c r="QYL1" s="136" t="s">
        <v>2610</v>
      </c>
      <c r="QYM1" s="136"/>
      <c r="QYN1" s="136"/>
      <c r="QYO1" s="136"/>
      <c r="QYP1" s="136"/>
      <c r="QYQ1" s="136"/>
      <c r="QYR1" s="136"/>
      <c r="QYS1" s="136"/>
      <c r="QYT1" s="136"/>
      <c r="QYU1" s="136"/>
      <c r="QYV1" s="136"/>
      <c r="QYW1" s="136"/>
      <c r="QYX1" s="136"/>
      <c r="QYY1" s="136"/>
      <c r="QYZ1" s="136"/>
      <c r="QZA1" s="136"/>
      <c r="QZB1" s="136" t="s">
        <v>2610</v>
      </c>
      <c r="QZC1" s="136"/>
      <c r="QZD1" s="136"/>
      <c r="QZE1" s="136"/>
      <c r="QZF1" s="136"/>
      <c r="QZG1" s="136"/>
      <c r="QZH1" s="136"/>
      <c r="QZI1" s="136"/>
      <c r="QZJ1" s="136"/>
      <c r="QZK1" s="136"/>
      <c r="QZL1" s="136"/>
      <c r="QZM1" s="136"/>
      <c r="QZN1" s="136"/>
      <c r="QZO1" s="136"/>
      <c r="QZP1" s="136"/>
      <c r="QZQ1" s="136"/>
      <c r="QZR1" s="136" t="s">
        <v>2610</v>
      </c>
      <c r="QZS1" s="136"/>
      <c r="QZT1" s="136"/>
      <c r="QZU1" s="136"/>
      <c r="QZV1" s="136"/>
      <c r="QZW1" s="136"/>
      <c r="QZX1" s="136"/>
      <c r="QZY1" s="136"/>
      <c r="QZZ1" s="136"/>
      <c r="RAA1" s="136"/>
      <c r="RAB1" s="136"/>
      <c r="RAC1" s="136"/>
      <c r="RAD1" s="136"/>
      <c r="RAE1" s="136"/>
      <c r="RAF1" s="136"/>
      <c r="RAG1" s="136"/>
      <c r="RAH1" s="136" t="s">
        <v>2610</v>
      </c>
      <c r="RAI1" s="136"/>
      <c r="RAJ1" s="136"/>
      <c r="RAK1" s="136"/>
      <c r="RAL1" s="136"/>
      <c r="RAM1" s="136"/>
      <c r="RAN1" s="136"/>
      <c r="RAO1" s="136"/>
      <c r="RAP1" s="136"/>
      <c r="RAQ1" s="136"/>
      <c r="RAR1" s="136"/>
      <c r="RAS1" s="136"/>
      <c r="RAT1" s="136"/>
      <c r="RAU1" s="136"/>
      <c r="RAV1" s="136"/>
      <c r="RAW1" s="136"/>
      <c r="RAX1" s="136" t="s">
        <v>2610</v>
      </c>
      <c r="RAY1" s="136"/>
      <c r="RAZ1" s="136"/>
      <c r="RBA1" s="136"/>
      <c r="RBB1" s="136"/>
      <c r="RBC1" s="136"/>
      <c r="RBD1" s="136"/>
      <c r="RBE1" s="136"/>
      <c r="RBF1" s="136"/>
      <c r="RBG1" s="136"/>
      <c r="RBH1" s="136"/>
      <c r="RBI1" s="136"/>
      <c r="RBJ1" s="136"/>
      <c r="RBK1" s="136"/>
      <c r="RBL1" s="136"/>
      <c r="RBM1" s="136"/>
      <c r="RBN1" s="136" t="s">
        <v>2610</v>
      </c>
      <c r="RBO1" s="136"/>
      <c r="RBP1" s="136"/>
      <c r="RBQ1" s="136"/>
      <c r="RBR1" s="136"/>
      <c r="RBS1" s="136"/>
      <c r="RBT1" s="136"/>
      <c r="RBU1" s="136"/>
      <c r="RBV1" s="136"/>
      <c r="RBW1" s="136"/>
      <c r="RBX1" s="136"/>
      <c r="RBY1" s="136"/>
      <c r="RBZ1" s="136"/>
      <c r="RCA1" s="136"/>
      <c r="RCB1" s="136"/>
      <c r="RCC1" s="136"/>
      <c r="RCD1" s="136" t="s">
        <v>2610</v>
      </c>
      <c r="RCE1" s="136"/>
      <c r="RCF1" s="136"/>
      <c r="RCG1" s="136"/>
      <c r="RCH1" s="136"/>
      <c r="RCI1" s="136"/>
      <c r="RCJ1" s="136"/>
      <c r="RCK1" s="136"/>
      <c r="RCL1" s="136"/>
      <c r="RCM1" s="136"/>
      <c r="RCN1" s="136"/>
      <c r="RCO1" s="136"/>
      <c r="RCP1" s="136"/>
      <c r="RCQ1" s="136"/>
      <c r="RCR1" s="136"/>
      <c r="RCS1" s="136"/>
      <c r="RCT1" s="136" t="s">
        <v>2610</v>
      </c>
      <c r="RCU1" s="136"/>
      <c r="RCV1" s="136"/>
      <c r="RCW1" s="136"/>
      <c r="RCX1" s="136"/>
      <c r="RCY1" s="136"/>
      <c r="RCZ1" s="136"/>
      <c r="RDA1" s="136"/>
      <c r="RDB1" s="136"/>
      <c r="RDC1" s="136"/>
      <c r="RDD1" s="136"/>
      <c r="RDE1" s="136"/>
      <c r="RDF1" s="136"/>
      <c r="RDG1" s="136"/>
      <c r="RDH1" s="136"/>
      <c r="RDI1" s="136"/>
      <c r="RDJ1" s="136" t="s">
        <v>2610</v>
      </c>
      <c r="RDK1" s="136"/>
      <c r="RDL1" s="136"/>
      <c r="RDM1" s="136"/>
      <c r="RDN1" s="136"/>
      <c r="RDO1" s="136"/>
      <c r="RDP1" s="136"/>
      <c r="RDQ1" s="136"/>
      <c r="RDR1" s="136"/>
      <c r="RDS1" s="136"/>
      <c r="RDT1" s="136"/>
      <c r="RDU1" s="136"/>
      <c r="RDV1" s="136"/>
      <c r="RDW1" s="136"/>
      <c r="RDX1" s="136"/>
      <c r="RDY1" s="136"/>
      <c r="RDZ1" s="136" t="s">
        <v>2610</v>
      </c>
      <c r="REA1" s="136"/>
      <c r="REB1" s="136"/>
      <c r="REC1" s="136"/>
      <c r="RED1" s="136"/>
      <c r="REE1" s="136"/>
      <c r="REF1" s="136"/>
      <c r="REG1" s="136"/>
      <c r="REH1" s="136"/>
      <c r="REI1" s="136"/>
      <c r="REJ1" s="136"/>
      <c r="REK1" s="136"/>
      <c r="REL1" s="136"/>
      <c r="REM1" s="136"/>
      <c r="REN1" s="136"/>
      <c r="REO1" s="136"/>
      <c r="REP1" s="136" t="s">
        <v>2610</v>
      </c>
      <c r="REQ1" s="136"/>
      <c r="RER1" s="136"/>
      <c r="RES1" s="136"/>
      <c r="RET1" s="136"/>
      <c r="REU1" s="136"/>
      <c r="REV1" s="136"/>
      <c r="REW1" s="136"/>
      <c r="REX1" s="136"/>
      <c r="REY1" s="136"/>
      <c r="REZ1" s="136"/>
      <c r="RFA1" s="136"/>
      <c r="RFB1" s="136"/>
      <c r="RFC1" s="136"/>
      <c r="RFD1" s="136"/>
      <c r="RFE1" s="136"/>
      <c r="RFF1" s="136" t="s">
        <v>2610</v>
      </c>
      <c r="RFG1" s="136"/>
      <c r="RFH1" s="136"/>
      <c r="RFI1" s="136"/>
      <c r="RFJ1" s="136"/>
      <c r="RFK1" s="136"/>
      <c r="RFL1" s="136"/>
      <c r="RFM1" s="136"/>
      <c r="RFN1" s="136"/>
      <c r="RFO1" s="136"/>
      <c r="RFP1" s="136"/>
      <c r="RFQ1" s="136"/>
      <c r="RFR1" s="136"/>
      <c r="RFS1" s="136"/>
      <c r="RFT1" s="136"/>
      <c r="RFU1" s="136"/>
      <c r="RFV1" s="136" t="s">
        <v>2610</v>
      </c>
      <c r="RFW1" s="136"/>
      <c r="RFX1" s="136"/>
      <c r="RFY1" s="136"/>
      <c r="RFZ1" s="136"/>
      <c r="RGA1" s="136"/>
      <c r="RGB1" s="136"/>
      <c r="RGC1" s="136"/>
      <c r="RGD1" s="136"/>
      <c r="RGE1" s="136"/>
      <c r="RGF1" s="136"/>
      <c r="RGG1" s="136"/>
      <c r="RGH1" s="136"/>
      <c r="RGI1" s="136"/>
      <c r="RGJ1" s="136"/>
      <c r="RGK1" s="136"/>
      <c r="RGL1" s="136" t="s">
        <v>2610</v>
      </c>
      <c r="RGM1" s="136"/>
      <c r="RGN1" s="136"/>
      <c r="RGO1" s="136"/>
      <c r="RGP1" s="136"/>
      <c r="RGQ1" s="136"/>
      <c r="RGR1" s="136"/>
      <c r="RGS1" s="136"/>
      <c r="RGT1" s="136"/>
      <c r="RGU1" s="136"/>
      <c r="RGV1" s="136"/>
      <c r="RGW1" s="136"/>
      <c r="RGX1" s="136"/>
      <c r="RGY1" s="136"/>
      <c r="RGZ1" s="136"/>
      <c r="RHA1" s="136"/>
      <c r="RHB1" s="136" t="s">
        <v>2610</v>
      </c>
      <c r="RHC1" s="136"/>
      <c r="RHD1" s="136"/>
      <c r="RHE1" s="136"/>
      <c r="RHF1" s="136"/>
      <c r="RHG1" s="136"/>
      <c r="RHH1" s="136"/>
      <c r="RHI1" s="136"/>
      <c r="RHJ1" s="136"/>
      <c r="RHK1" s="136"/>
      <c r="RHL1" s="136"/>
      <c r="RHM1" s="136"/>
      <c r="RHN1" s="136"/>
      <c r="RHO1" s="136"/>
      <c r="RHP1" s="136"/>
      <c r="RHQ1" s="136"/>
      <c r="RHR1" s="136" t="s">
        <v>2610</v>
      </c>
      <c r="RHS1" s="136"/>
      <c r="RHT1" s="136"/>
      <c r="RHU1" s="136"/>
      <c r="RHV1" s="136"/>
      <c r="RHW1" s="136"/>
      <c r="RHX1" s="136"/>
      <c r="RHY1" s="136"/>
      <c r="RHZ1" s="136"/>
      <c r="RIA1" s="136"/>
      <c r="RIB1" s="136"/>
      <c r="RIC1" s="136"/>
      <c r="RID1" s="136"/>
      <c r="RIE1" s="136"/>
      <c r="RIF1" s="136"/>
      <c r="RIG1" s="136"/>
      <c r="RIH1" s="136" t="s">
        <v>2610</v>
      </c>
      <c r="RII1" s="136"/>
      <c r="RIJ1" s="136"/>
      <c r="RIK1" s="136"/>
      <c r="RIL1" s="136"/>
      <c r="RIM1" s="136"/>
      <c r="RIN1" s="136"/>
      <c r="RIO1" s="136"/>
      <c r="RIP1" s="136"/>
      <c r="RIQ1" s="136"/>
      <c r="RIR1" s="136"/>
      <c r="RIS1" s="136"/>
      <c r="RIT1" s="136"/>
      <c r="RIU1" s="136"/>
      <c r="RIV1" s="136"/>
      <c r="RIW1" s="136"/>
      <c r="RIX1" s="136" t="s">
        <v>2610</v>
      </c>
      <c r="RIY1" s="136"/>
      <c r="RIZ1" s="136"/>
      <c r="RJA1" s="136"/>
      <c r="RJB1" s="136"/>
      <c r="RJC1" s="136"/>
      <c r="RJD1" s="136"/>
      <c r="RJE1" s="136"/>
      <c r="RJF1" s="136"/>
      <c r="RJG1" s="136"/>
      <c r="RJH1" s="136"/>
      <c r="RJI1" s="136"/>
      <c r="RJJ1" s="136"/>
      <c r="RJK1" s="136"/>
      <c r="RJL1" s="136"/>
      <c r="RJM1" s="136"/>
      <c r="RJN1" s="136" t="s">
        <v>2610</v>
      </c>
      <c r="RJO1" s="136"/>
      <c r="RJP1" s="136"/>
      <c r="RJQ1" s="136"/>
      <c r="RJR1" s="136"/>
      <c r="RJS1" s="136"/>
      <c r="RJT1" s="136"/>
      <c r="RJU1" s="136"/>
      <c r="RJV1" s="136"/>
      <c r="RJW1" s="136"/>
      <c r="RJX1" s="136"/>
      <c r="RJY1" s="136"/>
      <c r="RJZ1" s="136"/>
      <c r="RKA1" s="136"/>
      <c r="RKB1" s="136"/>
      <c r="RKC1" s="136"/>
      <c r="RKD1" s="136" t="s">
        <v>2610</v>
      </c>
      <c r="RKE1" s="136"/>
      <c r="RKF1" s="136"/>
      <c r="RKG1" s="136"/>
      <c r="RKH1" s="136"/>
      <c r="RKI1" s="136"/>
      <c r="RKJ1" s="136"/>
      <c r="RKK1" s="136"/>
      <c r="RKL1" s="136"/>
      <c r="RKM1" s="136"/>
      <c r="RKN1" s="136"/>
      <c r="RKO1" s="136"/>
      <c r="RKP1" s="136"/>
      <c r="RKQ1" s="136"/>
      <c r="RKR1" s="136"/>
      <c r="RKS1" s="136"/>
      <c r="RKT1" s="136" t="s">
        <v>2610</v>
      </c>
      <c r="RKU1" s="136"/>
      <c r="RKV1" s="136"/>
      <c r="RKW1" s="136"/>
      <c r="RKX1" s="136"/>
      <c r="RKY1" s="136"/>
      <c r="RKZ1" s="136"/>
      <c r="RLA1" s="136"/>
      <c r="RLB1" s="136"/>
      <c r="RLC1" s="136"/>
      <c r="RLD1" s="136"/>
      <c r="RLE1" s="136"/>
      <c r="RLF1" s="136"/>
      <c r="RLG1" s="136"/>
      <c r="RLH1" s="136"/>
      <c r="RLI1" s="136"/>
      <c r="RLJ1" s="136" t="s">
        <v>2610</v>
      </c>
      <c r="RLK1" s="136"/>
      <c r="RLL1" s="136"/>
      <c r="RLM1" s="136"/>
      <c r="RLN1" s="136"/>
      <c r="RLO1" s="136"/>
      <c r="RLP1" s="136"/>
      <c r="RLQ1" s="136"/>
      <c r="RLR1" s="136"/>
      <c r="RLS1" s="136"/>
      <c r="RLT1" s="136"/>
      <c r="RLU1" s="136"/>
      <c r="RLV1" s="136"/>
      <c r="RLW1" s="136"/>
      <c r="RLX1" s="136"/>
      <c r="RLY1" s="136"/>
      <c r="RLZ1" s="136" t="s">
        <v>2610</v>
      </c>
      <c r="RMA1" s="136"/>
      <c r="RMB1" s="136"/>
      <c r="RMC1" s="136"/>
      <c r="RMD1" s="136"/>
      <c r="RME1" s="136"/>
      <c r="RMF1" s="136"/>
      <c r="RMG1" s="136"/>
      <c r="RMH1" s="136"/>
      <c r="RMI1" s="136"/>
      <c r="RMJ1" s="136"/>
      <c r="RMK1" s="136"/>
      <c r="RML1" s="136"/>
      <c r="RMM1" s="136"/>
      <c r="RMN1" s="136"/>
      <c r="RMO1" s="136"/>
      <c r="RMP1" s="136" t="s">
        <v>2610</v>
      </c>
      <c r="RMQ1" s="136"/>
      <c r="RMR1" s="136"/>
      <c r="RMS1" s="136"/>
      <c r="RMT1" s="136"/>
      <c r="RMU1" s="136"/>
      <c r="RMV1" s="136"/>
      <c r="RMW1" s="136"/>
      <c r="RMX1" s="136"/>
      <c r="RMY1" s="136"/>
      <c r="RMZ1" s="136"/>
      <c r="RNA1" s="136"/>
      <c r="RNB1" s="136"/>
      <c r="RNC1" s="136"/>
      <c r="RND1" s="136"/>
      <c r="RNE1" s="136"/>
      <c r="RNF1" s="136" t="s">
        <v>2610</v>
      </c>
      <c r="RNG1" s="136"/>
      <c r="RNH1" s="136"/>
      <c r="RNI1" s="136"/>
      <c r="RNJ1" s="136"/>
      <c r="RNK1" s="136"/>
      <c r="RNL1" s="136"/>
      <c r="RNM1" s="136"/>
      <c r="RNN1" s="136"/>
      <c r="RNO1" s="136"/>
      <c r="RNP1" s="136"/>
      <c r="RNQ1" s="136"/>
      <c r="RNR1" s="136"/>
      <c r="RNS1" s="136"/>
      <c r="RNT1" s="136"/>
      <c r="RNU1" s="136"/>
      <c r="RNV1" s="136" t="s">
        <v>2610</v>
      </c>
      <c r="RNW1" s="136"/>
      <c r="RNX1" s="136"/>
      <c r="RNY1" s="136"/>
      <c r="RNZ1" s="136"/>
      <c r="ROA1" s="136"/>
      <c r="ROB1" s="136"/>
      <c r="ROC1" s="136"/>
      <c r="ROD1" s="136"/>
      <c r="ROE1" s="136"/>
      <c r="ROF1" s="136"/>
      <c r="ROG1" s="136"/>
      <c r="ROH1" s="136"/>
      <c r="ROI1" s="136"/>
      <c r="ROJ1" s="136"/>
      <c r="ROK1" s="136"/>
      <c r="ROL1" s="136" t="s">
        <v>2610</v>
      </c>
      <c r="ROM1" s="136"/>
      <c r="RON1" s="136"/>
      <c r="ROO1" s="136"/>
      <c r="ROP1" s="136"/>
      <c r="ROQ1" s="136"/>
      <c r="ROR1" s="136"/>
      <c r="ROS1" s="136"/>
      <c r="ROT1" s="136"/>
      <c r="ROU1" s="136"/>
      <c r="ROV1" s="136"/>
      <c r="ROW1" s="136"/>
      <c r="ROX1" s="136"/>
      <c r="ROY1" s="136"/>
      <c r="ROZ1" s="136"/>
      <c r="RPA1" s="136"/>
      <c r="RPB1" s="136" t="s">
        <v>2610</v>
      </c>
      <c r="RPC1" s="136"/>
      <c r="RPD1" s="136"/>
      <c r="RPE1" s="136"/>
      <c r="RPF1" s="136"/>
      <c r="RPG1" s="136"/>
      <c r="RPH1" s="136"/>
      <c r="RPI1" s="136"/>
      <c r="RPJ1" s="136"/>
      <c r="RPK1" s="136"/>
      <c r="RPL1" s="136"/>
      <c r="RPM1" s="136"/>
      <c r="RPN1" s="136"/>
      <c r="RPO1" s="136"/>
      <c r="RPP1" s="136"/>
      <c r="RPQ1" s="136"/>
      <c r="RPR1" s="136" t="s">
        <v>2610</v>
      </c>
      <c r="RPS1" s="136"/>
      <c r="RPT1" s="136"/>
      <c r="RPU1" s="136"/>
      <c r="RPV1" s="136"/>
      <c r="RPW1" s="136"/>
      <c r="RPX1" s="136"/>
      <c r="RPY1" s="136"/>
      <c r="RPZ1" s="136"/>
      <c r="RQA1" s="136"/>
      <c r="RQB1" s="136"/>
      <c r="RQC1" s="136"/>
      <c r="RQD1" s="136"/>
      <c r="RQE1" s="136"/>
      <c r="RQF1" s="136"/>
      <c r="RQG1" s="136"/>
      <c r="RQH1" s="136" t="s">
        <v>2610</v>
      </c>
      <c r="RQI1" s="136"/>
      <c r="RQJ1" s="136"/>
      <c r="RQK1" s="136"/>
      <c r="RQL1" s="136"/>
      <c r="RQM1" s="136"/>
      <c r="RQN1" s="136"/>
      <c r="RQO1" s="136"/>
      <c r="RQP1" s="136"/>
      <c r="RQQ1" s="136"/>
      <c r="RQR1" s="136"/>
      <c r="RQS1" s="136"/>
      <c r="RQT1" s="136"/>
      <c r="RQU1" s="136"/>
      <c r="RQV1" s="136"/>
      <c r="RQW1" s="136"/>
      <c r="RQX1" s="136" t="s">
        <v>2610</v>
      </c>
      <c r="RQY1" s="136"/>
      <c r="RQZ1" s="136"/>
      <c r="RRA1" s="136"/>
      <c r="RRB1" s="136"/>
      <c r="RRC1" s="136"/>
      <c r="RRD1" s="136"/>
      <c r="RRE1" s="136"/>
      <c r="RRF1" s="136"/>
      <c r="RRG1" s="136"/>
      <c r="RRH1" s="136"/>
      <c r="RRI1" s="136"/>
      <c r="RRJ1" s="136"/>
      <c r="RRK1" s="136"/>
      <c r="RRL1" s="136"/>
      <c r="RRM1" s="136"/>
      <c r="RRN1" s="136" t="s">
        <v>2610</v>
      </c>
      <c r="RRO1" s="136"/>
      <c r="RRP1" s="136"/>
      <c r="RRQ1" s="136"/>
      <c r="RRR1" s="136"/>
      <c r="RRS1" s="136"/>
      <c r="RRT1" s="136"/>
      <c r="RRU1" s="136"/>
      <c r="RRV1" s="136"/>
      <c r="RRW1" s="136"/>
      <c r="RRX1" s="136"/>
      <c r="RRY1" s="136"/>
      <c r="RRZ1" s="136"/>
      <c r="RSA1" s="136"/>
      <c r="RSB1" s="136"/>
      <c r="RSC1" s="136"/>
      <c r="RSD1" s="136" t="s">
        <v>2610</v>
      </c>
      <c r="RSE1" s="136"/>
      <c r="RSF1" s="136"/>
      <c r="RSG1" s="136"/>
      <c r="RSH1" s="136"/>
      <c r="RSI1" s="136"/>
      <c r="RSJ1" s="136"/>
      <c r="RSK1" s="136"/>
      <c r="RSL1" s="136"/>
      <c r="RSM1" s="136"/>
      <c r="RSN1" s="136"/>
      <c r="RSO1" s="136"/>
      <c r="RSP1" s="136"/>
      <c r="RSQ1" s="136"/>
      <c r="RSR1" s="136"/>
      <c r="RSS1" s="136"/>
      <c r="RST1" s="136" t="s">
        <v>2610</v>
      </c>
      <c r="RSU1" s="136"/>
      <c r="RSV1" s="136"/>
      <c r="RSW1" s="136"/>
      <c r="RSX1" s="136"/>
      <c r="RSY1" s="136"/>
      <c r="RSZ1" s="136"/>
      <c r="RTA1" s="136"/>
      <c r="RTB1" s="136"/>
      <c r="RTC1" s="136"/>
      <c r="RTD1" s="136"/>
      <c r="RTE1" s="136"/>
      <c r="RTF1" s="136"/>
      <c r="RTG1" s="136"/>
      <c r="RTH1" s="136"/>
      <c r="RTI1" s="136"/>
      <c r="RTJ1" s="136" t="s">
        <v>2610</v>
      </c>
      <c r="RTK1" s="136"/>
      <c r="RTL1" s="136"/>
      <c r="RTM1" s="136"/>
      <c r="RTN1" s="136"/>
      <c r="RTO1" s="136"/>
      <c r="RTP1" s="136"/>
      <c r="RTQ1" s="136"/>
      <c r="RTR1" s="136"/>
      <c r="RTS1" s="136"/>
      <c r="RTT1" s="136"/>
      <c r="RTU1" s="136"/>
      <c r="RTV1" s="136"/>
      <c r="RTW1" s="136"/>
      <c r="RTX1" s="136"/>
      <c r="RTY1" s="136"/>
      <c r="RTZ1" s="136" t="s">
        <v>2610</v>
      </c>
      <c r="RUA1" s="136"/>
      <c r="RUB1" s="136"/>
      <c r="RUC1" s="136"/>
      <c r="RUD1" s="136"/>
      <c r="RUE1" s="136"/>
      <c r="RUF1" s="136"/>
      <c r="RUG1" s="136"/>
      <c r="RUH1" s="136"/>
      <c r="RUI1" s="136"/>
      <c r="RUJ1" s="136"/>
      <c r="RUK1" s="136"/>
      <c r="RUL1" s="136"/>
      <c r="RUM1" s="136"/>
      <c r="RUN1" s="136"/>
      <c r="RUO1" s="136"/>
      <c r="RUP1" s="136" t="s">
        <v>2610</v>
      </c>
      <c r="RUQ1" s="136"/>
      <c r="RUR1" s="136"/>
      <c r="RUS1" s="136"/>
      <c r="RUT1" s="136"/>
      <c r="RUU1" s="136"/>
      <c r="RUV1" s="136"/>
      <c r="RUW1" s="136"/>
      <c r="RUX1" s="136"/>
      <c r="RUY1" s="136"/>
      <c r="RUZ1" s="136"/>
      <c r="RVA1" s="136"/>
      <c r="RVB1" s="136"/>
      <c r="RVC1" s="136"/>
      <c r="RVD1" s="136"/>
      <c r="RVE1" s="136"/>
      <c r="RVF1" s="136" t="s">
        <v>2610</v>
      </c>
      <c r="RVG1" s="136"/>
      <c r="RVH1" s="136"/>
      <c r="RVI1" s="136"/>
      <c r="RVJ1" s="136"/>
      <c r="RVK1" s="136"/>
      <c r="RVL1" s="136"/>
      <c r="RVM1" s="136"/>
      <c r="RVN1" s="136"/>
      <c r="RVO1" s="136"/>
      <c r="RVP1" s="136"/>
      <c r="RVQ1" s="136"/>
      <c r="RVR1" s="136"/>
      <c r="RVS1" s="136"/>
      <c r="RVT1" s="136"/>
      <c r="RVU1" s="136"/>
      <c r="RVV1" s="136" t="s">
        <v>2610</v>
      </c>
      <c r="RVW1" s="136"/>
      <c r="RVX1" s="136"/>
      <c r="RVY1" s="136"/>
      <c r="RVZ1" s="136"/>
      <c r="RWA1" s="136"/>
      <c r="RWB1" s="136"/>
      <c r="RWC1" s="136"/>
      <c r="RWD1" s="136"/>
      <c r="RWE1" s="136"/>
      <c r="RWF1" s="136"/>
      <c r="RWG1" s="136"/>
      <c r="RWH1" s="136"/>
      <c r="RWI1" s="136"/>
      <c r="RWJ1" s="136"/>
      <c r="RWK1" s="136"/>
      <c r="RWL1" s="136" t="s">
        <v>2610</v>
      </c>
      <c r="RWM1" s="136"/>
      <c r="RWN1" s="136"/>
      <c r="RWO1" s="136"/>
      <c r="RWP1" s="136"/>
      <c r="RWQ1" s="136"/>
      <c r="RWR1" s="136"/>
      <c r="RWS1" s="136"/>
      <c r="RWT1" s="136"/>
      <c r="RWU1" s="136"/>
      <c r="RWV1" s="136"/>
      <c r="RWW1" s="136"/>
      <c r="RWX1" s="136"/>
      <c r="RWY1" s="136"/>
      <c r="RWZ1" s="136"/>
      <c r="RXA1" s="136"/>
      <c r="RXB1" s="136" t="s">
        <v>2610</v>
      </c>
      <c r="RXC1" s="136"/>
      <c r="RXD1" s="136"/>
      <c r="RXE1" s="136"/>
      <c r="RXF1" s="136"/>
      <c r="RXG1" s="136"/>
      <c r="RXH1" s="136"/>
      <c r="RXI1" s="136"/>
      <c r="RXJ1" s="136"/>
      <c r="RXK1" s="136"/>
      <c r="RXL1" s="136"/>
      <c r="RXM1" s="136"/>
      <c r="RXN1" s="136"/>
      <c r="RXO1" s="136"/>
      <c r="RXP1" s="136"/>
      <c r="RXQ1" s="136"/>
      <c r="RXR1" s="136" t="s">
        <v>2610</v>
      </c>
      <c r="RXS1" s="136"/>
      <c r="RXT1" s="136"/>
      <c r="RXU1" s="136"/>
      <c r="RXV1" s="136"/>
      <c r="RXW1" s="136"/>
      <c r="RXX1" s="136"/>
      <c r="RXY1" s="136"/>
      <c r="RXZ1" s="136"/>
      <c r="RYA1" s="136"/>
      <c r="RYB1" s="136"/>
      <c r="RYC1" s="136"/>
      <c r="RYD1" s="136"/>
      <c r="RYE1" s="136"/>
      <c r="RYF1" s="136"/>
      <c r="RYG1" s="136"/>
      <c r="RYH1" s="136" t="s">
        <v>2610</v>
      </c>
      <c r="RYI1" s="136"/>
      <c r="RYJ1" s="136"/>
      <c r="RYK1" s="136"/>
      <c r="RYL1" s="136"/>
      <c r="RYM1" s="136"/>
      <c r="RYN1" s="136"/>
      <c r="RYO1" s="136"/>
      <c r="RYP1" s="136"/>
      <c r="RYQ1" s="136"/>
      <c r="RYR1" s="136"/>
      <c r="RYS1" s="136"/>
      <c r="RYT1" s="136"/>
      <c r="RYU1" s="136"/>
      <c r="RYV1" s="136"/>
      <c r="RYW1" s="136"/>
      <c r="RYX1" s="136" t="s">
        <v>2610</v>
      </c>
      <c r="RYY1" s="136"/>
      <c r="RYZ1" s="136"/>
      <c r="RZA1" s="136"/>
      <c r="RZB1" s="136"/>
      <c r="RZC1" s="136"/>
      <c r="RZD1" s="136"/>
      <c r="RZE1" s="136"/>
      <c r="RZF1" s="136"/>
      <c r="RZG1" s="136"/>
      <c r="RZH1" s="136"/>
      <c r="RZI1" s="136"/>
      <c r="RZJ1" s="136"/>
      <c r="RZK1" s="136"/>
      <c r="RZL1" s="136"/>
      <c r="RZM1" s="136"/>
      <c r="RZN1" s="136" t="s">
        <v>2610</v>
      </c>
      <c r="RZO1" s="136"/>
      <c r="RZP1" s="136"/>
      <c r="RZQ1" s="136"/>
      <c r="RZR1" s="136"/>
      <c r="RZS1" s="136"/>
      <c r="RZT1" s="136"/>
      <c r="RZU1" s="136"/>
      <c r="RZV1" s="136"/>
      <c r="RZW1" s="136"/>
      <c r="RZX1" s="136"/>
      <c r="RZY1" s="136"/>
      <c r="RZZ1" s="136"/>
      <c r="SAA1" s="136"/>
      <c r="SAB1" s="136"/>
      <c r="SAC1" s="136"/>
      <c r="SAD1" s="136" t="s">
        <v>2610</v>
      </c>
      <c r="SAE1" s="136"/>
      <c r="SAF1" s="136"/>
      <c r="SAG1" s="136"/>
      <c r="SAH1" s="136"/>
      <c r="SAI1" s="136"/>
      <c r="SAJ1" s="136"/>
      <c r="SAK1" s="136"/>
      <c r="SAL1" s="136"/>
      <c r="SAM1" s="136"/>
      <c r="SAN1" s="136"/>
      <c r="SAO1" s="136"/>
      <c r="SAP1" s="136"/>
      <c r="SAQ1" s="136"/>
      <c r="SAR1" s="136"/>
      <c r="SAS1" s="136"/>
      <c r="SAT1" s="136" t="s">
        <v>2610</v>
      </c>
      <c r="SAU1" s="136"/>
      <c r="SAV1" s="136"/>
      <c r="SAW1" s="136"/>
      <c r="SAX1" s="136"/>
      <c r="SAY1" s="136"/>
      <c r="SAZ1" s="136"/>
      <c r="SBA1" s="136"/>
      <c r="SBB1" s="136"/>
      <c r="SBC1" s="136"/>
      <c r="SBD1" s="136"/>
      <c r="SBE1" s="136"/>
      <c r="SBF1" s="136"/>
      <c r="SBG1" s="136"/>
      <c r="SBH1" s="136"/>
      <c r="SBI1" s="136"/>
      <c r="SBJ1" s="136" t="s">
        <v>2610</v>
      </c>
      <c r="SBK1" s="136"/>
      <c r="SBL1" s="136"/>
      <c r="SBM1" s="136"/>
      <c r="SBN1" s="136"/>
      <c r="SBO1" s="136"/>
      <c r="SBP1" s="136"/>
      <c r="SBQ1" s="136"/>
      <c r="SBR1" s="136"/>
      <c r="SBS1" s="136"/>
      <c r="SBT1" s="136"/>
      <c r="SBU1" s="136"/>
      <c r="SBV1" s="136"/>
      <c r="SBW1" s="136"/>
      <c r="SBX1" s="136"/>
      <c r="SBY1" s="136"/>
      <c r="SBZ1" s="136" t="s">
        <v>2610</v>
      </c>
      <c r="SCA1" s="136"/>
      <c r="SCB1" s="136"/>
      <c r="SCC1" s="136"/>
      <c r="SCD1" s="136"/>
      <c r="SCE1" s="136"/>
      <c r="SCF1" s="136"/>
      <c r="SCG1" s="136"/>
      <c r="SCH1" s="136"/>
      <c r="SCI1" s="136"/>
      <c r="SCJ1" s="136"/>
      <c r="SCK1" s="136"/>
      <c r="SCL1" s="136"/>
      <c r="SCM1" s="136"/>
      <c r="SCN1" s="136"/>
      <c r="SCO1" s="136"/>
      <c r="SCP1" s="136" t="s">
        <v>2610</v>
      </c>
      <c r="SCQ1" s="136"/>
      <c r="SCR1" s="136"/>
      <c r="SCS1" s="136"/>
      <c r="SCT1" s="136"/>
      <c r="SCU1" s="136"/>
      <c r="SCV1" s="136"/>
      <c r="SCW1" s="136"/>
      <c r="SCX1" s="136"/>
      <c r="SCY1" s="136"/>
      <c r="SCZ1" s="136"/>
      <c r="SDA1" s="136"/>
      <c r="SDB1" s="136"/>
      <c r="SDC1" s="136"/>
      <c r="SDD1" s="136"/>
      <c r="SDE1" s="136"/>
      <c r="SDF1" s="136" t="s">
        <v>2610</v>
      </c>
      <c r="SDG1" s="136"/>
      <c r="SDH1" s="136"/>
      <c r="SDI1" s="136"/>
      <c r="SDJ1" s="136"/>
      <c r="SDK1" s="136"/>
      <c r="SDL1" s="136"/>
      <c r="SDM1" s="136"/>
      <c r="SDN1" s="136"/>
      <c r="SDO1" s="136"/>
      <c r="SDP1" s="136"/>
      <c r="SDQ1" s="136"/>
      <c r="SDR1" s="136"/>
      <c r="SDS1" s="136"/>
      <c r="SDT1" s="136"/>
      <c r="SDU1" s="136"/>
      <c r="SDV1" s="136" t="s">
        <v>2610</v>
      </c>
      <c r="SDW1" s="136"/>
      <c r="SDX1" s="136"/>
      <c r="SDY1" s="136"/>
      <c r="SDZ1" s="136"/>
      <c r="SEA1" s="136"/>
      <c r="SEB1" s="136"/>
      <c r="SEC1" s="136"/>
      <c r="SED1" s="136"/>
      <c r="SEE1" s="136"/>
      <c r="SEF1" s="136"/>
      <c r="SEG1" s="136"/>
      <c r="SEH1" s="136"/>
      <c r="SEI1" s="136"/>
      <c r="SEJ1" s="136"/>
      <c r="SEK1" s="136"/>
      <c r="SEL1" s="136" t="s">
        <v>2610</v>
      </c>
      <c r="SEM1" s="136"/>
      <c r="SEN1" s="136"/>
      <c r="SEO1" s="136"/>
      <c r="SEP1" s="136"/>
      <c r="SEQ1" s="136"/>
      <c r="SER1" s="136"/>
      <c r="SES1" s="136"/>
      <c r="SET1" s="136"/>
      <c r="SEU1" s="136"/>
      <c r="SEV1" s="136"/>
      <c r="SEW1" s="136"/>
      <c r="SEX1" s="136"/>
      <c r="SEY1" s="136"/>
      <c r="SEZ1" s="136"/>
      <c r="SFA1" s="136"/>
      <c r="SFB1" s="136" t="s">
        <v>2610</v>
      </c>
      <c r="SFC1" s="136"/>
      <c r="SFD1" s="136"/>
      <c r="SFE1" s="136"/>
      <c r="SFF1" s="136"/>
      <c r="SFG1" s="136"/>
      <c r="SFH1" s="136"/>
      <c r="SFI1" s="136"/>
      <c r="SFJ1" s="136"/>
      <c r="SFK1" s="136"/>
      <c r="SFL1" s="136"/>
      <c r="SFM1" s="136"/>
      <c r="SFN1" s="136"/>
      <c r="SFO1" s="136"/>
      <c r="SFP1" s="136"/>
      <c r="SFQ1" s="136"/>
      <c r="SFR1" s="136" t="s">
        <v>2610</v>
      </c>
      <c r="SFS1" s="136"/>
      <c r="SFT1" s="136"/>
      <c r="SFU1" s="136"/>
      <c r="SFV1" s="136"/>
      <c r="SFW1" s="136"/>
      <c r="SFX1" s="136"/>
      <c r="SFY1" s="136"/>
      <c r="SFZ1" s="136"/>
      <c r="SGA1" s="136"/>
      <c r="SGB1" s="136"/>
      <c r="SGC1" s="136"/>
      <c r="SGD1" s="136"/>
      <c r="SGE1" s="136"/>
      <c r="SGF1" s="136"/>
      <c r="SGG1" s="136"/>
      <c r="SGH1" s="136" t="s">
        <v>2610</v>
      </c>
      <c r="SGI1" s="136"/>
      <c r="SGJ1" s="136"/>
      <c r="SGK1" s="136"/>
      <c r="SGL1" s="136"/>
      <c r="SGM1" s="136"/>
      <c r="SGN1" s="136"/>
      <c r="SGO1" s="136"/>
      <c r="SGP1" s="136"/>
      <c r="SGQ1" s="136"/>
      <c r="SGR1" s="136"/>
      <c r="SGS1" s="136"/>
      <c r="SGT1" s="136"/>
      <c r="SGU1" s="136"/>
      <c r="SGV1" s="136"/>
      <c r="SGW1" s="136"/>
      <c r="SGX1" s="136" t="s">
        <v>2610</v>
      </c>
      <c r="SGY1" s="136"/>
      <c r="SGZ1" s="136"/>
      <c r="SHA1" s="136"/>
      <c r="SHB1" s="136"/>
      <c r="SHC1" s="136"/>
      <c r="SHD1" s="136"/>
      <c r="SHE1" s="136"/>
      <c r="SHF1" s="136"/>
      <c r="SHG1" s="136"/>
      <c r="SHH1" s="136"/>
      <c r="SHI1" s="136"/>
      <c r="SHJ1" s="136"/>
      <c r="SHK1" s="136"/>
      <c r="SHL1" s="136"/>
      <c r="SHM1" s="136"/>
      <c r="SHN1" s="136" t="s">
        <v>2610</v>
      </c>
      <c r="SHO1" s="136"/>
      <c r="SHP1" s="136"/>
      <c r="SHQ1" s="136"/>
      <c r="SHR1" s="136"/>
      <c r="SHS1" s="136"/>
      <c r="SHT1" s="136"/>
      <c r="SHU1" s="136"/>
      <c r="SHV1" s="136"/>
      <c r="SHW1" s="136"/>
      <c r="SHX1" s="136"/>
      <c r="SHY1" s="136"/>
      <c r="SHZ1" s="136"/>
      <c r="SIA1" s="136"/>
      <c r="SIB1" s="136"/>
      <c r="SIC1" s="136"/>
      <c r="SID1" s="136" t="s">
        <v>2610</v>
      </c>
      <c r="SIE1" s="136"/>
      <c r="SIF1" s="136"/>
      <c r="SIG1" s="136"/>
      <c r="SIH1" s="136"/>
      <c r="SII1" s="136"/>
      <c r="SIJ1" s="136"/>
      <c r="SIK1" s="136"/>
      <c r="SIL1" s="136"/>
      <c r="SIM1" s="136"/>
      <c r="SIN1" s="136"/>
      <c r="SIO1" s="136"/>
      <c r="SIP1" s="136"/>
      <c r="SIQ1" s="136"/>
      <c r="SIR1" s="136"/>
      <c r="SIS1" s="136"/>
      <c r="SIT1" s="136" t="s">
        <v>2610</v>
      </c>
      <c r="SIU1" s="136"/>
      <c r="SIV1" s="136"/>
      <c r="SIW1" s="136"/>
      <c r="SIX1" s="136"/>
      <c r="SIY1" s="136"/>
      <c r="SIZ1" s="136"/>
      <c r="SJA1" s="136"/>
      <c r="SJB1" s="136"/>
      <c r="SJC1" s="136"/>
      <c r="SJD1" s="136"/>
      <c r="SJE1" s="136"/>
      <c r="SJF1" s="136"/>
      <c r="SJG1" s="136"/>
      <c r="SJH1" s="136"/>
      <c r="SJI1" s="136"/>
      <c r="SJJ1" s="136" t="s">
        <v>2610</v>
      </c>
      <c r="SJK1" s="136"/>
      <c r="SJL1" s="136"/>
      <c r="SJM1" s="136"/>
      <c r="SJN1" s="136"/>
      <c r="SJO1" s="136"/>
      <c r="SJP1" s="136"/>
      <c r="SJQ1" s="136"/>
      <c r="SJR1" s="136"/>
      <c r="SJS1" s="136"/>
      <c r="SJT1" s="136"/>
      <c r="SJU1" s="136"/>
      <c r="SJV1" s="136"/>
      <c r="SJW1" s="136"/>
      <c r="SJX1" s="136"/>
      <c r="SJY1" s="136"/>
      <c r="SJZ1" s="136" t="s">
        <v>2610</v>
      </c>
      <c r="SKA1" s="136"/>
      <c r="SKB1" s="136"/>
      <c r="SKC1" s="136"/>
      <c r="SKD1" s="136"/>
      <c r="SKE1" s="136"/>
      <c r="SKF1" s="136"/>
      <c r="SKG1" s="136"/>
      <c r="SKH1" s="136"/>
      <c r="SKI1" s="136"/>
      <c r="SKJ1" s="136"/>
      <c r="SKK1" s="136"/>
      <c r="SKL1" s="136"/>
      <c r="SKM1" s="136"/>
      <c r="SKN1" s="136"/>
      <c r="SKO1" s="136"/>
      <c r="SKP1" s="136" t="s">
        <v>2610</v>
      </c>
      <c r="SKQ1" s="136"/>
      <c r="SKR1" s="136"/>
      <c r="SKS1" s="136"/>
      <c r="SKT1" s="136"/>
      <c r="SKU1" s="136"/>
      <c r="SKV1" s="136"/>
      <c r="SKW1" s="136"/>
      <c r="SKX1" s="136"/>
      <c r="SKY1" s="136"/>
      <c r="SKZ1" s="136"/>
      <c r="SLA1" s="136"/>
      <c r="SLB1" s="136"/>
      <c r="SLC1" s="136"/>
      <c r="SLD1" s="136"/>
      <c r="SLE1" s="136"/>
      <c r="SLF1" s="136" t="s">
        <v>2610</v>
      </c>
      <c r="SLG1" s="136"/>
      <c r="SLH1" s="136"/>
      <c r="SLI1" s="136"/>
      <c r="SLJ1" s="136"/>
      <c r="SLK1" s="136"/>
      <c r="SLL1" s="136"/>
      <c r="SLM1" s="136"/>
      <c r="SLN1" s="136"/>
      <c r="SLO1" s="136"/>
      <c r="SLP1" s="136"/>
      <c r="SLQ1" s="136"/>
      <c r="SLR1" s="136"/>
      <c r="SLS1" s="136"/>
      <c r="SLT1" s="136"/>
      <c r="SLU1" s="136"/>
      <c r="SLV1" s="136" t="s">
        <v>2610</v>
      </c>
      <c r="SLW1" s="136"/>
      <c r="SLX1" s="136"/>
      <c r="SLY1" s="136"/>
      <c r="SLZ1" s="136"/>
      <c r="SMA1" s="136"/>
      <c r="SMB1" s="136"/>
      <c r="SMC1" s="136"/>
      <c r="SMD1" s="136"/>
      <c r="SME1" s="136"/>
      <c r="SMF1" s="136"/>
      <c r="SMG1" s="136"/>
      <c r="SMH1" s="136"/>
      <c r="SMI1" s="136"/>
      <c r="SMJ1" s="136"/>
      <c r="SMK1" s="136"/>
      <c r="SML1" s="136" t="s">
        <v>2610</v>
      </c>
      <c r="SMM1" s="136"/>
      <c r="SMN1" s="136"/>
      <c r="SMO1" s="136"/>
      <c r="SMP1" s="136"/>
      <c r="SMQ1" s="136"/>
      <c r="SMR1" s="136"/>
      <c r="SMS1" s="136"/>
      <c r="SMT1" s="136"/>
      <c r="SMU1" s="136"/>
      <c r="SMV1" s="136"/>
      <c r="SMW1" s="136"/>
      <c r="SMX1" s="136"/>
      <c r="SMY1" s="136"/>
      <c r="SMZ1" s="136"/>
      <c r="SNA1" s="136"/>
      <c r="SNB1" s="136" t="s">
        <v>2610</v>
      </c>
      <c r="SNC1" s="136"/>
      <c r="SND1" s="136"/>
      <c r="SNE1" s="136"/>
      <c r="SNF1" s="136"/>
      <c r="SNG1" s="136"/>
      <c r="SNH1" s="136"/>
      <c r="SNI1" s="136"/>
      <c r="SNJ1" s="136"/>
      <c r="SNK1" s="136"/>
      <c r="SNL1" s="136"/>
      <c r="SNM1" s="136"/>
      <c r="SNN1" s="136"/>
      <c r="SNO1" s="136"/>
      <c r="SNP1" s="136"/>
      <c r="SNQ1" s="136"/>
      <c r="SNR1" s="136" t="s">
        <v>2610</v>
      </c>
      <c r="SNS1" s="136"/>
      <c r="SNT1" s="136"/>
      <c r="SNU1" s="136"/>
      <c r="SNV1" s="136"/>
      <c r="SNW1" s="136"/>
      <c r="SNX1" s="136"/>
      <c r="SNY1" s="136"/>
      <c r="SNZ1" s="136"/>
      <c r="SOA1" s="136"/>
      <c r="SOB1" s="136"/>
      <c r="SOC1" s="136"/>
      <c r="SOD1" s="136"/>
      <c r="SOE1" s="136"/>
      <c r="SOF1" s="136"/>
      <c r="SOG1" s="136"/>
      <c r="SOH1" s="136" t="s">
        <v>2610</v>
      </c>
      <c r="SOI1" s="136"/>
      <c r="SOJ1" s="136"/>
      <c r="SOK1" s="136"/>
      <c r="SOL1" s="136"/>
      <c r="SOM1" s="136"/>
      <c r="SON1" s="136"/>
      <c r="SOO1" s="136"/>
      <c r="SOP1" s="136"/>
      <c r="SOQ1" s="136"/>
      <c r="SOR1" s="136"/>
      <c r="SOS1" s="136"/>
      <c r="SOT1" s="136"/>
      <c r="SOU1" s="136"/>
      <c r="SOV1" s="136"/>
      <c r="SOW1" s="136"/>
      <c r="SOX1" s="136" t="s">
        <v>2610</v>
      </c>
      <c r="SOY1" s="136"/>
      <c r="SOZ1" s="136"/>
      <c r="SPA1" s="136"/>
      <c r="SPB1" s="136"/>
      <c r="SPC1" s="136"/>
      <c r="SPD1" s="136"/>
      <c r="SPE1" s="136"/>
      <c r="SPF1" s="136"/>
      <c r="SPG1" s="136"/>
      <c r="SPH1" s="136"/>
      <c r="SPI1" s="136"/>
      <c r="SPJ1" s="136"/>
      <c r="SPK1" s="136"/>
      <c r="SPL1" s="136"/>
      <c r="SPM1" s="136"/>
      <c r="SPN1" s="136" t="s">
        <v>2610</v>
      </c>
      <c r="SPO1" s="136"/>
      <c r="SPP1" s="136"/>
      <c r="SPQ1" s="136"/>
      <c r="SPR1" s="136"/>
      <c r="SPS1" s="136"/>
      <c r="SPT1" s="136"/>
      <c r="SPU1" s="136"/>
      <c r="SPV1" s="136"/>
      <c r="SPW1" s="136"/>
      <c r="SPX1" s="136"/>
      <c r="SPY1" s="136"/>
      <c r="SPZ1" s="136"/>
      <c r="SQA1" s="136"/>
      <c r="SQB1" s="136"/>
      <c r="SQC1" s="136"/>
      <c r="SQD1" s="136" t="s">
        <v>2610</v>
      </c>
      <c r="SQE1" s="136"/>
      <c r="SQF1" s="136"/>
      <c r="SQG1" s="136"/>
      <c r="SQH1" s="136"/>
      <c r="SQI1" s="136"/>
      <c r="SQJ1" s="136"/>
      <c r="SQK1" s="136"/>
      <c r="SQL1" s="136"/>
      <c r="SQM1" s="136"/>
      <c r="SQN1" s="136"/>
      <c r="SQO1" s="136"/>
      <c r="SQP1" s="136"/>
      <c r="SQQ1" s="136"/>
      <c r="SQR1" s="136"/>
      <c r="SQS1" s="136"/>
      <c r="SQT1" s="136" t="s">
        <v>2610</v>
      </c>
      <c r="SQU1" s="136"/>
      <c r="SQV1" s="136"/>
      <c r="SQW1" s="136"/>
      <c r="SQX1" s="136"/>
      <c r="SQY1" s="136"/>
      <c r="SQZ1" s="136"/>
      <c r="SRA1" s="136"/>
      <c r="SRB1" s="136"/>
      <c r="SRC1" s="136"/>
      <c r="SRD1" s="136"/>
      <c r="SRE1" s="136"/>
      <c r="SRF1" s="136"/>
      <c r="SRG1" s="136"/>
      <c r="SRH1" s="136"/>
      <c r="SRI1" s="136"/>
      <c r="SRJ1" s="136" t="s">
        <v>2610</v>
      </c>
      <c r="SRK1" s="136"/>
      <c r="SRL1" s="136"/>
      <c r="SRM1" s="136"/>
      <c r="SRN1" s="136"/>
      <c r="SRO1" s="136"/>
      <c r="SRP1" s="136"/>
      <c r="SRQ1" s="136"/>
      <c r="SRR1" s="136"/>
      <c r="SRS1" s="136"/>
      <c r="SRT1" s="136"/>
      <c r="SRU1" s="136"/>
      <c r="SRV1" s="136"/>
      <c r="SRW1" s="136"/>
      <c r="SRX1" s="136"/>
      <c r="SRY1" s="136"/>
      <c r="SRZ1" s="136" t="s">
        <v>2610</v>
      </c>
      <c r="SSA1" s="136"/>
      <c r="SSB1" s="136"/>
      <c r="SSC1" s="136"/>
      <c r="SSD1" s="136"/>
      <c r="SSE1" s="136"/>
      <c r="SSF1" s="136"/>
      <c r="SSG1" s="136"/>
      <c r="SSH1" s="136"/>
      <c r="SSI1" s="136"/>
      <c r="SSJ1" s="136"/>
      <c r="SSK1" s="136"/>
      <c r="SSL1" s="136"/>
      <c r="SSM1" s="136"/>
      <c r="SSN1" s="136"/>
      <c r="SSO1" s="136"/>
      <c r="SSP1" s="136" t="s">
        <v>2610</v>
      </c>
      <c r="SSQ1" s="136"/>
      <c r="SSR1" s="136"/>
      <c r="SSS1" s="136"/>
      <c r="SST1" s="136"/>
      <c r="SSU1" s="136"/>
      <c r="SSV1" s="136"/>
      <c r="SSW1" s="136"/>
      <c r="SSX1" s="136"/>
      <c r="SSY1" s="136"/>
      <c r="SSZ1" s="136"/>
      <c r="STA1" s="136"/>
      <c r="STB1" s="136"/>
      <c r="STC1" s="136"/>
      <c r="STD1" s="136"/>
      <c r="STE1" s="136"/>
      <c r="STF1" s="136" t="s">
        <v>2610</v>
      </c>
      <c r="STG1" s="136"/>
      <c r="STH1" s="136"/>
      <c r="STI1" s="136"/>
      <c r="STJ1" s="136"/>
      <c r="STK1" s="136"/>
      <c r="STL1" s="136"/>
      <c r="STM1" s="136"/>
      <c r="STN1" s="136"/>
      <c r="STO1" s="136"/>
      <c r="STP1" s="136"/>
      <c r="STQ1" s="136"/>
      <c r="STR1" s="136"/>
      <c r="STS1" s="136"/>
      <c r="STT1" s="136"/>
      <c r="STU1" s="136"/>
      <c r="STV1" s="136" t="s">
        <v>2610</v>
      </c>
      <c r="STW1" s="136"/>
      <c r="STX1" s="136"/>
      <c r="STY1" s="136"/>
      <c r="STZ1" s="136"/>
      <c r="SUA1" s="136"/>
      <c r="SUB1" s="136"/>
      <c r="SUC1" s="136"/>
      <c r="SUD1" s="136"/>
      <c r="SUE1" s="136"/>
      <c r="SUF1" s="136"/>
      <c r="SUG1" s="136"/>
      <c r="SUH1" s="136"/>
      <c r="SUI1" s="136"/>
      <c r="SUJ1" s="136"/>
      <c r="SUK1" s="136"/>
      <c r="SUL1" s="136" t="s">
        <v>2610</v>
      </c>
      <c r="SUM1" s="136"/>
      <c r="SUN1" s="136"/>
      <c r="SUO1" s="136"/>
      <c r="SUP1" s="136"/>
      <c r="SUQ1" s="136"/>
      <c r="SUR1" s="136"/>
      <c r="SUS1" s="136"/>
      <c r="SUT1" s="136"/>
      <c r="SUU1" s="136"/>
      <c r="SUV1" s="136"/>
      <c r="SUW1" s="136"/>
      <c r="SUX1" s="136"/>
      <c r="SUY1" s="136"/>
      <c r="SUZ1" s="136"/>
      <c r="SVA1" s="136"/>
      <c r="SVB1" s="136" t="s">
        <v>2610</v>
      </c>
      <c r="SVC1" s="136"/>
      <c r="SVD1" s="136"/>
      <c r="SVE1" s="136"/>
      <c r="SVF1" s="136"/>
      <c r="SVG1" s="136"/>
      <c r="SVH1" s="136"/>
      <c r="SVI1" s="136"/>
      <c r="SVJ1" s="136"/>
      <c r="SVK1" s="136"/>
      <c r="SVL1" s="136"/>
      <c r="SVM1" s="136"/>
      <c r="SVN1" s="136"/>
      <c r="SVO1" s="136"/>
      <c r="SVP1" s="136"/>
      <c r="SVQ1" s="136"/>
      <c r="SVR1" s="136" t="s">
        <v>2610</v>
      </c>
      <c r="SVS1" s="136"/>
      <c r="SVT1" s="136"/>
      <c r="SVU1" s="136"/>
      <c r="SVV1" s="136"/>
      <c r="SVW1" s="136"/>
      <c r="SVX1" s="136"/>
      <c r="SVY1" s="136"/>
      <c r="SVZ1" s="136"/>
      <c r="SWA1" s="136"/>
      <c r="SWB1" s="136"/>
      <c r="SWC1" s="136"/>
      <c r="SWD1" s="136"/>
      <c r="SWE1" s="136"/>
      <c r="SWF1" s="136"/>
      <c r="SWG1" s="136"/>
      <c r="SWH1" s="136" t="s">
        <v>2610</v>
      </c>
      <c r="SWI1" s="136"/>
      <c r="SWJ1" s="136"/>
      <c r="SWK1" s="136"/>
      <c r="SWL1" s="136"/>
      <c r="SWM1" s="136"/>
      <c r="SWN1" s="136"/>
      <c r="SWO1" s="136"/>
      <c r="SWP1" s="136"/>
      <c r="SWQ1" s="136"/>
      <c r="SWR1" s="136"/>
      <c r="SWS1" s="136"/>
      <c r="SWT1" s="136"/>
      <c r="SWU1" s="136"/>
      <c r="SWV1" s="136"/>
      <c r="SWW1" s="136"/>
      <c r="SWX1" s="136" t="s">
        <v>2610</v>
      </c>
      <c r="SWY1" s="136"/>
      <c r="SWZ1" s="136"/>
      <c r="SXA1" s="136"/>
      <c r="SXB1" s="136"/>
      <c r="SXC1" s="136"/>
      <c r="SXD1" s="136"/>
      <c r="SXE1" s="136"/>
      <c r="SXF1" s="136"/>
      <c r="SXG1" s="136"/>
      <c r="SXH1" s="136"/>
      <c r="SXI1" s="136"/>
      <c r="SXJ1" s="136"/>
      <c r="SXK1" s="136"/>
      <c r="SXL1" s="136"/>
      <c r="SXM1" s="136"/>
      <c r="SXN1" s="136" t="s">
        <v>2610</v>
      </c>
      <c r="SXO1" s="136"/>
      <c r="SXP1" s="136"/>
      <c r="SXQ1" s="136"/>
      <c r="SXR1" s="136"/>
      <c r="SXS1" s="136"/>
      <c r="SXT1" s="136"/>
      <c r="SXU1" s="136"/>
      <c r="SXV1" s="136"/>
      <c r="SXW1" s="136"/>
      <c r="SXX1" s="136"/>
      <c r="SXY1" s="136"/>
      <c r="SXZ1" s="136"/>
      <c r="SYA1" s="136"/>
      <c r="SYB1" s="136"/>
      <c r="SYC1" s="136"/>
      <c r="SYD1" s="136" t="s">
        <v>2610</v>
      </c>
      <c r="SYE1" s="136"/>
      <c r="SYF1" s="136"/>
      <c r="SYG1" s="136"/>
      <c r="SYH1" s="136"/>
      <c r="SYI1" s="136"/>
      <c r="SYJ1" s="136"/>
      <c r="SYK1" s="136"/>
      <c r="SYL1" s="136"/>
      <c r="SYM1" s="136"/>
      <c r="SYN1" s="136"/>
      <c r="SYO1" s="136"/>
      <c r="SYP1" s="136"/>
      <c r="SYQ1" s="136"/>
      <c r="SYR1" s="136"/>
      <c r="SYS1" s="136"/>
      <c r="SYT1" s="136" t="s">
        <v>2610</v>
      </c>
      <c r="SYU1" s="136"/>
      <c r="SYV1" s="136"/>
      <c r="SYW1" s="136"/>
      <c r="SYX1" s="136"/>
      <c r="SYY1" s="136"/>
      <c r="SYZ1" s="136"/>
      <c r="SZA1" s="136"/>
      <c r="SZB1" s="136"/>
      <c r="SZC1" s="136"/>
      <c r="SZD1" s="136"/>
      <c r="SZE1" s="136"/>
      <c r="SZF1" s="136"/>
      <c r="SZG1" s="136"/>
      <c r="SZH1" s="136"/>
      <c r="SZI1" s="136"/>
      <c r="SZJ1" s="136" t="s">
        <v>2610</v>
      </c>
      <c r="SZK1" s="136"/>
      <c r="SZL1" s="136"/>
      <c r="SZM1" s="136"/>
      <c r="SZN1" s="136"/>
      <c r="SZO1" s="136"/>
      <c r="SZP1" s="136"/>
      <c r="SZQ1" s="136"/>
      <c r="SZR1" s="136"/>
      <c r="SZS1" s="136"/>
      <c r="SZT1" s="136"/>
      <c r="SZU1" s="136"/>
      <c r="SZV1" s="136"/>
      <c r="SZW1" s="136"/>
      <c r="SZX1" s="136"/>
      <c r="SZY1" s="136"/>
      <c r="SZZ1" s="136" t="s">
        <v>2610</v>
      </c>
      <c r="TAA1" s="136"/>
      <c r="TAB1" s="136"/>
      <c r="TAC1" s="136"/>
      <c r="TAD1" s="136"/>
      <c r="TAE1" s="136"/>
      <c r="TAF1" s="136"/>
      <c r="TAG1" s="136"/>
      <c r="TAH1" s="136"/>
      <c r="TAI1" s="136"/>
      <c r="TAJ1" s="136"/>
      <c r="TAK1" s="136"/>
      <c r="TAL1" s="136"/>
      <c r="TAM1" s="136"/>
      <c r="TAN1" s="136"/>
      <c r="TAO1" s="136"/>
      <c r="TAP1" s="136" t="s">
        <v>2610</v>
      </c>
      <c r="TAQ1" s="136"/>
      <c r="TAR1" s="136"/>
      <c r="TAS1" s="136"/>
      <c r="TAT1" s="136"/>
      <c r="TAU1" s="136"/>
      <c r="TAV1" s="136"/>
      <c r="TAW1" s="136"/>
      <c r="TAX1" s="136"/>
      <c r="TAY1" s="136"/>
      <c r="TAZ1" s="136"/>
      <c r="TBA1" s="136"/>
      <c r="TBB1" s="136"/>
      <c r="TBC1" s="136"/>
      <c r="TBD1" s="136"/>
      <c r="TBE1" s="136"/>
      <c r="TBF1" s="136" t="s">
        <v>2610</v>
      </c>
      <c r="TBG1" s="136"/>
      <c r="TBH1" s="136"/>
      <c r="TBI1" s="136"/>
      <c r="TBJ1" s="136"/>
      <c r="TBK1" s="136"/>
      <c r="TBL1" s="136"/>
      <c r="TBM1" s="136"/>
      <c r="TBN1" s="136"/>
      <c r="TBO1" s="136"/>
      <c r="TBP1" s="136"/>
      <c r="TBQ1" s="136"/>
      <c r="TBR1" s="136"/>
      <c r="TBS1" s="136"/>
      <c r="TBT1" s="136"/>
      <c r="TBU1" s="136"/>
      <c r="TBV1" s="136" t="s">
        <v>2610</v>
      </c>
      <c r="TBW1" s="136"/>
      <c r="TBX1" s="136"/>
      <c r="TBY1" s="136"/>
      <c r="TBZ1" s="136"/>
      <c r="TCA1" s="136"/>
      <c r="TCB1" s="136"/>
      <c r="TCC1" s="136"/>
      <c r="TCD1" s="136"/>
      <c r="TCE1" s="136"/>
      <c r="TCF1" s="136"/>
      <c r="TCG1" s="136"/>
      <c r="TCH1" s="136"/>
      <c r="TCI1" s="136"/>
      <c r="TCJ1" s="136"/>
      <c r="TCK1" s="136"/>
      <c r="TCL1" s="136" t="s">
        <v>2610</v>
      </c>
      <c r="TCM1" s="136"/>
      <c r="TCN1" s="136"/>
      <c r="TCO1" s="136"/>
      <c r="TCP1" s="136"/>
      <c r="TCQ1" s="136"/>
      <c r="TCR1" s="136"/>
      <c r="TCS1" s="136"/>
      <c r="TCT1" s="136"/>
      <c r="TCU1" s="136"/>
      <c r="TCV1" s="136"/>
      <c r="TCW1" s="136"/>
      <c r="TCX1" s="136"/>
      <c r="TCY1" s="136"/>
      <c r="TCZ1" s="136"/>
      <c r="TDA1" s="136"/>
      <c r="TDB1" s="136" t="s">
        <v>2610</v>
      </c>
      <c r="TDC1" s="136"/>
      <c r="TDD1" s="136"/>
      <c r="TDE1" s="136"/>
      <c r="TDF1" s="136"/>
      <c r="TDG1" s="136"/>
      <c r="TDH1" s="136"/>
      <c r="TDI1" s="136"/>
      <c r="TDJ1" s="136"/>
      <c r="TDK1" s="136"/>
      <c r="TDL1" s="136"/>
      <c r="TDM1" s="136"/>
      <c r="TDN1" s="136"/>
      <c r="TDO1" s="136"/>
      <c r="TDP1" s="136"/>
      <c r="TDQ1" s="136"/>
      <c r="TDR1" s="136" t="s">
        <v>2610</v>
      </c>
      <c r="TDS1" s="136"/>
      <c r="TDT1" s="136"/>
      <c r="TDU1" s="136"/>
      <c r="TDV1" s="136"/>
      <c r="TDW1" s="136"/>
      <c r="TDX1" s="136"/>
      <c r="TDY1" s="136"/>
      <c r="TDZ1" s="136"/>
      <c r="TEA1" s="136"/>
      <c r="TEB1" s="136"/>
      <c r="TEC1" s="136"/>
      <c r="TED1" s="136"/>
      <c r="TEE1" s="136"/>
      <c r="TEF1" s="136"/>
      <c r="TEG1" s="136"/>
      <c r="TEH1" s="136" t="s">
        <v>2610</v>
      </c>
      <c r="TEI1" s="136"/>
      <c r="TEJ1" s="136"/>
      <c r="TEK1" s="136"/>
      <c r="TEL1" s="136"/>
      <c r="TEM1" s="136"/>
      <c r="TEN1" s="136"/>
      <c r="TEO1" s="136"/>
      <c r="TEP1" s="136"/>
      <c r="TEQ1" s="136"/>
      <c r="TER1" s="136"/>
      <c r="TES1" s="136"/>
      <c r="TET1" s="136"/>
      <c r="TEU1" s="136"/>
      <c r="TEV1" s="136"/>
      <c r="TEW1" s="136"/>
      <c r="TEX1" s="136" t="s">
        <v>2610</v>
      </c>
      <c r="TEY1" s="136"/>
      <c r="TEZ1" s="136"/>
      <c r="TFA1" s="136"/>
      <c r="TFB1" s="136"/>
      <c r="TFC1" s="136"/>
      <c r="TFD1" s="136"/>
      <c r="TFE1" s="136"/>
      <c r="TFF1" s="136"/>
      <c r="TFG1" s="136"/>
      <c r="TFH1" s="136"/>
      <c r="TFI1" s="136"/>
      <c r="TFJ1" s="136"/>
      <c r="TFK1" s="136"/>
      <c r="TFL1" s="136"/>
      <c r="TFM1" s="136"/>
      <c r="TFN1" s="136" t="s">
        <v>2610</v>
      </c>
      <c r="TFO1" s="136"/>
      <c r="TFP1" s="136"/>
      <c r="TFQ1" s="136"/>
      <c r="TFR1" s="136"/>
      <c r="TFS1" s="136"/>
      <c r="TFT1" s="136"/>
      <c r="TFU1" s="136"/>
      <c r="TFV1" s="136"/>
      <c r="TFW1" s="136"/>
      <c r="TFX1" s="136"/>
      <c r="TFY1" s="136"/>
      <c r="TFZ1" s="136"/>
      <c r="TGA1" s="136"/>
      <c r="TGB1" s="136"/>
      <c r="TGC1" s="136"/>
      <c r="TGD1" s="136" t="s">
        <v>2610</v>
      </c>
      <c r="TGE1" s="136"/>
      <c r="TGF1" s="136"/>
      <c r="TGG1" s="136"/>
      <c r="TGH1" s="136"/>
      <c r="TGI1" s="136"/>
      <c r="TGJ1" s="136"/>
      <c r="TGK1" s="136"/>
      <c r="TGL1" s="136"/>
      <c r="TGM1" s="136"/>
      <c r="TGN1" s="136"/>
      <c r="TGO1" s="136"/>
      <c r="TGP1" s="136"/>
      <c r="TGQ1" s="136"/>
      <c r="TGR1" s="136"/>
      <c r="TGS1" s="136"/>
      <c r="TGT1" s="136" t="s">
        <v>2610</v>
      </c>
      <c r="TGU1" s="136"/>
      <c r="TGV1" s="136"/>
      <c r="TGW1" s="136"/>
      <c r="TGX1" s="136"/>
      <c r="TGY1" s="136"/>
      <c r="TGZ1" s="136"/>
      <c r="THA1" s="136"/>
      <c r="THB1" s="136"/>
      <c r="THC1" s="136"/>
      <c r="THD1" s="136"/>
      <c r="THE1" s="136"/>
      <c r="THF1" s="136"/>
      <c r="THG1" s="136"/>
      <c r="THH1" s="136"/>
      <c r="THI1" s="136"/>
      <c r="THJ1" s="136" t="s">
        <v>2610</v>
      </c>
      <c r="THK1" s="136"/>
      <c r="THL1" s="136"/>
      <c r="THM1" s="136"/>
      <c r="THN1" s="136"/>
      <c r="THO1" s="136"/>
      <c r="THP1" s="136"/>
      <c r="THQ1" s="136"/>
      <c r="THR1" s="136"/>
      <c r="THS1" s="136"/>
      <c r="THT1" s="136"/>
      <c r="THU1" s="136"/>
      <c r="THV1" s="136"/>
      <c r="THW1" s="136"/>
      <c r="THX1" s="136"/>
      <c r="THY1" s="136"/>
      <c r="THZ1" s="136" t="s">
        <v>2610</v>
      </c>
      <c r="TIA1" s="136"/>
      <c r="TIB1" s="136"/>
      <c r="TIC1" s="136"/>
      <c r="TID1" s="136"/>
      <c r="TIE1" s="136"/>
      <c r="TIF1" s="136"/>
      <c r="TIG1" s="136"/>
      <c r="TIH1" s="136"/>
      <c r="TII1" s="136"/>
      <c r="TIJ1" s="136"/>
      <c r="TIK1" s="136"/>
      <c r="TIL1" s="136"/>
      <c r="TIM1" s="136"/>
      <c r="TIN1" s="136"/>
      <c r="TIO1" s="136"/>
      <c r="TIP1" s="136" t="s">
        <v>2610</v>
      </c>
      <c r="TIQ1" s="136"/>
      <c r="TIR1" s="136"/>
      <c r="TIS1" s="136"/>
      <c r="TIT1" s="136"/>
      <c r="TIU1" s="136"/>
      <c r="TIV1" s="136"/>
      <c r="TIW1" s="136"/>
      <c r="TIX1" s="136"/>
      <c r="TIY1" s="136"/>
      <c r="TIZ1" s="136"/>
      <c r="TJA1" s="136"/>
      <c r="TJB1" s="136"/>
      <c r="TJC1" s="136"/>
      <c r="TJD1" s="136"/>
      <c r="TJE1" s="136"/>
      <c r="TJF1" s="136" t="s">
        <v>2610</v>
      </c>
      <c r="TJG1" s="136"/>
      <c r="TJH1" s="136"/>
      <c r="TJI1" s="136"/>
      <c r="TJJ1" s="136"/>
      <c r="TJK1" s="136"/>
      <c r="TJL1" s="136"/>
      <c r="TJM1" s="136"/>
      <c r="TJN1" s="136"/>
      <c r="TJO1" s="136"/>
      <c r="TJP1" s="136"/>
      <c r="TJQ1" s="136"/>
      <c r="TJR1" s="136"/>
      <c r="TJS1" s="136"/>
      <c r="TJT1" s="136"/>
      <c r="TJU1" s="136"/>
      <c r="TJV1" s="136" t="s">
        <v>2610</v>
      </c>
      <c r="TJW1" s="136"/>
      <c r="TJX1" s="136"/>
      <c r="TJY1" s="136"/>
      <c r="TJZ1" s="136"/>
      <c r="TKA1" s="136"/>
      <c r="TKB1" s="136"/>
      <c r="TKC1" s="136"/>
      <c r="TKD1" s="136"/>
      <c r="TKE1" s="136"/>
      <c r="TKF1" s="136"/>
      <c r="TKG1" s="136"/>
      <c r="TKH1" s="136"/>
      <c r="TKI1" s="136"/>
      <c r="TKJ1" s="136"/>
      <c r="TKK1" s="136"/>
      <c r="TKL1" s="136" t="s">
        <v>2610</v>
      </c>
      <c r="TKM1" s="136"/>
      <c r="TKN1" s="136"/>
      <c r="TKO1" s="136"/>
      <c r="TKP1" s="136"/>
      <c r="TKQ1" s="136"/>
      <c r="TKR1" s="136"/>
      <c r="TKS1" s="136"/>
      <c r="TKT1" s="136"/>
      <c r="TKU1" s="136"/>
      <c r="TKV1" s="136"/>
      <c r="TKW1" s="136"/>
      <c r="TKX1" s="136"/>
      <c r="TKY1" s="136"/>
      <c r="TKZ1" s="136"/>
      <c r="TLA1" s="136"/>
      <c r="TLB1" s="136" t="s">
        <v>2610</v>
      </c>
      <c r="TLC1" s="136"/>
      <c r="TLD1" s="136"/>
      <c r="TLE1" s="136"/>
      <c r="TLF1" s="136"/>
      <c r="TLG1" s="136"/>
      <c r="TLH1" s="136"/>
      <c r="TLI1" s="136"/>
      <c r="TLJ1" s="136"/>
      <c r="TLK1" s="136"/>
      <c r="TLL1" s="136"/>
      <c r="TLM1" s="136"/>
      <c r="TLN1" s="136"/>
      <c r="TLO1" s="136"/>
      <c r="TLP1" s="136"/>
      <c r="TLQ1" s="136"/>
      <c r="TLR1" s="136" t="s">
        <v>2610</v>
      </c>
      <c r="TLS1" s="136"/>
      <c r="TLT1" s="136"/>
      <c r="TLU1" s="136"/>
      <c r="TLV1" s="136"/>
      <c r="TLW1" s="136"/>
      <c r="TLX1" s="136"/>
      <c r="TLY1" s="136"/>
      <c r="TLZ1" s="136"/>
      <c r="TMA1" s="136"/>
      <c r="TMB1" s="136"/>
      <c r="TMC1" s="136"/>
      <c r="TMD1" s="136"/>
      <c r="TME1" s="136"/>
      <c r="TMF1" s="136"/>
      <c r="TMG1" s="136"/>
      <c r="TMH1" s="136" t="s">
        <v>2610</v>
      </c>
      <c r="TMI1" s="136"/>
      <c r="TMJ1" s="136"/>
      <c r="TMK1" s="136"/>
      <c r="TML1" s="136"/>
      <c r="TMM1" s="136"/>
      <c r="TMN1" s="136"/>
      <c r="TMO1" s="136"/>
      <c r="TMP1" s="136"/>
      <c r="TMQ1" s="136"/>
      <c r="TMR1" s="136"/>
      <c r="TMS1" s="136"/>
      <c r="TMT1" s="136"/>
      <c r="TMU1" s="136"/>
      <c r="TMV1" s="136"/>
      <c r="TMW1" s="136"/>
      <c r="TMX1" s="136" t="s">
        <v>2610</v>
      </c>
      <c r="TMY1" s="136"/>
      <c r="TMZ1" s="136"/>
      <c r="TNA1" s="136"/>
      <c r="TNB1" s="136"/>
      <c r="TNC1" s="136"/>
      <c r="TND1" s="136"/>
      <c r="TNE1" s="136"/>
      <c r="TNF1" s="136"/>
      <c r="TNG1" s="136"/>
      <c r="TNH1" s="136"/>
      <c r="TNI1" s="136"/>
      <c r="TNJ1" s="136"/>
      <c r="TNK1" s="136"/>
      <c r="TNL1" s="136"/>
      <c r="TNM1" s="136"/>
      <c r="TNN1" s="136" t="s">
        <v>2610</v>
      </c>
      <c r="TNO1" s="136"/>
      <c r="TNP1" s="136"/>
      <c r="TNQ1" s="136"/>
      <c r="TNR1" s="136"/>
      <c r="TNS1" s="136"/>
      <c r="TNT1" s="136"/>
      <c r="TNU1" s="136"/>
      <c r="TNV1" s="136"/>
      <c r="TNW1" s="136"/>
      <c r="TNX1" s="136"/>
      <c r="TNY1" s="136"/>
      <c r="TNZ1" s="136"/>
      <c r="TOA1" s="136"/>
      <c r="TOB1" s="136"/>
      <c r="TOC1" s="136"/>
      <c r="TOD1" s="136" t="s">
        <v>2610</v>
      </c>
      <c r="TOE1" s="136"/>
      <c r="TOF1" s="136"/>
      <c r="TOG1" s="136"/>
      <c r="TOH1" s="136"/>
      <c r="TOI1" s="136"/>
      <c r="TOJ1" s="136"/>
      <c r="TOK1" s="136"/>
      <c r="TOL1" s="136"/>
      <c r="TOM1" s="136"/>
      <c r="TON1" s="136"/>
      <c r="TOO1" s="136"/>
      <c r="TOP1" s="136"/>
      <c r="TOQ1" s="136"/>
      <c r="TOR1" s="136"/>
      <c r="TOS1" s="136"/>
      <c r="TOT1" s="136" t="s">
        <v>2610</v>
      </c>
      <c r="TOU1" s="136"/>
      <c r="TOV1" s="136"/>
      <c r="TOW1" s="136"/>
      <c r="TOX1" s="136"/>
      <c r="TOY1" s="136"/>
      <c r="TOZ1" s="136"/>
      <c r="TPA1" s="136"/>
      <c r="TPB1" s="136"/>
      <c r="TPC1" s="136"/>
      <c r="TPD1" s="136"/>
      <c r="TPE1" s="136"/>
      <c r="TPF1" s="136"/>
      <c r="TPG1" s="136"/>
      <c r="TPH1" s="136"/>
      <c r="TPI1" s="136"/>
      <c r="TPJ1" s="136" t="s">
        <v>2610</v>
      </c>
      <c r="TPK1" s="136"/>
      <c r="TPL1" s="136"/>
      <c r="TPM1" s="136"/>
      <c r="TPN1" s="136"/>
      <c r="TPO1" s="136"/>
      <c r="TPP1" s="136"/>
      <c r="TPQ1" s="136"/>
      <c r="TPR1" s="136"/>
      <c r="TPS1" s="136"/>
      <c r="TPT1" s="136"/>
      <c r="TPU1" s="136"/>
      <c r="TPV1" s="136"/>
      <c r="TPW1" s="136"/>
      <c r="TPX1" s="136"/>
      <c r="TPY1" s="136"/>
      <c r="TPZ1" s="136" t="s">
        <v>2610</v>
      </c>
      <c r="TQA1" s="136"/>
      <c r="TQB1" s="136"/>
      <c r="TQC1" s="136"/>
      <c r="TQD1" s="136"/>
      <c r="TQE1" s="136"/>
      <c r="TQF1" s="136"/>
      <c r="TQG1" s="136"/>
      <c r="TQH1" s="136"/>
      <c r="TQI1" s="136"/>
      <c r="TQJ1" s="136"/>
      <c r="TQK1" s="136"/>
      <c r="TQL1" s="136"/>
      <c r="TQM1" s="136"/>
      <c r="TQN1" s="136"/>
      <c r="TQO1" s="136"/>
      <c r="TQP1" s="136" t="s">
        <v>2610</v>
      </c>
      <c r="TQQ1" s="136"/>
      <c r="TQR1" s="136"/>
      <c r="TQS1" s="136"/>
      <c r="TQT1" s="136"/>
      <c r="TQU1" s="136"/>
      <c r="TQV1" s="136"/>
      <c r="TQW1" s="136"/>
      <c r="TQX1" s="136"/>
      <c r="TQY1" s="136"/>
      <c r="TQZ1" s="136"/>
      <c r="TRA1" s="136"/>
      <c r="TRB1" s="136"/>
      <c r="TRC1" s="136"/>
      <c r="TRD1" s="136"/>
      <c r="TRE1" s="136"/>
      <c r="TRF1" s="136" t="s">
        <v>2610</v>
      </c>
      <c r="TRG1" s="136"/>
      <c r="TRH1" s="136"/>
      <c r="TRI1" s="136"/>
      <c r="TRJ1" s="136"/>
      <c r="TRK1" s="136"/>
      <c r="TRL1" s="136"/>
      <c r="TRM1" s="136"/>
      <c r="TRN1" s="136"/>
      <c r="TRO1" s="136"/>
      <c r="TRP1" s="136"/>
      <c r="TRQ1" s="136"/>
      <c r="TRR1" s="136"/>
      <c r="TRS1" s="136"/>
      <c r="TRT1" s="136"/>
      <c r="TRU1" s="136"/>
      <c r="TRV1" s="136" t="s">
        <v>2610</v>
      </c>
      <c r="TRW1" s="136"/>
      <c r="TRX1" s="136"/>
      <c r="TRY1" s="136"/>
      <c r="TRZ1" s="136"/>
      <c r="TSA1" s="136"/>
      <c r="TSB1" s="136"/>
      <c r="TSC1" s="136"/>
      <c r="TSD1" s="136"/>
      <c r="TSE1" s="136"/>
      <c r="TSF1" s="136"/>
      <c r="TSG1" s="136"/>
      <c r="TSH1" s="136"/>
      <c r="TSI1" s="136"/>
      <c r="TSJ1" s="136"/>
      <c r="TSK1" s="136"/>
      <c r="TSL1" s="136" t="s">
        <v>2610</v>
      </c>
      <c r="TSM1" s="136"/>
      <c r="TSN1" s="136"/>
      <c r="TSO1" s="136"/>
      <c r="TSP1" s="136"/>
      <c r="TSQ1" s="136"/>
      <c r="TSR1" s="136"/>
      <c r="TSS1" s="136"/>
      <c r="TST1" s="136"/>
      <c r="TSU1" s="136"/>
      <c r="TSV1" s="136"/>
      <c r="TSW1" s="136"/>
      <c r="TSX1" s="136"/>
      <c r="TSY1" s="136"/>
      <c r="TSZ1" s="136"/>
      <c r="TTA1" s="136"/>
      <c r="TTB1" s="136" t="s">
        <v>2610</v>
      </c>
      <c r="TTC1" s="136"/>
      <c r="TTD1" s="136"/>
      <c r="TTE1" s="136"/>
      <c r="TTF1" s="136"/>
      <c r="TTG1" s="136"/>
      <c r="TTH1" s="136"/>
      <c r="TTI1" s="136"/>
      <c r="TTJ1" s="136"/>
      <c r="TTK1" s="136"/>
      <c r="TTL1" s="136"/>
      <c r="TTM1" s="136"/>
      <c r="TTN1" s="136"/>
      <c r="TTO1" s="136"/>
      <c r="TTP1" s="136"/>
      <c r="TTQ1" s="136"/>
      <c r="TTR1" s="136" t="s">
        <v>2610</v>
      </c>
      <c r="TTS1" s="136"/>
      <c r="TTT1" s="136"/>
      <c r="TTU1" s="136"/>
      <c r="TTV1" s="136"/>
      <c r="TTW1" s="136"/>
      <c r="TTX1" s="136"/>
      <c r="TTY1" s="136"/>
      <c r="TTZ1" s="136"/>
      <c r="TUA1" s="136"/>
      <c r="TUB1" s="136"/>
      <c r="TUC1" s="136"/>
      <c r="TUD1" s="136"/>
      <c r="TUE1" s="136"/>
      <c r="TUF1" s="136"/>
      <c r="TUG1" s="136"/>
      <c r="TUH1" s="136" t="s">
        <v>2610</v>
      </c>
      <c r="TUI1" s="136"/>
      <c r="TUJ1" s="136"/>
      <c r="TUK1" s="136"/>
      <c r="TUL1" s="136"/>
      <c r="TUM1" s="136"/>
      <c r="TUN1" s="136"/>
      <c r="TUO1" s="136"/>
      <c r="TUP1" s="136"/>
      <c r="TUQ1" s="136"/>
      <c r="TUR1" s="136"/>
      <c r="TUS1" s="136"/>
      <c r="TUT1" s="136"/>
      <c r="TUU1" s="136"/>
      <c r="TUV1" s="136"/>
      <c r="TUW1" s="136"/>
      <c r="TUX1" s="136" t="s">
        <v>2610</v>
      </c>
      <c r="TUY1" s="136"/>
      <c r="TUZ1" s="136"/>
      <c r="TVA1" s="136"/>
      <c r="TVB1" s="136"/>
      <c r="TVC1" s="136"/>
      <c r="TVD1" s="136"/>
      <c r="TVE1" s="136"/>
      <c r="TVF1" s="136"/>
      <c r="TVG1" s="136"/>
      <c r="TVH1" s="136"/>
      <c r="TVI1" s="136"/>
      <c r="TVJ1" s="136"/>
      <c r="TVK1" s="136"/>
      <c r="TVL1" s="136"/>
      <c r="TVM1" s="136"/>
      <c r="TVN1" s="136" t="s">
        <v>2610</v>
      </c>
      <c r="TVO1" s="136"/>
      <c r="TVP1" s="136"/>
      <c r="TVQ1" s="136"/>
      <c r="TVR1" s="136"/>
      <c r="TVS1" s="136"/>
      <c r="TVT1" s="136"/>
      <c r="TVU1" s="136"/>
      <c r="TVV1" s="136"/>
      <c r="TVW1" s="136"/>
      <c r="TVX1" s="136"/>
      <c r="TVY1" s="136"/>
      <c r="TVZ1" s="136"/>
      <c r="TWA1" s="136"/>
      <c r="TWB1" s="136"/>
      <c r="TWC1" s="136"/>
      <c r="TWD1" s="136" t="s">
        <v>2610</v>
      </c>
      <c r="TWE1" s="136"/>
      <c r="TWF1" s="136"/>
      <c r="TWG1" s="136"/>
      <c r="TWH1" s="136"/>
      <c r="TWI1" s="136"/>
      <c r="TWJ1" s="136"/>
      <c r="TWK1" s="136"/>
      <c r="TWL1" s="136"/>
      <c r="TWM1" s="136"/>
      <c r="TWN1" s="136"/>
      <c r="TWO1" s="136"/>
      <c r="TWP1" s="136"/>
      <c r="TWQ1" s="136"/>
      <c r="TWR1" s="136"/>
      <c r="TWS1" s="136"/>
      <c r="TWT1" s="136" t="s">
        <v>2610</v>
      </c>
      <c r="TWU1" s="136"/>
      <c r="TWV1" s="136"/>
      <c r="TWW1" s="136"/>
      <c r="TWX1" s="136"/>
      <c r="TWY1" s="136"/>
      <c r="TWZ1" s="136"/>
      <c r="TXA1" s="136"/>
      <c r="TXB1" s="136"/>
      <c r="TXC1" s="136"/>
      <c r="TXD1" s="136"/>
      <c r="TXE1" s="136"/>
      <c r="TXF1" s="136"/>
      <c r="TXG1" s="136"/>
      <c r="TXH1" s="136"/>
      <c r="TXI1" s="136"/>
      <c r="TXJ1" s="136" t="s">
        <v>2610</v>
      </c>
      <c r="TXK1" s="136"/>
      <c r="TXL1" s="136"/>
      <c r="TXM1" s="136"/>
      <c r="TXN1" s="136"/>
      <c r="TXO1" s="136"/>
      <c r="TXP1" s="136"/>
      <c r="TXQ1" s="136"/>
      <c r="TXR1" s="136"/>
      <c r="TXS1" s="136"/>
      <c r="TXT1" s="136"/>
      <c r="TXU1" s="136"/>
      <c r="TXV1" s="136"/>
      <c r="TXW1" s="136"/>
      <c r="TXX1" s="136"/>
      <c r="TXY1" s="136"/>
      <c r="TXZ1" s="136" t="s">
        <v>2610</v>
      </c>
      <c r="TYA1" s="136"/>
      <c r="TYB1" s="136"/>
      <c r="TYC1" s="136"/>
      <c r="TYD1" s="136"/>
      <c r="TYE1" s="136"/>
      <c r="TYF1" s="136"/>
      <c r="TYG1" s="136"/>
      <c r="TYH1" s="136"/>
      <c r="TYI1" s="136"/>
      <c r="TYJ1" s="136"/>
      <c r="TYK1" s="136"/>
      <c r="TYL1" s="136"/>
      <c r="TYM1" s="136"/>
      <c r="TYN1" s="136"/>
      <c r="TYO1" s="136"/>
      <c r="TYP1" s="136" t="s">
        <v>2610</v>
      </c>
      <c r="TYQ1" s="136"/>
      <c r="TYR1" s="136"/>
      <c r="TYS1" s="136"/>
      <c r="TYT1" s="136"/>
      <c r="TYU1" s="136"/>
      <c r="TYV1" s="136"/>
      <c r="TYW1" s="136"/>
      <c r="TYX1" s="136"/>
      <c r="TYY1" s="136"/>
      <c r="TYZ1" s="136"/>
      <c r="TZA1" s="136"/>
      <c r="TZB1" s="136"/>
      <c r="TZC1" s="136"/>
      <c r="TZD1" s="136"/>
      <c r="TZE1" s="136"/>
      <c r="TZF1" s="136" t="s">
        <v>2610</v>
      </c>
      <c r="TZG1" s="136"/>
      <c r="TZH1" s="136"/>
      <c r="TZI1" s="136"/>
      <c r="TZJ1" s="136"/>
      <c r="TZK1" s="136"/>
      <c r="TZL1" s="136"/>
      <c r="TZM1" s="136"/>
      <c r="TZN1" s="136"/>
      <c r="TZO1" s="136"/>
      <c r="TZP1" s="136"/>
      <c r="TZQ1" s="136"/>
      <c r="TZR1" s="136"/>
      <c r="TZS1" s="136"/>
      <c r="TZT1" s="136"/>
      <c r="TZU1" s="136"/>
      <c r="TZV1" s="136" t="s">
        <v>2610</v>
      </c>
      <c r="TZW1" s="136"/>
      <c r="TZX1" s="136"/>
      <c r="TZY1" s="136"/>
      <c r="TZZ1" s="136"/>
      <c r="UAA1" s="136"/>
      <c r="UAB1" s="136"/>
      <c r="UAC1" s="136"/>
      <c r="UAD1" s="136"/>
      <c r="UAE1" s="136"/>
      <c r="UAF1" s="136"/>
      <c r="UAG1" s="136"/>
      <c r="UAH1" s="136"/>
      <c r="UAI1" s="136"/>
      <c r="UAJ1" s="136"/>
      <c r="UAK1" s="136"/>
      <c r="UAL1" s="136" t="s">
        <v>2610</v>
      </c>
      <c r="UAM1" s="136"/>
      <c r="UAN1" s="136"/>
      <c r="UAO1" s="136"/>
      <c r="UAP1" s="136"/>
      <c r="UAQ1" s="136"/>
      <c r="UAR1" s="136"/>
      <c r="UAS1" s="136"/>
      <c r="UAT1" s="136"/>
      <c r="UAU1" s="136"/>
      <c r="UAV1" s="136"/>
      <c r="UAW1" s="136"/>
      <c r="UAX1" s="136"/>
      <c r="UAY1" s="136"/>
      <c r="UAZ1" s="136"/>
      <c r="UBA1" s="136"/>
      <c r="UBB1" s="136" t="s">
        <v>2610</v>
      </c>
      <c r="UBC1" s="136"/>
      <c r="UBD1" s="136"/>
      <c r="UBE1" s="136"/>
      <c r="UBF1" s="136"/>
      <c r="UBG1" s="136"/>
      <c r="UBH1" s="136"/>
      <c r="UBI1" s="136"/>
      <c r="UBJ1" s="136"/>
      <c r="UBK1" s="136"/>
      <c r="UBL1" s="136"/>
      <c r="UBM1" s="136"/>
      <c r="UBN1" s="136"/>
      <c r="UBO1" s="136"/>
      <c r="UBP1" s="136"/>
      <c r="UBQ1" s="136"/>
      <c r="UBR1" s="136" t="s">
        <v>2610</v>
      </c>
      <c r="UBS1" s="136"/>
      <c r="UBT1" s="136"/>
      <c r="UBU1" s="136"/>
      <c r="UBV1" s="136"/>
      <c r="UBW1" s="136"/>
      <c r="UBX1" s="136"/>
      <c r="UBY1" s="136"/>
      <c r="UBZ1" s="136"/>
      <c r="UCA1" s="136"/>
      <c r="UCB1" s="136"/>
      <c r="UCC1" s="136"/>
      <c r="UCD1" s="136"/>
      <c r="UCE1" s="136"/>
      <c r="UCF1" s="136"/>
      <c r="UCG1" s="136"/>
      <c r="UCH1" s="136" t="s">
        <v>2610</v>
      </c>
      <c r="UCI1" s="136"/>
      <c r="UCJ1" s="136"/>
      <c r="UCK1" s="136"/>
      <c r="UCL1" s="136"/>
      <c r="UCM1" s="136"/>
      <c r="UCN1" s="136"/>
      <c r="UCO1" s="136"/>
      <c r="UCP1" s="136"/>
      <c r="UCQ1" s="136"/>
      <c r="UCR1" s="136"/>
      <c r="UCS1" s="136"/>
      <c r="UCT1" s="136"/>
      <c r="UCU1" s="136"/>
      <c r="UCV1" s="136"/>
      <c r="UCW1" s="136"/>
      <c r="UCX1" s="136" t="s">
        <v>2610</v>
      </c>
      <c r="UCY1" s="136"/>
      <c r="UCZ1" s="136"/>
      <c r="UDA1" s="136"/>
      <c r="UDB1" s="136"/>
      <c r="UDC1" s="136"/>
      <c r="UDD1" s="136"/>
      <c r="UDE1" s="136"/>
      <c r="UDF1" s="136"/>
      <c r="UDG1" s="136"/>
      <c r="UDH1" s="136"/>
      <c r="UDI1" s="136"/>
      <c r="UDJ1" s="136"/>
      <c r="UDK1" s="136"/>
      <c r="UDL1" s="136"/>
      <c r="UDM1" s="136"/>
      <c r="UDN1" s="136" t="s">
        <v>2610</v>
      </c>
      <c r="UDO1" s="136"/>
      <c r="UDP1" s="136"/>
      <c r="UDQ1" s="136"/>
      <c r="UDR1" s="136"/>
      <c r="UDS1" s="136"/>
      <c r="UDT1" s="136"/>
      <c r="UDU1" s="136"/>
      <c r="UDV1" s="136"/>
      <c r="UDW1" s="136"/>
      <c r="UDX1" s="136"/>
      <c r="UDY1" s="136"/>
      <c r="UDZ1" s="136"/>
      <c r="UEA1" s="136"/>
      <c r="UEB1" s="136"/>
      <c r="UEC1" s="136"/>
      <c r="UED1" s="136" t="s">
        <v>2610</v>
      </c>
      <c r="UEE1" s="136"/>
      <c r="UEF1" s="136"/>
      <c r="UEG1" s="136"/>
      <c r="UEH1" s="136"/>
      <c r="UEI1" s="136"/>
      <c r="UEJ1" s="136"/>
      <c r="UEK1" s="136"/>
      <c r="UEL1" s="136"/>
      <c r="UEM1" s="136"/>
      <c r="UEN1" s="136"/>
      <c r="UEO1" s="136"/>
      <c r="UEP1" s="136"/>
      <c r="UEQ1" s="136"/>
      <c r="UER1" s="136"/>
      <c r="UES1" s="136"/>
      <c r="UET1" s="136" t="s">
        <v>2610</v>
      </c>
      <c r="UEU1" s="136"/>
      <c r="UEV1" s="136"/>
      <c r="UEW1" s="136"/>
      <c r="UEX1" s="136"/>
      <c r="UEY1" s="136"/>
      <c r="UEZ1" s="136"/>
      <c r="UFA1" s="136"/>
      <c r="UFB1" s="136"/>
      <c r="UFC1" s="136"/>
      <c r="UFD1" s="136"/>
      <c r="UFE1" s="136"/>
      <c r="UFF1" s="136"/>
      <c r="UFG1" s="136"/>
      <c r="UFH1" s="136"/>
      <c r="UFI1" s="136"/>
      <c r="UFJ1" s="136" t="s">
        <v>2610</v>
      </c>
      <c r="UFK1" s="136"/>
      <c r="UFL1" s="136"/>
      <c r="UFM1" s="136"/>
      <c r="UFN1" s="136"/>
      <c r="UFO1" s="136"/>
      <c r="UFP1" s="136"/>
      <c r="UFQ1" s="136"/>
      <c r="UFR1" s="136"/>
      <c r="UFS1" s="136"/>
      <c r="UFT1" s="136"/>
      <c r="UFU1" s="136"/>
      <c r="UFV1" s="136"/>
      <c r="UFW1" s="136"/>
      <c r="UFX1" s="136"/>
      <c r="UFY1" s="136"/>
      <c r="UFZ1" s="136" t="s">
        <v>2610</v>
      </c>
      <c r="UGA1" s="136"/>
      <c r="UGB1" s="136"/>
      <c r="UGC1" s="136"/>
      <c r="UGD1" s="136"/>
      <c r="UGE1" s="136"/>
      <c r="UGF1" s="136"/>
      <c r="UGG1" s="136"/>
      <c r="UGH1" s="136"/>
      <c r="UGI1" s="136"/>
      <c r="UGJ1" s="136"/>
      <c r="UGK1" s="136"/>
      <c r="UGL1" s="136"/>
      <c r="UGM1" s="136"/>
      <c r="UGN1" s="136"/>
      <c r="UGO1" s="136"/>
      <c r="UGP1" s="136" t="s">
        <v>2610</v>
      </c>
      <c r="UGQ1" s="136"/>
      <c r="UGR1" s="136"/>
      <c r="UGS1" s="136"/>
      <c r="UGT1" s="136"/>
      <c r="UGU1" s="136"/>
      <c r="UGV1" s="136"/>
      <c r="UGW1" s="136"/>
      <c r="UGX1" s="136"/>
      <c r="UGY1" s="136"/>
      <c r="UGZ1" s="136"/>
      <c r="UHA1" s="136"/>
      <c r="UHB1" s="136"/>
      <c r="UHC1" s="136"/>
      <c r="UHD1" s="136"/>
      <c r="UHE1" s="136"/>
      <c r="UHF1" s="136" t="s">
        <v>2610</v>
      </c>
      <c r="UHG1" s="136"/>
      <c r="UHH1" s="136"/>
      <c r="UHI1" s="136"/>
      <c r="UHJ1" s="136"/>
      <c r="UHK1" s="136"/>
      <c r="UHL1" s="136"/>
      <c r="UHM1" s="136"/>
      <c r="UHN1" s="136"/>
      <c r="UHO1" s="136"/>
      <c r="UHP1" s="136"/>
      <c r="UHQ1" s="136"/>
      <c r="UHR1" s="136"/>
      <c r="UHS1" s="136"/>
      <c r="UHT1" s="136"/>
      <c r="UHU1" s="136"/>
      <c r="UHV1" s="136" t="s">
        <v>2610</v>
      </c>
      <c r="UHW1" s="136"/>
      <c r="UHX1" s="136"/>
      <c r="UHY1" s="136"/>
      <c r="UHZ1" s="136"/>
      <c r="UIA1" s="136"/>
      <c r="UIB1" s="136"/>
      <c r="UIC1" s="136"/>
      <c r="UID1" s="136"/>
      <c r="UIE1" s="136"/>
      <c r="UIF1" s="136"/>
      <c r="UIG1" s="136"/>
      <c r="UIH1" s="136"/>
      <c r="UII1" s="136"/>
      <c r="UIJ1" s="136"/>
      <c r="UIK1" s="136"/>
      <c r="UIL1" s="136" t="s">
        <v>2610</v>
      </c>
      <c r="UIM1" s="136"/>
      <c r="UIN1" s="136"/>
      <c r="UIO1" s="136"/>
      <c r="UIP1" s="136"/>
      <c r="UIQ1" s="136"/>
      <c r="UIR1" s="136"/>
      <c r="UIS1" s="136"/>
      <c r="UIT1" s="136"/>
      <c r="UIU1" s="136"/>
      <c r="UIV1" s="136"/>
      <c r="UIW1" s="136"/>
      <c r="UIX1" s="136"/>
      <c r="UIY1" s="136"/>
      <c r="UIZ1" s="136"/>
      <c r="UJA1" s="136"/>
      <c r="UJB1" s="136" t="s">
        <v>2610</v>
      </c>
      <c r="UJC1" s="136"/>
      <c r="UJD1" s="136"/>
      <c r="UJE1" s="136"/>
      <c r="UJF1" s="136"/>
      <c r="UJG1" s="136"/>
      <c r="UJH1" s="136"/>
      <c r="UJI1" s="136"/>
      <c r="UJJ1" s="136"/>
      <c r="UJK1" s="136"/>
      <c r="UJL1" s="136"/>
      <c r="UJM1" s="136"/>
      <c r="UJN1" s="136"/>
      <c r="UJO1" s="136"/>
      <c r="UJP1" s="136"/>
      <c r="UJQ1" s="136"/>
      <c r="UJR1" s="136" t="s">
        <v>2610</v>
      </c>
      <c r="UJS1" s="136"/>
      <c r="UJT1" s="136"/>
      <c r="UJU1" s="136"/>
      <c r="UJV1" s="136"/>
      <c r="UJW1" s="136"/>
      <c r="UJX1" s="136"/>
      <c r="UJY1" s="136"/>
      <c r="UJZ1" s="136"/>
      <c r="UKA1" s="136"/>
      <c r="UKB1" s="136"/>
      <c r="UKC1" s="136"/>
      <c r="UKD1" s="136"/>
      <c r="UKE1" s="136"/>
      <c r="UKF1" s="136"/>
      <c r="UKG1" s="136"/>
      <c r="UKH1" s="136" t="s">
        <v>2610</v>
      </c>
      <c r="UKI1" s="136"/>
      <c r="UKJ1" s="136"/>
      <c r="UKK1" s="136"/>
      <c r="UKL1" s="136"/>
      <c r="UKM1" s="136"/>
      <c r="UKN1" s="136"/>
      <c r="UKO1" s="136"/>
      <c r="UKP1" s="136"/>
      <c r="UKQ1" s="136"/>
      <c r="UKR1" s="136"/>
      <c r="UKS1" s="136"/>
      <c r="UKT1" s="136"/>
      <c r="UKU1" s="136"/>
      <c r="UKV1" s="136"/>
      <c r="UKW1" s="136"/>
      <c r="UKX1" s="136" t="s">
        <v>2610</v>
      </c>
      <c r="UKY1" s="136"/>
      <c r="UKZ1" s="136"/>
      <c r="ULA1" s="136"/>
      <c r="ULB1" s="136"/>
      <c r="ULC1" s="136"/>
      <c r="ULD1" s="136"/>
      <c r="ULE1" s="136"/>
      <c r="ULF1" s="136"/>
      <c r="ULG1" s="136"/>
      <c r="ULH1" s="136"/>
      <c r="ULI1" s="136"/>
      <c r="ULJ1" s="136"/>
      <c r="ULK1" s="136"/>
      <c r="ULL1" s="136"/>
      <c r="ULM1" s="136"/>
      <c r="ULN1" s="136" t="s">
        <v>2610</v>
      </c>
      <c r="ULO1" s="136"/>
      <c r="ULP1" s="136"/>
      <c r="ULQ1" s="136"/>
      <c r="ULR1" s="136"/>
      <c r="ULS1" s="136"/>
      <c r="ULT1" s="136"/>
      <c r="ULU1" s="136"/>
      <c r="ULV1" s="136"/>
      <c r="ULW1" s="136"/>
      <c r="ULX1" s="136"/>
      <c r="ULY1" s="136"/>
      <c r="ULZ1" s="136"/>
      <c r="UMA1" s="136"/>
      <c r="UMB1" s="136"/>
      <c r="UMC1" s="136"/>
      <c r="UMD1" s="136" t="s">
        <v>2610</v>
      </c>
      <c r="UME1" s="136"/>
      <c r="UMF1" s="136"/>
      <c r="UMG1" s="136"/>
      <c r="UMH1" s="136"/>
      <c r="UMI1" s="136"/>
      <c r="UMJ1" s="136"/>
      <c r="UMK1" s="136"/>
      <c r="UML1" s="136"/>
      <c r="UMM1" s="136"/>
      <c r="UMN1" s="136"/>
      <c r="UMO1" s="136"/>
      <c r="UMP1" s="136"/>
      <c r="UMQ1" s="136"/>
      <c r="UMR1" s="136"/>
      <c r="UMS1" s="136"/>
      <c r="UMT1" s="136" t="s">
        <v>2610</v>
      </c>
      <c r="UMU1" s="136"/>
      <c r="UMV1" s="136"/>
      <c r="UMW1" s="136"/>
      <c r="UMX1" s="136"/>
      <c r="UMY1" s="136"/>
      <c r="UMZ1" s="136"/>
      <c r="UNA1" s="136"/>
      <c r="UNB1" s="136"/>
      <c r="UNC1" s="136"/>
      <c r="UND1" s="136"/>
      <c r="UNE1" s="136"/>
      <c r="UNF1" s="136"/>
      <c r="UNG1" s="136"/>
      <c r="UNH1" s="136"/>
      <c r="UNI1" s="136"/>
      <c r="UNJ1" s="136" t="s">
        <v>2610</v>
      </c>
      <c r="UNK1" s="136"/>
      <c r="UNL1" s="136"/>
      <c r="UNM1" s="136"/>
      <c r="UNN1" s="136"/>
      <c r="UNO1" s="136"/>
      <c r="UNP1" s="136"/>
      <c r="UNQ1" s="136"/>
      <c r="UNR1" s="136"/>
      <c r="UNS1" s="136"/>
      <c r="UNT1" s="136"/>
      <c r="UNU1" s="136"/>
      <c r="UNV1" s="136"/>
      <c r="UNW1" s="136"/>
      <c r="UNX1" s="136"/>
      <c r="UNY1" s="136"/>
      <c r="UNZ1" s="136" t="s">
        <v>2610</v>
      </c>
      <c r="UOA1" s="136"/>
      <c r="UOB1" s="136"/>
      <c r="UOC1" s="136"/>
      <c r="UOD1" s="136"/>
      <c r="UOE1" s="136"/>
      <c r="UOF1" s="136"/>
      <c r="UOG1" s="136"/>
      <c r="UOH1" s="136"/>
      <c r="UOI1" s="136"/>
      <c r="UOJ1" s="136"/>
      <c r="UOK1" s="136"/>
      <c r="UOL1" s="136"/>
      <c r="UOM1" s="136"/>
      <c r="UON1" s="136"/>
      <c r="UOO1" s="136"/>
      <c r="UOP1" s="136" t="s">
        <v>2610</v>
      </c>
      <c r="UOQ1" s="136"/>
      <c r="UOR1" s="136"/>
      <c r="UOS1" s="136"/>
      <c r="UOT1" s="136"/>
      <c r="UOU1" s="136"/>
      <c r="UOV1" s="136"/>
      <c r="UOW1" s="136"/>
      <c r="UOX1" s="136"/>
      <c r="UOY1" s="136"/>
      <c r="UOZ1" s="136"/>
      <c r="UPA1" s="136"/>
      <c r="UPB1" s="136"/>
      <c r="UPC1" s="136"/>
      <c r="UPD1" s="136"/>
      <c r="UPE1" s="136"/>
      <c r="UPF1" s="136" t="s">
        <v>2610</v>
      </c>
      <c r="UPG1" s="136"/>
      <c r="UPH1" s="136"/>
      <c r="UPI1" s="136"/>
      <c r="UPJ1" s="136"/>
      <c r="UPK1" s="136"/>
      <c r="UPL1" s="136"/>
      <c r="UPM1" s="136"/>
      <c r="UPN1" s="136"/>
      <c r="UPO1" s="136"/>
      <c r="UPP1" s="136"/>
      <c r="UPQ1" s="136"/>
      <c r="UPR1" s="136"/>
      <c r="UPS1" s="136"/>
      <c r="UPT1" s="136"/>
      <c r="UPU1" s="136"/>
      <c r="UPV1" s="136" t="s">
        <v>2610</v>
      </c>
      <c r="UPW1" s="136"/>
      <c r="UPX1" s="136"/>
      <c r="UPY1" s="136"/>
      <c r="UPZ1" s="136"/>
      <c r="UQA1" s="136"/>
      <c r="UQB1" s="136"/>
      <c r="UQC1" s="136"/>
      <c r="UQD1" s="136"/>
      <c r="UQE1" s="136"/>
      <c r="UQF1" s="136"/>
      <c r="UQG1" s="136"/>
      <c r="UQH1" s="136"/>
      <c r="UQI1" s="136"/>
      <c r="UQJ1" s="136"/>
      <c r="UQK1" s="136"/>
      <c r="UQL1" s="136" t="s">
        <v>2610</v>
      </c>
      <c r="UQM1" s="136"/>
      <c r="UQN1" s="136"/>
      <c r="UQO1" s="136"/>
      <c r="UQP1" s="136"/>
      <c r="UQQ1" s="136"/>
      <c r="UQR1" s="136"/>
      <c r="UQS1" s="136"/>
      <c r="UQT1" s="136"/>
      <c r="UQU1" s="136"/>
      <c r="UQV1" s="136"/>
      <c r="UQW1" s="136"/>
      <c r="UQX1" s="136"/>
      <c r="UQY1" s="136"/>
      <c r="UQZ1" s="136"/>
      <c r="URA1" s="136"/>
      <c r="URB1" s="136" t="s">
        <v>2610</v>
      </c>
      <c r="URC1" s="136"/>
      <c r="URD1" s="136"/>
      <c r="URE1" s="136"/>
      <c r="URF1" s="136"/>
      <c r="URG1" s="136"/>
      <c r="URH1" s="136"/>
      <c r="URI1" s="136"/>
      <c r="URJ1" s="136"/>
      <c r="URK1" s="136"/>
      <c r="URL1" s="136"/>
      <c r="URM1" s="136"/>
      <c r="URN1" s="136"/>
      <c r="URO1" s="136"/>
      <c r="URP1" s="136"/>
      <c r="URQ1" s="136"/>
      <c r="URR1" s="136" t="s">
        <v>2610</v>
      </c>
      <c r="URS1" s="136"/>
      <c r="URT1" s="136"/>
      <c r="URU1" s="136"/>
      <c r="URV1" s="136"/>
      <c r="URW1" s="136"/>
      <c r="URX1" s="136"/>
      <c r="URY1" s="136"/>
      <c r="URZ1" s="136"/>
      <c r="USA1" s="136"/>
      <c r="USB1" s="136"/>
      <c r="USC1" s="136"/>
      <c r="USD1" s="136"/>
      <c r="USE1" s="136"/>
      <c r="USF1" s="136"/>
      <c r="USG1" s="136"/>
      <c r="USH1" s="136" t="s">
        <v>2610</v>
      </c>
      <c r="USI1" s="136"/>
      <c r="USJ1" s="136"/>
      <c r="USK1" s="136"/>
      <c r="USL1" s="136"/>
      <c r="USM1" s="136"/>
      <c r="USN1" s="136"/>
      <c r="USO1" s="136"/>
      <c r="USP1" s="136"/>
      <c r="USQ1" s="136"/>
      <c r="USR1" s="136"/>
      <c r="USS1" s="136"/>
      <c r="UST1" s="136"/>
      <c r="USU1" s="136"/>
      <c r="USV1" s="136"/>
      <c r="USW1" s="136"/>
      <c r="USX1" s="136" t="s">
        <v>2610</v>
      </c>
      <c r="USY1" s="136"/>
      <c r="USZ1" s="136"/>
      <c r="UTA1" s="136"/>
      <c r="UTB1" s="136"/>
      <c r="UTC1" s="136"/>
      <c r="UTD1" s="136"/>
      <c r="UTE1" s="136"/>
      <c r="UTF1" s="136"/>
      <c r="UTG1" s="136"/>
      <c r="UTH1" s="136"/>
      <c r="UTI1" s="136"/>
      <c r="UTJ1" s="136"/>
      <c r="UTK1" s="136"/>
      <c r="UTL1" s="136"/>
      <c r="UTM1" s="136"/>
      <c r="UTN1" s="136" t="s">
        <v>2610</v>
      </c>
      <c r="UTO1" s="136"/>
      <c r="UTP1" s="136"/>
      <c r="UTQ1" s="136"/>
      <c r="UTR1" s="136"/>
      <c r="UTS1" s="136"/>
      <c r="UTT1" s="136"/>
      <c r="UTU1" s="136"/>
      <c r="UTV1" s="136"/>
      <c r="UTW1" s="136"/>
      <c r="UTX1" s="136"/>
      <c r="UTY1" s="136"/>
      <c r="UTZ1" s="136"/>
      <c r="UUA1" s="136"/>
      <c r="UUB1" s="136"/>
      <c r="UUC1" s="136"/>
      <c r="UUD1" s="136" t="s">
        <v>2610</v>
      </c>
      <c r="UUE1" s="136"/>
      <c r="UUF1" s="136"/>
      <c r="UUG1" s="136"/>
      <c r="UUH1" s="136"/>
      <c r="UUI1" s="136"/>
      <c r="UUJ1" s="136"/>
      <c r="UUK1" s="136"/>
      <c r="UUL1" s="136"/>
      <c r="UUM1" s="136"/>
      <c r="UUN1" s="136"/>
      <c r="UUO1" s="136"/>
      <c r="UUP1" s="136"/>
      <c r="UUQ1" s="136"/>
      <c r="UUR1" s="136"/>
      <c r="UUS1" s="136"/>
      <c r="UUT1" s="136" t="s">
        <v>2610</v>
      </c>
      <c r="UUU1" s="136"/>
      <c r="UUV1" s="136"/>
      <c r="UUW1" s="136"/>
      <c r="UUX1" s="136"/>
      <c r="UUY1" s="136"/>
      <c r="UUZ1" s="136"/>
      <c r="UVA1" s="136"/>
      <c r="UVB1" s="136"/>
      <c r="UVC1" s="136"/>
      <c r="UVD1" s="136"/>
      <c r="UVE1" s="136"/>
      <c r="UVF1" s="136"/>
      <c r="UVG1" s="136"/>
      <c r="UVH1" s="136"/>
      <c r="UVI1" s="136"/>
      <c r="UVJ1" s="136" t="s">
        <v>2610</v>
      </c>
      <c r="UVK1" s="136"/>
      <c r="UVL1" s="136"/>
      <c r="UVM1" s="136"/>
      <c r="UVN1" s="136"/>
      <c r="UVO1" s="136"/>
      <c r="UVP1" s="136"/>
      <c r="UVQ1" s="136"/>
      <c r="UVR1" s="136"/>
      <c r="UVS1" s="136"/>
      <c r="UVT1" s="136"/>
      <c r="UVU1" s="136"/>
      <c r="UVV1" s="136"/>
      <c r="UVW1" s="136"/>
      <c r="UVX1" s="136"/>
      <c r="UVY1" s="136"/>
      <c r="UVZ1" s="136" t="s">
        <v>2610</v>
      </c>
      <c r="UWA1" s="136"/>
      <c r="UWB1" s="136"/>
      <c r="UWC1" s="136"/>
      <c r="UWD1" s="136"/>
      <c r="UWE1" s="136"/>
      <c r="UWF1" s="136"/>
      <c r="UWG1" s="136"/>
      <c r="UWH1" s="136"/>
      <c r="UWI1" s="136"/>
      <c r="UWJ1" s="136"/>
      <c r="UWK1" s="136"/>
      <c r="UWL1" s="136"/>
      <c r="UWM1" s="136"/>
      <c r="UWN1" s="136"/>
      <c r="UWO1" s="136"/>
      <c r="UWP1" s="136" t="s">
        <v>2610</v>
      </c>
      <c r="UWQ1" s="136"/>
      <c r="UWR1" s="136"/>
      <c r="UWS1" s="136"/>
      <c r="UWT1" s="136"/>
      <c r="UWU1" s="136"/>
      <c r="UWV1" s="136"/>
      <c r="UWW1" s="136"/>
      <c r="UWX1" s="136"/>
      <c r="UWY1" s="136"/>
      <c r="UWZ1" s="136"/>
      <c r="UXA1" s="136"/>
      <c r="UXB1" s="136"/>
      <c r="UXC1" s="136"/>
      <c r="UXD1" s="136"/>
      <c r="UXE1" s="136"/>
      <c r="UXF1" s="136" t="s">
        <v>2610</v>
      </c>
      <c r="UXG1" s="136"/>
      <c r="UXH1" s="136"/>
      <c r="UXI1" s="136"/>
      <c r="UXJ1" s="136"/>
      <c r="UXK1" s="136"/>
      <c r="UXL1" s="136"/>
      <c r="UXM1" s="136"/>
      <c r="UXN1" s="136"/>
      <c r="UXO1" s="136"/>
      <c r="UXP1" s="136"/>
      <c r="UXQ1" s="136"/>
      <c r="UXR1" s="136"/>
      <c r="UXS1" s="136"/>
      <c r="UXT1" s="136"/>
      <c r="UXU1" s="136"/>
      <c r="UXV1" s="136" t="s">
        <v>2610</v>
      </c>
      <c r="UXW1" s="136"/>
      <c r="UXX1" s="136"/>
      <c r="UXY1" s="136"/>
      <c r="UXZ1" s="136"/>
      <c r="UYA1" s="136"/>
      <c r="UYB1" s="136"/>
      <c r="UYC1" s="136"/>
      <c r="UYD1" s="136"/>
      <c r="UYE1" s="136"/>
      <c r="UYF1" s="136"/>
      <c r="UYG1" s="136"/>
      <c r="UYH1" s="136"/>
      <c r="UYI1" s="136"/>
      <c r="UYJ1" s="136"/>
      <c r="UYK1" s="136"/>
      <c r="UYL1" s="136" t="s">
        <v>2610</v>
      </c>
      <c r="UYM1" s="136"/>
      <c r="UYN1" s="136"/>
      <c r="UYO1" s="136"/>
      <c r="UYP1" s="136"/>
      <c r="UYQ1" s="136"/>
      <c r="UYR1" s="136"/>
      <c r="UYS1" s="136"/>
      <c r="UYT1" s="136"/>
      <c r="UYU1" s="136"/>
      <c r="UYV1" s="136"/>
      <c r="UYW1" s="136"/>
      <c r="UYX1" s="136"/>
      <c r="UYY1" s="136"/>
      <c r="UYZ1" s="136"/>
      <c r="UZA1" s="136"/>
      <c r="UZB1" s="136" t="s">
        <v>2610</v>
      </c>
      <c r="UZC1" s="136"/>
      <c r="UZD1" s="136"/>
      <c r="UZE1" s="136"/>
      <c r="UZF1" s="136"/>
      <c r="UZG1" s="136"/>
      <c r="UZH1" s="136"/>
      <c r="UZI1" s="136"/>
      <c r="UZJ1" s="136"/>
      <c r="UZK1" s="136"/>
      <c r="UZL1" s="136"/>
      <c r="UZM1" s="136"/>
      <c r="UZN1" s="136"/>
      <c r="UZO1" s="136"/>
      <c r="UZP1" s="136"/>
      <c r="UZQ1" s="136"/>
      <c r="UZR1" s="136" t="s">
        <v>2610</v>
      </c>
      <c r="UZS1" s="136"/>
      <c r="UZT1" s="136"/>
      <c r="UZU1" s="136"/>
      <c r="UZV1" s="136"/>
      <c r="UZW1" s="136"/>
      <c r="UZX1" s="136"/>
      <c r="UZY1" s="136"/>
      <c r="UZZ1" s="136"/>
      <c r="VAA1" s="136"/>
      <c r="VAB1" s="136"/>
      <c r="VAC1" s="136"/>
      <c r="VAD1" s="136"/>
      <c r="VAE1" s="136"/>
      <c r="VAF1" s="136"/>
      <c r="VAG1" s="136"/>
      <c r="VAH1" s="136" t="s">
        <v>2610</v>
      </c>
      <c r="VAI1" s="136"/>
      <c r="VAJ1" s="136"/>
      <c r="VAK1" s="136"/>
      <c r="VAL1" s="136"/>
      <c r="VAM1" s="136"/>
      <c r="VAN1" s="136"/>
      <c r="VAO1" s="136"/>
      <c r="VAP1" s="136"/>
      <c r="VAQ1" s="136"/>
      <c r="VAR1" s="136"/>
      <c r="VAS1" s="136"/>
      <c r="VAT1" s="136"/>
      <c r="VAU1" s="136"/>
      <c r="VAV1" s="136"/>
      <c r="VAW1" s="136"/>
      <c r="VAX1" s="136" t="s">
        <v>2610</v>
      </c>
      <c r="VAY1" s="136"/>
      <c r="VAZ1" s="136"/>
      <c r="VBA1" s="136"/>
      <c r="VBB1" s="136"/>
      <c r="VBC1" s="136"/>
      <c r="VBD1" s="136"/>
      <c r="VBE1" s="136"/>
      <c r="VBF1" s="136"/>
      <c r="VBG1" s="136"/>
      <c r="VBH1" s="136"/>
      <c r="VBI1" s="136"/>
      <c r="VBJ1" s="136"/>
      <c r="VBK1" s="136"/>
      <c r="VBL1" s="136"/>
      <c r="VBM1" s="136"/>
      <c r="VBN1" s="136" t="s">
        <v>2610</v>
      </c>
      <c r="VBO1" s="136"/>
      <c r="VBP1" s="136"/>
      <c r="VBQ1" s="136"/>
      <c r="VBR1" s="136"/>
      <c r="VBS1" s="136"/>
      <c r="VBT1" s="136"/>
      <c r="VBU1" s="136"/>
      <c r="VBV1" s="136"/>
      <c r="VBW1" s="136"/>
      <c r="VBX1" s="136"/>
      <c r="VBY1" s="136"/>
      <c r="VBZ1" s="136"/>
      <c r="VCA1" s="136"/>
      <c r="VCB1" s="136"/>
      <c r="VCC1" s="136"/>
      <c r="VCD1" s="136" t="s">
        <v>2610</v>
      </c>
      <c r="VCE1" s="136"/>
      <c r="VCF1" s="136"/>
      <c r="VCG1" s="136"/>
      <c r="VCH1" s="136"/>
      <c r="VCI1" s="136"/>
      <c r="VCJ1" s="136"/>
      <c r="VCK1" s="136"/>
      <c r="VCL1" s="136"/>
      <c r="VCM1" s="136"/>
      <c r="VCN1" s="136"/>
      <c r="VCO1" s="136"/>
      <c r="VCP1" s="136"/>
      <c r="VCQ1" s="136"/>
      <c r="VCR1" s="136"/>
      <c r="VCS1" s="136"/>
      <c r="VCT1" s="136" t="s">
        <v>2610</v>
      </c>
      <c r="VCU1" s="136"/>
      <c r="VCV1" s="136"/>
      <c r="VCW1" s="136"/>
      <c r="VCX1" s="136"/>
      <c r="VCY1" s="136"/>
      <c r="VCZ1" s="136"/>
      <c r="VDA1" s="136"/>
      <c r="VDB1" s="136"/>
      <c r="VDC1" s="136"/>
      <c r="VDD1" s="136"/>
      <c r="VDE1" s="136"/>
      <c r="VDF1" s="136"/>
      <c r="VDG1" s="136"/>
      <c r="VDH1" s="136"/>
      <c r="VDI1" s="136"/>
      <c r="VDJ1" s="136" t="s">
        <v>2610</v>
      </c>
      <c r="VDK1" s="136"/>
      <c r="VDL1" s="136"/>
      <c r="VDM1" s="136"/>
      <c r="VDN1" s="136"/>
      <c r="VDO1" s="136"/>
      <c r="VDP1" s="136"/>
      <c r="VDQ1" s="136"/>
      <c r="VDR1" s="136"/>
      <c r="VDS1" s="136"/>
      <c r="VDT1" s="136"/>
      <c r="VDU1" s="136"/>
      <c r="VDV1" s="136"/>
      <c r="VDW1" s="136"/>
      <c r="VDX1" s="136"/>
      <c r="VDY1" s="136"/>
      <c r="VDZ1" s="136" t="s">
        <v>2610</v>
      </c>
      <c r="VEA1" s="136"/>
      <c r="VEB1" s="136"/>
      <c r="VEC1" s="136"/>
      <c r="VED1" s="136"/>
      <c r="VEE1" s="136"/>
      <c r="VEF1" s="136"/>
      <c r="VEG1" s="136"/>
      <c r="VEH1" s="136"/>
      <c r="VEI1" s="136"/>
      <c r="VEJ1" s="136"/>
      <c r="VEK1" s="136"/>
      <c r="VEL1" s="136"/>
      <c r="VEM1" s="136"/>
      <c r="VEN1" s="136"/>
      <c r="VEO1" s="136"/>
      <c r="VEP1" s="136" t="s">
        <v>2610</v>
      </c>
      <c r="VEQ1" s="136"/>
      <c r="VER1" s="136"/>
      <c r="VES1" s="136"/>
      <c r="VET1" s="136"/>
      <c r="VEU1" s="136"/>
      <c r="VEV1" s="136"/>
      <c r="VEW1" s="136"/>
      <c r="VEX1" s="136"/>
      <c r="VEY1" s="136"/>
      <c r="VEZ1" s="136"/>
      <c r="VFA1" s="136"/>
      <c r="VFB1" s="136"/>
      <c r="VFC1" s="136"/>
      <c r="VFD1" s="136"/>
      <c r="VFE1" s="136"/>
      <c r="VFF1" s="136" t="s">
        <v>2610</v>
      </c>
      <c r="VFG1" s="136"/>
      <c r="VFH1" s="136"/>
      <c r="VFI1" s="136"/>
      <c r="VFJ1" s="136"/>
      <c r="VFK1" s="136"/>
      <c r="VFL1" s="136"/>
      <c r="VFM1" s="136"/>
      <c r="VFN1" s="136"/>
      <c r="VFO1" s="136"/>
      <c r="VFP1" s="136"/>
      <c r="VFQ1" s="136"/>
      <c r="VFR1" s="136"/>
      <c r="VFS1" s="136"/>
      <c r="VFT1" s="136"/>
      <c r="VFU1" s="136"/>
      <c r="VFV1" s="136" t="s">
        <v>2610</v>
      </c>
      <c r="VFW1" s="136"/>
      <c r="VFX1" s="136"/>
      <c r="VFY1" s="136"/>
      <c r="VFZ1" s="136"/>
      <c r="VGA1" s="136"/>
      <c r="VGB1" s="136"/>
      <c r="VGC1" s="136"/>
      <c r="VGD1" s="136"/>
      <c r="VGE1" s="136"/>
      <c r="VGF1" s="136"/>
      <c r="VGG1" s="136"/>
      <c r="VGH1" s="136"/>
      <c r="VGI1" s="136"/>
      <c r="VGJ1" s="136"/>
      <c r="VGK1" s="136"/>
      <c r="VGL1" s="136" t="s">
        <v>2610</v>
      </c>
      <c r="VGM1" s="136"/>
      <c r="VGN1" s="136"/>
      <c r="VGO1" s="136"/>
      <c r="VGP1" s="136"/>
      <c r="VGQ1" s="136"/>
      <c r="VGR1" s="136"/>
      <c r="VGS1" s="136"/>
      <c r="VGT1" s="136"/>
      <c r="VGU1" s="136"/>
      <c r="VGV1" s="136"/>
      <c r="VGW1" s="136"/>
      <c r="VGX1" s="136"/>
      <c r="VGY1" s="136"/>
      <c r="VGZ1" s="136"/>
      <c r="VHA1" s="136"/>
      <c r="VHB1" s="136" t="s">
        <v>2610</v>
      </c>
      <c r="VHC1" s="136"/>
      <c r="VHD1" s="136"/>
      <c r="VHE1" s="136"/>
      <c r="VHF1" s="136"/>
      <c r="VHG1" s="136"/>
      <c r="VHH1" s="136"/>
      <c r="VHI1" s="136"/>
      <c r="VHJ1" s="136"/>
      <c r="VHK1" s="136"/>
      <c r="VHL1" s="136"/>
      <c r="VHM1" s="136"/>
      <c r="VHN1" s="136"/>
      <c r="VHO1" s="136"/>
      <c r="VHP1" s="136"/>
      <c r="VHQ1" s="136"/>
      <c r="VHR1" s="136" t="s">
        <v>2610</v>
      </c>
      <c r="VHS1" s="136"/>
      <c r="VHT1" s="136"/>
      <c r="VHU1" s="136"/>
      <c r="VHV1" s="136"/>
      <c r="VHW1" s="136"/>
      <c r="VHX1" s="136"/>
      <c r="VHY1" s="136"/>
      <c r="VHZ1" s="136"/>
      <c r="VIA1" s="136"/>
      <c r="VIB1" s="136"/>
      <c r="VIC1" s="136"/>
      <c r="VID1" s="136"/>
      <c r="VIE1" s="136"/>
      <c r="VIF1" s="136"/>
      <c r="VIG1" s="136"/>
      <c r="VIH1" s="136" t="s">
        <v>2610</v>
      </c>
      <c r="VII1" s="136"/>
      <c r="VIJ1" s="136"/>
      <c r="VIK1" s="136"/>
      <c r="VIL1" s="136"/>
      <c r="VIM1" s="136"/>
      <c r="VIN1" s="136"/>
      <c r="VIO1" s="136"/>
      <c r="VIP1" s="136"/>
      <c r="VIQ1" s="136"/>
      <c r="VIR1" s="136"/>
      <c r="VIS1" s="136"/>
      <c r="VIT1" s="136"/>
      <c r="VIU1" s="136"/>
      <c r="VIV1" s="136"/>
      <c r="VIW1" s="136"/>
      <c r="VIX1" s="136" t="s">
        <v>2610</v>
      </c>
      <c r="VIY1" s="136"/>
      <c r="VIZ1" s="136"/>
      <c r="VJA1" s="136"/>
      <c r="VJB1" s="136"/>
      <c r="VJC1" s="136"/>
      <c r="VJD1" s="136"/>
      <c r="VJE1" s="136"/>
      <c r="VJF1" s="136"/>
      <c r="VJG1" s="136"/>
      <c r="VJH1" s="136"/>
      <c r="VJI1" s="136"/>
      <c r="VJJ1" s="136"/>
      <c r="VJK1" s="136"/>
      <c r="VJL1" s="136"/>
      <c r="VJM1" s="136"/>
      <c r="VJN1" s="136" t="s">
        <v>2610</v>
      </c>
      <c r="VJO1" s="136"/>
      <c r="VJP1" s="136"/>
      <c r="VJQ1" s="136"/>
      <c r="VJR1" s="136"/>
      <c r="VJS1" s="136"/>
      <c r="VJT1" s="136"/>
      <c r="VJU1" s="136"/>
      <c r="VJV1" s="136"/>
      <c r="VJW1" s="136"/>
      <c r="VJX1" s="136"/>
      <c r="VJY1" s="136"/>
      <c r="VJZ1" s="136"/>
      <c r="VKA1" s="136"/>
      <c r="VKB1" s="136"/>
      <c r="VKC1" s="136"/>
      <c r="VKD1" s="136" t="s">
        <v>2610</v>
      </c>
      <c r="VKE1" s="136"/>
      <c r="VKF1" s="136"/>
      <c r="VKG1" s="136"/>
      <c r="VKH1" s="136"/>
      <c r="VKI1" s="136"/>
      <c r="VKJ1" s="136"/>
      <c r="VKK1" s="136"/>
      <c r="VKL1" s="136"/>
      <c r="VKM1" s="136"/>
      <c r="VKN1" s="136"/>
      <c r="VKO1" s="136"/>
      <c r="VKP1" s="136"/>
      <c r="VKQ1" s="136"/>
      <c r="VKR1" s="136"/>
      <c r="VKS1" s="136"/>
      <c r="VKT1" s="136" t="s">
        <v>2610</v>
      </c>
      <c r="VKU1" s="136"/>
      <c r="VKV1" s="136"/>
      <c r="VKW1" s="136"/>
      <c r="VKX1" s="136"/>
      <c r="VKY1" s="136"/>
      <c r="VKZ1" s="136"/>
      <c r="VLA1" s="136"/>
      <c r="VLB1" s="136"/>
      <c r="VLC1" s="136"/>
      <c r="VLD1" s="136"/>
      <c r="VLE1" s="136"/>
      <c r="VLF1" s="136"/>
      <c r="VLG1" s="136"/>
      <c r="VLH1" s="136"/>
      <c r="VLI1" s="136"/>
      <c r="VLJ1" s="136" t="s">
        <v>2610</v>
      </c>
      <c r="VLK1" s="136"/>
      <c r="VLL1" s="136"/>
      <c r="VLM1" s="136"/>
      <c r="VLN1" s="136"/>
      <c r="VLO1" s="136"/>
      <c r="VLP1" s="136"/>
      <c r="VLQ1" s="136"/>
      <c r="VLR1" s="136"/>
      <c r="VLS1" s="136"/>
      <c r="VLT1" s="136"/>
      <c r="VLU1" s="136"/>
      <c r="VLV1" s="136"/>
      <c r="VLW1" s="136"/>
      <c r="VLX1" s="136"/>
      <c r="VLY1" s="136"/>
      <c r="VLZ1" s="136" t="s">
        <v>2610</v>
      </c>
      <c r="VMA1" s="136"/>
      <c r="VMB1" s="136"/>
      <c r="VMC1" s="136"/>
      <c r="VMD1" s="136"/>
      <c r="VME1" s="136"/>
      <c r="VMF1" s="136"/>
      <c r="VMG1" s="136"/>
      <c r="VMH1" s="136"/>
      <c r="VMI1" s="136"/>
      <c r="VMJ1" s="136"/>
      <c r="VMK1" s="136"/>
      <c r="VML1" s="136"/>
      <c r="VMM1" s="136"/>
      <c r="VMN1" s="136"/>
      <c r="VMO1" s="136"/>
      <c r="VMP1" s="136" t="s">
        <v>2610</v>
      </c>
      <c r="VMQ1" s="136"/>
      <c r="VMR1" s="136"/>
      <c r="VMS1" s="136"/>
      <c r="VMT1" s="136"/>
      <c r="VMU1" s="136"/>
      <c r="VMV1" s="136"/>
      <c r="VMW1" s="136"/>
      <c r="VMX1" s="136"/>
      <c r="VMY1" s="136"/>
      <c r="VMZ1" s="136"/>
      <c r="VNA1" s="136"/>
      <c r="VNB1" s="136"/>
      <c r="VNC1" s="136"/>
      <c r="VND1" s="136"/>
      <c r="VNE1" s="136"/>
      <c r="VNF1" s="136" t="s">
        <v>2610</v>
      </c>
      <c r="VNG1" s="136"/>
      <c r="VNH1" s="136"/>
      <c r="VNI1" s="136"/>
      <c r="VNJ1" s="136"/>
      <c r="VNK1" s="136"/>
      <c r="VNL1" s="136"/>
      <c r="VNM1" s="136"/>
      <c r="VNN1" s="136"/>
      <c r="VNO1" s="136"/>
      <c r="VNP1" s="136"/>
      <c r="VNQ1" s="136"/>
      <c r="VNR1" s="136"/>
      <c r="VNS1" s="136"/>
      <c r="VNT1" s="136"/>
      <c r="VNU1" s="136"/>
      <c r="VNV1" s="136" t="s">
        <v>2610</v>
      </c>
      <c r="VNW1" s="136"/>
      <c r="VNX1" s="136"/>
      <c r="VNY1" s="136"/>
      <c r="VNZ1" s="136"/>
      <c r="VOA1" s="136"/>
      <c r="VOB1" s="136"/>
      <c r="VOC1" s="136"/>
      <c r="VOD1" s="136"/>
      <c r="VOE1" s="136"/>
      <c r="VOF1" s="136"/>
      <c r="VOG1" s="136"/>
      <c r="VOH1" s="136"/>
      <c r="VOI1" s="136"/>
      <c r="VOJ1" s="136"/>
      <c r="VOK1" s="136"/>
      <c r="VOL1" s="136" t="s">
        <v>2610</v>
      </c>
      <c r="VOM1" s="136"/>
      <c r="VON1" s="136"/>
      <c r="VOO1" s="136"/>
      <c r="VOP1" s="136"/>
      <c r="VOQ1" s="136"/>
      <c r="VOR1" s="136"/>
      <c r="VOS1" s="136"/>
      <c r="VOT1" s="136"/>
      <c r="VOU1" s="136"/>
      <c r="VOV1" s="136"/>
      <c r="VOW1" s="136"/>
      <c r="VOX1" s="136"/>
      <c r="VOY1" s="136"/>
      <c r="VOZ1" s="136"/>
      <c r="VPA1" s="136"/>
      <c r="VPB1" s="136" t="s">
        <v>2610</v>
      </c>
      <c r="VPC1" s="136"/>
      <c r="VPD1" s="136"/>
      <c r="VPE1" s="136"/>
      <c r="VPF1" s="136"/>
      <c r="VPG1" s="136"/>
      <c r="VPH1" s="136"/>
      <c r="VPI1" s="136"/>
      <c r="VPJ1" s="136"/>
      <c r="VPK1" s="136"/>
      <c r="VPL1" s="136"/>
      <c r="VPM1" s="136"/>
      <c r="VPN1" s="136"/>
      <c r="VPO1" s="136"/>
      <c r="VPP1" s="136"/>
      <c r="VPQ1" s="136"/>
      <c r="VPR1" s="136" t="s">
        <v>2610</v>
      </c>
      <c r="VPS1" s="136"/>
      <c r="VPT1" s="136"/>
      <c r="VPU1" s="136"/>
      <c r="VPV1" s="136"/>
      <c r="VPW1" s="136"/>
      <c r="VPX1" s="136"/>
      <c r="VPY1" s="136"/>
      <c r="VPZ1" s="136"/>
      <c r="VQA1" s="136"/>
      <c r="VQB1" s="136"/>
      <c r="VQC1" s="136"/>
      <c r="VQD1" s="136"/>
      <c r="VQE1" s="136"/>
      <c r="VQF1" s="136"/>
      <c r="VQG1" s="136"/>
      <c r="VQH1" s="136" t="s">
        <v>2610</v>
      </c>
      <c r="VQI1" s="136"/>
      <c r="VQJ1" s="136"/>
      <c r="VQK1" s="136"/>
      <c r="VQL1" s="136"/>
      <c r="VQM1" s="136"/>
      <c r="VQN1" s="136"/>
      <c r="VQO1" s="136"/>
      <c r="VQP1" s="136"/>
      <c r="VQQ1" s="136"/>
      <c r="VQR1" s="136"/>
      <c r="VQS1" s="136"/>
      <c r="VQT1" s="136"/>
      <c r="VQU1" s="136"/>
      <c r="VQV1" s="136"/>
      <c r="VQW1" s="136"/>
      <c r="VQX1" s="136" t="s">
        <v>2610</v>
      </c>
      <c r="VQY1" s="136"/>
      <c r="VQZ1" s="136"/>
      <c r="VRA1" s="136"/>
      <c r="VRB1" s="136"/>
      <c r="VRC1" s="136"/>
      <c r="VRD1" s="136"/>
      <c r="VRE1" s="136"/>
      <c r="VRF1" s="136"/>
      <c r="VRG1" s="136"/>
      <c r="VRH1" s="136"/>
      <c r="VRI1" s="136"/>
      <c r="VRJ1" s="136"/>
      <c r="VRK1" s="136"/>
      <c r="VRL1" s="136"/>
      <c r="VRM1" s="136"/>
      <c r="VRN1" s="136" t="s">
        <v>2610</v>
      </c>
      <c r="VRO1" s="136"/>
      <c r="VRP1" s="136"/>
      <c r="VRQ1" s="136"/>
      <c r="VRR1" s="136"/>
      <c r="VRS1" s="136"/>
      <c r="VRT1" s="136"/>
      <c r="VRU1" s="136"/>
      <c r="VRV1" s="136"/>
      <c r="VRW1" s="136"/>
      <c r="VRX1" s="136"/>
      <c r="VRY1" s="136"/>
      <c r="VRZ1" s="136"/>
      <c r="VSA1" s="136"/>
      <c r="VSB1" s="136"/>
      <c r="VSC1" s="136"/>
      <c r="VSD1" s="136" t="s">
        <v>2610</v>
      </c>
      <c r="VSE1" s="136"/>
      <c r="VSF1" s="136"/>
      <c r="VSG1" s="136"/>
      <c r="VSH1" s="136"/>
      <c r="VSI1" s="136"/>
      <c r="VSJ1" s="136"/>
      <c r="VSK1" s="136"/>
      <c r="VSL1" s="136"/>
      <c r="VSM1" s="136"/>
      <c r="VSN1" s="136"/>
      <c r="VSO1" s="136"/>
      <c r="VSP1" s="136"/>
      <c r="VSQ1" s="136"/>
      <c r="VSR1" s="136"/>
      <c r="VSS1" s="136"/>
      <c r="VST1" s="136" t="s">
        <v>2610</v>
      </c>
      <c r="VSU1" s="136"/>
      <c r="VSV1" s="136"/>
      <c r="VSW1" s="136"/>
      <c r="VSX1" s="136"/>
      <c r="VSY1" s="136"/>
      <c r="VSZ1" s="136"/>
      <c r="VTA1" s="136"/>
      <c r="VTB1" s="136"/>
      <c r="VTC1" s="136"/>
      <c r="VTD1" s="136"/>
      <c r="VTE1" s="136"/>
      <c r="VTF1" s="136"/>
      <c r="VTG1" s="136"/>
      <c r="VTH1" s="136"/>
      <c r="VTI1" s="136"/>
      <c r="VTJ1" s="136" t="s">
        <v>2610</v>
      </c>
      <c r="VTK1" s="136"/>
      <c r="VTL1" s="136"/>
      <c r="VTM1" s="136"/>
      <c r="VTN1" s="136"/>
      <c r="VTO1" s="136"/>
      <c r="VTP1" s="136"/>
      <c r="VTQ1" s="136"/>
      <c r="VTR1" s="136"/>
      <c r="VTS1" s="136"/>
      <c r="VTT1" s="136"/>
      <c r="VTU1" s="136"/>
      <c r="VTV1" s="136"/>
      <c r="VTW1" s="136"/>
      <c r="VTX1" s="136"/>
      <c r="VTY1" s="136"/>
      <c r="VTZ1" s="136" t="s">
        <v>2610</v>
      </c>
      <c r="VUA1" s="136"/>
      <c r="VUB1" s="136"/>
      <c r="VUC1" s="136"/>
      <c r="VUD1" s="136"/>
      <c r="VUE1" s="136"/>
      <c r="VUF1" s="136"/>
      <c r="VUG1" s="136"/>
      <c r="VUH1" s="136"/>
      <c r="VUI1" s="136"/>
      <c r="VUJ1" s="136"/>
      <c r="VUK1" s="136"/>
      <c r="VUL1" s="136"/>
      <c r="VUM1" s="136"/>
      <c r="VUN1" s="136"/>
      <c r="VUO1" s="136"/>
      <c r="VUP1" s="136" t="s">
        <v>2610</v>
      </c>
      <c r="VUQ1" s="136"/>
      <c r="VUR1" s="136"/>
      <c r="VUS1" s="136"/>
      <c r="VUT1" s="136"/>
      <c r="VUU1" s="136"/>
      <c r="VUV1" s="136"/>
      <c r="VUW1" s="136"/>
      <c r="VUX1" s="136"/>
      <c r="VUY1" s="136"/>
      <c r="VUZ1" s="136"/>
      <c r="VVA1" s="136"/>
      <c r="VVB1" s="136"/>
      <c r="VVC1" s="136"/>
      <c r="VVD1" s="136"/>
      <c r="VVE1" s="136"/>
      <c r="VVF1" s="136" t="s">
        <v>2610</v>
      </c>
      <c r="VVG1" s="136"/>
      <c r="VVH1" s="136"/>
      <c r="VVI1" s="136"/>
      <c r="VVJ1" s="136"/>
      <c r="VVK1" s="136"/>
      <c r="VVL1" s="136"/>
      <c r="VVM1" s="136"/>
      <c r="VVN1" s="136"/>
      <c r="VVO1" s="136"/>
      <c r="VVP1" s="136"/>
      <c r="VVQ1" s="136"/>
      <c r="VVR1" s="136"/>
      <c r="VVS1" s="136"/>
      <c r="VVT1" s="136"/>
      <c r="VVU1" s="136"/>
      <c r="VVV1" s="136" t="s">
        <v>2610</v>
      </c>
      <c r="VVW1" s="136"/>
      <c r="VVX1" s="136"/>
      <c r="VVY1" s="136"/>
      <c r="VVZ1" s="136"/>
      <c r="VWA1" s="136"/>
      <c r="VWB1" s="136"/>
      <c r="VWC1" s="136"/>
      <c r="VWD1" s="136"/>
      <c r="VWE1" s="136"/>
      <c r="VWF1" s="136"/>
      <c r="VWG1" s="136"/>
      <c r="VWH1" s="136"/>
      <c r="VWI1" s="136"/>
      <c r="VWJ1" s="136"/>
      <c r="VWK1" s="136"/>
      <c r="VWL1" s="136" t="s">
        <v>2610</v>
      </c>
      <c r="VWM1" s="136"/>
      <c r="VWN1" s="136"/>
      <c r="VWO1" s="136"/>
      <c r="VWP1" s="136"/>
      <c r="VWQ1" s="136"/>
      <c r="VWR1" s="136"/>
      <c r="VWS1" s="136"/>
      <c r="VWT1" s="136"/>
      <c r="VWU1" s="136"/>
      <c r="VWV1" s="136"/>
      <c r="VWW1" s="136"/>
      <c r="VWX1" s="136"/>
      <c r="VWY1" s="136"/>
      <c r="VWZ1" s="136"/>
      <c r="VXA1" s="136"/>
      <c r="VXB1" s="136" t="s">
        <v>2610</v>
      </c>
      <c r="VXC1" s="136"/>
      <c r="VXD1" s="136"/>
      <c r="VXE1" s="136"/>
      <c r="VXF1" s="136"/>
      <c r="VXG1" s="136"/>
      <c r="VXH1" s="136"/>
      <c r="VXI1" s="136"/>
      <c r="VXJ1" s="136"/>
      <c r="VXK1" s="136"/>
      <c r="VXL1" s="136"/>
      <c r="VXM1" s="136"/>
      <c r="VXN1" s="136"/>
      <c r="VXO1" s="136"/>
      <c r="VXP1" s="136"/>
      <c r="VXQ1" s="136"/>
      <c r="VXR1" s="136" t="s">
        <v>2610</v>
      </c>
      <c r="VXS1" s="136"/>
      <c r="VXT1" s="136"/>
      <c r="VXU1" s="136"/>
      <c r="VXV1" s="136"/>
      <c r="VXW1" s="136"/>
      <c r="VXX1" s="136"/>
      <c r="VXY1" s="136"/>
      <c r="VXZ1" s="136"/>
      <c r="VYA1" s="136"/>
      <c r="VYB1" s="136"/>
      <c r="VYC1" s="136"/>
      <c r="VYD1" s="136"/>
      <c r="VYE1" s="136"/>
      <c r="VYF1" s="136"/>
      <c r="VYG1" s="136"/>
      <c r="VYH1" s="136" t="s">
        <v>2610</v>
      </c>
      <c r="VYI1" s="136"/>
      <c r="VYJ1" s="136"/>
      <c r="VYK1" s="136"/>
      <c r="VYL1" s="136"/>
      <c r="VYM1" s="136"/>
      <c r="VYN1" s="136"/>
      <c r="VYO1" s="136"/>
      <c r="VYP1" s="136"/>
      <c r="VYQ1" s="136"/>
      <c r="VYR1" s="136"/>
      <c r="VYS1" s="136"/>
      <c r="VYT1" s="136"/>
      <c r="VYU1" s="136"/>
      <c r="VYV1" s="136"/>
      <c r="VYW1" s="136"/>
      <c r="VYX1" s="136" t="s">
        <v>2610</v>
      </c>
      <c r="VYY1" s="136"/>
      <c r="VYZ1" s="136"/>
      <c r="VZA1" s="136"/>
      <c r="VZB1" s="136"/>
      <c r="VZC1" s="136"/>
      <c r="VZD1" s="136"/>
      <c r="VZE1" s="136"/>
      <c r="VZF1" s="136"/>
      <c r="VZG1" s="136"/>
      <c r="VZH1" s="136"/>
      <c r="VZI1" s="136"/>
      <c r="VZJ1" s="136"/>
      <c r="VZK1" s="136"/>
      <c r="VZL1" s="136"/>
      <c r="VZM1" s="136"/>
      <c r="VZN1" s="136" t="s">
        <v>2610</v>
      </c>
      <c r="VZO1" s="136"/>
      <c r="VZP1" s="136"/>
      <c r="VZQ1" s="136"/>
      <c r="VZR1" s="136"/>
      <c r="VZS1" s="136"/>
      <c r="VZT1" s="136"/>
      <c r="VZU1" s="136"/>
      <c r="VZV1" s="136"/>
      <c r="VZW1" s="136"/>
      <c r="VZX1" s="136"/>
      <c r="VZY1" s="136"/>
      <c r="VZZ1" s="136"/>
      <c r="WAA1" s="136"/>
      <c r="WAB1" s="136"/>
      <c r="WAC1" s="136"/>
      <c r="WAD1" s="136" t="s">
        <v>2610</v>
      </c>
      <c r="WAE1" s="136"/>
      <c r="WAF1" s="136"/>
      <c r="WAG1" s="136"/>
      <c r="WAH1" s="136"/>
      <c r="WAI1" s="136"/>
      <c r="WAJ1" s="136"/>
      <c r="WAK1" s="136"/>
      <c r="WAL1" s="136"/>
      <c r="WAM1" s="136"/>
      <c r="WAN1" s="136"/>
      <c r="WAO1" s="136"/>
      <c r="WAP1" s="136"/>
      <c r="WAQ1" s="136"/>
      <c r="WAR1" s="136"/>
      <c r="WAS1" s="136"/>
      <c r="WAT1" s="136" t="s">
        <v>2610</v>
      </c>
      <c r="WAU1" s="136"/>
      <c r="WAV1" s="136"/>
      <c r="WAW1" s="136"/>
      <c r="WAX1" s="136"/>
      <c r="WAY1" s="136"/>
      <c r="WAZ1" s="136"/>
      <c r="WBA1" s="136"/>
      <c r="WBB1" s="136"/>
      <c r="WBC1" s="136"/>
      <c r="WBD1" s="136"/>
      <c r="WBE1" s="136"/>
      <c r="WBF1" s="136"/>
      <c r="WBG1" s="136"/>
      <c r="WBH1" s="136"/>
      <c r="WBI1" s="136"/>
      <c r="WBJ1" s="136" t="s">
        <v>2610</v>
      </c>
      <c r="WBK1" s="136"/>
      <c r="WBL1" s="136"/>
      <c r="WBM1" s="136"/>
      <c r="WBN1" s="136"/>
      <c r="WBO1" s="136"/>
      <c r="WBP1" s="136"/>
      <c r="WBQ1" s="136"/>
      <c r="WBR1" s="136"/>
      <c r="WBS1" s="136"/>
      <c r="WBT1" s="136"/>
      <c r="WBU1" s="136"/>
      <c r="WBV1" s="136"/>
      <c r="WBW1" s="136"/>
      <c r="WBX1" s="136"/>
      <c r="WBY1" s="136"/>
      <c r="WBZ1" s="136" t="s">
        <v>2610</v>
      </c>
      <c r="WCA1" s="136"/>
      <c r="WCB1" s="136"/>
      <c r="WCC1" s="136"/>
      <c r="WCD1" s="136"/>
      <c r="WCE1" s="136"/>
      <c r="WCF1" s="136"/>
      <c r="WCG1" s="136"/>
      <c r="WCH1" s="136"/>
      <c r="WCI1" s="136"/>
      <c r="WCJ1" s="136"/>
      <c r="WCK1" s="136"/>
      <c r="WCL1" s="136"/>
      <c r="WCM1" s="136"/>
      <c r="WCN1" s="136"/>
      <c r="WCO1" s="136"/>
      <c r="WCP1" s="136" t="s">
        <v>2610</v>
      </c>
      <c r="WCQ1" s="136"/>
      <c r="WCR1" s="136"/>
      <c r="WCS1" s="136"/>
      <c r="WCT1" s="136"/>
      <c r="WCU1" s="136"/>
      <c r="WCV1" s="136"/>
      <c r="WCW1" s="136"/>
      <c r="WCX1" s="136"/>
      <c r="WCY1" s="136"/>
      <c r="WCZ1" s="136"/>
      <c r="WDA1" s="136"/>
      <c r="WDB1" s="136"/>
      <c r="WDC1" s="136"/>
      <c r="WDD1" s="136"/>
      <c r="WDE1" s="136"/>
      <c r="WDF1" s="136" t="s">
        <v>2610</v>
      </c>
      <c r="WDG1" s="136"/>
      <c r="WDH1" s="136"/>
      <c r="WDI1" s="136"/>
      <c r="WDJ1" s="136"/>
      <c r="WDK1" s="136"/>
      <c r="WDL1" s="136"/>
      <c r="WDM1" s="136"/>
      <c r="WDN1" s="136"/>
      <c r="WDO1" s="136"/>
      <c r="WDP1" s="136"/>
      <c r="WDQ1" s="136"/>
      <c r="WDR1" s="136"/>
      <c r="WDS1" s="136"/>
      <c r="WDT1" s="136"/>
      <c r="WDU1" s="136"/>
      <c r="WDV1" s="136" t="s">
        <v>2610</v>
      </c>
      <c r="WDW1" s="136"/>
      <c r="WDX1" s="136"/>
      <c r="WDY1" s="136"/>
      <c r="WDZ1" s="136"/>
      <c r="WEA1" s="136"/>
      <c r="WEB1" s="136"/>
      <c r="WEC1" s="136"/>
      <c r="WED1" s="136"/>
      <c r="WEE1" s="136"/>
      <c r="WEF1" s="136"/>
      <c r="WEG1" s="136"/>
      <c r="WEH1" s="136"/>
      <c r="WEI1" s="136"/>
      <c r="WEJ1" s="136"/>
      <c r="WEK1" s="136"/>
      <c r="WEL1" s="136" t="s">
        <v>2610</v>
      </c>
      <c r="WEM1" s="136"/>
      <c r="WEN1" s="136"/>
      <c r="WEO1" s="136"/>
      <c r="WEP1" s="136"/>
      <c r="WEQ1" s="136"/>
      <c r="WER1" s="136"/>
      <c r="WES1" s="136"/>
      <c r="WET1" s="136"/>
      <c r="WEU1" s="136"/>
      <c r="WEV1" s="136"/>
      <c r="WEW1" s="136"/>
      <c r="WEX1" s="136"/>
      <c r="WEY1" s="136"/>
      <c r="WEZ1" s="136"/>
      <c r="WFA1" s="136"/>
      <c r="WFB1" s="136" t="s">
        <v>2610</v>
      </c>
      <c r="WFC1" s="136"/>
      <c r="WFD1" s="136"/>
      <c r="WFE1" s="136"/>
      <c r="WFF1" s="136"/>
      <c r="WFG1" s="136"/>
      <c r="WFH1" s="136"/>
      <c r="WFI1" s="136"/>
      <c r="WFJ1" s="136"/>
      <c r="WFK1" s="136"/>
      <c r="WFL1" s="136"/>
      <c r="WFM1" s="136"/>
      <c r="WFN1" s="136"/>
      <c r="WFO1" s="136"/>
      <c r="WFP1" s="136"/>
      <c r="WFQ1" s="136"/>
      <c r="WFR1" s="136" t="s">
        <v>2610</v>
      </c>
      <c r="WFS1" s="136"/>
      <c r="WFT1" s="136"/>
      <c r="WFU1" s="136"/>
      <c r="WFV1" s="136"/>
      <c r="WFW1" s="136"/>
      <c r="WFX1" s="136"/>
      <c r="WFY1" s="136"/>
      <c r="WFZ1" s="136"/>
      <c r="WGA1" s="136"/>
      <c r="WGB1" s="136"/>
      <c r="WGC1" s="136"/>
      <c r="WGD1" s="136"/>
      <c r="WGE1" s="136"/>
      <c r="WGF1" s="136"/>
      <c r="WGG1" s="136"/>
      <c r="WGH1" s="136" t="s">
        <v>2610</v>
      </c>
      <c r="WGI1" s="136"/>
      <c r="WGJ1" s="136"/>
      <c r="WGK1" s="136"/>
      <c r="WGL1" s="136"/>
      <c r="WGM1" s="136"/>
      <c r="WGN1" s="136"/>
      <c r="WGO1" s="136"/>
      <c r="WGP1" s="136"/>
      <c r="WGQ1" s="136"/>
      <c r="WGR1" s="136"/>
      <c r="WGS1" s="136"/>
      <c r="WGT1" s="136"/>
      <c r="WGU1" s="136"/>
      <c r="WGV1" s="136"/>
      <c r="WGW1" s="136"/>
      <c r="WGX1" s="136" t="s">
        <v>2610</v>
      </c>
      <c r="WGY1" s="136"/>
      <c r="WGZ1" s="136"/>
      <c r="WHA1" s="136"/>
      <c r="WHB1" s="136"/>
      <c r="WHC1" s="136"/>
      <c r="WHD1" s="136"/>
      <c r="WHE1" s="136"/>
      <c r="WHF1" s="136"/>
      <c r="WHG1" s="136"/>
      <c r="WHH1" s="136"/>
      <c r="WHI1" s="136"/>
      <c r="WHJ1" s="136"/>
      <c r="WHK1" s="136"/>
      <c r="WHL1" s="136"/>
      <c r="WHM1" s="136"/>
      <c r="WHN1" s="136" t="s">
        <v>2610</v>
      </c>
      <c r="WHO1" s="136"/>
      <c r="WHP1" s="136"/>
      <c r="WHQ1" s="136"/>
      <c r="WHR1" s="136"/>
      <c r="WHS1" s="136"/>
      <c r="WHT1" s="136"/>
      <c r="WHU1" s="136"/>
      <c r="WHV1" s="136"/>
      <c r="WHW1" s="136"/>
      <c r="WHX1" s="136"/>
      <c r="WHY1" s="136"/>
      <c r="WHZ1" s="136"/>
      <c r="WIA1" s="136"/>
      <c r="WIB1" s="136"/>
      <c r="WIC1" s="136"/>
      <c r="WID1" s="136" t="s">
        <v>2610</v>
      </c>
      <c r="WIE1" s="136"/>
      <c r="WIF1" s="136"/>
      <c r="WIG1" s="136"/>
      <c r="WIH1" s="136"/>
      <c r="WII1" s="136"/>
      <c r="WIJ1" s="136"/>
      <c r="WIK1" s="136"/>
      <c r="WIL1" s="136"/>
      <c r="WIM1" s="136"/>
      <c r="WIN1" s="136"/>
      <c r="WIO1" s="136"/>
      <c r="WIP1" s="136"/>
      <c r="WIQ1" s="136"/>
      <c r="WIR1" s="136"/>
      <c r="WIS1" s="136"/>
      <c r="WIT1" s="136" t="s">
        <v>2610</v>
      </c>
      <c r="WIU1" s="136"/>
      <c r="WIV1" s="136"/>
      <c r="WIW1" s="136"/>
      <c r="WIX1" s="136"/>
      <c r="WIY1" s="136"/>
      <c r="WIZ1" s="136"/>
      <c r="WJA1" s="136"/>
      <c r="WJB1" s="136"/>
      <c r="WJC1" s="136"/>
      <c r="WJD1" s="136"/>
      <c r="WJE1" s="136"/>
      <c r="WJF1" s="136"/>
      <c r="WJG1" s="136"/>
      <c r="WJH1" s="136"/>
      <c r="WJI1" s="136"/>
      <c r="WJJ1" s="136" t="s">
        <v>2610</v>
      </c>
      <c r="WJK1" s="136"/>
      <c r="WJL1" s="136"/>
      <c r="WJM1" s="136"/>
      <c r="WJN1" s="136"/>
      <c r="WJO1" s="136"/>
      <c r="WJP1" s="136"/>
      <c r="WJQ1" s="136"/>
      <c r="WJR1" s="136"/>
      <c r="WJS1" s="136"/>
      <c r="WJT1" s="136"/>
      <c r="WJU1" s="136"/>
      <c r="WJV1" s="136"/>
      <c r="WJW1" s="136"/>
      <c r="WJX1" s="136"/>
      <c r="WJY1" s="136"/>
      <c r="WJZ1" s="136" t="s">
        <v>2610</v>
      </c>
      <c r="WKA1" s="136"/>
      <c r="WKB1" s="136"/>
      <c r="WKC1" s="136"/>
      <c r="WKD1" s="136"/>
      <c r="WKE1" s="136"/>
      <c r="WKF1" s="136"/>
      <c r="WKG1" s="136"/>
      <c r="WKH1" s="136"/>
      <c r="WKI1" s="136"/>
      <c r="WKJ1" s="136"/>
      <c r="WKK1" s="136"/>
      <c r="WKL1" s="136"/>
      <c r="WKM1" s="136"/>
      <c r="WKN1" s="136"/>
      <c r="WKO1" s="136"/>
      <c r="WKP1" s="136" t="s">
        <v>2610</v>
      </c>
      <c r="WKQ1" s="136"/>
      <c r="WKR1" s="136"/>
      <c r="WKS1" s="136"/>
      <c r="WKT1" s="136"/>
      <c r="WKU1" s="136"/>
      <c r="WKV1" s="136"/>
      <c r="WKW1" s="136"/>
      <c r="WKX1" s="136"/>
      <c r="WKY1" s="136"/>
      <c r="WKZ1" s="136"/>
      <c r="WLA1" s="136"/>
      <c r="WLB1" s="136"/>
      <c r="WLC1" s="136"/>
      <c r="WLD1" s="136"/>
      <c r="WLE1" s="136"/>
      <c r="WLF1" s="136" t="s">
        <v>2610</v>
      </c>
      <c r="WLG1" s="136"/>
      <c r="WLH1" s="136"/>
      <c r="WLI1" s="136"/>
      <c r="WLJ1" s="136"/>
      <c r="WLK1" s="136"/>
      <c r="WLL1" s="136"/>
      <c r="WLM1" s="136"/>
      <c r="WLN1" s="136"/>
      <c r="WLO1" s="136"/>
      <c r="WLP1" s="136"/>
      <c r="WLQ1" s="136"/>
      <c r="WLR1" s="136"/>
      <c r="WLS1" s="136"/>
      <c r="WLT1" s="136"/>
      <c r="WLU1" s="136"/>
      <c r="WLV1" s="136" t="s">
        <v>2610</v>
      </c>
      <c r="WLW1" s="136"/>
      <c r="WLX1" s="136"/>
      <c r="WLY1" s="136"/>
      <c r="WLZ1" s="136"/>
      <c r="WMA1" s="136"/>
      <c r="WMB1" s="136"/>
      <c r="WMC1" s="136"/>
      <c r="WMD1" s="136"/>
      <c r="WME1" s="136"/>
      <c r="WMF1" s="136"/>
      <c r="WMG1" s="136"/>
      <c r="WMH1" s="136"/>
      <c r="WMI1" s="136"/>
      <c r="WMJ1" s="136"/>
      <c r="WMK1" s="136"/>
      <c r="WML1" s="136" t="s">
        <v>2610</v>
      </c>
      <c r="WMM1" s="136"/>
      <c r="WMN1" s="136"/>
      <c r="WMO1" s="136"/>
      <c r="WMP1" s="136"/>
      <c r="WMQ1" s="136"/>
      <c r="WMR1" s="136"/>
      <c r="WMS1" s="136"/>
      <c r="WMT1" s="136"/>
      <c r="WMU1" s="136"/>
      <c r="WMV1" s="136"/>
      <c r="WMW1" s="136"/>
      <c r="WMX1" s="136"/>
      <c r="WMY1" s="136"/>
      <c r="WMZ1" s="136"/>
      <c r="WNA1" s="136"/>
      <c r="WNB1" s="136" t="s">
        <v>2610</v>
      </c>
      <c r="WNC1" s="136"/>
      <c r="WND1" s="136"/>
      <c r="WNE1" s="136"/>
      <c r="WNF1" s="136"/>
      <c r="WNG1" s="136"/>
      <c r="WNH1" s="136"/>
      <c r="WNI1" s="136"/>
      <c r="WNJ1" s="136"/>
      <c r="WNK1" s="136"/>
      <c r="WNL1" s="136"/>
      <c r="WNM1" s="136"/>
      <c r="WNN1" s="136"/>
      <c r="WNO1" s="136"/>
      <c r="WNP1" s="136"/>
      <c r="WNQ1" s="136"/>
      <c r="WNR1" s="136" t="s">
        <v>2610</v>
      </c>
      <c r="WNS1" s="136"/>
      <c r="WNT1" s="136"/>
      <c r="WNU1" s="136"/>
      <c r="WNV1" s="136"/>
      <c r="WNW1" s="136"/>
      <c r="WNX1" s="136"/>
      <c r="WNY1" s="136"/>
      <c r="WNZ1" s="136"/>
      <c r="WOA1" s="136"/>
      <c r="WOB1" s="136"/>
      <c r="WOC1" s="136"/>
      <c r="WOD1" s="136"/>
      <c r="WOE1" s="136"/>
      <c r="WOF1" s="136"/>
      <c r="WOG1" s="136"/>
      <c r="WOH1" s="136" t="s">
        <v>2610</v>
      </c>
      <c r="WOI1" s="136"/>
      <c r="WOJ1" s="136"/>
      <c r="WOK1" s="136"/>
      <c r="WOL1" s="136"/>
      <c r="WOM1" s="136"/>
      <c r="WON1" s="136"/>
      <c r="WOO1" s="136"/>
      <c r="WOP1" s="136"/>
      <c r="WOQ1" s="136"/>
      <c r="WOR1" s="136"/>
      <c r="WOS1" s="136"/>
      <c r="WOT1" s="136"/>
      <c r="WOU1" s="136"/>
      <c r="WOV1" s="136"/>
      <c r="WOW1" s="136"/>
      <c r="WOX1" s="136" t="s">
        <v>2610</v>
      </c>
      <c r="WOY1" s="136"/>
      <c r="WOZ1" s="136"/>
      <c r="WPA1" s="136"/>
      <c r="WPB1" s="136"/>
      <c r="WPC1" s="136"/>
      <c r="WPD1" s="136"/>
      <c r="WPE1" s="136"/>
      <c r="WPF1" s="136"/>
      <c r="WPG1" s="136"/>
      <c r="WPH1" s="136"/>
      <c r="WPI1" s="136"/>
      <c r="WPJ1" s="136"/>
      <c r="WPK1" s="136"/>
      <c r="WPL1" s="136"/>
      <c r="WPM1" s="136"/>
      <c r="WPN1" s="136" t="s">
        <v>2610</v>
      </c>
      <c r="WPO1" s="136"/>
      <c r="WPP1" s="136"/>
      <c r="WPQ1" s="136"/>
      <c r="WPR1" s="136"/>
      <c r="WPS1" s="136"/>
      <c r="WPT1" s="136"/>
      <c r="WPU1" s="136"/>
      <c r="WPV1" s="136"/>
      <c r="WPW1" s="136"/>
      <c r="WPX1" s="136"/>
      <c r="WPY1" s="136"/>
      <c r="WPZ1" s="136"/>
      <c r="WQA1" s="136"/>
      <c r="WQB1" s="136"/>
      <c r="WQC1" s="136"/>
      <c r="WQD1" s="136" t="s">
        <v>2610</v>
      </c>
      <c r="WQE1" s="136"/>
      <c r="WQF1" s="136"/>
      <c r="WQG1" s="136"/>
      <c r="WQH1" s="136"/>
      <c r="WQI1" s="136"/>
      <c r="WQJ1" s="136"/>
      <c r="WQK1" s="136"/>
      <c r="WQL1" s="136"/>
      <c r="WQM1" s="136"/>
      <c r="WQN1" s="136"/>
      <c r="WQO1" s="136"/>
      <c r="WQP1" s="136"/>
      <c r="WQQ1" s="136"/>
      <c r="WQR1" s="136"/>
      <c r="WQS1" s="136"/>
      <c r="WQT1" s="136" t="s">
        <v>2610</v>
      </c>
      <c r="WQU1" s="136"/>
      <c r="WQV1" s="136"/>
      <c r="WQW1" s="136"/>
      <c r="WQX1" s="136"/>
      <c r="WQY1" s="136"/>
      <c r="WQZ1" s="136"/>
      <c r="WRA1" s="136"/>
      <c r="WRB1" s="136"/>
      <c r="WRC1" s="136"/>
      <c r="WRD1" s="136"/>
      <c r="WRE1" s="136"/>
      <c r="WRF1" s="136"/>
      <c r="WRG1" s="136"/>
      <c r="WRH1" s="136"/>
      <c r="WRI1" s="136"/>
      <c r="WRJ1" s="136" t="s">
        <v>2610</v>
      </c>
      <c r="WRK1" s="136"/>
      <c r="WRL1" s="136"/>
      <c r="WRM1" s="136"/>
      <c r="WRN1" s="136"/>
      <c r="WRO1" s="136"/>
      <c r="WRP1" s="136"/>
      <c r="WRQ1" s="136"/>
      <c r="WRR1" s="136"/>
      <c r="WRS1" s="136"/>
      <c r="WRT1" s="136"/>
      <c r="WRU1" s="136"/>
      <c r="WRV1" s="136"/>
      <c r="WRW1" s="136"/>
      <c r="WRX1" s="136"/>
      <c r="WRY1" s="136"/>
      <c r="WRZ1" s="136" t="s">
        <v>2610</v>
      </c>
      <c r="WSA1" s="136"/>
      <c r="WSB1" s="136"/>
      <c r="WSC1" s="136"/>
      <c r="WSD1" s="136"/>
      <c r="WSE1" s="136"/>
      <c r="WSF1" s="136"/>
      <c r="WSG1" s="136"/>
      <c r="WSH1" s="136"/>
      <c r="WSI1" s="136"/>
      <c r="WSJ1" s="136"/>
      <c r="WSK1" s="136"/>
      <c r="WSL1" s="136"/>
      <c r="WSM1" s="136"/>
      <c r="WSN1" s="136"/>
      <c r="WSO1" s="136"/>
      <c r="WSP1" s="136" t="s">
        <v>2610</v>
      </c>
      <c r="WSQ1" s="136"/>
      <c r="WSR1" s="136"/>
      <c r="WSS1" s="136"/>
      <c r="WST1" s="136"/>
      <c r="WSU1" s="136"/>
      <c r="WSV1" s="136"/>
      <c r="WSW1" s="136"/>
      <c r="WSX1" s="136"/>
      <c r="WSY1" s="136"/>
      <c r="WSZ1" s="136"/>
      <c r="WTA1" s="136"/>
      <c r="WTB1" s="136"/>
      <c r="WTC1" s="136"/>
      <c r="WTD1" s="136"/>
      <c r="WTE1" s="136"/>
      <c r="WTF1" s="136" t="s">
        <v>2610</v>
      </c>
      <c r="WTG1" s="136"/>
      <c r="WTH1" s="136"/>
      <c r="WTI1" s="136"/>
      <c r="WTJ1" s="136"/>
      <c r="WTK1" s="136"/>
      <c r="WTL1" s="136"/>
      <c r="WTM1" s="136"/>
      <c r="WTN1" s="136"/>
      <c r="WTO1" s="136"/>
      <c r="WTP1" s="136"/>
      <c r="WTQ1" s="136"/>
      <c r="WTR1" s="136"/>
      <c r="WTS1" s="136"/>
      <c r="WTT1" s="136"/>
      <c r="WTU1" s="136"/>
      <c r="WTV1" s="136" t="s">
        <v>2610</v>
      </c>
      <c r="WTW1" s="136"/>
      <c r="WTX1" s="136"/>
      <c r="WTY1" s="136"/>
      <c r="WTZ1" s="136"/>
      <c r="WUA1" s="136"/>
      <c r="WUB1" s="136"/>
      <c r="WUC1" s="136"/>
      <c r="WUD1" s="136"/>
      <c r="WUE1" s="136"/>
      <c r="WUF1" s="136"/>
      <c r="WUG1" s="136"/>
      <c r="WUH1" s="136"/>
      <c r="WUI1" s="136"/>
      <c r="WUJ1" s="136"/>
      <c r="WUK1" s="136"/>
      <c r="WUL1" s="136" t="s">
        <v>2610</v>
      </c>
      <c r="WUM1" s="136"/>
      <c r="WUN1" s="136"/>
      <c r="WUO1" s="136"/>
      <c r="WUP1" s="136"/>
      <c r="WUQ1" s="136"/>
      <c r="WUR1" s="136"/>
      <c r="WUS1" s="136"/>
      <c r="WUT1" s="136"/>
      <c r="WUU1" s="136"/>
      <c r="WUV1" s="136"/>
      <c r="WUW1" s="136"/>
      <c r="WUX1" s="136"/>
      <c r="WUY1" s="136"/>
      <c r="WUZ1" s="136"/>
      <c r="WVA1" s="136"/>
      <c r="WVB1" s="136" t="s">
        <v>2610</v>
      </c>
      <c r="WVC1" s="136"/>
      <c r="WVD1" s="136"/>
      <c r="WVE1" s="136"/>
      <c r="WVF1" s="136"/>
      <c r="WVG1" s="136"/>
      <c r="WVH1" s="136"/>
      <c r="WVI1" s="136"/>
      <c r="WVJ1" s="136"/>
      <c r="WVK1" s="136"/>
      <c r="WVL1" s="136"/>
      <c r="WVM1" s="136"/>
      <c r="WVN1" s="136"/>
      <c r="WVO1" s="136"/>
      <c r="WVP1" s="136"/>
      <c r="WVQ1" s="136"/>
      <c r="WVR1" s="136" t="s">
        <v>2610</v>
      </c>
      <c r="WVS1" s="136"/>
      <c r="WVT1" s="136"/>
      <c r="WVU1" s="136"/>
      <c r="WVV1" s="136"/>
      <c r="WVW1" s="136"/>
      <c r="WVX1" s="136"/>
      <c r="WVY1" s="136"/>
      <c r="WVZ1" s="136"/>
      <c r="WWA1" s="136"/>
      <c r="WWB1" s="136"/>
      <c r="WWC1" s="136"/>
      <c r="WWD1" s="136"/>
      <c r="WWE1" s="136"/>
      <c r="WWF1" s="136"/>
      <c r="WWG1" s="136"/>
      <c r="WWH1" s="136" t="s">
        <v>2610</v>
      </c>
      <c r="WWI1" s="136"/>
      <c r="WWJ1" s="136"/>
      <c r="WWK1" s="136"/>
      <c r="WWL1" s="136"/>
      <c r="WWM1" s="136"/>
      <c r="WWN1" s="136"/>
      <c r="WWO1" s="136"/>
      <c r="WWP1" s="136"/>
      <c r="WWQ1" s="136"/>
      <c r="WWR1" s="136"/>
      <c r="WWS1" s="136"/>
      <c r="WWT1" s="136"/>
      <c r="WWU1" s="136"/>
      <c r="WWV1" s="136"/>
      <c r="WWW1" s="136"/>
      <c r="WWX1" s="136" t="s">
        <v>2610</v>
      </c>
      <c r="WWY1" s="136"/>
      <c r="WWZ1" s="136"/>
      <c r="WXA1" s="136"/>
      <c r="WXB1" s="136"/>
      <c r="WXC1" s="136"/>
      <c r="WXD1" s="136"/>
      <c r="WXE1" s="136"/>
      <c r="WXF1" s="136"/>
      <c r="WXG1" s="136"/>
      <c r="WXH1" s="136"/>
      <c r="WXI1" s="136"/>
      <c r="WXJ1" s="136"/>
      <c r="WXK1" s="136"/>
      <c r="WXL1" s="136"/>
      <c r="WXM1" s="136"/>
      <c r="WXN1" s="136" t="s">
        <v>2610</v>
      </c>
      <c r="WXO1" s="136"/>
      <c r="WXP1" s="136"/>
      <c r="WXQ1" s="136"/>
      <c r="WXR1" s="136"/>
      <c r="WXS1" s="136"/>
      <c r="WXT1" s="136"/>
      <c r="WXU1" s="136"/>
      <c r="WXV1" s="136"/>
      <c r="WXW1" s="136"/>
      <c r="WXX1" s="136"/>
      <c r="WXY1" s="136"/>
      <c r="WXZ1" s="136"/>
      <c r="WYA1" s="136"/>
      <c r="WYB1" s="136"/>
      <c r="WYC1" s="136"/>
      <c r="WYD1" s="136" t="s">
        <v>2610</v>
      </c>
      <c r="WYE1" s="136"/>
      <c r="WYF1" s="136"/>
      <c r="WYG1" s="136"/>
      <c r="WYH1" s="136"/>
      <c r="WYI1" s="136"/>
      <c r="WYJ1" s="136"/>
      <c r="WYK1" s="136"/>
      <c r="WYL1" s="136"/>
      <c r="WYM1" s="136"/>
      <c r="WYN1" s="136"/>
      <c r="WYO1" s="136"/>
      <c r="WYP1" s="136"/>
      <c r="WYQ1" s="136"/>
      <c r="WYR1" s="136"/>
      <c r="WYS1" s="136"/>
      <c r="WYT1" s="136" t="s">
        <v>2610</v>
      </c>
      <c r="WYU1" s="136"/>
      <c r="WYV1" s="136"/>
      <c r="WYW1" s="136"/>
      <c r="WYX1" s="136"/>
      <c r="WYY1" s="136"/>
      <c r="WYZ1" s="136"/>
      <c r="WZA1" s="136"/>
      <c r="WZB1" s="136"/>
      <c r="WZC1" s="136"/>
      <c r="WZD1" s="136"/>
      <c r="WZE1" s="136"/>
      <c r="WZF1" s="136"/>
      <c r="WZG1" s="136"/>
      <c r="WZH1" s="136"/>
      <c r="WZI1" s="136"/>
      <c r="WZJ1" s="136" t="s">
        <v>2610</v>
      </c>
      <c r="WZK1" s="136"/>
      <c r="WZL1" s="136"/>
      <c r="WZM1" s="136"/>
      <c r="WZN1" s="136"/>
      <c r="WZO1" s="136"/>
      <c r="WZP1" s="136"/>
      <c r="WZQ1" s="136"/>
      <c r="WZR1" s="136"/>
      <c r="WZS1" s="136"/>
      <c r="WZT1" s="136"/>
      <c r="WZU1" s="136"/>
      <c r="WZV1" s="136"/>
      <c r="WZW1" s="136"/>
      <c r="WZX1" s="136"/>
      <c r="WZY1" s="136"/>
      <c r="WZZ1" s="136" t="s">
        <v>2610</v>
      </c>
      <c r="XAA1" s="136"/>
      <c r="XAB1" s="136"/>
      <c r="XAC1" s="136"/>
      <c r="XAD1" s="136"/>
      <c r="XAE1" s="136"/>
      <c r="XAF1" s="136"/>
      <c r="XAG1" s="136"/>
      <c r="XAH1" s="136"/>
      <c r="XAI1" s="136"/>
      <c r="XAJ1" s="136"/>
      <c r="XAK1" s="136"/>
      <c r="XAL1" s="136"/>
      <c r="XAM1" s="136"/>
      <c r="XAN1" s="136"/>
      <c r="XAO1" s="136"/>
      <c r="XAP1" s="136" t="s">
        <v>2610</v>
      </c>
      <c r="XAQ1" s="136"/>
      <c r="XAR1" s="136"/>
      <c r="XAS1" s="136"/>
      <c r="XAT1" s="136"/>
      <c r="XAU1" s="136"/>
      <c r="XAV1" s="136"/>
      <c r="XAW1" s="136"/>
      <c r="XAX1" s="136"/>
      <c r="XAY1" s="136"/>
      <c r="XAZ1" s="136"/>
      <c r="XBA1" s="136"/>
      <c r="XBB1" s="136"/>
      <c r="XBC1" s="136"/>
      <c r="XBD1" s="136"/>
      <c r="XBE1" s="136"/>
      <c r="XBF1" s="136" t="s">
        <v>2610</v>
      </c>
      <c r="XBG1" s="136"/>
      <c r="XBH1" s="136"/>
      <c r="XBI1" s="136"/>
      <c r="XBJ1" s="136"/>
      <c r="XBK1" s="136"/>
      <c r="XBL1" s="136"/>
      <c r="XBM1" s="136"/>
      <c r="XBN1" s="136"/>
      <c r="XBO1" s="136"/>
      <c r="XBP1" s="136"/>
      <c r="XBQ1" s="136"/>
      <c r="XBR1" s="136"/>
      <c r="XBS1" s="136"/>
      <c r="XBT1" s="136"/>
      <c r="XBU1" s="136"/>
      <c r="XBV1" s="136" t="s">
        <v>2610</v>
      </c>
      <c r="XBW1" s="136"/>
      <c r="XBX1" s="136"/>
      <c r="XBY1" s="136"/>
      <c r="XBZ1" s="136"/>
      <c r="XCA1" s="136"/>
      <c r="XCB1" s="136"/>
      <c r="XCC1" s="136"/>
      <c r="XCD1" s="136"/>
      <c r="XCE1" s="136"/>
      <c r="XCF1" s="136"/>
      <c r="XCG1" s="136"/>
      <c r="XCH1" s="136"/>
      <c r="XCI1" s="136"/>
      <c r="XCJ1" s="136"/>
      <c r="XCK1" s="136"/>
      <c r="XCL1" s="136" t="s">
        <v>2610</v>
      </c>
      <c r="XCM1" s="136"/>
      <c r="XCN1" s="136"/>
      <c r="XCO1" s="136"/>
      <c r="XCP1" s="136"/>
      <c r="XCQ1" s="136"/>
      <c r="XCR1" s="136"/>
      <c r="XCS1" s="136"/>
      <c r="XCT1" s="136"/>
      <c r="XCU1" s="136"/>
      <c r="XCV1" s="136"/>
      <c r="XCW1" s="136"/>
      <c r="XCX1" s="136"/>
      <c r="XCY1" s="136"/>
      <c r="XCZ1" s="136"/>
      <c r="XDA1" s="136"/>
      <c r="XDB1" s="136" t="s">
        <v>2610</v>
      </c>
      <c r="XDC1" s="136"/>
      <c r="XDD1" s="136"/>
      <c r="XDE1" s="136"/>
      <c r="XDF1" s="136"/>
      <c r="XDG1" s="136"/>
      <c r="XDH1" s="136"/>
      <c r="XDI1" s="136"/>
      <c r="XDJ1" s="136"/>
      <c r="XDK1" s="136"/>
      <c r="XDL1" s="136"/>
      <c r="XDM1" s="136"/>
      <c r="XDN1" s="136"/>
      <c r="XDO1" s="136"/>
      <c r="XDP1" s="136"/>
      <c r="XDQ1" s="136"/>
      <c r="XDR1" s="136" t="s">
        <v>2610</v>
      </c>
      <c r="XDS1" s="136"/>
      <c r="XDT1" s="136"/>
      <c r="XDU1" s="136"/>
      <c r="XDV1" s="136"/>
      <c r="XDW1" s="136"/>
      <c r="XDX1" s="136"/>
      <c r="XDY1" s="136"/>
      <c r="XDZ1" s="136"/>
      <c r="XEA1" s="136"/>
      <c r="XEB1" s="136"/>
      <c r="XEC1" s="136"/>
      <c r="XED1" s="136"/>
      <c r="XEE1" s="136"/>
      <c r="XEF1" s="136"/>
      <c r="XEG1" s="136"/>
      <c r="XEH1" s="136" t="s">
        <v>2610</v>
      </c>
      <c r="XEI1" s="136"/>
      <c r="XEJ1" s="136"/>
      <c r="XEK1" s="136"/>
      <c r="XEL1" s="136"/>
      <c r="XEM1" s="136"/>
      <c r="XEN1" s="136"/>
      <c r="XEO1" s="136"/>
      <c r="XEP1" s="136"/>
      <c r="XEQ1" s="136"/>
      <c r="XER1" s="136"/>
      <c r="XES1" s="136"/>
      <c r="XET1" s="136"/>
      <c r="XEU1" s="136"/>
      <c r="XEV1" s="136"/>
      <c r="XEW1" s="136"/>
    </row>
    <row r="2" spans="1:16377" s="31" customFormat="1" ht="56.25">
      <c r="A2" s="44" t="s">
        <v>0</v>
      </c>
      <c r="B2" s="44" t="s">
        <v>1</v>
      </c>
      <c r="C2" s="44" t="s">
        <v>2</v>
      </c>
      <c r="D2" s="44" t="s">
        <v>788</v>
      </c>
      <c r="E2" s="10" t="s">
        <v>3</v>
      </c>
      <c r="F2" s="10" t="s">
        <v>4</v>
      </c>
      <c r="G2" s="44" t="s">
        <v>5</v>
      </c>
      <c r="H2" s="10" t="s">
        <v>787</v>
      </c>
      <c r="I2" s="10" t="s">
        <v>786</v>
      </c>
      <c r="J2" s="54"/>
    </row>
    <row r="3" spans="1:16377" s="55" customFormat="1">
      <c r="A3" s="56" t="s">
        <v>262</v>
      </c>
      <c r="B3" s="56" t="s">
        <v>309</v>
      </c>
      <c r="C3" s="56" t="s">
        <v>309</v>
      </c>
      <c r="D3" s="56" t="s">
        <v>311</v>
      </c>
      <c r="E3" s="62" t="s">
        <v>1288</v>
      </c>
      <c r="F3" s="89" t="s">
        <v>853</v>
      </c>
      <c r="G3" s="89" t="s">
        <v>1772</v>
      </c>
      <c r="H3" s="89" t="s">
        <v>853</v>
      </c>
      <c r="I3" s="60"/>
      <c r="J3" s="133"/>
    </row>
    <row r="4" spans="1:16377" s="55" customFormat="1">
      <c r="A4" s="56" t="s">
        <v>262</v>
      </c>
      <c r="B4" s="56" t="s">
        <v>309</v>
      </c>
      <c r="C4" s="56" t="s">
        <v>309</v>
      </c>
      <c r="D4" s="56" t="s">
        <v>310</v>
      </c>
      <c r="E4" s="62" t="s">
        <v>1288</v>
      </c>
      <c r="F4" s="89" t="s">
        <v>1770</v>
      </c>
      <c r="G4" s="89" t="s">
        <v>1771</v>
      </c>
      <c r="H4" s="89" t="s">
        <v>1770</v>
      </c>
      <c r="I4" s="60"/>
      <c r="J4" s="133"/>
    </row>
    <row r="5" spans="1:16377" s="55" customFormat="1">
      <c r="A5" s="56" t="s">
        <v>262</v>
      </c>
      <c r="B5" s="56" t="s">
        <v>264</v>
      </c>
      <c r="C5" s="56" t="s">
        <v>301</v>
      </c>
      <c r="D5" s="56" t="s">
        <v>308</v>
      </c>
      <c r="E5" s="62" t="s">
        <v>1288</v>
      </c>
      <c r="F5" s="89" t="s">
        <v>1768</v>
      </c>
      <c r="G5" s="89" t="s">
        <v>1769</v>
      </c>
      <c r="H5" s="89" t="s">
        <v>1768</v>
      </c>
      <c r="I5" s="60"/>
      <c r="J5" s="133"/>
    </row>
    <row r="6" spans="1:16377" s="55" customFormat="1">
      <c r="A6" s="56" t="s">
        <v>262</v>
      </c>
      <c r="B6" s="56" t="s">
        <v>264</v>
      </c>
      <c r="C6" s="56" t="s">
        <v>301</v>
      </c>
      <c r="D6" s="56" t="s">
        <v>307</v>
      </c>
      <c r="E6" s="62" t="s">
        <v>1288</v>
      </c>
      <c r="F6" s="89" t="s">
        <v>1766</v>
      </c>
      <c r="G6" s="89" t="s">
        <v>1767</v>
      </c>
      <c r="H6" s="89" t="s">
        <v>1766</v>
      </c>
      <c r="I6" s="60"/>
      <c r="J6" s="133"/>
    </row>
    <row r="7" spans="1:16377" s="55" customFormat="1">
      <c r="A7" s="56" t="s">
        <v>262</v>
      </c>
      <c r="B7" s="56" t="s">
        <v>264</v>
      </c>
      <c r="C7" s="56" t="s">
        <v>301</v>
      </c>
      <c r="D7" s="56" t="s">
        <v>306</v>
      </c>
      <c r="E7" s="62" t="s">
        <v>1288</v>
      </c>
      <c r="F7" s="89" t="s">
        <v>1764</v>
      </c>
      <c r="G7" s="89" t="s">
        <v>1765</v>
      </c>
      <c r="H7" s="89" t="s">
        <v>1764</v>
      </c>
      <c r="I7" s="60"/>
      <c r="J7" s="133"/>
    </row>
    <row r="8" spans="1:16377" s="55" customFormat="1">
      <c r="A8" s="56" t="s">
        <v>262</v>
      </c>
      <c r="B8" s="56" t="s">
        <v>264</v>
      </c>
      <c r="C8" s="56" t="s">
        <v>301</v>
      </c>
      <c r="D8" s="56" t="s">
        <v>305</v>
      </c>
      <c r="E8" s="62" t="s">
        <v>1288</v>
      </c>
      <c r="F8" s="89" t="s">
        <v>1762</v>
      </c>
      <c r="G8" s="89" t="s">
        <v>1763</v>
      </c>
      <c r="H8" s="89" t="s">
        <v>1762</v>
      </c>
      <c r="I8" s="60"/>
      <c r="J8" s="133"/>
    </row>
    <row r="9" spans="1:16377" s="55" customFormat="1">
      <c r="A9" s="56" t="s">
        <v>262</v>
      </c>
      <c r="B9" s="56" t="s">
        <v>264</v>
      </c>
      <c r="C9" s="56" t="s">
        <v>301</v>
      </c>
      <c r="D9" s="56" t="s">
        <v>304</v>
      </c>
      <c r="E9" s="62" t="s">
        <v>1288</v>
      </c>
      <c r="F9" s="89" t="s">
        <v>1760</v>
      </c>
      <c r="G9" s="89" t="s">
        <v>1761</v>
      </c>
      <c r="H9" s="89" t="s">
        <v>1760</v>
      </c>
      <c r="I9" s="89">
        <v>174304</v>
      </c>
      <c r="J9" s="133"/>
    </row>
    <row r="10" spans="1:16377" s="55" customFormat="1">
      <c r="A10" s="56" t="s">
        <v>262</v>
      </c>
      <c r="B10" s="56" t="s">
        <v>264</v>
      </c>
      <c r="C10" s="56" t="s">
        <v>301</v>
      </c>
      <c r="D10" s="56" t="s">
        <v>303</v>
      </c>
      <c r="E10" s="62" t="s">
        <v>1288</v>
      </c>
      <c r="F10" s="89" t="s">
        <v>1758</v>
      </c>
      <c r="G10" s="89" t="s">
        <v>1759</v>
      </c>
      <c r="H10" s="89" t="s">
        <v>1758</v>
      </c>
      <c r="I10" s="89">
        <v>174304</v>
      </c>
      <c r="J10" s="133"/>
    </row>
    <row r="11" spans="1:16377" s="55" customFormat="1">
      <c r="A11" s="56" t="s">
        <v>262</v>
      </c>
      <c r="B11" s="56" t="s">
        <v>264</v>
      </c>
      <c r="C11" s="56" t="s">
        <v>301</v>
      </c>
      <c r="D11" s="56" t="s">
        <v>302</v>
      </c>
      <c r="E11" s="62" t="s">
        <v>1288</v>
      </c>
      <c r="F11" s="89" t="s">
        <v>1756</v>
      </c>
      <c r="G11" s="89" t="s">
        <v>1757</v>
      </c>
      <c r="H11" s="89" t="s">
        <v>1756</v>
      </c>
      <c r="I11" s="89">
        <v>174304</v>
      </c>
      <c r="J11" s="133"/>
    </row>
    <row r="12" spans="1:16377" s="55" customFormat="1">
      <c r="A12" s="56" t="s">
        <v>262</v>
      </c>
      <c r="B12" s="56" t="s">
        <v>264</v>
      </c>
      <c r="C12" s="56" t="s">
        <v>301</v>
      </c>
      <c r="D12" s="56" t="s">
        <v>300</v>
      </c>
      <c r="E12" s="62" t="s">
        <v>1288</v>
      </c>
      <c r="F12" s="89" t="s">
        <v>1754</v>
      </c>
      <c r="G12" s="89" t="s">
        <v>1755</v>
      </c>
      <c r="H12" s="89" t="s">
        <v>1754</v>
      </c>
      <c r="I12" s="89">
        <v>174304</v>
      </c>
      <c r="J12" s="133"/>
    </row>
    <row r="13" spans="1:16377" s="55" customFormat="1">
      <c r="A13" s="56" t="s">
        <v>262</v>
      </c>
      <c r="B13" s="56" t="s">
        <v>264</v>
      </c>
      <c r="C13" s="56" t="s">
        <v>295</v>
      </c>
      <c r="D13" s="56" t="s">
        <v>299</v>
      </c>
      <c r="E13" s="62" t="s">
        <v>1288</v>
      </c>
      <c r="F13" s="89" t="s">
        <v>1752</v>
      </c>
      <c r="G13" s="89" t="s">
        <v>1753</v>
      </c>
      <c r="H13" s="89" t="s">
        <v>1752</v>
      </c>
      <c r="I13" s="60"/>
      <c r="J13" s="133"/>
    </row>
    <row r="14" spans="1:16377" s="55" customFormat="1">
      <c r="A14" s="56" t="s">
        <v>262</v>
      </c>
      <c r="B14" s="56" t="s">
        <v>264</v>
      </c>
      <c r="C14" s="56" t="s">
        <v>295</v>
      </c>
      <c r="D14" s="56" t="s">
        <v>298</v>
      </c>
      <c r="E14" s="62" t="s">
        <v>1288</v>
      </c>
      <c r="F14" s="89" t="s">
        <v>1750</v>
      </c>
      <c r="G14" s="89" t="s">
        <v>1751</v>
      </c>
      <c r="H14" s="89" t="s">
        <v>1750</v>
      </c>
      <c r="I14" s="60"/>
      <c r="J14" s="133"/>
    </row>
    <row r="15" spans="1:16377" s="55" customFormat="1">
      <c r="A15" s="56" t="s">
        <v>262</v>
      </c>
      <c r="B15" s="56" t="s">
        <v>264</v>
      </c>
      <c r="C15" s="56" t="s">
        <v>295</v>
      </c>
      <c r="D15" s="56" t="s">
        <v>297</v>
      </c>
      <c r="E15" s="62" t="s">
        <v>1288</v>
      </c>
      <c r="F15" s="89" t="s">
        <v>1748</v>
      </c>
      <c r="G15" s="89" t="s">
        <v>1749</v>
      </c>
      <c r="H15" s="89" t="s">
        <v>1748</v>
      </c>
      <c r="I15" s="60"/>
      <c r="J15" s="133"/>
    </row>
    <row r="16" spans="1:16377" s="55" customFormat="1">
      <c r="A16" s="56" t="s">
        <v>262</v>
      </c>
      <c r="B16" s="56" t="s">
        <v>264</v>
      </c>
      <c r="C16" s="56" t="s">
        <v>295</v>
      </c>
      <c r="D16" s="56" t="s">
        <v>296</v>
      </c>
      <c r="E16" s="62" t="s">
        <v>1288</v>
      </c>
      <c r="F16" s="89" t="s">
        <v>1746</v>
      </c>
      <c r="G16" s="89" t="s">
        <v>1747</v>
      </c>
      <c r="H16" s="89" t="s">
        <v>1746</v>
      </c>
      <c r="I16" s="60"/>
      <c r="J16" s="133"/>
    </row>
    <row r="17" spans="1:10" s="55" customFormat="1">
      <c r="A17" s="56" t="s">
        <v>262</v>
      </c>
      <c r="B17" s="56" t="s">
        <v>264</v>
      </c>
      <c r="C17" s="56" t="s">
        <v>295</v>
      </c>
      <c r="D17" s="56" t="s">
        <v>294</v>
      </c>
      <c r="E17" s="62" t="s">
        <v>1288</v>
      </c>
      <c r="F17" s="89" t="s">
        <v>1744</v>
      </c>
      <c r="G17" s="89" t="s">
        <v>1745</v>
      </c>
      <c r="H17" s="89" t="s">
        <v>1744</v>
      </c>
      <c r="I17" s="60"/>
      <c r="J17" s="133"/>
    </row>
    <row r="18" spans="1:10" s="55" customFormat="1">
      <c r="A18" s="56" t="s">
        <v>262</v>
      </c>
      <c r="B18" s="56" t="s">
        <v>264</v>
      </c>
      <c r="C18" s="56" t="s">
        <v>293</v>
      </c>
      <c r="D18" s="56" t="s">
        <v>293</v>
      </c>
      <c r="E18" s="62" t="s">
        <v>1288</v>
      </c>
      <c r="F18" s="89" t="s">
        <v>851</v>
      </c>
      <c r="G18" s="89" t="s">
        <v>852</v>
      </c>
      <c r="H18" s="89" t="s">
        <v>851</v>
      </c>
      <c r="I18" s="60"/>
      <c r="J18" s="133"/>
    </row>
    <row r="19" spans="1:10" s="55" customFormat="1">
      <c r="A19" s="56" t="s">
        <v>262</v>
      </c>
      <c r="B19" s="56" t="s">
        <v>264</v>
      </c>
      <c r="C19" s="56" t="s">
        <v>289</v>
      </c>
      <c r="D19" s="56" t="s">
        <v>292</v>
      </c>
      <c r="E19" s="62" t="s">
        <v>1288</v>
      </c>
      <c r="F19" s="89" t="s">
        <v>1742</v>
      </c>
      <c r="G19" s="89" t="s">
        <v>1743</v>
      </c>
      <c r="H19" s="89" t="s">
        <v>1742</v>
      </c>
      <c r="I19" s="89">
        <v>174304</v>
      </c>
      <c r="J19" s="133"/>
    </row>
    <row r="20" spans="1:10" s="55" customFormat="1">
      <c r="A20" s="56" t="s">
        <v>262</v>
      </c>
      <c r="B20" s="56" t="s">
        <v>264</v>
      </c>
      <c r="C20" s="56" t="s">
        <v>289</v>
      </c>
      <c r="D20" s="56" t="s">
        <v>291</v>
      </c>
      <c r="E20" s="62" t="s">
        <v>1288</v>
      </c>
      <c r="F20" s="89" t="s">
        <v>1740</v>
      </c>
      <c r="G20" s="89" t="s">
        <v>1741</v>
      </c>
      <c r="H20" s="89" t="s">
        <v>1740</v>
      </c>
      <c r="I20" s="89">
        <v>174304</v>
      </c>
      <c r="J20" s="133"/>
    </row>
    <row r="21" spans="1:10" s="55" customFormat="1">
      <c r="A21" s="56" t="s">
        <v>262</v>
      </c>
      <c r="B21" s="56" t="s">
        <v>264</v>
      </c>
      <c r="C21" s="56" t="s">
        <v>289</v>
      </c>
      <c r="D21" s="56" t="s">
        <v>290</v>
      </c>
      <c r="E21" s="62" t="s">
        <v>1288</v>
      </c>
      <c r="F21" s="89" t="s">
        <v>1738</v>
      </c>
      <c r="G21" s="89" t="s">
        <v>1739</v>
      </c>
      <c r="H21" s="89" t="s">
        <v>1738</v>
      </c>
      <c r="I21" s="89">
        <v>174304</v>
      </c>
      <c r="J21" s="133"/>
    </row>
    <row r="22" spans="1:10" s="55" customFormat="1">
      <c r="A22" s="56" t="s">
        <v>262</v>
      </c>
      <c r="B22" s="56" t="s">
        <v>264</v>
      </c>
      <c r="C22" s="56" t="s">
        <v>282</v>
      </c>
      <c r="D22" s="56" t="s">
        <v>288</v>
      </c>
      <c r="E22" s="62" t="s">
        <v>1288</v>
      </c>
      <c r="F22" s="89" t="s">
        <v>1736</v>
      </c>
      <c r="G22" s="89" t="s">
        <v>1737</v>
      </c>
      <c r="H22" s="89" t="s">
        <v>1736</v>
      </c>
      <c r="I22" s="89">
        <v>209898</v>
      </c>
      <c r="J22" s="133"/>
    </row>
    <row r="23" spans="1:10" s="55" customFormat="1">
      <c r="A23" s="56" t="s">
        <v>262</v>
      </c>
      <c r="B23" s="56" t="s">
        <v>264</v>
      </c>
      <c r="C23" s="56" t="s">
        <v>282</v>
      </c>
      <c r="D23" s="56" t="s">
        <v>287</v>
      </c>
      <c r="E23" s="62" t="s">
        <v>1288</v>
      </c>
      <c r="F23" s="89" t="s">
        <v>1734</v>
      </c>
      <c r="G23" s="89" t="s">
        <v>1735</v>
      </c>
      <c r="H23" s="89" t="s">
        <v>1734</v>
      </c>
      <c r="I23" s="89">
        <v>209898</v>
      </c>
      <c r="J23" s="133"/>
    </row>
    <row r="24" spans="1:10" s="55" customFormat="1">
      <c r="A24" s="56" t="s">
        <v>262</v>
      </c>
      <c r="B24" s="56" t="s">
        <v>264</v>
      </c>
      <c r="C24" s="56" t="s">
        <v>282</v>
      </c>
      <c r="D24" s="56" t="s">
        <v>286</v>
      </c>
      <c r="E24" s="62" t="s">
        <v>1288</v>
      </c>
      <c r="F24" s="89" t="s">
        <v>1732</v>
      </c>
      <c r="G24" s="89" t="s">
        <v>1733</v>
      </c>
      <c r="H24" s="89" t="s">
        <v>1732</v>
      </c>
      <c r="I24" s="89">
        <v>209898</v>
      </c>
      <c r="J24" s="133"/>
    </row>
    <row r="25" spans="1:10" s="55" customFormat="1">
      <c r="A25" s="56" t="s">
        <v>262</v>
      </c>
      <c r="B25" s="56" t="s">
        <v>264</v>
      </c>
      <c r="C25" s="56" t="s">
        <v>282</v>
      </c>
      <c r="D25" s="56" t="s">
        <v>285</v>
      </c>
      <c r="E25" s="62" t="s">
        <v>1288</v>
      </c>
      <c r="F25" s="89" t="s">
        <v>1730</v>
      </c>
      <c r="G25" s="89" t="s">
        <v>1731</v>
      </c>
      <c r="H25" s="89" t="s">
        <v>1730</v>
      </c>
      <c r="I25" s="89">
        <v>209898</v>
      </c>
      <c r="J25" s="133"/>
    </row>
    <row r="26" spans="1:10" s="55" customFormat="1">
      <c r="A26" s="56" t="s">
        <v>262</v>
      </c>
      <c r="B26" s="56" t="s">
        <v>264</v>
      </c>
      <c r="C26" s="56" t="s">
        <v>282</v>
      </c>
      <c r="D26" s="56" t="s">
        <v>284</v>
      </c>
      <c r="E26" s="62" t="s">
        <v>1288</v>
      </c>
      <c r="F26" s="89" t="s">
        <v>1728</v>
      </c>
      <c r="G26" s="89" t="s">
        <v>1729</v>
      </c>
      <c r="H26" s="89" t="s">
        <v>1728</v>
      </c>
      <c r="I26" s="89">
        <v>209898</v>
      </c>
      <c r="J26" s="133"/>
    </row>
    <row r="27" spans="1:10" s="55" customFormat="1">
      <c r="A27" s="56" t="s">
        <v>262</v>
      </c>
      <c r="B27" s="56" t="s">
        <v>264</v>
      </c>
      <c r="C27" s="56" t="s">
        <v>282</v>
      </c>
      <c r="D27" s="56" t="s">
        <v>283</v>
      </c>
      <c r="E27" s="62" t="s">
        <v>1288</v>
      </c>
      <c r="F27" s="89" t="s">
        <v>1726</v>
      </c>
      <c r="G27" s="89" t="s">
        <v>1727</v>
      </c>
      <c r="H27" s="89" t="s">
        <v>1726</v>
      </c>
      <c r="I27" s="89">
        <v>209898</v>
      </c>
      <c r="J27" s="133"/>
    </row>
    <row r="28" spans="1:10" s="55" customFormat="1">
      <c r="A28" s="56" t="s">
        <v>262</v>
      </c>
      <c r="B28" s="56" t="s">
        <v>264</v>
      </c>
      <c r="C28" s="56" t="s">
        <v>278</v>
      </c>
      <c r="D28" s="56" t="s">
        <v>281</v>
      </c>
      <c r="E28" s="62" t="s">
        <v>1288</v>
      </c>
      <c r="F28" s="89" t="s">
        <v>1724</v>
      </c>
      <c r="G28" s="89" t="s">
        <v>1725</v>
      </c>
      <c r="H28" s="89" t="s">
        <v>1724</v>
      </c>
      <c r="I28" s="89">
        <v>174304</v>
      </c>
      <c r="J28" s="133"/>
    </row>
    <row r="29" spans="1:10" s="55" customFormat="1">
      <c r="A29" s="56" t="s">
        <v>262</v>
      </c>
      <c r="B29" s="56" t="s">
        <v>264</v>
      </c>
      <c r="C29" s="56" t="s">
        <v>278</v>
      </c>
      <c r="D29" s="56" t="s">
        <v>280</v>
      </c>
      <c r="E29" s="62" t="s">
        <v>1288</v>
      </c>
      <c r="F29" s="89" t="s">
        <v>1722</v>
      </c>
      <c r="G29" s="89" t="s">
        <v>1723</v>
      </c>
      <c r="H29" s="89" t="s">
        <v>1722</v>
      </c>
      <c r="I29" s="89">
        <v>174304</v>
      </c>
      <c r="J29" s="133"/>
    </row>
    <row r="30" spans="1:10" s="55" customFormat="1">
      <c r="A30" s="56" t="s">
        <v>262</v>
      </c>
      <c r="B30" s="56" t="s">
        <v>264</v>
      </c>
      <c r="C30" s="56" t="s">
        <v>278</v>
      </c>
      <c r="D30" s="56" t="s">
        <v>279</v>
      </c>
      <c r="E30" s="62" t="s">
        <v>1288</v>
      </c>
      <c r="F30" s="89" t="s">
        <v>1720</v>
      </c>
      <c r="G30" s="89" t="s">
        <v>1721</v>
      </c>
      <c r="H30" s="89" t="s">
        <v>1720</v>
      </c>
      <c r="I30" s="89">
        <v>174304</v>
      </c>
      <c r="J30" s="133"/>
    </row>
    <row r="31" spans="1:10" s="55" customFormat="1">
      <c r="A31" s="56" t="s">
        <v>262</v>
      </c>
      <c r="B31" s="56" t="s">
        <v>264</v>
      </c>
      <c r="C31" s="56" t="s">
        <v>275</v>
      </c>
      <c r="D31" s="56" t="s">
        <v>277</v>
      </c>
      <c r="E31" s="62" t="s">
        <v>1288</v>
      </c>
      <c r="F31" s="89" t="s">
        <v>1718</v>
      </c>
      <c r="G31" s="89" t="s">
        <v>1719</v>
      </c>
      <c r="H31" s="89" t="s">
        <v>1718</v>
      </c>
      <c r="I31" s="60"/>
      <c r="J31" s="133"/>
    </row>
    <row r="32" spans="1:10" s="55" customFormat="1">
      <c r="A32" s="56" t="s">
        <v>262</v>
      </c>
      <c r="B32" s="56" t="s">
        <v>264</v>
      </c>
      <c r="C32" s="56" t="s">
        <v>275</v>
      </c>
      <c r="D32" s="56" t="s">
        <v>276</v>
      </c>
      <c r="E32" s="62" t="s">
        <v>1288</v>
      </c>
      <c r="F32" s="89" t="s">
        <v>1716</v>
      </c>
      <c r="G32" s="89" t="s">
        <v>1717</v>
      </c>
      <c r="H32" s="89" t="s">
        <v>1716</v>
      </c>
      <c r="I32" s="60"/>
      <c r="J32" s="133"/>
    </row>
    <row r="33" spans="1:10" s="55" customFormat="1">
      <c r="A33" s="56" t="s">
        <v>262</v>
      </c>
      <c r="B33" s="56" t="s">
        <v>264</v>
      </c>
      <c r="C33" s="56" t="s">
        <v>263</v>
      </c>
      <c r="D33" s="56" t="s">
        <v>274</v>
      </c>
      <c r="E33" s="62" t="s">
        <v>1288</v>
      </c>
      <c r="F33" s="89" t="s">
        <v>273</v>
      </c>
      <c r="G33" s="89" t="s">
        <v>1715</v>
      </c>
      <c r="H33" s="89" t="s">
        <v>273</v>
      </c>
      <c r="I33" s="60"/>
      <c r="J33" s="133"/>
    </row>
    <row r="34" spans="1:10" s="55" customFormat="1">
      <c r="A34" s="56" t="s">
        <v>262</v>
      </c>
      <c r="B34" s="56" t="s">
        <v>264</v>
      </c>
      <c r="C34" s="56" t="s">
        <v>263</v>
      </c>
      <c r="D34" s="56" t="s">
        <v>272</v>
      </c>
      <c r="E34" s="62" t="s">
        <v>1288</v>
      </c>
      <c r="F34" s="89" t="s">
        <v>271</v>
      </c>
      <c r="G34" s="89" t="s">
        <v>1714</v>
      </c>
      <c r="H34" s="89" t="s">
        <v>271</v>
      </c>
      <c r="I34" s="60"/>
      <c r="J34" s="133"/>
    </row>
    <row r="35" spans="1:10" s="55" customFormat="1">
      <c r="A35" s="56" t="s">
        <v>262</v>
      </c>
      <c r="B35" s="56" t="s">
        <v>264</v>
      </c>
      <c r="C35" s="56" t="s">
        <v>263</v>
      </c>
      <c r="D35" s="56" t="s">
        <v>270</v>
      </c>
      <c r="E35" s="62" t="s">
        <v>1288</v>
      </c>
      <c r="F35" s="89" t="s">
        <v>269</v>
      </c>
      <c r="G35" s="89" t="s">
        <v>1713</v>
      </c>
      <c r="H35" s="89" t="s">
        <v>269</v>
      </c>
      <c r="I35" s="60"/>
      <c r="J35" s="133"/>
    </row>
    <row r="36" spans="1:10" s="55" customFormat="1">
      <c r="A36" s="56" t="s">
        <v>262</v>
      </c>
      <c r="B36" s="56" t="s">
        <v>264</v>
      </c>
      <c r="C36" s="56" t="s">
        <v>263</v>
      </c>
      <c r="D36" s="56" t="s">
        <v>268</v>
      </c>
      <c r="E36" s="62" t="s">
        <v>1288</v>
      </c>
      <c r="F36" s="89" t="s">
        <v>267</v>
      </c>
      <c r="G36" s="89" t="s">
        <v>1712</v>
      </c>
      <c r="H36" s="89" t="s">
        <v>267</v>
      </c>
      <c r="I36" s="60"/>
      <c r="J36" s="133"/>
    </row>
    <row r="37" spans="1:10" s="55" customFormat="1">
      <c r="A37" s="56" t="s">
        <v>262</v>
      </c>
      <c r="B37" s="56" t="s">
        <v>264</v>
      </c>
      <c r="C37" s="56" t="s">
        <v>263</v>
      </c>
      <c r="D37" s="56" t="s">
        <v>266</v>
      </c>
      <c r="E37" s="62" t="s">
        <v>1288</v>
      </c>
      <c r="F37" s="89" t="s">
        <v>265</v>
      </c>
      <c r="G37" s="89" t="s">
        <v>1711</v>
      </c>
      <c r="H37" s="89" t="s">
        <v>265</v>
      </c>
      <c r="I37" s="60"/>
      <c r="J37" s="133"/>
    </row>
  </sheetData>
  <mergeCells count="1024">
    <mergeCell ref="XCL1:XDA1"/>
    <mergeCell ref="XDB1:XDQ1"/>
    <mergeCell ref="XDR1:XEG1"/>
    <mergeCell ref="XEH1:XEW1"/>
    <mergeCell ref="WYT1:WZI1"/>
    <mergeCell ref="WZJ1:WZY1"/>
    <mergeCell ref="WZZ1:XAO1"/>
    <mergeCell ref="XAP1:XBE1"/>
    <mergeCell ref="XBF1:XBU1"/>
    <mergeCell ref="XBV1:XCK1"/>
    <mergeCell ref="WVB1:WVQ1"/>
    <mergeCell ref="WVR1:WWG1"/>
    <mergeCell ref="WWH1:WWW1"/>
    <mergeCell ref="WWX1:WXM1"/>
    <mergeCell ref="WXN1:WYC1"/>
    <mergeCell ref="WYD1:WYS1"/>
    <mergeCell ref="WRJ1:WRY1"/>
    <mergeCell ref="WRZ1:WSO1"/>
    <mergeCell ref="WSP1:WTE1"/>
    <mergeCell ref="WTF1:WTU1"/>
    <mergeCell ref="WTV1:WUK1"/>
    <mergeCell ref="WUL1:WVA1"/>
    <mergeCell ref="WNR1:WOG1"/>
    <mergeCell ref="WOH1:WOW1"/>
    <mergeCell ref="WOX1:WPM1"/>
    <mergeCell ref="WPN1:WQC1"/>
    <mergeCell ref="WQD1:WQS1"/>
    <mergeCell ref="WQT1:WRI1"/>
    <mergeCell ref="WJZ1:WKO1"/>
    <mergeCell ref="WKP1:WLE1"/>
    <mergeCell ref="WLF1:WLU1"/>
    <mergeCell ref="WLV1:WMK1"/>
    <mergeCell ref="WML1:WNA1"/>
    <mergeCell ref="WNB1:WNQ1"/>
    <mergeCell ref="WGH1:WGW1"/>
    <mergeCell ref="WGX1:WHM1"/>
    <mergeCell ref="WHN1:WIC1"/>
    <mergeCell ref="WID1:WIS1"/>
    <mergeCell ref="WIT1:WJI1"/>
    <mergeCell ref="WJJ1:WJY1"/>
    <mergeCell ref="WCP1:WDE1"/>
    <mergeCell ref="WDF1:WDU1"/>
    <mergeCell ref="WDV1:WEK1"/>
    <mergeCell ref="WEL1:WFA1"/>
    <mergeCell ref="WFB1:WFQ1"/>
    <mergeCell ref="WFR1:WGG1"/>
    <mergeCell ref="VYX1:VZM1"/>
    <mergeCell ref="VZN1:WAC1"/>
    <mergeCell ref="WAD1:WAS1"/>
    <mergeCell ref="WAT1:WBI1"/>
    <mergeCell ref="WBJ1:WBY1"/>
    <mergeCell ref="WBZ1:WCO1"/>
    <mergeCell ref="VVF1:VVU1"/>
    <mergeCell ref="VVV1:VWK1"/>
    <mergeCell ref="VWL1:VXA1"/>
    <mergeCell ref="VXB1:VXQ1"/>
    <mergeCell ref="VXR1:VYG1"/>
    <mergeCell ref="VYH1:VYW1"/>
    <mergeCell ref="VRN1:VSC1"/>
    <mergeCell ref="VSD1:VSS1"/>
    <mergeCell ref="VST1:VTI1"/>
    <mergeCell ref="VTJ1:VTY1"/>
    <mergeCell ref="VTZ1:VUO1"/>
    <mergeCell ref="VUP1:VVE1"/>
    <mergeCell ref="VNV1:VOK1"/>
    <mergeCell ref="VOL1:VPA1"/>
    <mergeCell ref="VPB1:VPQ1"/>
    <mergeCell ref="VPR1:VQG1"/>
    <mergeCell ref="VQH1:VQW1"/>
    <mergeCell ref="VQX1:VRM1"/>
    <mergeCell ref="VKD1:VKS1"/>
    <mergeCell ref="VKT1:VLI1"/>
    <mergeCell ref="VLJ1:VLY1"/>
    <mergeCell ref="VLZ1:VMO1"/>
    <mergeCell ref="VMP1:VNE1"/>
    <mergeCell ref="VNF1:VNU1"/>
    <mergeCell ref="VGL1:VHA1"/>
    <mergeCell ref="VHB1:VHQ1"/>
    <mergeCell ref="VHR1:VIG1"/>
    <mergeCell ref="VIH1:VIW1"/>
    <mergeCell ref="VIX1:VJM1"/>
    <mergeCell ref="VJN1:VKC1"/>
    <mergeCell ref="VCT1:VDI1"/>
    <mergeCell ref="VDJ1:VDY1"/>
    <mergeCell ref="VDZ1:VEO1"/>
    <mergeCell ref="VEP1:VFE1"/>
    <mergeCell ref="VFF1:VFU1"/>
    <mergeCell ref="VFV1:VGK1"/>
    <mergeCell ref="UZB1:UZQ1"/>
    <mergeCell ref="UZR1:VAG1"/>
    <mergeCell ref="VAH1:VAW1"/>
    <mergeCell ref="VAX1:VBM1"/>
    <mergeCell ref="VBN1:VCC1"/>
    <mergeCell ref="VCD1:VCS1"/>
    <mergeCell ref="UVJ1:UVY1"/>
    <mergeCell ref="UVZ1:UWO1"/>
    <mergeCell ref="UWP1:UXE1"/>
    <mergeCell ref="UXF1:UXU1"/>
    <mergeCell ref="UXV1:UYK1"/>
    <mergeCell ref="UYL1:UZA1"/>
    <mergeCell ref="URR1:USG1"/>
    <mergeCell ref="USH1:USW1"/>
    <mergeCell ref="USX1:UTM1"/>
    <mergeCell ref="UTN1:UUC1"/>
    <mergeCell ref="UUD1:UUS1"/>
    <mergeCell ref="UUT1:UVI1"/>
    <mergeCell ref="UNZ1:UOO1"/>
    <mergeCell ref="UOP1:UPE1"/>
    <mergeCell ref="UPF1:UPU1"/>
    <mergeCell ref="UPV1:UQK1"/>
    <mergeCell ref="UQL1:URA1"/>
    <mergeCell ref="URB1:URQ1"/>
    <mergeCell ref="UKH1:UKW1"/>
    <mergeCell ref="UKX1:ULM1"/>
    <mergeCell ref="ULN1:UMC1"/>
    <mergeCell ref="UMD1:UMS1"/>
    <mergeCell ref="UMT1:UNI1"/>
    <mergeCell ref="UNJ1:UNY1"/>
    <mergeCell ref="UGP1:UHE1"/>
    <mergeCell ref="UHF1:UHU1"/>
    <mergeCell ref="UHV1:UIK1"/>
    <mergeCell ref="UIL1:UJA1"/>
    <mergeCell ref="UJB1:UJQ1"/>
    <mergeCell ref="UJR1:UKG1"/>
    <mergeCell ref="UCX1:UDM1"/>
    <mergeCell ref="UDN1:UEC1"/>
    <mergeCell ref="UED1:UES1"/>
    <mergeCell ref="UET1:UFI1"/>
    <mergeCell ref="UFJ1:UFY1"/>
    <mergeCell ref="UFZ1:UGO1"/>
    <mergeCell ref="TZF1:TZU1"/>
    <mergeCell ref="TZV1:UAK1"/>
    <mergeCell ref="UAL1:UBA1"/>
    <mergeCell ref="UBB1:UBQ1"/>
    <mergeCell ref="UBR1:UCG1"/>
    <mergeCell ref="UCH1:UCW1"/>
    <mergeCell ref="TVN1:TWC1"/>
    <mergeCell ref="TWD1:TWS1"/>
    <mergeCell ref="TWT1:TXI1"/>
    <mergeCell ref="TXJ1:TXY1"/>
    <mergeCell ref="TXZ1:TYO1"/>
    <mergeCell ref="TYP1:TZE1"/>
    <mergeCell ref="TRV1:TSK1"/>
    <mergeCell ref="TSL1:TTA1"/>
    <mergeCell ref="TTB1:TTQ1"/>
    <mergeCell ref="TTR1:TUG1"/>
    <mergeCell ref="TUH1:TUW1"/>
    <mergeCell ref="TUX1:TVM1"/>
    <mergeCell ref="TOD1:TOS1"/>
    <mergeCell ref="TOT1:TPI1"/>
    <mergeCell ref="TPJ1:TPY1"/>
    <mergeCell ref="TPZ1:TQO1"/>
    <mergeCell ref="TQP1:TRE1"/>
    <mergeCell ref="TRF1:TRU1"/>
    <mergeCell ref="TKL1:TLA1"/>
    <mergeCell ref="TLB1:TLQ1"/>
    <mergeCell ref="TLR1:TMG1"/>
    <mergeCell ref="TMH1:TMW1"/>
    <mergeCell ref="TMX1:TNM1"/>
    <mergeCell ref="TNN1:TOC1"/>
    <mergeCell ref="TGT1:THI1"/>
    <mergeCell ref="THJ1:THY1"/>
    <mergeCell ref="THZ1:TIO1"/>
    <mergeCell ref="TIP1:TJE1"/>
    <mergeCell ref="TJF1:TJU1"/>
    <mergeCell ref="TJV1:TKK1"/>
    <mergeCell ref="TDB1:TDQ1"/>
    <mergeCell ref="TDR1:TEG1"/>
    <mergeCell ref="TEH1:TEW1"/>
    <mergeCell ref="TEX1:TFM1"/>
    <mergeCell ref="TFN1:TGC1"/>
    <mergeCell ref="TGD1:TGS1"/>
    <mergeCell ref="SZJ1:SZY1"/>
    <mergeCell ref="SZZ1:TAO1"/>
    <mergeCell ref="TAP1:TBE1"/>
    <mergeCell ref="TBF1:TBU1"/>
    <mergeCell ref="TBV1:TCK1"/>
    <mergeCell ref="TCL1:TDA1"/>
    <mergeCell ref="SVR1:SWG1"/>
    <mergeCell ref="SWH1:SWW1"/>
    <mergeCell ref="SWX1:SXM1"/>
    <mergeCell ref="SXN1:SYC1"/>
    <mergeCell ref="SYD1:SYS1"/>
    <mergeCell ref="SYT1:SZI1"/>
    <mergeCell ref="SRZ1:SSO1"/>
    <mergeCell ref="SSP1:STE1"/>
    <mergeCell ref="STF1:STU1"/>
    <mergeCell ref="STV1:SUK1"/>
    <mergeCell ref="SUL1:SVA1"/>
    <mergeCell ref="SVB1:SVQ1"/>
    <mergeCell ref="SOH1:SOW1"/>
    <mergeCell ref="SOX1:SPM1"/>
    <mergeCell ref="SPN1:SQC1"/>
    <mergeCell ref="SQD1:SQS1"/>
    <mergeCell ref="SQT1:SRI1"/>
    <mergeCell ref="SRJ1:SRY1"/>
    <mergeCell ref="SKP1:SLE1"/>
    <mergeCell ref="SLF1:SLU1"/>
    <mergeCell ref="SLV1:SMK1"/>
    <mergeCell ref="SML1:SNA1"/>
    <mergeCell ref="SNB1:SNQ1"/>
    <mergeCell ref="SNR1:SOG1"/>
    <mergeCell ref="SGX1:SHM1"/>
    <mergeCell ref="SHN1:SIC1"/>
    <mergeCell ref="SID1:SIS1"/>
    <mergeCell ref="SIT1:SJI1"/>
    <mergeCell ref="SJJ1:SJY1"/>
    <mergeCell ref="SJZ1:SKO1"/>
    <mergeCell ref="SDF1:SDU1"/>
    <mergeCell ref="SDV1:SEK1"/>
    <mergeCell ref="SEL1:SFA1"/>
    <mergeCell ref="SFB1:SFQ1"/>
    <mergeCell ref="SFR1:SGG1"/>
    <mergeCell ref="SGH1:SGW1"/>
    <mergeCell ref="RZN1:SAC1"/>
    <mergeCell ref="SAD1:SAS1"/>
    <mergeCell ref="SAT1:SBI1"/>
    <mergeCell ref="SBJ1:SBY1"/>
    <mergeCell ref="SBZ1:SCO1"/>
    <mergeCell ref="SCP1:SDE1"/>
    <mergeCell ref="RVV1:RWK1"/>
    <mergeCell ref="RWL1:RXA1"/>
    <mergeCell ref="RXB1:RXQ1"/>
    <mergeCell ref="RXR1:RYG1"/>
    <mergeCell ref="RYH1:RYW1"/>
    <mergeCell ref="RYX1:RZM1"/>
    <mergeCell ref="RSD1:RSS1"/>
    <mergeCell ref="RST1:RTI1"/>
    <mergeCell ref="RTJ1:RTY1"/>
    <mergeCell ref="RTZ1:RUO1"/>
    <mergeCell ref="RUP1:RVE1"/>
    <mergeCell ref="RVF1:RVU1"/>
    <mergeCell ref="ROL1:RPA1"/>
    <mergeCell ref="RPB1:RPQ1"/>
    <mergeCell ref="RPR1:RQG1"/>
    <mergeCell ref="RQH1:RQW1"/>
    <mergeCell ref="RQX1:RRM1"/>
    <mergeCell ref="RRN1:RSC1"/>
    <mergeCell ref="RKT1:RLI1"/>
    <mergeCell ref="RLJ1:RLY1"/>
    <mergeCell ref="RLZ1:RMO1"/>
    <mergeCell ref="RMP1:RNE1"/>
    <mergeCell ref="RNF1:RNU1"/>
    <mergeCell ref="RNV1:ROK1"/>
    <mergeCell ref="RHB1:RHQ1"/>
    <mergeCell ref="RHR1:RIG1"/>
    <mergeCell ref="RIH1:RIW1"/>
    <mergeCell ref="RIX1:RJM1"/>
    <mergeCell ref="RJN1:RKC1"/>
    <mergeCell ref="RKD1:RKS1"/>
    <mergeCell ref="RDJ1:RDY1"/>
    <mergeCell ref="RDZ1:REO1"/>
    <mergeCell ref="REP1:RFE1"/>
    <mergeCell ref="RFF1:RFU1"/>
    <mergeCell ref="RFV1:RGK1"/>
    <mergeCell ref="RGL1:RHA1"/>
    <mergeCell ref="QZR1:RAG1"/>
    <mergeCell ref="RAH1:RAW1"/>
    <mergeCell ref="RAX1:RBM1"/>
    <mergeCell ref="RBN1:RCC1"/>
    <mergeCell ref="RCD1:RCS1"/>
    <mergeCell ref="RCT1:RDI1"/>
    <mergeCell ref="QVZ1:QWO1"/>
    <mergeCell ref="QWP1:QXE1"/>
    <mergeCell ref="QXF1:QXU1"/>
    <mergeCell ref="QXV1:QYK1"/>
    <mergeCell ref="QYL1:QZA1"/>
    <mergeCell ref="QZB1:QZQ1"/>
    <mergeCell ref="QSH1:QSW1"/>
    <mergeCell ref="QSX1:QTM1"/>
    <mergeCell ref="QTN1:QUC1"/>
    <mergeCell ref="QUD1:QUS1"/>
    <mergeCell ref="QUT1:QVI1"/>
    <mergeCell ref="QVJ1:QVY1"/>
    <mergeCell ref="QOP1:QPE1"/>
    <mergeCell ref="QPF1:QPU1"/>
    <mergeCell ref="QPV1:QQK1"/>
    <mergeCell ref="QQL1:QRA1"/>
    <mergeCell ref="QRB1:QRQ1"/>
    <mergeCell ref="QRR1:QSG1"/>
    <mergeCell ref="QKX1:QLM1"/>
    <mergeCell ref="QLN1:QMC1"/>
    <mergeCell ref="QMD1:QMS1"/>
    <mergeCell ref="QMT1:QNI1"/>
    <mergeCell ref="QNJ1:QNY1"/>
    <mergeCell ref="QNZ1:QOO1"/>
    <mergeCell ref="QHF1:QHU1"/>
    <mergeCell ref="QHV1:QIK1"/>
    <mergeCell ref="QIL1:QJA1"/>
    <mergeCell ref="QJB1:QJQ1"/>
    <mergeCell ref="QJR1:QKG1"/>
    <mergeCell ref="QKH1:QKW1"/>
    <mergeCell ref="QDN1:QEC1"/>
    <mergeCell ref="QED1:QES1"/>
    <mergeCell ref="QET1:QFI1"/>
    <mergeCell ref="QFJ1:QFY1"/>
    <mergeCell ref="QFZ1:QGO1"/>
    <mergeCell ref="QGP1:QHE1"/>
    <mergeCell ref="PZV1:QAK1"/>
    <mergeCell ref="QAL1:QBA1"/>
    <mergeCell ref="QBB1:QBQ1"/>
    <mergeCell ref="QBR1:QCG1"/>
    <mergeCell ref="QCH1:QCW1"/>
    <mergeCell ref="QCX1:QDM1"/>
    <mergeCell ref="PWD1:PWS1"/>
    <mergeCell ref="PWT1:PXI1"/>
    <mergeCell ref="PXJ1:PXY1"/>
    <mergeCell ref="PXZ1:PYO1"/>
    <mergeCell ref="PYP1:PZE1"/>
    <mergeCell ref="PZF1:PZU1"/>
    <mergeCell ref="PSL1:PTA1"/>
    <mergeCell ref="PTB1:PTQ1"/>
    <mergeCell ref="PTR1:PUG1"/>
    <mergeCell ref="PUH1:PUW1"/>
    <mergeCell ref="PUX1:PVM1"/>
    <mergeCell ref="PVN1:PWC1"/>
    <mergeCell ref="POT1:PPI1"/>
    <mergeCell ref="PPJ1:PPY1"/>
    <mergeCell ref="PPZ1:PQO1"/>
    <mergeCell ref="PQP1:PRE1"/>
    <mergeCell ref="PRF1:PRU1"/>
    <mergeCell ref="PRV1:PSK1"/>
    <mergeCell ref="PLB1:PLQ1"/>
    <mergeCell ref="PLR1:PMG1"/>
    <mergeCell ref="PMH1:PMW1"/>
    <mergeCell ref="PMX1:PNM1"/>
    <mergeCell ref="PNN1:POC1"/>
    <mergeCell ref="POD1:POS1"/>
    <mergeCell ref="PHJ1:PHY1"/>
    <mergeCell ref="PHZ1:PIO1"/>
    <mergeCell ref="PIP1:PJE1"/>
    <mergeCell ref="PJF1:PJU1"/>
    <mergeCell ref="PJV1:PKK1"/>
    <mergeCell ref="PKL1:PLA1"/>
    <mergeCell ref="PDR1:PEG1"/>
    <mergeCell ref="PEH1:PEW1"/>
    <mergeCell ref="PEX1:PFM1"/>
    <mergeCell ref="PFN1:PGC1"/>
    <mergeCell ref="PGD1:PGS1"/>
    <mergeCell ref="PGT1:PHI1"/>
    <mergeCell ref="OZZ1:PAO1"/>
    <mergeCell ref="PAP1:PBE1"/>
    <mergeCell ref="PBF1:PBU1"/>
    <mergeCell ref="PBV1:PCK1"/>
    <mergeCell ref="PCL1:PDA1"/>
    <mergeCell ref="PDB1:PDQ1"/>
    <mergeCell ref="OWH1:OWW1"/>
    <mergeCell ref="OWX1:OXM1"/>
    <mergeCell ref="OXN1:OYC1"/>
    <mergeCell ref="OYD1:OYS1"/>
    <mergeCell ref="OYT1:OZI1"/>
    <mergeCell ref="OZJ1:OZY1"/>
    <mergeCell ref="OSP1:OTE1"/>
    <mergeCell ref="OTF1:OTU1"/>
    <mergeCell ref="OTV1:OUK1"/>
    <mergeCell ref="OUL1:OVA1"/>
    <mergeCell ref="OVB1:OVQ1"/>
    <mergeCell ref="OVR1:OWG1"/>
    <mergeCell ref="OOX1:OPM1"/>
    <mergeCell ref="OPN1:OQC1"/>
    <mergeCell ref="OQD1:OQS1"/>
    <mergeCell ref="OQT1:ORI1"/>
    <mergeCell ref="ORJ1:ORY1"/>
    <mergeCell ref="ORZ1:OSO1"/>
    <mergeCell ref="OLF1:OLU1"/>
    <mergeCell ref="OLV1:OMK1"/>
    <mergeCell ref="OML1:ONA1"/>
    <mergeCell ref="ONB1:ONQ1"/>
    <mergeCell ref="ONR1:OOG1"/>
    <mergeCell ref="OOH1:OOW1"/>
    <mergeCell ref="OHN1:OIC1"/>
    <mergeCell ref="OID1:OIS1"/>
    <mergeCell ref="OIT1:OJI1"/>
    <mergeCell ref="OJJ1:OJY1"/>
    <mergeCell ref="OJZ1:OKO1"/>
    <mergeCell ref="OKP1:OLE1"/>
    <mergeCell ref="ODV1:OEK1"/>
    <mergeCell ref="OEL1:OFA1"/>
    <mergeCell ref="OFB1:OFQ1"/>
    <mergeCell ref="OFR1:OGG1"/>
    <mergeCell ref="OGH1:OGW1"/>
    <mergeCell ref="OGX1:OHM1"/>
    <mergeCell ref="OAD1:OAS1"/>
    <mergeCell ref="OAT1:OBI1"/>
    <mergeCell ref="OBJ1:OBY1"/>
    <mergeCell ref="OBZ1:OCO1"/>
    <mergeCell ref="OCP1:ODE1"/>
    <mergeCell ref="ODF1:ODU1"/>
    <mergeCell ref="NWL1:NXA1"/>
    <mergeCell ref="NXB1:NXQ1"/>
    <mergeCell ref="NXR1:NYG1"/>
    <mergeCell ref="NYH1:NYW1"/>
    <mergeCell ref="NYX1:NZM1"/>
    <mergeCell ref="NZN1:OAC1"/>
    <mergeCell ref="NST1:NTI1"/>
    <mergeCell ref="NTJ1:NTY1"/>
    <mergeCell ref="NTZ1:NUO1"/>
    <mergeCell ref="NUP1:NVE1"/>
    <mergeCell ref="NVF1:NVU1"/>
    <mergeCell ref="NVV1:NWK1"/>
    <mergeCell ref="NPB1:NPQ1"/>
    <mergeCell ref="NPR1:NQG1"/>
    <mergeCell ref="NQH1:NQW1"/>
    <mergeCell ref="NQX1:NRM1"/>
    <mergeCell ref="NRN1:NSC1"/>
    <mergeCell ref="NSD1:NSS1"/>
    <mergeCell ref="NLJ1:NLY1"/>
    <mergeCell ref="NLZ1:NMO1"/>
    <mergeCell ref="NMP1:NNE1"/>
    <mergeCell ref="NNF1:NNU1"/>
    <mergeCell ref="NNV1:NOK1"/>
    <mergeCell ref="NOL1:NPA1"/>
    <mergeCell ref="NHR1:NIG1"/>
    <mergeCell ref="NIH1:NIW1"/>
    <mergeCell ref="NIX1:NJM1"/>
    <mergeCell ref="NJN1:NKC1"/>
    <mergeCell ref="NKD1:NKS1"/>
    <mergeCell ref="NKT1:NLI1"/>
    <mergeCell ref="NDZ1:NEO1"/>
    <mergeCell ref="NEP1:NFE1"/>
    <mergeCell ref="NFF1:NFU1"/>
    <mergeCell ref="NFV1:NGK1"/>
    <mergeCell ref="NGL1:NHA1"/>
    <mergeCell ref="NHB1:NHQ1"/>
    <mergeCell ref="NAH1:NAW1"/>
    <mergeCell ref="NAX1:NBM1"/>
    <mergeCell ref="NBN1:NCC1"/>
    <mergeCell ref="NCD1:NCS1"/>
    <mergeCell ref="NCT1:NDI1"/>
    <mergeCell ref="NDJ1:NDY1"/>
    <mergeCell ref="MWP1:MXE1"/>
    <mergeCell ref="MXF1:MXU1"/>
    <mergeCell ref="MXV1:MYK1"/>
    <mergeCell ref="MYL1:MZA1"/>
    <mergeCell ref="MZB1:MZQ1"/>
    <mergeCell ref="MZR1:NAG1"/>
    <mergeCell ref="MSX1:MTM1"/>
    <mergeCell ref="MTN1:MUC1"/>
    <mergeCell ref="MUD1:MUS1"/>
    <mergeCell ref="MUT1:MVI1"/>
    <mergeCell ref="MVJ1:MVY1"/>
    <mergeCell ref="MVZ1:MWO1"/>
    <mergeCell ref="MPF1:MPU1"/>
    <mergeCell ref="MPV1:MQK1"/>
    <mergeCell ref="MQL1:MRA1"/>
    <mergeCell ref="MRB1:MRQ1"/>
    <mergeCell ref="MRR1:MSG1"/>
    <mergeCell ref="MSH1:MSW1"/>
    <mergeCell ref="MLN1:MMC1"/>
    <mergeCell ref="MMD1:MMS1"/>
    <mergeCell ref="MMT1:MNI1"/>
    <mergeCell ref="MNJ1:MNY1"/>
    <mergeCell ref="MNZ1:MOO1"/>
    <mergeCell ref="MOP1:MPE1"/>
    <mergeCell ref="MHV1:MIK1"/>
    <mergeCell ref="MIL1:MJA1"/>
    <mergeCell ref="MJB1:MJQ1"/>
    <mergeCell ref="MJR1:MKG1"/>
    <mergeCell ref="MKH1:MKW1"/>
    <mergeCell ref="MKX1:MLM1"/>
    <mergeCell ref="MED1:MES1"/>
    <mergeCell ref="MET1:MFI1"/>
    <mergeCell ref="MFJ1:MFY1"/>
    <mergeCell ref="MFZ1:MGO1"/>
    <mergeCell ref="MGP1:MHE1"/>
    <mergeCell ref="MHF1:MHU1"/>
    <mergeCell ref="MAL1:MBA1"/>
    <mergeCell ref="MBB1:MBQ1"/>
    <mergeCell ref="MBR1:MCG1"/>
    <mergeCell ref="MCH1:MCW1"/>
    <mergeCell ref="MCX1:MDM1"/>
    <mergeCell ref="MDN1:MEC1"/>
    <mergeCell ref="LWT1:LXI1"/>
    <mergeCell ref="LXJ1:LXY1"/>
    <mergeCell ref="LXZ1:LYO1"/>
    <mergeCell ref="LYP1:LZE1"/>
    <mergeCell ref="LZF1:LZU1"/>
    <mergeCell ref="LZV1:MAK1"/>
    <mergeCell ref="LTB1:LTQ1"/>
    <mergeCell ref="LTR1:LUG1"/>
    <mergeCell ref="LUH1:LUW1"/>
    <mergeCell ref="LUX1:LVM1"/>
    <mergeCell ref="LVN1:LWC1"/>
    <mergeCell ref="LWD1:LWS1"/>
    <mergeCell ref="LPJ1:LPY1"/>
    <mergeCell ref="LPZ1:LQO1"/>
    <mergeCell ref="LQP1:LRE1"/>
    <mergeCell ref="LRF1:LRU1"/>
    <mergeCell ref="LRV1:LSK1"/>
    <mergeCell ref="LSL1:LTA1"/>
    <mergeCell ref="LLR1:LMG1"/>
    <mergeCell ref="LMH1:LMW1"/>
    <mergeCell ref="LMX1:LNM1"/>
    <mergeCell ref="LNN1:LOC1"/>
    <mergeCell ref="LOD1:LOS1"/>
    <mergeCell ref="LOT1:LPI1"/>
    <mergeCell ref="LHZ1:LIO1"/>
    <mergeCell ref="LIP1:LJE1"/>
    <mergeCell ref="LJF1:LJU1"/>
    <mergeCell ref="LJV1:LKK1"/>
    <mergeCell ref="LKL1:LLA1"/>
    <mergeCell ref="LLB1:LLQ1"/>
    <mergeCell ref="LEH1:LEW1"/>
    <mergeCell ref="LEX1:LFM1"/>
    <mergeCell ref="LFN1:LGC1"/>
    <mergeCell ref="LGD1:LGS1"/>
    <mergeCell ref="LGT1:LHI1"/>
    <mergeCell ref="LHJ1:LHY1"/>
    <mergeCell ref="LAP1:LBE1"/>
    <mergeCell ref="LBF1:LBU1"/>
    <mergeCell ref="LBV1:LCK1"/>
    <mergeCell ref="LCL1:LDA1"/>
    <mergeCell ref="LDB1:LDQ1"/>
    <mergeCell ref="LDR1:LEG1"/>
    <mergeCell ref="KWX1:KXM1"/>
    <mergeCell ref="KXN1:KYC1"/>
    <mergeCell ref="KYD1:KYS1"/>
    <mergeCell ref="KYT1:KZI1"/>
    <mergeCell ref="KZJ1:KZY1"/>
    <mergeCell ref="KZZ1:LAO1"/>
    <mergeCell ref="KTF1:KTU1"/>
    <mergeCell ref="KTV1:KUK1"/>
    <mergeCell ref="KUL1:KVA1"/>
    <mergeCell ref="KVB1:KVQ1"/>
    <mergeCell ref="KVR1:KWG1"/>
    <mergeCell ref="KWH1:KWW1"/>
    <mergeCell ref="KPN1:KQC1"/>
    <mergeCell ref="KQD1:KQS1"/>
    <mergeCell ref="KQT1:KRI1"/>
    <mergeCell ref="KRJ1:KRY1"/>
    <mergeCell ref="KRZ1:KSO1"/>
    <mergeCell ref="KSP1:KTE1"/>
    <mergeCell ref="KLV1:KMK1"/>
    <mergeCell ref="KML1:KNA1"/>
    <mergeCell ref="KNB1:KNQ1"/>
    <mergeCell ref="KNR1:KOG1"/>
    <mergeCell ref="KOH1:KOW1"/>
    <mergeCell ref="KOX1:KPM1"/>
    <mergeCell ref="KID1:KIS1"/>
    <mergeCell ref="KIT1:KJI1"/>
    <mergeCell ref="KJJ1:KJY1"/>
    <mergeCell ref="KJZ1:KKO1"/>
    <mergeCell ref="KKP1:KLE1"/>
    <mergeCell ref="KLF1:KLU1"/>
    <mergeCell ref="KEL1:KFA1"/>
    <mergeCell ref="KFB1:KFQ1"/>
    <mergeCell ref="KFR1:KGG1"/>
    <mergeCell ref="KGH1:KGW1"/>
    <mergeCell ref="KGX1:KHM1"/>
    <mergeCell ref="KHN1:KIC1"/>
    <mergeCell ref="KAT1:KBI1"/>
    <mergeCell ref="KBJ1:KBY1"/>
    <mergeCell ref="KBZ1:KCO1"/>
    <mergeCell ref="KCP1:KDE1"/>
    <mergeCell ref="KDF1:KDU1"/>
    <mergeCell ref="KDV1:KEK1"/>
    <mergeCell ref="JXB1:JXQ1"/>
    <mergeCell ref="JXR1:JYG1"/>
    <mergeCell ref="JYH1:JYW1"/>
    <mergeCell ref="JYX1:JZM1"/>
    <mergeCell ref="JZN1:KAC1"/>
    <mergeCell ref="KAD1:KAS1"/>
    <mergeCell ref="JTJ1:JTY1"/>
    <mergeCell ref="JTZ1:JUO1"/>
    <mergeCell ref="JUP1:JVE1"/>
    <mergeCell ref="JVF1:JVU1"/>
    <mergeCell ref="JVV1:JWK1"/>
    <mergeCell ref="JWL1:JXA1"/>
    <mergeCell ref="JPR1:JQG1"/>
    <mergeCell ref="JQH1:JQW1"/>
    <mergeCell ref="JQX1:JRM1"/>
    <mergeCell ref="JRN1:JSC1"/>
    <mergeCell ref="JSD1:JSS1"/>
    <mergeCell ref="JST1:JTI1"/>
    <mergeCell ref="JLZ1:JMO1"/>
    <mergeCell ref="JMP1:JNE1"/>
    <mergeCell ref="JNF1:JNU1"/>
    <mergeCell ref="JNV1:JOK1"/>
    <mergeCell ref="JOL1:JPA1"/>
    <mergeCell ref="JPB1:JPQ1"/>
    <mergeCell ref="JIH1:JIW1"/>
    <mergeCell ref="JIX1:JJM1"/>
    <mergeCell ref="JJN1:JKC1"/>
    <mergeCell ref="JKD1:JKS1"/>
    <mergeCell ref="JKT1:JLI1"/>
    <mergeCell ref="JLJ1:JLY1"/>
    <mergeCell ref="JEP1:JFE1"/>
    <mergeCell ref="JFF1:JFU1"/>
    <mergeCell ref="JFV1:JGK1"/>
    <mergeCell ref="JGL1:JHA1"/>
    <mergeCell ref="JHB1:JHQ1"/>
    <mergeCell ref="JHR1:JIG1"/>
    <mergeCell ref="JAX1:JBM1"/>
    <mergeCell ref="JBN1:JCC1"/>
    <mergeCell ref="JCD1:JCS1"/>
    <mergeCell ref="JCT1:JDI1"/>
    <mergeCell ref="JDJ1:JDY1"/>
    <mergeCell ref="JDZ1:JEO1"/>
    <mergeCell ref="IXF1:IXU1"/>
    <mergeCell ref="IXV1:IYK1"/>
    <mergeCell ref="IYL1:IZA1"/>
    <mergeCell ref="IZB1:IZQ1"/>
    <mergeCell ref="IZR1:JAG1"/>
    <mergeCell ref="JAH1:JAW1"/>
    <mergeCell ref="ITN1:IUC1"/>
    <mergeCell ref="IUD1:IUS1"/>
    <mergeCell ref="IUT1:IVI1"/>
    <mergeCell ref="IVJ1:IVY1"/>
    <mergeCell ref="IVZ1:IWO1"/>
    <mergeCell ref="IWP1:IXE1"/>
    <mergeCell ref="IPV1:IQK1"/>
    <mergeCell ref="IQL1:IRA1"/>
    <mergeCell ref="IRB1:IRQ1"/>
    <mergeCell ref="IRR1:ISG1"/>
    <mergeCell ref="ISH1:ISW1"/>
    <mergeCell ref="ISX1:ITM1"/>
    <mergeCell ref="IMD1:IMS1"/>
    <mergeCell ref="IMT1:INI1"/>
    <mergeCell ref="INJ1:INY1"/>
    <mergeCell ref="INZ1:IOO1"/>
    <mergeCell ref="IOP1:IPE1"/>
    <mergeCell ref="IPF1:IPU1"/>
    <mergeCell ref="IIL1:IJA1"/>
    <mergeCell ref="IJB1:IJQ1"/>
    <mergeCell ref="IJR1:IKG1"/>
    <mergeCell ref="IKH1:IKW1"/>
    <mergeCell ref="IKX1:ILM1"/>
    <mergeCell ref="ILN1:IMC1"/>
    <mergeCell ref="IET1:IFI1"/>
    <mergeCell ref="IFJ1:IFY1"/>
    <mergeCell ref="IFZ1:IGO1"/>
    <mergeCell ref="IGP1:IHE1"/>
    <mergeCell ref="IHF1:IHU1"/>
    <mergeCell ref="IHV1:IIK1"/>
    <mergeCell ref="IBB1:IBQ1"/>
    <mergeCell ref="IBR1:ICG1"/>
    <mergeCell ref="ICH1:ICW1"/>
    <mergeCell ref="ICX1:IDM1"/>
    <mergeCell ref="IDN1:IEC1"/>
    <mergeCell ref="IED1:IES1"/>
    <mergeCell ref="HXJ1:HXY1"/>
    <mergeCell ref="HXZ1:HYO1"/>
    <mergeCell ref="HYP1:HZE1"/>
    <mergeCell ref="HZF1:HZU1"/>
    <mergeCell ref="HZV1:IAK1"/>
    <mergeCell ref="IAL1:IBA1"/>
    <mergeCell ref="HTR1:HUG1"/>
    <mergeCell ref="HUH1:HUW1"/>
    <mergeCell ref="HUX1:HVM1"/>
    <mergeCell ref="HVN1:HWC1"/>
    <mergeCell ref="HWD1:HWS1"/>
    <mergeCell ref="HWT1:HXI1"/>
    <mergeCell ref="HPZ1:HQO1"/>
    <mergeCell ref="HQP1:HRE1"/>
    <mergeCell ref="HRF1:HRU1"/>
    <mergeCell ref="HRV1:HSK1"/>
    <mergeCell ref="HSL1:HTA1"/>
    <mergeCell ref="HTB1:HTQ1"/>
    <mergeCell ref="HMH1:HMW1"/>
    <mergeCell ref="HMX1:HNM1"/>
    <mergeCell ref="HNN1:HOC1"/>
    <mergeCell ref="HOD1:HOS1"/>
    <mergeCell ref="HOT1:HPI1"/>
    <mergeCell ref="HPJ1:HPY1"/>
    <mergeCell ref="HIP1:HJE1"/>
    <mergeCell ref="HJF1:HJU1"/>
    <mergeCell ref="HJV1:HKK1"/>
    <mergeCell ref="HKL1:HLA1"/>
    <mergeCell ref="HLB1:HLQ1"/>
    <mergeCell ref="HLR1:HMG1"/>
    <mergeCell ref="HEX1:HFM1"/>
    <mergeCell ref="HFN1:HGC1"/>
    <mergeCell ref="HGD1:HGS1"/>
    <mergeCell ref="HGT1:HHI1"/>
    <mergeCell ref="HHJ1:HHY1"/>
    <mergeCell ref="HHZ1:HIO1"/>
    <mergeCell ref="HBF1:HBU1"/>
    <mergeCell ref="HBV1:HCK1"/>
    <mergeCell ref="HCL1:HDA1"/>
    <mergeCell ref="HDB1:HDQ1"/>
    <mergeCell ref="HDR1:HEG1"/>
    <mergeCell ref="HEH1:HEW1"/>
    <mergeCell ref="GXN1:GYC1"/>
    <mergeCell ref="GYD1:GYS1"/>
    <mergeCell ref="GYT1:GZI1"/>
    <mergeCell ref="GZJ1:GZY1"/>
    <mergeCell ref="GZZ1:HAO1"/>
    <mergeCell ref="HAP1:HBE1"/>
    <mergeCell ref="GTV1:GUK1"/>
    <mergeCell ref="GUL1:GVA1"/>
    <mergeCell ref="GVB1:GVQ1"/>
    <mergeCell ref="GVR1:GWG1"/>
    <mergeCell ref="GWH1:GWW1"/>
    <mergeCell ref="GWX1:GXM1"/>
    <mergeCell ref="GQD1:GQS1"/>
    <mergeCell ref="GQT1:GRI1"/>
    <mergeCell ref="GRJ1:GRY1"/>
    <mergeCell ref="GRZ1:GSO1"/>
    <mergeCell ref="GSP1:GTE1"/>
    <mergeCell ref="GTF1:GTU1"/>
    <mergeCell ref="GML1:GNA1"/>
    <mergeCell ref="GNB1:GNQ1"/>
    <mergeCell ref="GNR1:GOG1"/>
    <mergeCell ref="GOH1:GOW1"/>
    <mergeCell ref="GOX1:GPM1"/>
    <mergeCell ref="GPN1:GQC1"/>
    <mergeCell ref="GIT1:GJI1"/>
    <mergeCell ref="GJJ1:GJY1"/>
    <mergeCell ref="GJZ1:GKO1"/>
    <mergeCell ref="GKP1:GLE1"/>
    <mergeCell ref="GLF1:GLU1"/>
    <mergeCell ref="GLV1:GMK1"/>
    <mergeCell ref="GFB1:GFQ1"/>
    <mergeCell ref="GFR1:GGG1"/>
    <mergeCell ref="GGH1:GGW1"/>
    <mergeCell ref="GGX1:GHM1"/>
    <mergeCell ref="GHN1:GIC1"/>
    <mergeCell ref="GID1:GIS1"/>
    <mergeCell ref="GBJ1:GBY1"/>
    <mergeCell ref="GBZ1:GCO1"/>
    <mergeCell ref="GCP1:GDE1"/>
    <mergeCell ref="GDF1:GDU1"/>
    <mergeCell ref="GDV1:GEK1"/>
    <mergeCell ref="GEL1:GFA1"/>
    <mergeCell ref="FXR1:FYG1"/>
    <mergeCell ref="FYH1:FYW1"/>
    <mergeCell ref="FYX1:FZM1"/>
    <mergeCell ref="FZN1:GAC1"/>
    <mergeCell ref="GAD1:GAS1"/>
    <mergeCell ref="GAT1:GBI1"/>
    <mergeCell ref="FTZ1:FUO1"/>
    <mergeCell ref="FUP1:FVE1"/>
    <mergeCell ref="FVF1:FVU1"/>
    <mergeCell ref="FVV1:FWK1"/>
    <mergeCell ref="FWL1:FXA1"/>
    <mergeCell ref="FXB1:FXQ1"/>
    <mergeCell ref="FQH1:FQW1"/>
    <mergeCell ref="FQX1:FRM1"/>
    <mergeCell ref="FRN1:FSC1"/>
    <mergeCell ref="FSD1:FSS1"/>
    <mergeCell ref="FST1:FTI1"/>
    <mergeCell ref="FTJ1:FTY1"/>
    <mergeCell ref="FMP1:FNE1"/>
    <mergeCell ref="FNF1:FNU1"/>
    <mergeCell ref="FNV1:FOK1"/>
    <mergeCell ref="FOL1:FPA1"/>
    <mergeCell ref="FPB1:FPQ1"/>
    <mergeCell ref="FPR1:FQG1"/>
    <mergeCell ref="FIX1:FJM1"/>
    <mergeCell ref="FJN1:FKC1"/>
    <mergeCell ref="FKD1:FKS1"/>
    <mergeCell ref="FKT1:FLI1"/>
    <mergeCell ref="FLJ1:FLY1"/>
    <mergeCell ref="FLZ1:FMO1"/>
    <mergeCell ref="FFF1:FFU1"/>
    <mergeCell ref="FFV1:FGK1"/>
    <mergeCell ref="FGL1:FHA1"/>
    <mergeCell ref="FHB1:FHQ1"/>
    <mergeCell ref="FHR1:FIG1"/>
    <mergeCell ref="FIH1:FIW1"/>
    <mergeCell ref="FBN1:FCC1"/>
    <mergeCell ref="FCD1:FCS1"/>
    <mergeCell ref="FCT1:FDI1"/>
    <mergeCell ref="FDJ1:FDY1"/>
    <mergeCell ref="FDZ1:FEO1"/>
    <mergeCell ref="FEP1:FFE1"/>
    <mergeCell ref="EXV1:EYK1"/>
    <mergeCell ref="EYL1:EZA1"/>
    <mergeCell ref="EZB1:EZQ1"/>
    <mergeCell ref="EZR1:FAG1"/>
    <mergeCell ref="FAH1:FAW1"/>
    <mergeCell ref="FAX1:FBM1"/>
    <mergeCell ref="EUD1:EUS1"/>
    <mergeCell ref="EUT1:EVI1"/>
    <mergeCell ref="EVJ1:EVY1"/>
    <mergeCell ref="EVZ1:EWO1"/>
    <mergeCell ref="EWP1:EXE1"/>
    <mergeCell ref="EXF1:EXU1"/>
    <mergeCell ref="EQL1:ERA1"/>
    <mergeCell ref="ERB1:ERQ1"/>
    <mergeCell ref="ERR1:ESG1"/>
    <mergeCell ref="ESH1:ESW1"/>
    <mergeCell ref="ESX1:ETM1"/>
    <mergeCell ref="ETN1:EUC1"/>
    <mergeCell ref="EMT1:ENI1"/>
    <mergeCell ref="ENJ1:ENY1"/>
    <mergeCell ref="ENZ1:EOO1"/>
    <mergeCell ref="EOP1:EPE1"/>
    <mergeCell ref="EPF1:EPU1"/>
    <mergeCell ref="EPV1:EQK1"/>
    <mergeCell ref="EJB1:EJQ1"/>
    <mergeCell ref="EJR1:EKG1"/>
    <mergeCell ref="EKH1:EKW1"/>
    <mergeCell ref="EKX1:ELM1"/>
    <mergeCell ref="ELN1:EMC1"/>
    <mergeCell ref="EMD1:EMS1"/>
    <mergeCell ref="EFJ1:EFY1"/>
    <mergeCell ref="EFZ1:EGO1"/>
    <mergeCell ref="EGP1:EHE1"/>
    <mergeCell ref="EHF1:EHU1"/>
    <mergeCell ref="EHV1:EIK1"/>
    <mergeCell ref="EIL1:EJA1"/>
    <mergeCell ref="EBR1:ECG1"/>
    <mergeCell ref="ECH1:ECW1"/>
    <mergeCell ref="ECX1:EDM1"/>
    <mergeCell ref="EDN1:EEC1"/>
    <mergeCell ref="EED1:EES1"/>
    <mergeCell ref="EET1:EFI1"/>
    <mergeCell ref="DXZ1:DYO1"/>
    <mergeCell ref="DYP1:DZE1"/>
    <mergeCell ref="DZF1:DZU1"/>
    <mergeCell ref="DZV1:EAK1"/>
    <mergeCell ref="EAL1:EBA1"/>
    <mergeCell ref="EBB1:EBQ1"/>
    <mergeCell ref="DUH1:DUW1"/>
    <mergeCell ref="DUX1:DVM1"/>
    <mergeCell ref="DVN1:DWC1"/>
    <mergeCell ref="DWD1:DWS1"/>
    <mergeCell ref="DWT1:DXI1"/>
    <mergeCell ref="DXJ1:DXY1"/>
    <mergeCell ref="DQP1:DRE1"/>
    <mergeCell ref="DRF1:DRU1"/>
    <mergeCell ref="DRV1:DSK1"/>
    <mergeCell ref="DSL1:DTA1"/>
    <mergeCell ref="DTB1:DTQ1"/>
    <mergeCell ref="DTR1:DUG1"/>
    <mergeCell ref="DMX1:DNM1"/>
    <mergeCell ref="DNN1:DOC1"/>
    <mergeCell ref="DOD1:DOS1"/>
    <mergeCell ref="DOT1:DPI1"/>
    <mergeCell ref="DPJ1:DPY1"/>
    <mergeCell ref="DPZ1:DQO1"/>
    <mergeCell ref="DJF1:DJU1"/>
    <mergeCell ref="DJV1:DKK1"/>
    <mergeCell ref="DKL1:DLA1"/>
    <mergeCell ref="DLB1:DLQ1"/>
    <mergeCell ref="DLR1:DMG1"/>
    <mergeCell ref="DMH1:DMW1"/>
    <mergeCell ref="DFN1:DGC1"/>
    <mergeCell ref="DGD1:DGS1"/>
    <mergeCell ref="DGT1:DHI1"/>
    <mergeCell ref="DHJ1:DHY1"/>
    <mergeCell ref="DHZ1:DIO1"/>
    <mergeCell ref="DIP1:DJE1"/>
    <mergeCell ref="DBV1:DCK1"/>
    <mergeCell ref="DCL1:DDA1"/>
    <mergeCell ref="DDB1:DDQ1"/>
    <mergeCell ref="DDR1:DEG1"/>
    <mergeCell ref="DEH1:DEW1"/>
    <mergeCell ref="DEX1:DFM1"/>
    <mergeCell ref="CYD1:CYS1"/>
    <mergeCell ref="CYT1:CZI1"/>
    <mergeCell ref="CZJ1:CZY1"/>
    <mergeCell ref="CZZ1:DAO1"/>
    <mergeCell ref="DAP1:DBE1"/>
    <mergeCell ref="DBF1:DBU1"/>
    <mergeCell ref="CUL1:CVA1"/>
    <mergeCell ref="CVB1:CVQ1"/>
    <mergeCell ref="CVR1:CWG1"/>
    <mergeCell ref="CWH1:CWW1"/>
    <mergeCell ref="CWX1:CXM1"/>
    <mergeCell ref="CXN1:CYC1"/>
    <mergeCell ref="CQT1:CRI1"/>
    <mergeCell ref="CRJ1:CRY1"/>
    <mergeCell ref="CRZ1:CSO1"/>
    <mergeCell ref="CSP1:CTE1"/>
    <mergeCell ref="CTF1:CTU1"/>
    <mergeCell ref="CTV1:CUK1"/>
    <mergeCell ref="CNB1:CNQ1"/>
    <mergeCell ref="CNR1:COG1"/>
    <mergeCell ref="COH1:COW1"/>
    <mergeCell ref="COX1:CPM1"/>
    <mergeCell ref="CPN1:CQC1"/>
    <mergeCell ref="CQD1:CQS1"/>
    <mergeCell ref="CJJ1:CJY1"/>
    <mergeCell ref="CJZ1:CKO1"/>
    <mergeCell ref="CKP1:CLE1"/>
    <mergeCell ref="CLF1:CLU1"/>
    <mergeCell ref="CLV1:CMK1"/>
    <mergeCell ref="CML1:CNA1"/>
    <mergeCell ref="CFR1:CGG1"/>
    <mergeCell ref="CGH1:CGW1"/>
    <mergeCell ref="CGX1:CHM1"/>
    <mergeCell ref="CHN1:CIC1"/>
    <mergeCell ref="CID1:CIS1"/>
    <mergeCell ref="CIT1:CJI1"/>
    <mergeCell ref="CBZ1:CCO1"/>
    <mergeCell ref="CCP1:CDE1"/>
    <mergeCell ref="CDF1:CDU1"/>
    <mergeCell ref="CDV1:CEK1"/>
    <mergeCell ref="CEL1:CFA1"/>
    <mergeCell ref="CFB1:CFQ1"/>
    <mergeCell ref="BYH1:BYW1"/>
    <mergeCell ref="BYX1:BZM1"/>
    <mergeCell ref="BZN1:CAC1"/>
    <mergeCell ref="CAD1:CAS1"/>
    <mergeCell ref="CAT1:CBI1"/>
    <mergeCell ref="CBJ1:CBY1"/>
    <mergeCell ref="BUP1:BVE1"/>
    <mergeCell ref="BVF1:BVU1"/>
    <mergeCell ref="BVV1:BWK1"/>
    <mergeCell ref="BWL1:BXA1"/>
    <mergeCell ref="BXB1:BXQ1"/>
    <mergeCell ref="BXR1:BYG1"/>
    <mergeCell ref="BQX1:BRM1"/>
    <mergeCell ref="BRN1:BSC1"/>
    <mergeCell ref="BSD1:BSS1"/>
    <mergeCell ref="BST1:BTI1"/>
    <mergeCell ref="BTJ1:BTY1"/>
    <mergeCell ref="BTZ1:BUO1"/>
    <mergeCell ref="BNF1:BNU1"/>
    <mergeCell ref="BNV1:BOK1"/>
    <mergeCell ref="BOL1:BPA1"/>
    <mergeCell ref="BPB1:BPQ1"/>
    <mergeCell ref="BPR1:BQG1"/>
    <mergeCell ref="BQH1:BQW1"/>
    <mergeCell ref="BJN1:BKC1"/>
    <mergeCell ref="BKD1:BKS1"/>
    <mergeCell ref="BKT1:BLI1"/>
    <mergeCell ref="BLJ1:BLY1"/>
    <mergeCell ref="BLZ1:BMO1"/>
    <mergeCell ref="BMP1:BNE1"/>
    <mergeCell ref="BGL1:BHA1"/>
    <mergeCell ref="BHB1:BHQ1"/>
    <mergeCell ref="BHR1:BIG1"/>
    <mergeCell ref="BIH1:BIW1"/>
    <mergeCell ref="BIX1:BJM1"/>
    <mergeCell ref="BCD1:BCS1"/>
    <mergeCell ref="BCT1:BDI1"/>
    <mergeCell ref="BDJ1:BDY1"/>
    <mergeCell ref="BDZ1:BEO1"/>
    <mergeCell ref="BEP1:BFE1"/>
    <mergeCell ref="BFF1:BFU1"/>
    <mergeCell ref="AYL1:AZA1"/>
    <mergeCell ref="AZB1:AZQ1"/>
    <mergeCell ref="AZR1:BAG1"/>
    <mergeCell ref="BAH1:BAW1"/>
    <mergeCell ref="BAX1:BBM1"/>
    <mergeCell ref="BBN1:BCC1"/>
    <mergeCell ref="AVZ1:AWO1"/>
    <mergeCell ref="AWP1:AXE1"/>
    <mergeCell ref="AXF1:AXU1"/>
    <mergeCell ref="AXV1:AYK1"/>
    <mergeCell ref="ARB1:ARQ1"/>
    <mergeCell ref="ARR1:ASG1"/>
    <mergeCell ref="ASH1:ASW1"/>
    <mergeCell ref="ASX1:ATM1"/>
    <mergeCell ref="ATN1:AUC1"/>
    <mergeCell ref="AUD1:AUS1"/>
    <mergeCell ref="ANJ1:ANY1"/>
    <mergeCell ref="ANZ1:AOO1"/>
    <mergeCell ref="AOP1:APE1"/>
    <mergeCell ref="APF1:APU1"/>
    <mergeCell ref="APV1:AQK1"/>
    <mergeCell ref="AQL1:ARA1"/>
    <mergeCell ref="BFV1:BGK1"/>
    <mergeCell ref="ALN1:AMC1"/>
    <mergeCell ref="AMD1:AMS1"/>
    <mergeCell ref="AMT1:ANI1"/>
    <mergeCell ref="AFZ1:AGO1"/>
    <mergeCell ref="AGP1:AHE1"/>
    <mergeCell ref="AHF1:AHU1"/>
    <mergeCell ref="AHV1:AIK1"/>
    <mergeCell ref="AIL1:AJA1"/>
    <mergeCell ref="AJB1:AJQ1"/>
    <mergeCell ref="ACH1:ACW1"/>
    <mergeCell ref="ACX1:ADM1"/>
    <mergeCell ref="ADN1:AEC1"/>
    <mergeCell ref="AED1:AES1"/>
    <mergeCell ref="AET1:AFI1"/>
    <mergeCell ref="AFJ1:AFY1"/>
    <mergeCell ref="AUT1:AVI1"/>
    <mergeCell ref="AVJ1:AVY1"/>
    <mergeCell ref="ABB1:ABQ1"/>
    <mergeCell ref="ABR1:ACG1"/>
    <mergeCell ref="UX1:VM1"/>
    <mergeCell ref="VN1:WC1"/>
    <mergeCell ref="WD1:WS1"/>
    <mergeCell ref="WT1:XI1"/>
    <mergeCell ref="XJ1:XY1"/>
    <mergeCell ref="XZ1:YO1"/>
    <mergeCell ref="RF1:RU1"/>
    <mergeCell ref="RV1:SK1"/>
    <mergeCell ref="SL1:TA1"/>
    <mergeCell ref="TB1:TQ1"/>
    <mergeCell ref="TR1:UG1"/>
    <mergeCell ref="UH1:UW1"/>
    <mergeCell ref="AJR1:AKG1"/>
    <mergeCell ref="AKH1:AKW1"/>
    <mergeCell ref="AKX1:ALM1"/>
    <mergeCell ref="QP1:RE1"/>
    <mergeCell ref="JV1:KK1"/>
    <mergeCell ref="KL1:LA1"/>
    <mergeCell ref="LB1:LQ1"/>
    <mergeCell ref="LR1:MG1"/>
    <mergeCell ref="MH1:MW1"/>
    <mergeCell ref="MX1:NM1"/>
    <mergeCell ref="GD1:GS1"/>
    <mergeCell ref="GT1:HI1"/>
    <mergeCell ref="HJ1:HY1"/>
    <mergeCell ref="HZ1:IO1"/>
    <mergeCell ref="IP1:JE1"/>
    <mergeCell ref="JF1:JU1"/>
    <mergeCell ref="YP1:ZE1"/>
    <mergeCell ref="ZF1:ZU1"/>
    <mergeCell ref="ZV1:AAK1"/>
    <mergeCell ref="AAL1:ABA1"/>
    <mergeCell ref="CL1:DA1"/>
    <mergeCell ref="DB1:DQ1"/>
    <mergeCell ref="DR1:EG1"/>
    <mergeCell ref="EH1:EW1"/>
    <mergeCell ref="EX1:FM1"/>
    <mergeCell ref="FN1:GC1"/>
    <mergeCell ref="A1:I1"/>
    <mergeCell ref="J1:Y1"/>
    <mergeCell ref="Z1:AO1"/>
    <mergeCell ref="AP1:BE1"/>
    <mergeCell ref="BF1:BU1"/>
    <mergeCell ref="BV1:CK1"/>
    <mergeCell ref="NN1:OC1"/>
    <mergeCell ref="OD1:OS1"/>
    <mergeCell ref="OT1:PI1"/>
    <mergeCell ref="PJ1:PY1"/>
    <mergeCell ref="PZ1:QO1"/>
  </mergeCells>
  <pageMargins left="0.70866141732283472" right="0.70866141732283472" top="0.74803149606299213" bottom="0.74803149606299213"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106"/>
  <sheetViews>
    <sheetView workbookViewId="0">
      <pane ySplit="2" topLeftCell="A3" activePane="bottomLeft" state="frozen"/>
      <selection pane="bottomLeft" activeCell="I103" sqref="I103"/>
    </sheetView>
  </sheetViews>
  <sheetFormatPr defaultColWidth="8.28515625" defaultRowHeight="11.25"/>
  <cols>
    <col min="1" max="1" width="12.28515625" style="34" customWidth="1"/>
    <col min="2" max="2" width="11" style="34" customWidth="1"/>
    <col min="3" max="3" width="22.85546875" style="34" customWidth="1"/>
    <col min="4" max="4" width="34.28515625" style="1" customWidth="1"/>
    <col min="5" max="5" width="7.28515625" style="34" customWidth="1"/>
    <col min="6" max="6" width="15" style="34" customWidth="1"/>
    <col min="7" max="7" width="31.42578125" style="1" customWidth="1"/>
    <col min="8" max="8" width="13.140625" style="34" customWidth="1"/>
    <col min="9" max="16384" width="8.28515625" style="34"/>
  </cols>
  <sheetData>
    <row r="1" spans="1:16377" ht="25.5">
      <c r="A1" s="136" t="s">
        <v>2610</v>
      </c>
      <c r="B1" s="136"/>
      <c r="C1" s="136"/>
      <c r="D1" s="136"/>
      <c r="E1" s="136"/>
      <c r="F1" s="136"/>
      <c r="G1" s="136"/>
      <c r="H1" s="136"/>
      <c r="I1" s="136"/>
      <c r="J1" s="136"/>
      <c r="K1" s="136"/>
      <c r="L1" s="136"/>
      <c r="M1" s="136"/>
      <c r="N1" s="136"/>
      <c r="O1" s="136"/>
      <c r="P1" s="136"/>
      <c r="Q1" s="136"/>
      <c r="R1" s="136"/>
      <c r="S1" s="136"/>
      <c r="T1" s="136"/>
      <c r="U1" s="136"/>
      <c r="V1" s="136"/>
      <c r="W1" s="136"/>
      <c r="X1" s="136"/>
      <c r="Y1" s="136"/>
      <c r="Z1" s="136" t="s">
        <v>2610</v>
      </c>
      <c r="AA1" s="136"/>
      <c r="AB1" s="136"/>
      <c r="AC1" s="136"/>
      <c r="AD1" s="136"/>
      <c r="AE1" s="136"/>
      <c r="AF1" s="136"/>
      <c r="AG1" s="136"/>
      <c r="AH1" s="136"/>
      <c r="AI1" s="136"/>
      <c r="AJ1" s="136"/>
      <c r="AK1" s="136"/>
      <c r="AL1" s="136"/>
      <c r="AM1" s="136"/>
      <c r="AN1" s="136"/>
      <c r="AO1" s="136"/>
      <c r="AP1" s="136" t="s">
        <v>2610</v>
      </c>
      <c r="AQ1" s="136"/>
      <c r="AR1" s="136"/>
      <c r="AS1" s="136"/>
      <c r="AT1" s="136"/>
      <c r="AU1" s="136"/>
      <c r="AV1" s="136"/>
      <c r="AW1" s="136"/>
      <c r="AX1" s="136"/>
      <c r="AY1" s="136"/>
      <c r="AZ1" s="136"/>
      <c r="BA1" s="136"/>
      <c r="BB1" s="136"/>
      <c r="BC1" s="136"/>
      <c r="BD1" s="136"/>
      <c r="BE1" s="136"/>
      <c r="BF1" s="136" t="s">
        <v>2610</v>
      </c>
      <c r="BG1" s="136"/>
      <c r="BH1" s="136"/>
      <c r="BI1" s="136"/>
      <c r="BJ1" s="136"/>
      <c r="BK1" s="136"/>
      <c r="BL1" s="136"/>
      <c r="BM1" s="136"/>
      <c r="BN1" s="136"/>
      <c r="BO1" s="136"/>
      <c r="BP1" s="136"/>
      <c r="BQ1" s="136"/>
      <c r="BR1" s="136"/>
      <c r="BS1" s="136"/>
      <c r="BT1" s="136"/>
      <c r="BU1" s="136"/>
      <c r="BV1" s="136" t="s">
        <v>2610</v>
      </c>
      <c r="BW1" s="136"/>
      <c r="BX1" s="136"/>
      <c r="BY1" s="136"/>
      <c r="BZ1" s="136"/>
      <c r="CA1" s="136"/>
      <c r="CB1" s="136"/>
      <c r="CC1" s="136"/>
      <c r="CD1" s="136"/>
      <c r="CE1" s="136"/>
      <c r="CF1" s="136"/>
      <c r="CG1" s="136"/>
      <c r="CH1" s="136"/>
      <c r="CI1" s="136"/>
      <c r="CJ1" s="136"/>
      <c r="CK1" s="136"/>
      <c r="CL1" s="136" t="s">
        <v>2610</v>
      </c>
      <c r="CM1" s="136"/>
      <c r="CN1" s="136"/>
      <c r="CO1" s="136"/>
      <c r="CP1" s="136"/>
      <c r="CQ1" s="136"/>
      <c r="CR1" s="136"/>
      <c r="CS1" s="136"/>
      <c r="CT1" s="136"/>
      <c r="CU1" s="136"/>
      <c r="CV1" s="136"/>
      <c r="CW1" s="136"/>
      <c r="CX1" s="136"/>
      <c r="CY1" s="136"/>
      <c r="CZ1" s="136"/>
      <c r="DA1" s="136"/>
      <c r="DB1" s="136" t="s">
        <v>2610</v>
      </c>
      <c r="DC1" s="136"/>
      <c r="DD1" s="136"/>
      <c r="DE1" s="136"/>
      <c r="DF1" s="136"/>
      <c r="DG1" s="136"/>
      <c r="DH1" s="136"/>
      <c r="DI1" s="136"/>
      <c r="DJ1" s="136"/>
      <c r="DK1" s="136"/>
      <c r="DL1" s="136"/>
      <c r="DM1" s="136"/>
      <c r="DN1" s="136"/>
      <c r="DO1" s="136"/>
      <c r="DP1" s="136"/>
      <c r="DQ1" s="136"/>
      <c r="DR1" s="136" t="s">
        <v>2610</v>
      </c>
      <c r="DS1" s="136"/>
      <c r="DT1" s="136"/>
      <c r="DU1" s="136"/>
      <c r="DV1" s="136"/>
      <c r="DW1" s="136"/>
      <c r="DX1" s="136"/>
      <c r="DY1" s="136"/>
      <c r="DZ1" s="136"/>
      <c r="EA1" s="136"/>
      <c r="EB1" s="136"/>
      <c r="EC1" s="136"/>
      <c r="ED1" s="136"/>
      <c r="EE1" s="136"/>
      <c r="EF1" s="136"/>
      <c r="EG1" s="136"/>
      <c r="EH1" s="136" t="s">
        <v>2610</v>
      </c>
      <c r="EI1" s="136"/>
      <c r="EJ1" s="136"/>
      <c r="EK1" s="136"/>
      <c r="EL1" s="136"/>
      <c r="EM1" s="136"/>
      <c r="EN1" s="136"/>
      <c r="EO1" s="136"/>
      <c r="EP1" s="136"/>
      <c r="EQ1" s="136"/>
      <c r="ER1" s="136"/>
      <c r="ES1" s="136"/>
      <c r="ET1" s="136"/>
      <c r="EU1" s="136"/>
      <c r="EV1" s="136"/>
      <c r="EW1" s="136"/>
      <c r="EX1" s="136" t="s">
        <v>2610</v>
      </c>
      <c r="EY1" s="136"/>
      <c r="EZ1" s="136"/>
      <c r="FA1" s="136"/>
      <c r="FB1" s="136"/>
      <c r="FC1" s="136"/>
      <c r="FD1" s="136"/>
      <c r="FE1" s="136"/>
      <c r="FF1" s="136"/>
      <c r="FG1" s="136"/>
      <c r="FH1" s="136"/>
      <c r="FI1" s="136"/>
      <c r="FJ1" s="136"/>
      <c r="FK1" s="136"/>
      <c r="FL1" s="136"/>
      <c r="FM1" s="136"/>
      <c r="FN1" s="136" t="s">
        <v>2610</v>
      </c>
      <c r="FO1" s="136"/>
      <c r="FP1" s="136"/>
      <c r="FQ1" s="136"/>
      <c r="FR1" s="136"/>
      <c r="FS1" s="136"/>
      <c r="FT1" s="136"/>
      <c r="FU1" s="136"/>
      <c r="FV1" s="136"/>
      <c r="FW1" s="136"/>
      <c r="FX1" s="136"/>
      <c r="FY1" s="136"/>
      <c r="FZ1" s="136"/>
      <c r="GA1" s="136"/>
      <c r="GB1" s="136"/>
      <c r="GC1" s="136"/>
      <c r="GD1" s="136" t="s">
        <v>2610</v>
      </c>
      <c r="GE1" s="136"/>
      <c r="GF1" s="136"/>
      <c r="GG1" s="136"/>
      <c r="GH1" s="136"/>
      <c r="GI1" s="136"/>
      <c r="GJ1" s="136"/>
      <c r="GK1" s="136"/>
      <c r="GL1" s="136"/>
      <c r="GM1" s="136"/>
      <c r="GN1" s="136"/>
      <c r="GO1" s="136"/>
      <c r="GP1" s="136"/>
      <c r="GQ1" s="136"/>
      <c r="GR1" s="136"/>
      <c r="GS1" s="136"/>
      <c r="GT1" s="136" t="s">
        <v>2610</v>
      </c>
      <c r="GU1" s="136"/>
      <c r="GV1" s="136"/>
      <c r="GW1" s="136"/>
      <c r="GX1" s="136"/>
      <c r="GY1" s="136"/>
      <c r="GZ1" s="136"/>
      <c r="HA1" s="136"/>
      <c r="HB1" s="136"/>
      <c r="HC1" s="136"/>
      <c r="HD1" s="136"/>
      <c r="HE1" s="136"/>
      <c r="HF1" s="136"/>
      <c r="HG1" s="136"/>
      <c r="HH1" s="136"/>
      <c r="HI1" s="136"/>
      <c r="HJ1" s="136" t="s">
        <v>2610</v>
      </c>
      <c r="HK1" s="136"/>
      <c r="HL1" s="136"/>
      <c r="HM1" s="136"/>
      <c r="HN1" s="136"/>
      <c r="HO1" s="136"/>
      <c r="HP1" s="136"/>
      <c r="HQ1" s="136"/>
      <c r="HR1" s="136"/>
      <c r="HS1" s="136"/>
      <c r="HT1" s="136"/>
      <c r="HU1" s="136"/>
      <c r="HV1" s="136"/>
      <c r="HW1" s="136"/>
      <c r="HX1" s="136"/>
      <c r="HY1" s="136"/>
      <c r="HZ1" s="136" t="s">
        <v>2610</v>
      </c>
      <c r="IA1" s="136"/>
      <c r="IB1" s="136"/>
      <c r="IC1" s="136"/>
      <c r="ID1" s="136"/>
      <c r="IE1" s="136"/>
      <c r="IF1" s="136"/>
      <c r="IG1" s="136"/>
      <c r="IH1" s="136"/>
      <c r="II1" s="136"/>
      <c r="IJ1" s="136"/>
      <c r="IK1" s="136"/>
      <c r="IL1" s="136"/>
      <c r="IM1" s="136"/>
      <c r="IN1" s="136"/>
      <c r="IO1" s="136"/>
      <c r="IP1" s="136" t="s">
        <v>2610</v>
      </c>
      <c r="IQ1" s="136"/>
      <c r="IR1" s="136"/>
      <c r="IS1" s="136"/>
      <c r="IT1" s="136"/>
      <c r="IU1" s="136"/>
      <c r="IV1" s="136"/>
      <c r="IW1" s="136"/>
      <c r="IX1" s="136"/>
      <c r="IY1" s="136"/>
      <c r="IZ1" s="136"/>
      <c r="JA1" s="136"/>
      <c r="JB1" s="136"/>
      <c r="JC1" s="136"/>
      <c r="JD1" s="136"/>
      <c r="JE1" s="136"/>
      <c r="JF1" s="136" t="s">
        <v>2610</v>
      </c>
      <c r="JG1" s="136"/>
      <c r="JH1" s="136"/>
      <c r="JI1" s="136"/>
      <c r="JJ1" s="136"/>
      <c r="JK1" s="136"/>
      <c r="JL1" s="136"/>
      <c r="JM1" s="136"/>
      <c r="JN1" s="136"/>
      <c r="JO1" s="136"/>
      <c r="JP1" s="136"/>
      <c r="JQ1" s="136"/>
      <c r="JR1" s="136"/>
      <c r="JS1" s="136"/>
      <c r="JT1" s="136"/>
      <c r="JU1" s="136"/>
      <c r="JV1" s="136" t="s">
        <v>2610</v>
      </c>
      <c r="JW1" s="136"/>
      <c r="JX1" s="136"/>
      <c r="JY1" s="136"/>
      <c r="JZ1" s="136"/>
      <c r="KA1" s="136"/>
      <c r="KB1" s="136"/>
      <c r="KC1" s="136"/>
      <c r="KD1" s="136"/>
      <c r="KE1" s="136"/>
      <c r="KF1" s="136"/>
      <c r="KG1" s="136"/>
      <c r="KH1" s="136"/>
      <c r="KI1" s="136"/>
      <c r="KJ1" s="136"/>
      <c r="KK1" s="136"/>
      <c r="KL1" s="136" t="s">
        <v>2610</v>
      </c>
      <c r="KM1" s="136"/>
      <c r="KN1" s="136"/>
      <c r="KO1" s="136"/>
      <c r="KP1" s="136"/>
      <c r="KQ1" s="136"/>
      <c r="KR1" s="136"/>
      <c r="KS1" s="136"/>
      <c r="KT1" s="136"/>
      <c r="KU1" s="136"/>
      <c r="KV1" s="136"/>
      <c r="KW1" s="136"/>
      <c r="KX1" s="136"/>
      <c r="KY1" s="136"/>
      <c r="KZ1" s="136"/>
      <c r="LA1" s="136"/>
      <c r="LB1" s="136" t="s">
        <v>2610</v>
      </c>
      <c r="LC1" s="136"/>
      <c r="LD1" s="136"/>
      <c r="LE1" s="136"/>
      <c r="LF1" s="136"/>
      <c r="LG1" s="136"/>
      <c r="LH1" s="136"/>
      <c r="LI1" s="136"/>
      <c r="LJ1" s="136"/>
      <c r="LK1" s="136"/>
      <c r="LL1" s="136"/>
      <c r="LM1" s="136"/>
      <c r="LN1" s="136"/>
      <c r="LO1" s="136"/>
      <c r="LP1" s="136"/>
      <c r="LQ1" s="136"/>
      <c r="LR1" s="136" t="s">
        <v>2610</v>
      </c>
      <c r="LS1" s="136"/>
      <c r="LT1" s="136"/>
      <c r="LU1" s="136"/>
      <c r="LV1" s="136"/>
      <c r="LW1" s="136"/>
      <c r="LX1" s="136"/>
      <c r="LY1" s="136"/>
      <c r="LZ1" s="136"/>
      <c r="MA1" s="136"/>
      <c r="MB1" s="136"/>
      <c r="MC1" s="136"/>
      <c r="MD1" s="136"/>
      <c r="ME1" s="136"/>
      <c r="MF1" s="136"/>
      <c r="MG1" s="136"/>
      <c r="MH1" s="136" t="s">
        <v>2610</v>
      </c>
      <c r="MI1" s="136"/>
      <c r="MJ1" s="136"/>
      <c r="MK1" s="136"/>
      <c r="ML1" s="136"/>
      <c r="MM1" s="136"/>
      <c r="MN1" s="136"/>
      <c r="MO1" s="136"/>
      <c r="MP1" s="136"/>
      <c r="MQ1" s="136"/>
      <c r="MR1" s="136"/>
      <c r="MS1" s="136"/>
      <c r="MT1" s="136"/>
      <c r="MU1" s="136"/>
      <c r="MV1" s="136"/>
      <c r="MW1" s="136"/>
      <c r="MX1" s="136" t="s">
        <v>2610</v>
      </c>
      <c r="MY1" s="136"/>
      <c r="MZ1" s="136"/>
      <c r="NA1" s="136"/>
      <c r="NB1" s="136"/>
      <c r="NC1" s="136"/>
      <c r="ND1" s="136"/>
      <c r="NE1" s="136"/>
      <c r="NF1" s="136"/>
      <c r="NG1" s="136"/>
      <c r="NH1" s="136"/>
      <c r="NI1" s="136"/>
      <c r="NJ1" s="136"/>
      <c r="NK1" s="136"/>
      <c r="NL1" s="136"/>
      <c r="NM1" s="136"/>
      <c r="NN1" s="136" t="s">
        <v>2610</v>
      </c>
      <c r="NO1" s="136"/>
      <c r="NP1" s="136"/>
      <c r="NQ1" s="136"/>
      <c r="NR1" s="136"/>
      <c r="NS1" s="136"/>
      <c r="NT1" s="136"/>
      <c r="NU1" s="136"/>
      <c r="NV1" s="136"/>
      <c r="NW1" s="136"/>
      <c r="NX1" s="136"/>
      <c r="NY1" s="136"/>
      <c r="NZ1" s="136"/>
      <c r="OA1" s="136"/>
      <c r="OB1" s="136"/>
      <c r="OC1" s="136"/>
      <c r="OD1" s="136" t="s">
        <v>2610</v>
      </c>
      <c r="OE1" s="136"/>
      <c r="OF1" s="136"/>
      <c r="OG1" s="136"/>
      <c r="OH1" s="136"/>
      <c r="OI1" s="136"/>
      <c r="OJ1" s="136"/>
      <c r="OK1" s="136"/>
      <c r="OL1" s="136"/>
      <c r="OM1" s="136"/>
      <c r="ON1" s="136"/>
      <c r="OO1" s="136"/>
      <c r="OP1" s="136"/>
      <c r="OQ1" s="136"/>
      <c r="OR1" s="136"/>
      <c r="OS1" s="136"/>
      <c r="OT1" s="136" t="s">
        <v>2610</v>
      </c>
      <c r="OU1" s="136"/>
      <c r="OV1" s="136"/>
      <c r="OW1" s="136"/>
      <c r="OX1" s="136"/>
      <c r="OY1" s="136"/>
      <c r="OZ1" s="136"/>
      <c r="PA1" s="136"/>
      <c r="PB1" s="136"/>
      <c r="PC1" s="136"/>
      <c r="PD1" s="136"/>
      <c r="PE1" s="136"/>
      <c r="PF1" s="136"/>
      <c r="PG1" s="136"/>
      <c r="PH1" s="136"/>
      <c r="PI1" s="136"/>
      <c r="PJ1" s="136" t="s">
        <v>2610</v>
      </c>
      <c r="PK1" s="136"/>
      <c r="PL1" s="136"/>
      <c r="PM1" s="136"/>
      <c r="PN1" s="136"/>
      <c r="PO1" s="136"/>
      <c r="PP1" s="136"/>
      <c r="PQ1" s="136"/>
      <c r="PR1" s="136"/>
      <c r="PS1" s="136"/>
      <c r="PT1" s="136"/>
      <c r="PU1" s="136"/>
      <c r="PV1" s="136"/>
      <c r="PW1" s="136"/>
      <c r="PX1" s="136"/>
      <c r="PY1" s="136"/>
      <c r="PZ1" s="136" t="s">
        <v>2610</v>
      </c>
      <c r="QA1" s="136"/>
      <c r="QB1" s="136"/>
      <c r="QC1" s="136"/>
      <c r="QD1" s="136"/>
      <c r="QE1" s="136"/>
      <c r="QF1" s="136"/>
      <c r="QG1" s="136"/>
      <c r="QH1" s="136"/>
      <c r="QI1" s="136"/>
      <c r="QJ1" s="136"/>
      <c r="QK1" s="136"/>
      <c r="QL1" s="136"/>
      <c r="QM1" s="136"/>
      <c r="QN1" s="136"/>
      <c r="QO1" s="136"/>
      <c r="QP1" s="136" t="s">
        <v>2610</v>
      </c>
      <c r="QQ1" s="136"/>
      <c r="QR1" s="136"/>
      <c r="QS1" s="136"/>
      <c r="QT1" s="136"/>
      <c r="QU1" s="136"/>
      <c r="QV1" s="136"/>
      <c r="QW1" s="136"/>
      <c r="QX1" s="136"/>
      <c r="QY1" s="136"/>
      <c r="QZ1" s="136"/>
      <c r="RA1" s="136"/>
      <c r="RB1" s="136"/>
      <c r="RC1" s="136"/>
      <c r="RD1" s="136"/>
      <c r="RE1" s="136"/>
      <c r="RF1" s="136" t="s">
        <v>2610</v>
      </c>
      <c r="RG1" s="136"/>
      <c r="RH1" s="136"/>
      <c r="RI1" s="136"/>
      <c r="RJ1" s="136"/>
      <c r="RK1" s="136"/>
      <c r="RL1" s="136"/>
      <c r="RM1" s="136"/>
      <c r="RN1" s="136"/>
      <c r="RO1" s="136"/>
      <c r="RP1" s="136"/>
      <c r="RQ1" s="136"/>
      <c r="RR1" s="136"/>
      <c r="RS1" s="136"/>
      <c r="RT1" s="136"/>
      <c r="RU1" s="136"/>
      <c r="RV1" s="136" t="s">
        <v>2610</v>
      </c>
      <c r="RW1" s="136"/>
      <c r="RX1" s="136"/>
      <c r="RY1" s="136"/>
      <c r="RZ1" s="136"/>
      <c r="SA1" s="136"/>
      <c r="SB1" s="136"/>
      <c r="SC1" s="136"/>
      <c r="SD1" s="136"/>
      <c r="SE1" s="136"/>
      <c r="SF1" s="136"/>
      <c r="SG1" s="136"/>
      <c r="SH1" s="136"/>
      <c r="SI1" s="136"/>
      <c r="SJ1" s="136"/>
      <c r="SK1" s="136"/>
      <c r="SL1" s="136" t="s">
        <v>2610</v>
      </c>
      <c r="SM1" s="136"/>
      <c r="SN1" s="136"/>
      <c r="SO1" s="136"/>
      <c r="SP1" s="136"/>
      <c r="SQ1" s="136"/>
      <c r="SR1" s="136"/>
      <c r="SS1" s="136"/>
      <c r="ST1" s="136"/>
      <c r="SU1" s="136"/>
      <c r="SV1" s="136"/>
      <c r="SW1" s="136"/>
      <c r="SX1" s="136"/>
      <c r="SY1" s="136"/>
      <c r="SZ1" s="136"/>
      <c r="TA1" s="136"/>
      <c r="TB1" s="136" t="s">
        <v>2610</v>
      </c>
      <c r="TC1" s="136"/>
      <c r="TD1" s="136"/>
      <c r="TE1" s="136"/>
      <c r="TF1" s="136"/>
      <c r="TG1" s="136"/>
      <c r="TH1" s="136"/>
      <c r="TI1" s="136"/>
      <c r="TJ1" s="136"/>
      <c r="TK1" s="136"/>
      <c r="TL1" s="136"/>
      <c r="TM1" s="136"/>
      <c r="TN1" s="136"/>
      <c r="TO1" s="136"/>
      <c r="TP1" s="136"/>
      <c r="TQ1" s="136"/>
      <c r="TR1" s="136" t="s">
        <v>2610</v>
      </c>
      <c r="TS1" s="136"/>
      <c r="TT1" s="136"/>
      <c r="TU1" s="136"/>
      <c r="TV1" s="136"/>
      <c r="TW1" s="136"/>
      <c r="TX1" s="136"/>
      <c r="TY1" s="136"/>
      <c r="TZ1" s="136"/>
      <c r="UA1" s="136"/>
      <c r="UB1" s="136"/>
      <c r="UC1" s="136"/>
      <c r="UD1" s="136"/>
      <c r="UE1" s="136"/>
      <c r="UF1" s="136"/>
      <c r="UG1" s="136"/>
      <c r="UH1" s="136" t="s">
        <v>2610</v>
      </c>
      <c r="UI1" s="136"/>
      <c r="UJ1" s="136"/>
      <c r="UK1" s="136"/>
      <c r="UL1" s="136"/>
      <c r="UM1" s="136"/>
      <c r="UN1" s="136"/>
      <c r="UO1" s="136"/>
      <c r="UP1" s="136"/>
      <c r="UQ1" s="136"/>
      <c r="UR1" s="136"/>
      <c r="US1" s="136"/>
      <c r="UT1" s="136"/>
      <c r="UU1" s="136"/>
      <c r="UV1" s="136"/>
      <c r="UW1" s="136"/>
      <c r="UX1" s="136" t="s">
        <v>2610</v>
      </c>
      <c r="UY1" s="136"/>
      <c r="UZ1" s="136"/>
      <c r="VA1" s="136"/>
      <c r="VB1" s="136"/>
      <c r="VC1" s="136"/>
      <c r="VD1" s="136"/>
      <c r="VE1" s="136"/>
      <c r="VF1" s="136"/>
      <c r="VG1" s="136"/>
      <c r="VH1" s="136"/>
      <c r="VI1" s="136"/>
      <c r="VJ1" s="136"/>
      <c r="VK1" s="136"/>
      <c r="VL1" s="136"/>
      <c r="VM1" s="136"/>
      <c r="VN1" s="136" t="s">
        <v>2610</v>
      </c>
      <c r="VO1" s="136"/>
      <c r="VP1" s="136"/>
      <c r="VQ1" s="136"/>
      <c r="VR1" s="136"/>
      <c r="VS1" s="136"/>
      <c r="VT1" s="136"/>
      <c r="VU1" s="136"/>
      <c r="VV1" s="136"/>
      <c r="VW1" s="136"/>
      <c r="VX1" s="136"/>
      <c r="VY1" s="136"/>
      <c r="VZ1" s="136"/>
      <c r="WA1" s="136"/>
      <c r="WB1" s="136"/>
      <c r="WC1" s="136"/>
      <c r="WD1" s="136" t="s">
        <v>2610</v>
      </c>
      <c r="WE1" s="136"/>
      <c r="WF1" s="136"/>
      <c r="WG1" s="136"/>
      <c r="WH1" s="136"/>
      <c r="WI1" s="136"/>
      <c r="WJ1" s="136"/>
      <c r="WK1" s="136"/>
      <c r="WL1" s="136"/>
      <c r="WM1" s="136"/>
      <c r="WN1" s="136"/>
      <c r="WO1" s="136"/>
      <c r="WP1" s="136"/>
      <c r="WQ1" s="136"/>
      <c r="WR1" s="136"/>
      <c r="WS1" s="136"/>
      <c r="WT1" s="136" t="s">
        <v>2610</v>
      </c>
      <c r="WU1" s="136"/>
      <c r="WV1" s="136"/>
      <c r="WW1" s="136"/>
      <c r="WX1" s="136"/>
      <c r="WY1" s="136"/>
      <c r="WZ1" s="136"/>
      <c r="XA1" s="136"/>
      <c r="XB1" s="136"/>
      <c r="XC1" s="136"/>
      <c r="XD1" s="136"/>
      <c r="XE1" s="136"/>
      <c r="XF1" s="136"/>
      <c r="XG1" s="136"/>
      <c r="XH1" s="136"/>
      <c r="XI1" s="136"/>
      <c r="XJ1" s="136" t="s">
        <v>2610</v>
      </c>
      <c r="XK1" s="136"/>
      <c r="XL1" s="136"/>
      <c r="XM1" s="136"/>
      <c r="XN1" s="136"/>
      <c r="XO1" s="136"/>
      <c r="XP1" s="136"/>
      <c r="XQ1" s="136"/>
      <c r="XR1" s="136"/>
      <c r="XS1" s="136"/>
      <c r="XT1" s="136"/>
      <c r="XU1" s="136"/>
      <c r="XV1" s="136"/>
      <c r="XW1" s="136"/>
      <c r="XX1" s="136"/>
      <c r="XY1" s="136"/>
      <c r="XZ1" s="136" t="s">
        <v>2610</v>
      </c>
      <c r="YA1" s="136"/>
      <c r="YB1" s="136"/>
      <c r="YC1" s="136"/>
      <c r="YD1" s="136"/>
      <c r="YE1" s="136"/>
      <c r="YF1" s="136"/>
      <c r="YG1" s="136"/>
      <c r="YH1" s="136"/>
      <c r="YI1" s="136"/>
      <c r="YJ1" s="136"/>
      <c r="YK1" s="136"/>
      <c r="YL1" s="136"/>
      <c r="YM1" s="136"/>
      <c r="YN1" s="136"/>
      <c r="YO1" s="136"/>
      <c r="YP1" s="136" t="s">
        <v>2610</v>
      </c>
      <c r="YQ1" s="136"/>
      <c r="YR1" s="136"/>
      <c r="YS1" s="136"/>
      <c r="YT1" s="136"/>
      <c r="YU1" s="136"/>
      <c r="YV1" s="136"/>
      <c r="YW1" s="136"/>
      <c r="YX1" s="136"/>
      <c r="YY1" s="136"/>
      <c r="YZ1" s="136"/>
      <c r="ZA1" s="136"/>
      <c r="ZB1" s="136"/>
      <c r="ZC1" s="136"/>
      <c r="ZD1" s="136"/>
      <c r="ZE1" s="136"/>
      <c r="ZF1" s="136" t="s">
        <v>2610</v>
      </c>
      <c r="ZG1" s="136"/>
      <c r="ZH1" s="136"/>
      <c r="ZI1" s="136"/>
      <c r="ZJ1" s="136"/>
      <c r="ZK1" s="136"/>
      <c r="ZL1" s="136"/>
      <c r="ZM1" s="136"/>
      <c r="ZN1" s="136"/>
      <c r="ZO1" s="136"/>
      <c r="ZP1" s="136"/>
      <c r="ZQ1" s="136"/>
      <c r="ZR1" s="136"/>
      <c r="ZS1" s="136"/>
      <c r="ZT1" s="136"/>
      <c r="ZU1" s="136"/>
      <c r="ZV1" s="136" t="s">
        <v>2610</v>
      </c>
      <c r="ZW1" s="136"/>
      <c r="ZX1" s="136"/>
      <c r="ZY1" s="136"/>
      <c r="ZZ1" s="136"/>
      <c r="AAA1" s="136"/>
      <c r="AAB1" s="136"/>
      <c r="AAC1" s="136"/>
      <c r="AAD1" s="136"/>
      <c r="AAE1" s="136"/>
      <c r="AAF1" s="136"/>
      <c r="AAG1" s="136"/>
      <c r="AAH1" s="136"/>
      <c r="AAI1" s="136"/>
      <c r="AAJ1" s="136"/>
      <c r="AAK1" s="136"/>
      <c r="AAL1" s="136" t="s">
        <v>2610</v>
      </c>
      <c r="AAM1" s="136"/>
      <c r="AAN1" s="136"/>
      <c r="AAO1" s="136"/>
      <c r="AAP1" s="136"/>
      <c r="AAQ1" s="136"/>
      <c r="AAR1" s="136"/>
      <c r="AAS1" s="136"/>
      <c r="AAT1" s="136"/>
      <c r="AAU1" s="136"/>
      <c r="AAV1" s="136"/>
      <c r="AAW1" s="136"/>
      <c r="AAX1" s="136"/>
      <c r="AAY1" s="136"/>
      <c r="AAZ1" s="136"/>
      <c r="ABA1" s="136"/>
      <c r="ABB1" s="136" t="s">
        <v>2610</v>
      </c>
      <c r="ABC1" s="136"/>
      <c r="ABD1" s="136"/>
      <c r="ABE1" s="136"/>
      <c r="ABF1" s="136"/>
      <c r="ABG1" s="136"/>
      <c r="ABH1" s="136"/>
      <c r="ABI1" s="136"/>
      <c r="ABJ1" s="136"/>
      <c r="ABK1" s="136"/>
      <c r="ABL1" s="136"/>
      <c r="ABM1" s="136"/>
      <c r="ABN1" s="136"/>
      <c r="ABO1" s="136"/>
      <c r="ABP1" s="136"/>
      <c r="ABQ1" s="136"/>
      <c r="ABR1" s="136" t="s">
        <v>2610</v>
      </c>
      <c r="ABS1" s="136"/>
      <c r="ABT1" s="136"/>
      <c r="ABU1" s="136"/>
      <c r="ABV1" s="136"/>
      <c r="ABW1" s="136"/>
      <c r="ABX1" s="136"/>
      <c r="ABY1" s="136"/>
      <c r="ABZ1" s="136"/>
      <c r="ACA1" s="136"/>
      <c r="ACB1" s="136"/>
      <c r="ACC1" s="136"/>
      <c r="ACD1" s="136"/>
      <c r="ACE1" s="136"/>
      <c r="ACF1" s="136"/>
      <c r="ACG1" s="136"/>
      <c r="ACH1" s="136" t="s">
        <v>2610</v>
      </c>
      <c r="ACI1" s="136"/>
      <c r="ACJ1" s="136"/>
      <c r="ACK1" s="136"/>
      <c r="ACL1" s="136"/>
      <c r="ACM1" s="136"/>
      <c r="ACN1" s="136"/>
      <c r="ACO1" s="136"/>
      <c r="ACP1" s="136"/>
      <c r="ACQ1" s="136"/>
      <c r="ACR1" s="136"/>
      <c r="ACS1" s="136"/>
      <c r="ACT1" s="136"/>
      <c r="ACU1" s="136"/>
      <c r="ACV1" s="136"/>
      <c r="ACW1" s="136"/>
      <c r="ACX1" s="136" t="s">
        <v>2610</v>
      </c>
      <c r="ACY1" s="136"/>
      <c r="ACZ1" s="136"/>
      <c r="ADA1" s="136"/>
      <c r="ADB1" s="136"/>
      <c r="ADC1" s="136"/>
      <c r="ADD1" s="136"/>
      <c r="ADE1" s="136"/>
      <c r="ADF1" s="136"/>
      <c r="ADG1" s="136"/>
      <c r="ADH1" s="136"/>
      <c r="ADI1" s="136"/>
      <c r="ADJ1" s="136"/>
      <c r="ADK1" s="136"/>
      <c r="ADL1" s="136"/>
      <c r="ADM1" s="136"/>
      <c r="ADN1" s="136" t="s">
        <v>2610</v>
      </c>
      <c r="ADO1" s="136"/>
      <c r="ADP1" s="136"/>
      <c r="ADQ1" s="136"/>
      <c r="ADR1" s="136"/>
      <c r="ADS1" s="136"/>
      <c r="ADT1" s="136"/>
      <c r="ADU1" s="136"/>
      <c r="ADV1" s="136"/>
      <c r="ADW1" s="136"/>
      <c r="ADX1" s="136"/>
      <c r="ADY1" s="136"/>
      <c r="ADZ1" s="136"/>
      <c r="AEA1" s="136"/>
      <c r="AEB1" s="136"/>
      <c r="AEC1" s="136"/>
      <c r="AED1" s="136" t="s">
        <v>2610</v>
      </c>
      <c r="AEE1" s="136"/>
      <c r="AEF1" s="136"/>
      <c r="AEG1" s="136"/>
      <c r="AEH1" s="136"/>
      <c r="AEI1" s="136"/>
      <c r="AEJ1" s="136"/>
      <c r="AEK1" s="136"/>
      <c r="AEL1" s="136"/>
      <c r="AEM1" s="136"/>
      <c r="AEN1" s="136"/>
      <c r="AEO1" s="136"/>
      <c r="AEP1" s="136"/>
      <c r="AEQ1" s="136"/>
      <c r="AER1" s="136"/>
      <c r="AES1" s="136"/>
      <c r="AET1" s="136" t="s">
        <v>2610</v>
      </c>
      <c r="AEU1" s="136"/>
      <c r="AEV1" s="136"/>
      <c r="AEW1" s="136"/>
      <c r="AEX1" s="136"/>
      <c r="AEY1" s="136"/>
      <c r="AEZ1" s="136"/>
      <c r="AFA1" s="136"/>
      <c r="AFB1" s="136"/>
      <c r="AFC1" s="136"/>
      <c r="AFD1" s="136"/>
      <c r="AFE1" s="136"/>
      <c r="AFF1" s="136"/>
      <c r="AFG1" s="136"/>
      <c r="AFH1" s="136"/>
      <c r="AFI1" s="136"/>
      <c r="AFJ1" s="136" t="s">
        <v>2610</v>
      </c>
      <c r="AFK1" s="136"/>
      <c r="AFL1" s="136"/>
      <c r="AFM1" s="136"/>
      <c r="AFN1" s="136"/>
      <c r="AFO1" s="136"/>
      <c r="AFP1" s="136"/>
      <c r="AFQ1" s="136"/>
      <c r="AFR1" s="136"/>
      <c r="AFS1" s="136"/>
      <c r="AFT1" s="136"/>
      <c r="AFU1" s="136"/>
      <c r="AFV1" s="136"/>
      <c r="AFW1" s="136"/>
      <c r="AFX1" s="136"/>
      <c r="AFY1" s="136"/>
      <c r="AFZ1" s="136" t="s">
        <v>2610</v>
      </c>
      <c r="AGA1" s="136"/>
      <c r="AGB1" s="136"/>
      <c r="AGC1" s="136"/>
      <c r="AGD1" s="136"/>
      <c r="AGE1" s="136"/>
      <c r="AGF1" s="136"/>
      <c r="AGG1" s="136"/>
      <c r="AGH1" s="136"/>
      <c r="AGI1" s="136"/>
      <c r="AGJ1" s="136"/>
      <c r="AGK1" s="136"/>
      <c r="AGL1" s="136"/>
      <c r="AGM1" s="136"/>
      <c r="AGN1" s="136"/>
      <c r="AGO1" s="136"/>
      <c r="AGP1" s="136" t="s">
        <v>2610</v>
      </c>
      <c r="AGQ1" s="136"/>
      <c r="AGR1" s="136"/>
      <c r="AGS1" s="136"/>
      <c r="AGT1" s="136"/>
      <c r="AGU1" s="136"/>
      <c r="AGV1" s="136"/>
      <c r="AGW1" s="136"/>
      <c r="AGX1" s="136"/>
      <c r="AGY1" s="136"/>
      <c r="AGZ1" s="136"/>
      <c r="AHA1" s="136"/>
      <c r="AHB1" s="136"/>
      <c r="AHC1" s="136"/>
      <c r="AHD1" s="136"/>
      <c r="AHE1" s="136"/>
      <c r="AHF1" s="136" t="s">
        <v>2610</v>
      </c>
      <c r="AHG1" s="136"/>
      <c r="AHH1" s="136"/>
      <c r="AHI1" s="136"/>
      <c r="AHJ1" s="136"/>
      <c r="AHK1" s="136"/>
      <c r="AHL1" s="136"/>
      <c r="AHM1" s="136"/>
      <c r="AHN1" s="136"/>
      <c r="AHO1" s="136"/>
      <c r="AHP1" s="136"/>
      <c r="AHQ1" s="136"/>
      <c r="AHR1" s="136"/>
      <c r="AHS1" s="136"/>
      <c r="AHT1" s="136"/>
      <c r="AHU1" s="136"/>
      <c r="AHV1" s="136" t="s">
        <v>2610</v>
      </c>
      <c r="AHW1" s="136"/>
      <c r="AHX1" s="136"/>
      <c r="AHY1" s="136"/>
      <c r="AHZ1" s="136"/>
      <c r="AIA1" s="136"/>
      <c r="AIB1" s="136"/>
      <c r="AIC1" s="136"/>
      <c r="AID1" s="136"/>
      <c r="AIE1" s="136"/>
      <c r="AIF1" s="136"/>
      <c r="AIG1" s="136"/>
      <c r="AIH1" s="136"/>
      <c r="AII1" s="136"/>
      <c r="AIJ1" s="136"/>
      <c r="AIK1" s="136"/>
      <c r="AIL1" s="136" t="s">
        <v>2610</v>
      </c>
      <c r="AIM1" s="136"/>
      <c r="AIN1" s="136"/>
      <c r="AIO1" s="136"/>
      <c r="AIP1" s="136"/>
      <c r="AIQ1" s="136"/>
      <c r="AIR1" s="136"/>
      <c r="AIS1" s="136"/>
      <c r="AIT1" s="136"/>
      <c r="AIU1" s="136"/>
      <c r="AIV1" s="136"/>
      <c r="AIW1" s="136"/>
      <c r="AIX1" s="136"/>
      <c r="AIY1" s="136"/>
      <c r="AIZ1" s="136"/>
      <c r="AJA1" s="136"/>
      <c r="AJB1" s="136" t="s">
        <v>2610</v>
      </c>
      <c r="AJC1" s="136"/>
      <c r="AJD1" s="136"/>
      <c r="AJE1" s="136"/>
      <c r="AJF1" s="136"/>
      <c r="AJG1" s="136"/>
      <c r="AJH1" s="136"/>
      <c r="AJI1" s="136"/>
      <c r="AJJ1" s="136"/>
      <c r="AJK1" s="136"/>
      <c r="AJL1" s="136"/>
      <c r="AJM1" s="136"/>
      <c r="AJN1" s="136"/>
      <c r="AJO1" s="136"/>
      <c r="AJP1" s="136"/>
      <c r="AJQ1" s="136"/>
      <c r="AJR1" s="136" t="s">
        <v>2610</v>
      </c>
      <c r="AJS1" s="136"/>
      <c r="AJT1" s="136"/>
      <c r="AJU1" s="136"/>
      <c r="AJV1" s="136"/>
      <c r="AJW1" s="136"/>
      <c r="AJX1" s="136"/>
      <c r="AJY1" s="136"/>
      <c r="AJZ1" s="136"/>
      <c r="AKA1" s="136"/>
      <c r="AKB1" s="136"/>
      <c r="AKC1" s="136"/>
      <c r="AKD1" s="136"/>
      <c r="AKE1" s="136"/>
      <c r="AKF1" s="136"/>
      <c r="AKG1" s="136"/>
      <c r="AKH1" s="136" t="s">
        <v>2610</v>
      </c>
      <c r="AKI1" s="136"/>
      <c r="AKJ1" s="136"/>
      <c r="AKK1" s="136"/>
      <c r="AKL1" s="136"/>
      <c r="AKM1" s="136"/>
      <c r="AKN1" s="136"/>
      <c r="AKO1" s="136"/>
      <c r="AKP1" s="136"/>
      <c r="AKQ1" s="136"/>
      <c r="AKR1" s="136"/>
      <c r="AKS1" s="136"/>
      <c r="AKT1" s="136"/>
      <c r="AKU1" s="136"/>
      <c r="AKV1" s="136"/>
      <c r="AKW1" s="136"/>
      <c r="AKX1" s="136" t="s">
        <v>2610</v>
      </c>
      <c r="AKY1" s="136"/>
      <c r="AKZ1" s="136"/>
      <c r="ALA1" s="136"/>
      <c r="ALB1" s="136"/>
      <c r="ALC1" s="136"/>
      <c r="ALD1" s="136"/>
      <c r="ALE1" s="136"/>
      <c r="ALF1" s="136"/>
      <c r="ALG1" s="136"/>
      <c r="ALH1" s="136"/>
      <c r="ALI1" s="136"/>
      <c r="ALJ1" s="136"/>
      <c r="ALK1" s="136"/>
      <c r="ALL1" s="136"/>
      <c r="ALM1" s="136"/>
      <c r="ALN1" s="136" t="s">
        <v>2610</v>
      </c>
      <c r="ALO1" s="136"/>
      <c r="ALP1" s="136"/>
      <c r="ALQ1" s="136"/>
      <c r="ALR1" s="136"/>
      <c r="ALS1" s="136"/>
      <c r="ALT1" s="136"/>
      <c r="ALU1" s="136"/>
      <c r="ALV1" s="136"/>
      <c r="ALW1" s="136"/>
      <c r="ALX1" s="136"/>
      <c r="ALY1" s="136"/>
      <c r="ALZ1" s="136"/>
      <c r="AMA1" s="136"/>
      <c r="AMB1" s="136"/>
      <c r="AMC1" s="136"/>
      <c r="AMD1" s="136" t="s">
        <v>2610</v>
      </c>
      <c r="AME1" s="136"/>
      <c r="AMF1" s="136"/>
      <c r="AMG1" s="136"/>
      <c r="AMH1" s="136"/>
      <c r="AMI1" s="136"/>
      <c r="AMJ1" s="136"/>
      <c r="AMK1" s="136"/>
      <c r="AML1" s="136"/>
      <c r="AMM1" s="136"/>
      <c r="AMN1" s="136"/>
      <c r="AMO1" s="136"/>
      <c r="AMP1" s="136"/>
      <c r="AMQ1" s="136"/>
      <c r="AMR1" s="136"/>
      <c r="AMS1" s="136"/>
      <c r="AMT1" s="136" t="s">
        <v>2610</v>
      </c>
      <c r="AMU1" s="136"/>
      <c r="AMV1" s="136"/>
      <c r="AMW1" s="136"/>
      <c r="AMX1" s="136"/>
      <c r="AMY1" s="136"/>
      <c r="AMZ1" s="136"/>
      <c r="ANA1" s="136"/>
      <c r="ANB1" s="136"/>
      <c r="ANC1" s="136"/>
      <c r="AND1" s="136"/>
      <c r="ANE1" s="136"/>
      <c r="ANF1" s="136"/>
      <c r="ANG1" s="136"/>
      <c r="ANH1" s="136"/>
      <c r="ANI1" s="136"/>
      <c r="ANJ1" s="136" t="s">
        <v>2610</v>
      </c>
      <c r="ANK1" s="136"/>
      <c r="ANL1" s="136"/>
      <c r="ANM1" s="136"/>
      <c r="ANN1" s="136"/>
      <c r="ANO1" s="136"/>
      <c r="ANP1" s="136"/>
      <c r="ANQ1" s="136"/>
      <c r="ANR1" s="136"/>
      <c r="ANS1" s="136"/>
      <c r="ANT1" s="136"/>
      <c r="ANU1" s="136"/>
      <c r="ANV1" s="136"/>
      <c r="ANW1" s="136"/>
      <c r="ANX1" s="136"/>
      <c r="ANY1" s="136"/>
      <c r="ANZ1" s="136" t="s">
        <v>2610</v>
      </c>
      <c r="AOA1" s="136"/>
      <c r="AOB1" s="136"/>
      <c r="AOC1" s="136"/>
      <c r="AOD1" s="136"/>
      <c r="AOE1" s="136"/>
      <c r="AOF1" s="136"/>
      <c r="AOG1" s="136"/>
      <c r="AOH1" s="136"/>
      <c r="AOI1" s="136"/>
      <c r="AOJ1" s="136"/>
      <c r="AOK1" s="136"/>
      <c r="AOL1" s="136"/>
      <c r="AOM1" s="136"/>
      <c r="AON1" s="136"/>
      <c r="AOO1" s="136"/>
      <c r="AOP1" s="136" t="s">
        <v>2610</v>
      </c>
      <c r="AOQ1" s="136"/>
      <c r="AOR1" s="136"/>
      <c r="AOS1" s="136"/>
      <c r="AOT1" s="136"/>
      <c r="AOU1" s="136"/>
      <c r="AOV1" s="136"/>
      <c r="AOW1" s="136"/>
      <c r="AOX1" s="136"/>
      <c r="AOY1" s="136"/>
      <c r="AOZ1" s="136"/>
      <c r="APA1" s="136"/>
      <c r="APB1" s="136"/>
      <c r="APC1" s="136"/>
      <c r="APD1" s="136"/>
      <c r="APE1" s="136"/>
      <c r="APF1" s="136" t="s">
        <v>2610</v>
      </c>
      <c r="APG1" s="136"/>
      <c r="APH1" s="136"/>
      <c r="API1" s="136"/>
      <c r="APJ1" s="136"/>
      <c r="APK1" s="136"/>
      <c r="APL1" s="136"/>
      <c r="APM1" s="136"/>
      <c r="APN1" s="136"/>
      <c r="APO1" s="136"/>
      <c r="APP1" s="136"/>
      <c r="APQ1" s="136"/>
      <c r="APR1" s="136"/>
      <c r="APS1" s="136"/>
      <c r="APT1" s="136"/>
      <c r="APU1" s="136"/>
      <c r="APV1" s="136" t="s">
        <v>2610</v>
      </c>
      <c r="APW1" s="136"/>
      <c r="APX1" s="136"/>
      <c r="APY1" s="136"/>
      <c r="APZ1" s="136"/>
      <c r="AQA1" s="136"/>
      <c r="AQB1" s="136"/>
      <c r="AQC1" s="136"/>
      <c r="AQD1" s="136"/>
      <c r="AQE1" s="136"/>
      <c r="AQF1" s="136"/>
      <c r="AQG1" s="136"/>
      <c r="AQH1" s="136"/>
      <c r="AQI1" s="136"/>
      <c r="AQJ1" s="136"/>
      <c r="AQK1" s="136"/>
      <c r="AQL1" s="136" t="s">
        <v>2610</v>
      </c>
      <c r="AQM1" s="136"/>
      <c r="AQN1" s="136"/>
      <c r="AQO1" s="136"/>
      <c r="AQP1" s="136"/>
      <c r="AQQ1" s="136"/>
      <c r="AQR1" s="136"/>
      <c r="AQS1" s="136"/>
      <c r="AQT1" s="136"/>
      <c r="AQU1" s="136"/>
      <c r="AQV1" s="136"/>
      <c r="AQW1" s="136"/>
      <c r="AQX1" s="136"/>
      <c r="AQY1" s="136"/>
      <c r="AQZ1" s="136"/>
      <c r="ARA1" s="136"/>
      <c r="ARB1" s="136" t="s">
        <v>2610</v>
      </c>
      <c r="ARC1" s="136"/>
      <c r="ARD1" s="136"/>
      <c r="ARE1" s="136"/>
      <c r="ARF1" s="136"/>
      <c r="ARG1" s="136"/>
      <c r="ARH1" s="136"/>
      <c r="ARI1" s="136"/>
      <c r="ARJ1" s="136"/>
      <c r="ARK1" s="136"/>
      <c r="ARL1" s="136"/>
      <c r="ARM1" s="136"/>
      <c r="ARN1" s="136"/>
      <c r="ARO1" s="136"/>
      <c r="ARP1" s="136"/>
      <c r="ARQ1" s="136"/>
      <c r="ARR1" s="136" t="s">
        <v>2610</v>
      </c>
      <c r="ARS1" s="136"/>
      <c r="ART1" s="136"/>
      <c r="ARU1" s="136"/>
      <c r="ARV1" s="136"/>
      <c r="ARW1" s="136"/>
      <c r="ARX1" s="136"/>
      <c r="ARY1" s="136"/>
      <c r="ARZ1" s="136"/>
      <c r="ASA1" s="136"/>
      <c r="ASB1" s="136"/>
      <c r="ASC1" s="136"/>
      <c r="ASD1" s="136"/>
      <c r="ASE1" s="136"/>
      <c r="ASF1" s="136"/>
      <c r="ASG1" s="136"/>
      <c r="ASH1" s="136" t="s">
        <v>2610</v>
      </c>
      <c r="ASI1" s="136"/>
      <c r="ASJ1" s="136"/>
      <c r="ASK1" s="136"/>
      <c r="ASL1" s="136"/>
      <c r="ASM1" s="136"/>
      <c r="ASN1" s="136"/>
      <c r="ASO1" s="136"/>
      <c r="ASP1" s="136"/>
      <c r="ASQ1" s="136"/>
      <c r="ASR1" s="136"/>
      <c r="ASS1" s="136"/>
      <c r="AST1" s="136"/>
      <c r="ASU1" s="136"/>
      <c r="ASV1" s="136"/>
      <c r="ASW1" s="136"/>
      <c r="ASX1" s="136" t="s">
        <v>2610</v>
      </c>
      <c r="ASY1" s="136"/>
      <c r="ASZ1" s="136"/>
      <c r="ATA1" s="136"/>
      <c r="ATB1" s="136"/>
      <c r="ATC1" s="136"/>
      <c r="ATD1" s="136"/>
      <c r="ATE1" s="136"/>
      <c r="ATF1" s="136"/>
      <c r="ATG1" s="136"/>
      <c r="ATH1" s="136"/>
      <c r="ATI1" s="136"/>
      <c r="ATJ1" s="136"/>
      <c r="ATK1" s="136"/>
      <c r="ATL1" s="136"/>
      <c r="ATM1" s="136"/>
      <c r="ATN1" s="136" t="s">
        <v>2610</v>
      </c>
      <c r="ATO1" s="136"/>
      <c r="ATP1" s="136"/>
      <c r="ATQ1" s="136"/>
      <c r="ATR1" s="136"/>
      <c r="ATS1" s="136"/>
      <c r="ATT1" s="136"/>
      <c r="ATU1" s="136"/>
      <c r="ATV1" s="136"/>
      <c r="ATW1" s="136"/>
      <c r="ATX1" s="136"/>
      <c r="ATY1" s="136"/>
      <c r="ATZ1" s="136"/>
      <c r="AUA1" s="136"/>
      <c r="AUB1" s="136"/>
      <c r="AUC1" s="136"/>
      <c r="AUD1" s="136" t="s">
        <v>2610</v>
      </c>
      <c r="AUE1" s="136"/>
      <c r="AUF1" s="136"/>
      <c r="AUG1" s="136"/>
      <c r="AUH1" s="136"/>
      <c r="AUI1" s="136"/>
      <c r="AUJ1" s="136"/>
      <c r="AUK1" s="136"/>
      <c r="AUL1" s="136"/>
      <c r="AUM1" s="136"/>
      <c r="AUN1" s="136"/>
      <c r="AUO1" s="136"/>
      <c r="AUP1" s="136"/>
      <c r="AUQ1" s="136"/>
      <c r="AUR1" s="136"/>
      <c r="AUS1" s="136"/>
      <c r="AUT1" s="136" t="s">
        <v>2610</v>
      </c>
      <c r="AUU1" s="136"/>
      <c r="AUV1" s="136"/>
      <c r="AUW1" s="136"/>
      <c r="AUX1" s="136"/>
      <c r="AUY1" s="136"/>
      <c r="AUZ1" s="136"/>
      <c r="AVA1" s="136"/>
      <c r="AVB1" s="136"/>
      <c r="AVC1" s="136"/>
      <c r="AVD1" s="136"/>
      <c r="AVE1" s="136"/>
      <c r="AVF1" s="136"/>
      <c r="AVG1" s="136"/>
      <c r="AVH1" s="136"/>
      <c r="AVI1" s="136"/>
      <c r="AVJ1" s="136" t="s">
        <v>2610</v>
      </c>
      <c r="AVK1" s="136"/>
      <c r="AVL1" s="136"/>
      <c r="AVM1" s="136"/>
      <c r="AVN1" s="136"/>
      <c r="AVO1" s="136"/>
      <c r="AVP1" s="136"/>
      <c r="AVQ1" s="136"/>
      <c r="AVR1" s="136"/>
      <c r="AVS1" s="136"/>
      <c r="AVT1" s="136"/>
      <c r="AVU1" s="136"/>
      <c r="AVV1" s="136"/>
      <c r="AVW1" s="136"/>
      <c r="AVX1" s="136"/>
      <c r="AVY1" s="136"/>
      <c r="AVZ1" s="136" t="s">
        <v>2610</v>
      </c>
      <c r="AWA1" s="136"/>
      <c r="AWB1" s="136"/>
      <c r="AWC1" s="136"/>
      <c r="AWD1" s="136"/>
      <c r="AWE1" s="136"/>
      <c r="AWF1" s="136"/>
      <c r="AWG1" s="136"/>
      <c r="AWH1" s="136"/>
      <c r="AWI1" s="136"/>
      <c r="AWJ1" s="136"/>
      <c r="AWK1" s="136"/>
      <c r="AWL1" s="136"/>
      <c r="AWM1" s="136"/>
      <c r="AWN1" s="136"/>
      <c r="AWO1" s="136"/>
      <c r="AWP1" s="136" t="s">
        <v>2610</v>
      </c>
      <c r="AWQ1" s="136"/>
      <c r="AWR1" s="136"/>
      <c r="AWS1" s="136"/>
      <c r="AWT1" s="136"/>
      <c r="AWU1" s="136"/>
      <c r="AWV1" s="136"/>
      <c r="AWW1" s="136"/>
      <c r="AWX1" s="136"/>
      <c r="AWY1" s="136"/>
      <c r="AWZ1" s="136"/>
      <c r="AXA1" s="136"/>
      <c r="AXB1" s="136"/>
      <c r="AXC1" s="136"/>
      <c r="AXD1" s="136"/>
      <c r="AXE1" s="136"/>
      <c r="AXF1" s="136" t="s">
        <v>2610</v>
      </c>
      <c r="AXG1" s="136"/>
      <c r="AXH1" s="136"/>
      <c r="AXI1" s="136"/>
      <c r="AXJ1" s="136"/>
      <c r="AXK1" s="136"/>
      <c r="AXL1" s="136"/>
      <c r="AXM1" s="136"/>
      <c r="AXN1" s="136"/>
      <c r="AXO1" s="136"/>
      <c r="AXP1" s="136"/>
      <c r="AXQ1" s="136"/>
      <c r="AXR1" s="136"/>
      <c r="AXS1" s="136"/>
      <c r="AXT1" s="136"/>
      <c r="AXU1" s="136"/>
      <c r="AXV1" s="136" t="s">
        <v>2610</v>
      </c>
      <c r="AXW1" s="136"/>
      <c r="AXX1" s="136"/>
      <c r="AXY1" s="136"/>
      <c r="AXZ1" s="136"/>
      <c r="AYA1" s="136"/>
      <c r="AYB1" s="136"/>
      <c r="AYC1" s="136"/>
      <c r="AYD1" s="136"/>
      <c r="AYE1" s="136"/>
      <c r="AYF1" s="136"/>
      <c r="AYG1" s="136"/>
      <c r="AYH1" s="136"/>
      <c r="AYI1" s="136"/>
      <c r="AYJ1" s="136"/>
      <c r="AYK1" s="136"/>
      <c r="AYL1" s="136" t="s">
        <v>2610</v>
      </c>
      <c r="AYM1" s="136"/>
      <c r="AYN1" s="136"/>
      <c r="AYO1" s="136"/>
      <c r="AYP1" s="136"/>
      <c r="AYQ1" s="136"/>
      <c r="AYR1" s="136"/>
      <c r="AYS1" s="136"/>
      <c r="AYT1" s="136"/>
      <c r="AYU1" s="136"/>
      <c r="AYV1" s="136"/>
      <c r="AYW1" s="136"/>
      <c r="AYX1" s="136"/>
      <c r="AYY1" s="136"/>
      <c r="AYZ1" s="136"/>
      <c r="AZA1" s="136"/>
      <c r="AZB1" s="136" t="s">
        <v>2610</v>
      </c>
      <c r="AZC1" s="136"/>
      <c r="AZD1" s="136"/>
      <c r="AZE1" s="136"/>
      <c r="AZF1" s="136"/>
      <c r="AZG1" s="136"/>
      <c r="AZH1" s="136"/>
      <c r="AZI1" s="136"/>
      <c r="AZJ1" s="136"/>
      <c r="AZK1" s="136"/>
      <c r="AZL1" s="136"/>
      <c r="AZM1" s="136"/>
      <c r="AZN1" s="136"/>
      <c r="AZO1" s="136"/>
      <c r="AZP1" s="136"/>
      <c r="AZQ1" s="136"/>
      <c r="AZR1" s="136" t="s">
        <v>2610</v>
      </c>
      <c r="AZS1" s="136"/>
      <c r="AZT1" s="136"/>
      <c r="AZU1" s="136"/>
      <c r="AZV1" s="136"/>
      <c r="AZW1" s="136"/>
      <c r="AZX1" s="136"/>
      <c r="AZY1" s="136"/>
      <c r="AZZ1" s="136"/>
      <c r="BAA1" s="136"/>
      <c r="BAB1" s="136"/>
      <c r="BAC1" s="136"/>
      <c r="BAD1" s="136"/>
      <c r="BAE1" s="136"/>
      <c r="BAF1" s="136"/>
      <c r="BAG1" s="136"/>
      <c r="BAH1" s="136" t="s">
        <v>2610</v>
      </c>
      <c r="BAI1" s="136"/>
      <c r="BAJ1" s="136"/>
      <c r="BAK1" s="136"/>
      <c r="BAL1" s="136"/>
      <c r="BAM1" s="136"/>
      <c r="BAN1" s="136"/>
      <c r="BAO1" s="136"/>
      <c r="BAP1" s="136"/>
      <c r="BAQ1" s="136"/>
      <c r="BAR1" s="136"/>
      <c r="BAS1" s="136"/>
      <c r="BAT1" s="136"/>
      <c r="BAU1" s="136"/>
      <c r="BAV1" s="136"/>
      <c r="BAW1" s="136"/>
      <c r="BAX1" s="136" t="s">
        <v>2610</v>
      </c>
      <c r="BAY1" s="136"/>
      <c r="BAZ1" s="136"/>
      <c r="BBA1" s="136"/>
      <c r="BBB1" s="136"/>
      <c r="BBC1" s="136"/>
      <c r="BBD1" s="136"/>
      <c r="BBE1" s="136"/>
      <c r="BBF1" s="136"/>
      <c r="BBG1" s="136"/>
      <c r="BBH1" s="136"/>
      <c r="BBI1" s="136"/>
      <c r="BBJ1" s="136"/>
      <c r="BBK1" s="136"/>
      <c r="BBL1" s="136"/>
      <c r="BBM1" s="136"/>
      <c r="BBN1" s="136" t="s">
        <v>2610</v>
      </c>
      <c r="BBO1" s="136"/>
      <c r="BBP1" s="136"/>
      <c r="BBQ1" s="136"/>
      <c r="BBR1" s="136"/>
      <c r="BBS1" s="136"/>
      <c r="BBT1" s="136"/>
      <c r="BBU1" s="136"/>
      <c r="BBV1" s="136"/>
      <c r="BBW1" s="136"/>
      <c r="BBX1" s="136"/>
      <c r="BBY1" s="136"/>
      <c r="BBZ1" s="136"/>
      <c r="BCA1" s="136"/>
      <c r="BCB1" s="136"/>
      <c r="BCC1" s="136"/>
      <c r="BCD1" s="136" t="s">
        <v>2610</v>
      </c>
      <c r="BCE1" s="136"/>
      <c r="BCF1" s="136"/>
      <c r="BCG1" s="136"/>
      <c r="BCH1" s="136"/>
      <c r="BCI1" s="136"/>
      <c r="BCJ1" s="136"/>
      <c r="BCK1" s="136"/>
      <c r="BCL1" s="136"/>
      <c r="BCM1" s="136"/>
      <c r="BCN1" s="136"/>
      <c r="BCO1" s="136"/>
      <c r="BCP1" s="136"/>
      <c r="BCQ1" s="136"/>
      <c r="BCR1" s="136"/>
      <c r="BCS1" s="136"/>
      <c r="BCT1" s="136" t="s">
        <v>2610</v>
      </c>
      <c r="BCU1" s="136"/>
      <c r="BCV1" s="136"/>
      <c r="BCW1" s="136"/>
      <c r="BCX1" s="136"/>
      <c r="BCY1" s="136"/>
      <c r="BCZ1" s="136"/>
      <c r="BDA1" s="136"/>
      <c r="BDB1" s="136"/>
      <c r="BDC1" s="136"/>
      <c r="BDD1" s="136"/>
      <c r="BDE1" s="136"/>
      <c r="BDF1" s="136"/>
      <c r="BDG1" s="136"/>
      <c r="BDH1" s="136"/>
      <c r="BDI1" s="136"/>
      <c r="BDJ1" s="136" t="s">
        <v>2610</v>
      </c>
      <c r="BDK1" s="136"/>
      <c r="BDL1" s="136"/>
      <c r="BDM1" s="136"/>
      <c r="BDN1" s="136"/>
      <c r="BDO1" s="136"/>
      <c r="BDP1" s="136"/>
      <c r="BDQ1" s="136"/>
      <c r="BDR1" s="136"/>
      <c r="BDS1" s="136"/>
      <c r="BDT1" s="136"/>
      <c r="BDU1" s="136"/>
      <c r="BDV1" s="136"/>
      <c r="BDW1" s="136"/>
      <c r="BDX1" s="136"/>
      <c r="BDY1" s="136"/>
      <c r="BDZ1" s="136" t="s">
        <v>2610</v>
      </c>
      <c r="BEA1" s="136"/>
      <c r="BEB1" s="136"/>
      <c r="BEC1" s="136"/>
      <c r="BED1" s="136"/>
      <c r="BEE1" s="136"/>
      <c r="BEF1" s="136"/>
      <c r="BEG1" s="136"/>
      <c r="BEH1" s="136"/>
      <c r="BEI1" s="136"/>
      <c r="BEJ1" s="136"/>
      <c r="BEK1" s="136"/>
      <c r="BEL1" s="136"/>
      <c r="BEM1" s="136"/>
      <c r="BEN1" s="136"/>
      <c r="BEO1" s="136"/>
      <c r="BEP1" s="136" t="s">
        <v>2610</v>
      </c>
      <c r="BEQ1" s="136"/>
      <c r="BER1" s="136"/>
      <c r="BES1" s="136"/>
      <c r="BET1" s="136"/>
      <c r="BEU1" s="136"/>
      <c r="BEV1" s="136"/>
      <c r="BEW1" s="136"/>
      <c r="BEX1" s="136"/>
      <c r="BEY1" s="136"/>
      <c r="BEZ1" s="136"/>
      <c r="BFA1" s="136"/>
      <c r="BFB1" s="136"/>
      <c r="BFC1" s="136"/>
      <c r="BFD1" s="136"/>
      <c r="BFE1" s="136"/>
      <c r="BFF1" s="136" t="s">
        <v>2610</v>
      </c>
      <c r="BFG1" s="136"/>
      <c r="BFH1" s="136"/>
      <c r="BFI1" s="136"/>
      <c r="BFJ1" s="136"/>
      <c r="BFK1" s="136"/>
      <c r="BFL1" s="136"/>
      <c r="BFM1" s="136"/>
      <c r="BFN1" s="136"/>
      <c r="BFO1" s="136"/>
      <c r="BFP1" s="136"/>
      <c r="BFQ1" s="136"/>
      <c r="BFR1" s="136"/>
      <c r="BFS1" s="136"/>
      <c r="BFT1" s="136"/>
      <c r="BFU1" s="136"/>
      <c r="BFV1" s="136" t="s">
        <v>2610</v>
      </c>
      <c r="BFW1" s="136"/>
      <c r="BFX1" s="136"/>
      <c r="BFY1" s="136"/>
      <c r="BFZ1" s="136"/>
      <c r="BGA1" s="136"/>
      <c r="BGB1" s="136"/>
      <c r="BGC1" s="136"/>
      <c r="BGD1" s="136"/>
      <c r="BGE1" s="136"/>
      <c r="BGF1" s="136"/>
      <c r="BGG1" s="136"/>
      <c r="BGH1" s="136"/>
      <c r="BGI1" s="136"/>
      <c r="BGJ1" s="136"/>
      <c r="BGK1" s="136"/>
      <c r="BGL1" s="136" t="s">
        <v>2610</v>
      </c>
      <c r="BGM1" s="136"/>
      <c r="BGN1" s="136"/>
      <c r="BGO1" s="136"/>
      <c r="BGP1" s="136"/>
      <c r="BGQ1" s="136"/>
      <c r="BGR1" s="136"/>
      <c r="BGS1" s="136"/>
      <c r="BGT1" s="136"/>
      <c r="BGU1" s="136"/>
      <c r="BGV1" s="136"/>
      <c r="BGW1" s="136"/>
      <c r="BGX1" s="136"/>
      <c r="BGY1" s="136"/>
      <c r="BGZ1" s="136"/>
      <c r="BHA1" s="136"/>
      <c r="BHB1" s="136" t="s">
        <v>2610</v>
      </c>
      <c r="BHC1" s="136"/>
      <c r="BHD1" s="136"/>
      <c r="BHE1" s="136"/>
      <c r="BHF1" s="136"/>
      <c r="BHG1" s="136"/>
      <c r="BHH1" s="136"/>
      <c r="BHI1" s="136"/>
      <c r="BHJ1" s="136"/>
      <c r="BHK1" s="136"/>
      <c r="BHL1" s="136"/>
      <c r="BHM1" s="136"/>
      <c r="BHN1" s="136"/>
      <c r="BHO1" s="136"/>
      <c r="BHP1" s="136"/>
      <c r="BHQ1" s="136"/>
      <c r="BHR1" s="136" t="s">
        <v>2610</v>
      </c>
      <c r="BHS1" s="136"/>
      <c r="BHT1" s="136"/>
      <c r="BHU1" s="136"/>
      <c r="BHV1" s="136"/>
      <c r="BHW1" s="136"/>
      <c r="BHX1" s="136"/>
      <c r="BHY1" s="136"/>
      <c r="BHZ1" s="136"/>
      <c r="BIA1" s="136"/>
      <c r="BIB1" s="136"/>
      <c r="BIC1" s="136"/>
      <c r="BID1" s="136"/>
      <c r="BIE1" s="136"/>
      <c r="BIF1" s="136"/>
      <c r="BIG1" s="136"/>
      <c r="BIH1" s="136" t="s">
        <v>2610</v>
      </c>
      <c r="BII1" s="136"/>
      <c r="BIJ1" s="136"/>
      <c r="BIK1" s="136"/>
      <c r="BIL1" s="136"/>
      <c r="BIM1" s="136"/>
      <c r="BIN1" s="136"/>
      <c r="BIO1" s="136"/>
      <c r="BIP1" s="136"/>
      <c r="BIQ1" s="136"/>
      <c r="BIR1" s="136"/>
      <c r="BIS1" s="136"/>
      <c r="BIT1" s="136"/>
      <c r="BIU1" s="136"/>
      <c r="BIV1" s="136"/>
      <c r="BIW1" s="136"/>
      <c r="BIX1" s="136" t="s">
        <v>2610</v>
      </c>
      <c r="BIY1" s="136"/>
      <c r="BIZ1" s="136"/>
      <c r="BJA1" s="136"/>
      <c r="BJB1" s="136"/>
      <c r="BJC1" s="136"/>
      <c r="BJD1" s="136"/>
      <c r="BJE1" s="136"/>
      <c r="BJF1" s="136"/>
      <c r="BJG1" s="136"/>
      <c r="BJH1" s="136"/>
      <c r="BJI1" s="136"/>
      <c r="BJJ1" s="136"/>
      <c r="BJK1" s="136"/>
      <c r="BJL1" s="136"/>
      <c r="BJM1" s="136"/>
      <c r="BJN1" s="136" t="s">
        <v>2610</v>
      </c>
      <c r="BJO1" s="136"/>
      <c r="BJP1" s="136"/>
      <c r="BJQ1" s="136"/>
      <c r="BJR1" s="136"/>
      <c r="BJS1" s="136"/>
      <c r="BJT1" s="136"/>
      <c r="BJU1" s="136"/>
      <c r="BJV1" s="136"/>
      <c r="BJW1" s="136"/>
      <c r="BJX1" s="136"/>
      <c r="BJY1" s="136"/>
      <c r="BJZ1" s="136"/>
      <c r="BKA1" s="136"/>
      <c r="BKB1" s="136"/>
      <c r="BKC1" s="136"/>
      <c r="BKD1" s="136" t="s">
        <v>2610</v>
      </c>
      <c r="BKE1" s="136"/>
      <c r="BKF1" s="136"/>
      <c r="BKG1" s="136"/>
      <c r="BKH1" s="136"/>
      <c r="BKI1" s="136"/>
      <c r="BKJ1" s="136"/>
      <c r="BKK1" s="136"/>
      <c r="BKL1" s="136"/>
      <c r="BKM1" s="136"/>
      <c r="BKN1" s="136"/>
      <c r="BKO1" s="136"/>
      <c r="BKP1" s="136"/>
      <c r="BKQ1" s="136"/>
      <c r="BKR1" s="136"/>
      <c r="BKS1" s="136"/>
      <c r="BKT1" s="136" t="s">
        <v>2610</v>
      </c>
      <c r="BKU1" s="136"/>
      <c r="BKV1" s="136"/>
      <c r="BKW1" s="136"/>
      <c r="BKX1" s="136"/>
      <c r="BKY1" s="136"/>
      <c r="BKZ1" s="136"/>
      <c r="BLA1" s="136"/>
      <c r="BLB1" s="136"/>
      <c r="BLC1" s="136"/>
      <c r="BLD1" s="136"/>
      <c r="BLE1" s="136"/>
      <c r="BLF1" s="136"/>
      <c r="BLG1" s="136"/>
      <c r="BLH1" s="136"/>
      <c r="BLI1" s="136"/>
      <c r="BLJ1" s="136" t="s">
        <v>2610</v>
      </c>
      <c r="BLK1" s="136"/>
      <c r="BLL1" s="136"/>
      <c r="BLM1" s="136"/>
      <c r="BLN1" s="136"/>
      <c r="BLO1" s="136"/>
      <c r="BLP1" s="136"/>
      <c r="BLQ1" s="136"/>
      <c r="BLR1" s="136"/>
      <c r="BLS1" s="136"/>
      <c r="BLT1" s="136"/>
      <c r="BLU1" s="136"/>
      <c r="BLV1" s="136"/>
      <c r="BLW1" s="136"/>
      <c r="BLX1" s="136"/>
      <c r="BLY1" s="136"/>
      <c r="BLZ1" s="136" t="s">
        <v>2610</v>
      </c>
      <c r="BMA1" s="136"/>
      <c r="BMB1" s="136"/>
      <c r="BMC1" s="136"/>
      <c r="BMD1" s="136"/>
      <c r="BME1" s="136"/>
      <c r="BMF1" s="136"/>
      <c r="BMG1" s="136"/>
      <c r="BMH1" s="136"/>
      <c r="BMI1" s="136"/>
      <c r="BMJ1" s="136"/>
      <c r="BMK1" s="136"/>
      <c r="BML1" s="136"/>
      <c r="BMM1" s="136"/>
      <c r="BMN1" s="136"/>
      <c r="BMO1" s="136"/>
      <c r="BMP1" s="136" t="s">
        <v>2610</v>
      </c>
      <c r="BMQ1" s="136"/>
      <c r="BMR1" s="136"/>
      <c r="BMS1" s="136"/>
      <c r="BMT1" s="136"/>
      <c r="BMU1" s="136"/>
      <c r="BMV1" s="136"/>
      <c r="BMW1" s="136"/>
      <c r="BMX1" s="136"/>
      <c r="BMY1" s="136"/>
      <c r="BMZ1" s="136"/>
      <c r="BNA1" s="136"/>
      <c r="BNB1" s="136"/>
      <c r="BNC1" s="136"/>
      <c r="BND1" s="136"/>
      <c r="BNE1" s="136"/>
      <c r="BNF1" s="136" t="s">
        <v>2610</v>
      </c>
      <c r="BNG1" s="136"/>
      <c r="BNH1" s="136"/>
      <c r="BNI1" s="136"/>
      <c r="BNJ1" s="136"/>
      <c r="BNK1" s="136"/>
      <c r="BNL1" s="136"/>
      <c r="BNM1" s="136"/>
      <c r="BNN1" s="136"/>
      <c r="BNO1" s="136"/>
      <c r="BNP1" s="136"/>
      <c r="BNQ1" s="136"/>
      <c r="BNR1" s="136"/>
      <c r="BNS1" s="136"/>
      <c r="BNT1" s="136"/>
      <c r="BNU1" s="136"/>
      <c r="BNV1" s="136" t="s">
        <v>2610</v>
      </c>
      <c r="BNW1" s="136"/>
      <c r="BNX1" s="136"/>
      <c r="BNY1" s="136"/>
      <c r="BNZ1" s="136"/>
      <c r="BOA1" s="136"/>
      <c r="BOB1" s="136"/>
      <c r="BOC1" s="136"/>
      <c r="BOD1" s="136"/>
      <c r="BOE1" s="136"/>
      <c r="BOF1" s="136"/>
      <c r="BOG1" s="136"/>
      <c r="BOH1" s="136"/>
      <c r="BOI1" s="136"/>
      <c r="BOJ1" s="136"/>
      <c r="BOK1" s="136"/>
      <c r="BOL1" s="136" t="s">
        <v>2610</v>
      </c>
      <c r="BOM1" s="136"/>
      <c r="BON1" s="136"/>
      <c r="BOO1" s="136"/>
      <c r="BOP1" s="136"/>
      <c r="BOQ1" s="136"/>
      <c r="BOR1" s="136"/>
      <c r="BOS1" s="136"/>
      <c r="BOT1" s="136"/>
      <c r="BOU1" s="136"/>
      <c r="BOV1" s="136"/>
      <c r="BOW1" s="136"/>
      <c r="BOX1" s="136"/>
      <c r="BOY1" s="136"/>
      <c r="BOZ1" s="136"/>
      <c r="BPA1" s="136"/>
      <c r="BPB1" s="136" t="s">
        <v>2610</v>
      </c>
      <c r="BPC1" s="136"/>
      <c r="BPD1" s="136"/>
      <c r="BPE1" s="136"/>
      <c r="BPF1" s="136"/>
      <c r="BPG1" s="136"/>
      <c r="BPH1" s="136"/>
      <c r="BPI1" s="136"/>
      <c r="BPJ1" s="136"/>
      <c r="BPK1" s="136"/>
      <c r="BPL1" s="136"/>
      <c r="BPM1" s="136"/>
      <c r="BPN1" s="136"/>
      <c r="BPO1" s="136"/>
      <c r="BPP1" s="136"/>
      <c r="BPQ1" s="136"/>
      <c r="BPR1" s="136" t="s">
        <v>2610</v>
      </c>
      <c r="BPS1" s="136"/>
      <c r="BPT1" s="136"/>
      <c r="BPU1" s="136"/>
      <c r="BPV1" s="136"/>
      <c r="BPW1" s="136"/>
      <c r="BPX1" s="136"/>
      <c r="BPY1" s="136"/>
      <c r="BPZ1" s="136"/>
      <c r="BQA1" s="136"/>
      <c r="BQB1" s="136"/>
      <c r="BQC1" s="136"/>
      <c r="BQD1" s="136"/>
      <c r="BQE1" s="136"/>
      <c r="BQF1" s="136"/>
      <c r="BQG1" s="136"/>
      <c r="BQH1" s="136" t="s">
        <v>2610</v>
      </c>
      <c r="BQI1" s="136"/>
      <c r="BQJ1" s="136"/>
      <c r="BQK1" s="136"/>
      <c r="BQL1" s="136"/>
      <c r="BQM1" s="136"/>
      <c r="BQN1" s="136"/>
      <c r="BQO1" s="136"/>
      <c r="BQP1" s="136"/>
      <c r="BQQ1" s="136"/>
      <c r="BQR1" s="136"/>
      <c r="BQS1" s="136"/>
      <c r="BQT1" s="136"/>
      <c r="BQU1" s="136"/>
      <c r="BQV1" s="136"/>
      <c r="BQW1" s="136"/>
      <c r="BQX1" s="136" t="s">
        <v>2610</v>
      </c>
      <c r="BQY1" s="136"/>
      <c r="BQZ1" s="136"/>
      <c r="BRA1" s="136"/>
      <c r="BRB1" s="136"/>
      <c r="BRC1" s="136"/>
      <c r="BRD1" s="136"/>
      <c r="BRE1" s="136"/>
      <c r="BRF1" s="136"/>
      <c r="BRG1" s="136"/>
      <c r="BRH1" s="136"/>
      <c r="BRI1" s="136"/>
      <c r="BRJ1" s="136"/>
      <c r="BRK1" s="136"/>
      <c r="BRL1" s="136"/>
      <c r="BRM1" s="136"/>
      <c r="BRN1" s="136" t="s">
        <v>2610</v>
      </c>
      <c r="BRO1" s="136"/>
      <c r="BRP1" s="136"/>
      <c r="BRQ1" s="136"/>
      <c r="BRR1" s="136"/>
      <c r="BRS1" s="136"/>
      <c r="BRT1" s="136"/>
      <c r="BRU1" s="136"/>
      <c r="BRV1" s="136"/>
      <c r="BRW1" s="136"/>
      <c r="BRX1" s="136"/>
      <c r="BRY1" s="136"/>
      <c r="BRZ1" s="136"/>
      <c r="BSA1" s="136"/>
      <c r="BSB1" s="136"/>
      <c r="BSC1" s="136"/>
      <c r="BSD1" s="136" t="s">
        <v>2610</v>
      </c>
      <c r="BSE1" s="136"/>
      <c r="BSF1" s="136"/>
      <c r="BSG1" s="136"/>
      <c r="BSH1" s="136"/>
      <c r="BSI1" s="136"/>
      <c r="BSJ1" s="136"/>
      <c r="BSK1" s="136"/>
      <c r="BSL1" s="136"/>
      <c r="BSM1" s="136"/>
      <c r="BSN1" s="136"/>
      <c r="BSO1" s="136"/>
      <c r="BSP1" s="136"/>
      <c r="BSQ1" s="136"/>
      <c r="BSR1" s="136"/>
      <c r="BSS1" s="136"/>
      <c r="BST1" s="136" t="s">
        <v>2610</v>
      </c>
      <c r="BSU1" s="136"/>
      <c r="BSV1" s="136"/>
      <c r="BSW1" s="136"/>
      <c r="BSX1" s="136"/>
      <c r="BSY1" s="136"/>
      <c r="BSZ1" s="136"/>
      <c r="BTA1" s="136"/>
      <c r="BTB1" s="136"/>
      <c r="BTC1" s="136"/>
      <c r="BTD1" s="136"/>
      <c r="BTE1" s="136"/>
      <c r="BTF1" s="136"/>
      <c r="BTG1" s="136"/>
      <c r="BTH1" s="136"/>
      <c r="BTI1" s="136"/>
      <c r="BTJ1" s="136" t="s">
        <v>2610</v>
      </c>
      <c r="BTK1" s="136"/>
      <c r="BTL1" s="136"/>
      <c r="BTM1" s="136"/>
      <c r="BTN1" s="136"/>
      <c r="BTO1" s="136"/>
      <c r="BTP1" s="136"/>
      <c r="BTQ1" s="136"/>
      <c r="BTR1" s="136"/>
      <c r="BTS1" s="136"/>
      <c r="BTT1" s="136"/>
      <c r="BTU1" s="136"/>
      <c r="BTV1" s="136"/>
      <c r="BTW1" s="136"/>
      <c r="BTX1" s="136"/>
      <c r="BTY1" s="136"/>
      <c r="BTZ1" s="136" t="s">
        <v>2610</v>
      </c>
      <c r="BUA1" s="136"/>
      <c r="BUB1" s="136"/>
      <c r="BUC1" s="136"/>
      <c r="BUD1" s="136"/>
      <c r="BUE1" s="136"/>
      <c r="BUF1" s="136"/>
      <c r="BUG1" s="136"/>
      <c r="BUH1" s="136"/>
      <c r="BUI1" s="136"/>
      <c r="BUJ1" s="136"/>
      <c r="BUK1" s="136"/>
      <c r="BUL1" s="136"/>
      <c r="BUM1" s="136"/>
      <c r="BUN1" s="136"/>
      <c r="BUO1" s="136"/>
      <c r="BUP1" s="136" t="s">
        <v>2610</v>
      </c>
      <c r="BUQ1" s="136"/>
      <c r="BUR1" s="136"/>
      <c r="BUS1" s="136"/>
      <c r="BUT1" s="136"/>
      <c r="BUU1" s="136"/>
      <c r="BUV1" s="136"/>
      <c r="BUW1" s="136"/>
      <c r="BUX1" s="136"/>
      <c r="BUY1" s="136"/>
      <c r="BUZ1" s="136"/>
      <c r="BVA1" s="136"/>
      <c r="BVB1" s="136"/>
      <c r="BVC1" s="136"/>
      <c r="BVD1" s="136"/>
      <c r="BVE1" s="136"/>
      <c r="BVF1" s="136" t="s">
        <v>2610</v>
      </c>
      <c r="BVG1" s="136"/>
      <c r="BVH1" s="136"/>
      <c r="BVI1" s="136"/>
      <c r="BVJ1" s="136"/>
      <c r="BVK1" s="136"/>
      <c r="BVL1" s="136"/>
      <c r="BVM1" s="136"/>
      <c r="BVN1" s="136"/>
      <c r="BVO1" s="136"/>
      <c r="BVP1" s="136"/>
      <c r="BVQ1" s="136"/>
      <c r="BVR1" s="136"/>
      <c r="BVS1" s="136"/>
      <c r="BVT1" s="136"/>
      <c r="BVU1" s="136"/>
      <c r="BVV1" s="136" t="s">
        <v>2610</v>
      </c>
      <c r="BVW1" s="136"/>
      <c r="BVX1" s="136"/>
      <c r="BVY1" s="136"/>
      <c r="BVZ1" s="136"/>
      <c r="BWA1" s="136"/>
      <c r="BWB1" s="136"/>
      <c r="BWC1" s="136"/>
      <c r="BWD1" s="136"/>
      <c r="BWE1" s="136"/>
      <c r="BWF1" s="136"/>
      <c r="BWG1" s="136"/>
      <c r="BWH1" s="136"/>
      <c r="BWI1" s="136"/>
      <c r="BWJ1" s="136"/>
      <c r="BWK1" s="136"/>
      <c r="BWL1" s="136" t="s">
        <v>2610</v>
      </c>
      <c r="BWM1" s="136"/>
      <c r="BWN1" s="136"/>
      <c r="BWO1" s="136"/>
      <c r="BWP1" s="136"/>
      <c r="BWQ1" s="136"/>
      <c r="BWR1" s="136"/>
      <c r="BWS1" s="136"/>
      <c r="BWT1" s="136"/>
      <c r="BWU1" s="136"/>
      <c r="BWV1" s="136"/>
      <c r="BWW1" s="136"/>
      <c r="BWX1" s="136"/>
      <c r="BWY1" s="136"/>
      <c r="BWZ1" s="136"/>
      <c r="BXA1" s="136"/>
      <c r="BXB1" s="136" t="s">
        <v>2610</v>
      </c>
      <c r="BXC1" s="136"/>
      <c r="BXD1" s="136"/>
      <c r="BXE1" s="136"/>
      <c r="BXF1" s="136"/>
      <c r="BXG1" s="136"/>
      <c r="BXH1" s="136"/>
      <c r="BXI1" s="136"/>
      <c r="BXJ1" s="136"/>
      <c r="BXK1" s="136"/>
      <c r="BXL1" s="136"/>
      <c r="BXM1" s="136"/>
      <c r="BXN1" s="136"/>
      <c r="BXO1" s="136"/>
      <c r="BXP1" s="136"/>
      <c r="BXQ1" s="136"/>
      <c r="BXR1" s="136" t="s">
        <v>2610</v>
      </c>
      <c r="BXS1" s="136"/>
      <c r="BXT1" s="136"/>
      <c r="BXU1" s="136"/>
      <c r="BXV1" s="136"/>
      <c r="BXW1" s="136"/>
      <c r="BXX1" s="136"/>
      <c r="BXY1" s="136"/>
      <c r="BXZ1" s="136"/>
      <c r="BYA1" s="136"/>
      <c r="BYB1" s="136"/>
      <c r="BYC1" s="136"/>
      <c r="BYD1" s="136"/>
      <c r="BYE1" s="136"/>
      <c r="BYF1" s="136"/>
      <c r="BYG1" s="136"/>
      <c r="BYH1" s="136" t="s">
        <v>2610</v>
      </c>
      <c r="BYI1" s="136"/>
      <c r="BYJ1" s="136"/>
      <c r="BYK1" s="136"/>
      <c r="BYL1" s="136"/>
      <c r="BYM1" s="136"/>
      <c r="BYN1" s="136"/>
      <c r="BYO1" s="136"/>
      <c r="BYP1" s="136"/>
      <c r="BYQ1" s="136"/>
      <c r="BYR1" s="136"/>
      <c r="BYS1" s="136"/>
      <c r="BYT1" s="136"/>
      <c r="BYU1" s="136"/>
      <c r="BYV1" s="136"/>
      <c r="BYW1" s="136"/>
      <c r="BYX1" s="136" t="s">
        <v>2610</v>
      </c>
      <c r="BYY1" s="136"/>
      <c r="BYZ1" s="136"/>
      <c r="BZA1" s="136"/>
      <c r="BZB1" s="136"/>
      <c r="BZC1" s="136"/>
      <c r="BZD1" s="136"/>
      <c r="BZE1" s="136"/>
      <c r="BZF1" s="136"/>
      <c r="BZG1" s="136"/>
      <c r="BZH1" s="136"/>
      <c r="BZI1" s="136"/>
      <c r="BZJ1" s="136"/>
      <c r="BZK1" s="136"/>
      <c r="BZL1" s="136"/>
      <c r="BZM1" s="136"/>
      <c r="BZN1" s="136" t="s">
        <v>2610</v>
      </c>
      <c r="BZO1" s="136"/>
      <c r="BZP1" s="136"/>
      <c r="BZQ1" s="136"/>
      <c r="BZR1" s="136"/>
      <c r="BZS1" s="136"/>
      <c r="BZT1" s="136"/>
      <c r="BZU1" s="136"/>
      <c r="BZV1" s="136"/>
      <c r="BZW1" s="136"/>
      <c r="BZX1" s="136"/>
      <c r="BZY1" s="136"/>
      <c r="BZZ1" s="136"/>
      <c r="CAA1" s="136"/>
      <c r="CAB1" s="136"/>
      <c r="CAC1" s="136"/>
      <c r="CAD1" s="136" t="s">
        <v>2610</v>
      </c>
      <c r="CAE1" s="136"/>
      <c r="CAF1" s="136"/>
      <c r="CAG1" s="136"/>
      <c r="CAH1" s="136"/>
      <c r="CAI1" s="136"/>
      <c r="CAJ1" s="136"/>
      <c r="CAK1" s="136"/>
      <c r="CAL1" s="136"/>
      <c r="CAM1" s="136"/>
      <c r="CAN1" s="136"/>
      <c r="CAO1" s="136"/>
      <c r="CAP1" s="136"/>
      <c r="CAQ1" s="136"/>
      <c r="CAR1" s="136"/>
      <c r="CAS1" s="136"/>
      <c r="CAT1" s="136" t="s">
        <v>2610</v>
      </c>
      <c r="CAU1" s="136"/>
      <c r="CAV1" s="136"/>
      <c r="CAW1" s="136"/>
      <c r="CAX1" s="136"/>
      <c r="CAY1" s="136"/>
      <c r="CAZ1" s="136"/>
      <c r="CBA1" s="136"/>
      <c r="CBB1" s="136"/>
      <c r="CBC1" s="136"/>
      <c r="CBD1" s="136"/>
      <c r="CBE1" s="136"/>
      <c r="CBF1" s="136"/>
      <c r="CBG1" s="136"/>
      <c r="CBH1" s="136"/>
      <c r="CBI1" s="136"/>
      <c r="CBJ1" s="136" t="s">
        <v>2610</v>
      </c>
      <c r="CBK1" s="136"/>
      <c r="CBL1" s="136"/>
      <c r="CBM1" s="136"/>
      <c r="CBN1" s="136"/>
      <c r="CBO1" s="136"/>
      <c r="CBP1" s="136"/>
      <c r="CBQ1" s="136"/>
      <c r="CBR1" s="136"/>
      <c r="CBS1" s="136"/>
      <c r="CBT1" s="136"/>
      <c r="CBU1" s="136"/>
      <c r="CBV1" s="136"/>
      <c r="CBW1" s="136"/>
      <c r="CBX1" s="136"/>
      <c r="CBY1" s="136"/>
      <c r="CBZ1" s="136" t="s">
        <v>2610</v>
      </c>
      <c r="CCA1" s="136"/>
      <c r="CCB1" s="136"/>
      <c r="CCC1" s="136"/>
      <c r="CCD1" s="136"/>
      <c r="CCE1" s="136"/>
      <c r="CCF1" s="136"/>
      <c r="CCG1" s="136"/>
      <c r="CCH1" s="136"/>
      <c r="CCI1" s="136"/>
      <c r="CCJ1" s="136"/>
      <c r="CCK1" s="136"/>
      <c r="CCL1" s="136"/>
      <c r="CCM1" s="136"/>
      <c r="CCN1" s="136"/>
      <c r="CCO1" s="136"/>
      <c r="CCP1" s="136" t="s">
        <v>2610</v>
      </c>
      <c r="CCQ1" s="136"/>
      <c r="CCR1" s="136"/>
      <c r="CCS1" s="136"/>
      <c r="CCT1" s="136"/>
      <c r="CCU1" s="136"/>
      <c r="CCV1" s="136"/>
      <c r="CCW1" s="136"/>
      <c r="CCX1" s="136"/>
      <c r="CCY1" s="136"/>
      <c r="CCZ1" s="136"/>
      <c r="CDA1" s="136"/>
      <c r="CDB1" s="136"/>
      <c r="CDC1" s="136"/>
      <c r="CDD1" s="136"/>
      <c r="CDE1" s="136"/>
      <c r="CDF1" s="136" t="s">
        <v>2610</v>
      </c>
      <c r="CDG1" s="136"/>
      <c r="CDH1" s="136"/>
      <c r="CDI1" s="136"/>
      <c r="CDJ1" s="136"/>
      <c r="CDK1" s="136"/>
      <c r="CDL1" s="136"/>
      <c r="CDM1" s="136"/>
      <c r="CDN1" s="136"/>
      <c r="CDO1" s="136"/>
      <c r="CDP1" s="136"/>
      <c r="CDQ1" s="136"/>
      <c r="CDR1" s="136"/>
      <c r="CDS1" s="136"/>
      <c r="CDT1" s="136"/>
      <c r="CDU1" s="136"/>
      <c r="CDV1" s="136" t="s">
        <v>2610</v>
      </c>
      <c r="CDW1" s="136"/>
      <c r="CDX1" s="136"/>
      <c r="CDY1" s="136"/>
      <c r="CDZ1" s="136"/>
      <c r="CEA1" s="136"/>
      <c r="CEB1" s="136"/>
      <c r="CEC1" s="136"/>
      <c r="CED1" s="136"/>
      <c r="CEE1" s="136"/>
      <c r="CEF1" s="136"/>
      <c r="CEG1" s="136"/>
      <c r="CEH1" s="136"/>
      <c r="CEI1" s="136"/>
      <c r="CEJ1" s="136"/>
      <c r="CEK1" s="136"/>
      <c r="CEL1" s="136" t="s">
        <v>2610</v>
      </c>
      <c r="CEM1" s="136"/>
      <c r="CEN1" s="136"/>
      <c r="CEO1" s="136"/>
      <c r="CEP1" s="136"/>
      <c r="CEQ1" s="136"/>
      <c r="CER1" s="136"/>
      <c r="CES1" s="136"/>
      <c r="CET1" s="136"/>
      <c r="CEU1" s="136"/>
      <c r="CEV1" s="136"/>
      <c r="CEW1" s="136"/>
      <c r="CEX1" s="136"/>
      <c r="CEY1" s="136"/>
      <c r="CEZ1" s="136"/>
      <c r="CFA1" s="136"/>
      <c r="CFB1" s="136" t="s">
        <v>2610</v>
      </c>
      <c r="CFC1" s="136"/>
      <c r="CFD1" s="136"/>
      <c r="CFE1" s="136"/>
      <c r="CFF1" s="136"/>
      <c r="CFG1" s="136"/>
      <c r="CFH1" s="136"/>
      <c r="CFI1" s="136"/>
      <c r="CFJ1" s="136"/>
      <c r="CFK1" s="136"/>
      <c r="CFL1" s="136"/>
      <c r="CFM1" s="136"/>
      <c r="CFN1" s="136"/>
      <c r="CFO1" s="136"/>
      <c r="CFP1" s="136"/>
      <c r="CFQ1" s="136"/>
      <c r="CFR1" s="136" t="s">
        <v>2610</v>
      </c>
      <c r="CFS1" s="136"/>
      <c r="CFT1" s="136"/>
      <c r="CFU1" s="136"/>
      <c r="CFV1" s="136"/>
      <c r="CFW1" s="136"/>
      <c r="CFX1" s="136"/>
      <c r="CFY1" s="136"/>
      <c r="CFZ1" s="136"/>
      <c r="CGA1" s="136"/>
      <c r="CGB1" s="136"/>
      <c r="CGC1" s="136"/>
      <c r="CGD1" s="136"/>
      <c r="CGE1" s="136"/>
      <c r="CGF1" s="136"/>
      <c r="CGG1" s="136"/>
      <c r="CGH1" s="136" t="s">
        <v>2610</v>
      </c>
      <c r="CGI1" s="136"/>
      <c r="CGJ1" s="136"/>
      <c r="CGK1" s="136"/>
      <c r="CGL1" s="136"/>
      <c r="CGM1" s="136"/>
      <c r="CGN1" s="136"/>
      <c r="CGO1" s="136"/>
      <c r="CGP1" s="136"/>
      <c r="CGQ1" s="136"/>
      <c r="CGR1" s="136"/>
      <c r="CGS1" s="136"/>
      <c r="CGT1" s="136"/>
      <c r="CGU1" s="136"/>
      <c r="CGV1" s="136"/>
      <c r="CGW1" s="136"/>
      <c r="CGX1" s="136" t="s">
        <v>2610</v>
      </c>
      <c r="CGY1" s="136"/>
      <c r="CGZ1" s="136"/>
      <c r="CHA1" s="136"/>
      <c r="CHB1" s="136"/>
      <c r="CHC1" s="136"/>
      <c r="CHD1" s="136"/>
      <c r="CHE1" s="136"/>
      <c r="CHF1" s="136"/>
      <c r="CHG1" s="136"/>
      <c r="CHH1" s="136"/>
      <c r="CHI1" s="136"/>
      <c r="CHJ1" s="136"/>
      <c r="CHK1" s="136"/>
      <c r="CHL1" s="136"/>
      <c r="CHM1" s="136"/>
      <c r="CHN1" s="136" t="s">
        <v>2610</v>
      </c>
      <c r="CHO1" s="136"/>
      <c r="CHP1" s="136"/>
      <c r="CHQ1" s="136"/>
      <c r="CHR1" s="136"/>
      <c r="CHS1" s="136"/>
      <c r="CHT1" s="136"/>
      <c r="CHU1" s="136"/>
      <c r="CHV1" s="136"/>
      <c r="CHW1" s="136"/>
      <c r="CHX1" s="136"/>
      <c r="CHY1" s="136"/>
      <c r="CHZ1" s="136"/>
      <c r="CIA1" s="136"/>
      <c r="CIB1" s="136"/>
      <c r="CIC1" s="136"/>
      <c r="CID1" s="136" t="s">
        <v>2610</v>
      </c>
      <c r="CIE1" s="136"/>
      <c r="CIF1" s="136"/>
      <c r="CIG1" s="136"/>
      <c r="CIH1" s="136"/>
      <c r="CII1" s="136"/>
      <c r="CIJ1" s="136"/>
      <c r="CIK1" s="136"/>
      <c r="CIL1" s="136"/>
      <c r="CIM1" s="136"/>
      <c r="CIN1" s="136"/>
      <c r="CIO1" s="136"/>
      <c r="CIP1" s="136"/>
      <c r="CIQ1" s="136"/>
      <c r="CIR1" s="136"/>
      <c r="CIS1" s="136"/>
      <c r="CIT1" s="136" t="s">
        <v>2610</v>
      </c>
      <c r="CIU1" s="136"/>
      <c r="CIV1" s="136"/>
      <c r="CIW1" s="136"/>
      <c r="CIX1" s="136"/>
      <c r="CIY1" s="136"/>
      <c r="CIZ1" s="136"/>
      <c r="CJA1" s="136"/>
      <c r="CJB1" s="136"/>
      <c r="CJC1" s="136"/>
      <c r="CJD1" s="136"/>
      <c r="CJE1" s="136"/>
      <c r="CJF1" s="136"/>
      <c r="CJG1" s="136"/>
      <c r="CJH1" s="136"/>
      <c r="CJI1" s="136"/>
      <c r="CJJ1" s="136" t="s">
        <v>2610</v>
      </c>
      <c r="CJK1" s="136"/>
      <c r="CJL1" s="136"/>
      <c r="CJM1" s="136"/>
      <c r="CJN1" s="136"/>
      <c r="CJO1" s="136"/>
      <c r="CJP1" s="136"/>
      <c r="CJQ1" s="136"/>
      <c r="CJR1" s="136"/>
      <c r="CJS1" s="136"/>
      <c r="CJT1" s="136"/>
      <c r="CJU1" s="136"/>
      <c r="CJV1" s="136"/>
      <c r="CJW1" s="136"/>
      <c r="CJX1" s="136"/>
      <c r="CJY1" s="136"/>
      <c r="CJZ1" s="136" t="s">
        <v>2610</v>
      </c>
      <c r="CKA1" s="136"/>
      <c r="CKB1" s="136"/>
      <c r="CKC1" s="136"/>
      <c r="CKD1" s="136"/>
      <c r="CKE1" s="136"/>
      <c r="CKF1" s="136"/>
      <c r="CKG1" s="136"/>
      <c r="CKH1" s="136"/>
      <c r="CKI1" s="136"/>
      <c r="CKJ1" s="136"/>
      <c r="CKK1" s="136"/>
      <c r="CKL1" s="136"/>
      <c r="CKM1" s="136"/>
      <c r="CKN1" s="136"/>
      <c r="CKO1" s="136"/>
      <c r="CKP1" s="136" t="s">
        <v>2610</v>
      </c>
      <c r="CKQ1" s="136"/>
      <c r="CKR1" s="136"/>
      <c r="CKS1" s="136"/>
      <c r="CKT1" s="136"/>
      <c r="CKU1" s="136"/>
      <c r="CKV1" s="136"/>
      <c r="CKW1" s="136"/>
      <c r="CKX1" s="136"/>
      <c r="CKY1" s="136"/>
      <c r="CKZ1" s="136"/>
      <c r="CLA1" s="136"/>
      <c r="CLB1" s="136"/>
      <c r="CLC1" s="136"/>
      <c r="CLD1" s="136"/>
      <c r="CLE1" s="136"/>
      <c r="CLF1" s="136" t="s">
        <v>2610</v>
      </c>
      <c r="CLG1" s="136"/>
      <c r="CLH1" s="136"/>
      <c r="CLI1" s="136"/>
      <c r="CLJ1" s="136"/>
      <c r="CLK1" s="136"/>
      <c r="CLL1" s="136"/>
      <c r="CLM1" s="136"/>
      <c r="CLN1" s="136"/>
      <c r="CLO1" s="136"/>
      <c r="CLP1" s="136"/>
      <c r="CLQ1" s="136"/>
      <c r="CLR1" s="136"/>
      <c r="CLS1" s="136"/>
      <c r="CLT1" s="136"/>
      <c r="CLU1" s="136"/>
      <c r="CLV1" s="136" t="s">
        <v>2610</v>
      </c>
      <c r="CLW1" s="136"/>
      <c r="CLX1" s="136"/>
      <c r="CLY1" s="136"/>
      <c r="CLZ1" s="136"/>
      <c r="CMA1" s="136"/>
      <c r="CMB1" s="136"/>
      <c r="CMC1" s="136"/>
      <c r="CMD1" s="136"/>
      <c r="CME1" s="136"/>
      <c r="CMF1" s="136"/>
      <c r="CMG1" s="136"/>
      <c r="CMH1" s="136"/>
      <c r="CMI1" s="136"/>
      <c r="CMJ1" s="136"/>
      <c r="CMK1" s="136"/>
      <c r="CML1" s="136" t="s">
        <v>2610</v>
      </c>
      <c r="CMM1" s="136"/>
      <c r="CMN1" s="136"/>
      <c r="CMO1" s="136"/>
      <c r="CMP1" s="136"/>
      <c r="CMQ1" s="136"/>
      <c r="CMR1" s="136"/>
      <c r="CMS1" s="136"/>
      <c r="CMT1" s="136"/>
      <c r="CMU1" s="136"/>
      <c r="CMV1" s="136"/>
      <c r="CMW1" s="136"/>
      <c r="CMX1" s="136"/>
      <c r="CMY1" s="136"/>
      <c r="CMZ1" s="136"/>
      <c r="CNA1" s="136"/>
      <c r="CNB1" s="136" t="s">
        <v>2610</v>
      </c>
      <c r="CNC1" s="136"/>
      <c r="CND1" s="136"/>
      <c r="CNE1" s="136"/>
      <c r="CNF1" s="136"/>
      <c r="CNG1" s="136"/>
      <c r="CNH1" s="136"/>
      <c r="CNI1" s="136"/>
      <c r="CNJ1" s="136"/>
      <c r="CNK1" s="136"/>
      <c r="CNL1" s="136"/>
      <c r="CNM1" s="136"/>
      <c r="CNN1" s="136"/>
      <c r="CNO1" s="136"/>
      <c r="CNP1" s="136"/>
      <c r="CNQ1" s="136"/>
      <c r="CNR1" s="136" t="s">
        <v>2610</v>
      </c>
      <c r="CNS1" s="136"/>
      <c r="CNT1" s="136"/>
      <c r="CNU1" s="136"/>
      <c r="CNV1" s="136"/>
      <c r="CNW1" s="136"/>
      <c r="CNX1" s="136"/>
      <c r="CNY1" s="136"/>
      <c r="CNZ1" s="136"/>
      <c r="COA1" s="136"/>
      <c r="COB1" s="136"/>
      <c r="COC1" s="136"/>
      <c r="COD1" s="136"/>
      <c r="COE1" s="136"/>
      <c r="COF1" s="136"/>
      <c r="COG1" s="136"/>
      <c r="COH1" s="136" t="s">
        <v>2610</v>
      </c>
      <c r="COI1" s="136"/>
      <c r="COJ1" s="136"/>
      <c r="COK1" s="136"/>
      <c r="COL1" s="136"/>
      <c r="COM1" s="136"/>
      <c r="CON1" s="136"/>
      <c r="COO1" s="136"/>
      <c r="COP1" s="136"/>
      <c r="COQ1" s="136"/>
      <c r="COR1" s="136"/>
      <c r="COS1" s="136"/>
      <c r="COT1" s="136"/>
      <c r="COU1" s="136"/>
      <c r="COV1" s="136"/>
      <c r="COW1" s="136"/>
      <c r="COX1" s="136" t="s">
        <v>2610</v>
      </c>
      <c r="COY1" s="136"/>
      <c r="COZ1" s="136"/>
      <c r="CPA1" s="136"/>
      <c r="CPB1" s="136"/>
      <c r="CPC1" s="136"/>
      <c r="CPD1" s="136"/>
      <c r="CPE1" s="136"/>
      <c r="CPF1" s="136"/>
      <c r="CPG1" s="136"/>
      <c r="CPH1" s="136"/>
      <c r="CPI1" s="136"/>
      <c r="CPJ1" s="136"/>
      <c r="CPK1" s="136"/>
      <c r="CPL1" s="136"/>
      <c r="CPM1" s="136"/>
      <c r="CPN1" s="136" t="s">
        <v>2610</v>
      </c>
      <c r="CPO1" s="136"/>
      <c r="CPP1" s="136"/>
      <c r="CPQ1" s="136"/>
      <c r="CPR1" s="136"/>
      <c r="CPS1" s="136"/>
      <c r="CPT1" s="136"/>
      <c r="CPU1" s="136"/>
      <c r="CPV1" s="136"/>
      <c r="CPW1" s="136"/>
      <c r="CPX1" s="136"/>
      <c r="CPY1" s="136"/>
      <c r="CPZ1" s="136"/>
      <c r="CQA1" s="136"/>
      <c r="CQB1" s="136"/>
      <c r="CQC1" s="136"/>
      <c r="CQD1" s="136" t="s">
        <v>2610</v>
      </c>
      <c r="CQE1" s="136"/>
      <c r="CQF1" s="136"/>
      <c r="CQG1" s="136"/>
      <c r="CQH1" s="136"/>
      <c r="CQI1" s="136"/>
      <c r="CQJ1" s="136"/>
      <c r="CQK1" s="136"/>
      <c r="CQL1" s="136"/>
      <c r="CQM1" s="136"/>
      <c r="CQN1" s="136"/>
      <c r="CQO1" s="136"/>
      <c r="CQP1" s="136"/>
      <c r="CQQ1" s="136"/>
      <c r="CQR1" s="136"/>
      <c r="CQS1" s="136"/>
      <c r="CQT1" s="136" t="s">
        <v>2610</v>
      </c>
      <c r="CQU1" s="136"/>
      <c r="CQV1" s="136"/>
      <c r="CQW1" s="136"/>
      <c r="CQX1" s="136"/>
      <c r="CQY1" s="136"/>
      <c r="CQZ1" s="136"/>
      <c r="CRA1" s="136"/>
      <c r="CRB1" s="136"/>
      <c r="CRC1" s="136"/>
      <c r="CRD1" s="136"/>
      <c r="CRE1" s="136"/>
      <c r="CRF1" s="136"/>
      <c r="CRG1" s="136"/>
      <c r="CRH1" s="136"/>
      <c r="CRI1" s="136"/>
      <c r="CRJ1" s="136" t="s">
        <v>2610</v>
      </c>
      <c r="CRK1" s="136"/>
      <c r="CRL1" s="136"/>
      <c r="CRM1" s="136"/>
      <c r="CRN1" s="136"/>
      <c r="CRO1" s="136"/>
      <c r="CRP1" s="136"/>
      <c r="CRQ1" s="136"/>
      <c r="CRR1" s="136"/>
      <c r="CRS1" s="136"/>
      <c r="CRT1" s="136"/>
      <c r="CRU1" s="136"/>
      <c r="CRV1" s="136"/>
      <c r="CRW1" s="136"/>
      <c r="CRX1" s="136"/>
      <c r="CRY1" s="136"/>
      <c r="CRZ1" s="136" t="s">
        <v>2610</v>
      </c>
      <c r="CSA1" s="136"/>
      <c r="CSB1" s="136"/>
      <c r="CSC1" s="136"/>
      <c r="CSD1" s="136"/>
      <c r="CSE1" s="136"/>
      <c r="CSF1" s="136"/>
      <c r="CSG1" s="136"/>
      <c r="CSH1" s="136"/>
      <c r="CSI1" s="136"/>
      <c r="CSJ1" s="136"/>
      <c r="CSK1" s="136"/>
      <c r="CSL1" s="136"/>
      <c r="CSM1" s="136"/>
      <c r="CSN1" s="136"/>
      <c r="CSO1" s="136"/>
      <c r="CSP1" s="136" t="s">
        <v>2610</v>
      </c>
      <c r="CSQ1" s="136"/>
      <c r="CSR1" s="136"/>
      <c r="CSS1" s="136"/>
      <c r="CST1" s="136"/>
      <c r="CSU1" s="136"/>
      <c r="CSV1" s="136"/>
      <c r="CSW1" s="136"/>
      <c r="CSX1" s="136"/>
      <c r="CSY1" s="136"/>
      <c r="CSZ1" s="136"/>
      <c r="CTA1" s="136"/>
      <c r="CTB1" s="136"/>
      <c r="CTC1" s="136"/>
      <c r="CTD1" s="136"/>
      <c r="CTE1" s="136"/>
      <c r="CTF1" s="136" t="s">
        <v>2610</v>
      </c>
      <c r="CTG1" s="136"/>
      <c r="CTH1" s="136"/>
      <c r="CTI1" s="136"/>
      <c r="CTJ1" s="136"/>
      <c r="CTK1" s="136"/>
      <c r="CTL1" s="136"/>
      <c r="CTM1" s="136"/>
      <c r="CTN1" s="136"/>
      <c r="CTO1" s="136"/>
      <c r="CTP1" s="136"/>
      <c r="CTQ1" s="136"/>
      <c r="CTR1" s="136"/>
      <c r="CTS1" s="136"/>
      <c r="CTT1" s="136"/>
      <c r="CTU1" s="136"/>
      <c r="CTV1" s="136" t="s">
        <v>2610</v>
      </c>
      <c r="CTW1" s="136"/>
      <c r="CTX1" s="136"/>
      <c r="CTY1" s="136"/>
      <c r="CTZ1" s="136"/>
      <c r="CUA1" s="136"/>
      <c r="CUB1" s="136"/>
      <c r="CUC1" s="136"/>
      <c r="CUD1" s="136"/>
      <c r="CUE1" s="136"/>
      <c r="CUF1" s="136"/>
      <c r="CUG1" s="136"/>
      <c r="CUH1" s="136"/>
      <c r="CUI1" s="136"/>
      <c r="CUJ1" s="136"/>
      <c r="CUK1" s="136"/>
      <c r="CUL1" s="136" t="s">
        <v>2610</v>
      </c>
      <c r="CUM1" s="136"/>
      <c r="CUN1" s="136"/>
      <c r="CUO1" s="136"/>
      <c r="CUP1" s="136"/>
      <c r="CUQ1" s="136"/>
      <c r="CUR1" s="136"/>
      <c r="CUS1" s="136"/>
      <c r="CUT1" s="136"/>
      <c r="CUU1" s="136"/>
      <c r="CUV1" s="136"/>
      <c r="CUW1" s="136"/>
      <c r="CUX1" s="136"/>
      <c r="CUY1" s="136"/>
      <c r="CUZ1" s="136"/>
      <c r="CVA1" s="136"/>
      <c r="CVB1" s="136" t="s">
        <v>2610</v>
      </c>
      <c r="CVC1" s="136"/>
      <c r="CVD1" s="136"/>
      <c r="CVE1" s="136"/>
      <c r="CVF1" s="136"/>
      <c r="CVG1" s="136"/>
      <c r="CVH1" s="136"/>
      <c r="CVI1" s="136"/>
      <c r="CVJ1" s="136"/>
      <c r="CVK1" s="136"/>
      <c r="CVL1" s="136"/>
      <c r="CVM1" s="136"/>
      <c r="CVN1" s="136"/>
      <c r="CVO1" s="136"/>
      <c r="CVP1" s="136"/>
      <c r="CVQ1" s="136"/>
      <c r="CVR1" s="136" t="s">
        <v>2610</v>
      </c>
      <c r="CVS1" s="136"/>
      <c r="CVT1" s="136"/>
      <c r="CVU1" s="136"/>
      <c r="CVV1" s="136"/>
      <c r="CVW1" s="136"/>
      <c r="CVX1" s="136"/>
      <c r="CVY1" s="136"/>
      <c r="CVZ1" s="136"/>
      <c r="CWA1" s="136"/>
      <c r="CWB1" s="136"/>
      <c r="CWC1" s="136"/>
      <c r="CWD1" s="136"/>
      <c r="CWE1" s="136"/>
      <c r="CWF1" s="136"/>
      <c r="CWG1" s="136"/>
      <c r="CWH1" s="136" t="s">
        <v>2610</v>
      </c>
      <c r="CWI1" s="136"/>
      <c r="CWJ1" s="136"/>
      <c r="CWK1" s="136"/>
      <c r="CWL1" s="136"/>
      <c r="CWM1" s="136"/>
      <c r="CWN1" s="136"/>
      <c r="CWO1" s="136"/>
      <c r="CWP1" s="136"/>
      <c r="CWQ1" s="136"/>
      <c r="CWR1" s="136"/>
      <c r="CWS1" s="136"/>
      <c r="CWT1" s="136"/>
      <c r="CWU1" s="136"/>
      <c r="CWV1" s="136"/>
      <c r="CWW1" s="136"/>
      <c r="CWX1" s="136" t="s">
        <v>2610</v>
      </c>
      <c r="CWY1" s="136"/>
      <c r="CWZ1" s="136"/>
      <c r="CXA1" s="136"/>
      <c r="CXB1" s="136"/>
      <c r="CXC1" s="136"/>
      <c r="CXD1" s="136"/>
      <c r="CXE1" s="136"/>
      <c r="CXF1" s="136"/>
      <c r="CXG1" s="136"/>
      <c r="CXH1" s="136"/>
      <c r="CXI1" s="136"/>
      <c r="CXJ1" s="136"/>
      <c r="CXK1" s="136"/>
      <c r="CXL1" s="136"/>
      <c r="CXM1" s="136"/>
      <c r="CXN1" s="136" t="s">
        <v>2610</v>
      </c>
      <c r="CXO1" s="136"/>
      <c r="CXP1" s="136"/>
      <c r="CXQ1" s="136"/>
      <c r="CXR1" s="136"/>
      <c r="CXS1" s="136"/>
      <c r="CXT1" s="136"/>
      <c r="CXU1" s="136"/>
      <c r="CXV1" s="136"/>
      <c r="CXW1" s="136"/>
      <c r="CXX1" s="136"/>
      <c r="CXY1" s="136"/>
      <c r="CXZ1" s="136"/>
      <c r="CYA1" s="136"/>
      <c r="CYB1" s="136"/>
      <c r="CYC1" s="136"/>
      <c r="CYD1" s="136" t="s">
        <v>2610</v>
      </c>
      <c r="CYE1" s="136"/>
      <c r="CYF1" s="136"/>
      <c r="CYG1" s="136"/>
      <c r="CYH1" s="136"/>
      <c r="CYI1" s="136"/>
      <c r="CYJ1" s="136"/>
      <c r="CYK1" s="136"/>
      <c r="CYL1" s="136"/>
      <c r="CYM1" s="136"/>
      <c r="CYN1" s="136"/>
      <c r="CYO1" s="136"/>
      <c r="CYP1" s="136"/>
      <c r="CYQ1" s="136"/>
      <c r="CYR1" s="136"/>
      <c r="CYS1" s="136"/>
      <c r="CYT1" s="136" t="s">
        <v>2610</v>
      </c>
      <c r="CYU1" s="136"/>
      <c r="CYV1" s="136"/>
      <c r="CYW1" s="136"/>
      <c r="CYX1" s="136"/>
      <c r="CYY1" s="136"/>
      <c r="CYZ1" s="136"/>
      <c r="CZA1" s="136"/>
      <c r="CZB1" s="136"/>
      <c r="CZC1" s="136"/>
      <c r="CZD1" s="136"/>
      <c r="CZE1" s="136"/>
      <c r="CZF1" s="136"/>
      <c r="CZG1" s="136"/>
      <c r="CZH1" s="136"/>
      <c r="CZI1" s="136"/>
      <c r="CZJ1" s="136" t="s">
        <v>2610</v>
      </c>
      <c r="CZK1" s="136"/>
      <c r="CZL1" s="136"/>
      <c r="CZM1" s="136"/>
      <c r="CZN1" s="136"/>
      <c r="CZO1" s="136"/>
      <c r="CZP1" s="136"/>
      <c r="CZQ1" s="136"/>
      <c r="CZR1" s="136"/>
      <c r="CZS1" s="136"/>
      <c r="CZT1" s="136"/>
      <c r="CZU1" s="136"/>
      <c r="CZV1" s="136"/>
      <c r="CZW1" s="136"/>
      <c r="CZX1" s="136"/>
      <c r="CZY1" s="136"/>
      <c r="CZZ1" s="136" t="s">
        <v>2610</v>
      </c>
      <c r="DAA1" s="136"/>
      <c r="DAB1" s="136"/>
      <c r="DAC1" s="136"/>
      <c r="DAD1" s="136"/>
      <c r="DAE1" s="136"/>
      <c r="DAF1" s="136"/>
      <c r="DAG1" s="136"/>
      <c r="DAH1" s="136"/>
      <c r="DAI1" s="136"/>
      <c r="DAJ1" s="136"/>
      <c r="DAK1" s="136"/>
      <c r="DAL1" s="136"/>
      <c r="DAM1" s="136"/>
      <c r="DAN1" s="136"/>
      <c r="DAO1" s="136"/>
      <c r="DAP1" s="136" t="s">
        <v>2610</v>
      </c>
      <c r="DAQ1" s="136"/>
      <c r="DAR1" s="136"/>
      <c r="DAS1" s="136"/>
      <c r="DAT1" s="136"/>
      <c r="DAU1" s="136"/>
      <c r="DAV1" s="136"/>
      <c r="DAW1" s="136"/>
      <c r="DAX1" s="136"/>
      <c r="DAY1" s="136"/>
      <c r="DAZ1" s="136"/>
      <c r="DBA1" s="136"/>
      <c r="DBB1" s="136"/>
      <c r="DBC1" s="136"/>
      <c r="DBD1" s="136"/>
      <c r="DBE1" s="136"/>
      <c r="DBF1" s="136" t="s">
        <v>2610</v>
      </c>
      <c r="DBG1" s="136"/>
      <c r="DBH1" s="136"/>
      <c r="DBI1" s="136"/>
      <c r="DBJ1" s="136"/>
      <c r="DBK1" s="136"/>
      <c r="DBL1" s="136"/>
      <c r="DBM1" s="136"/>
      <c r="DBN1" s="136"/>
      <c r="DBO1" s="136"/>
      <c r="DBP1" s="136"/>
      <c r="DBQ1" s="136"/>
      <c r="DBR1" s="136"/>
      <c r="DBS1" s="136"/>
      <c r="DBT1" s="136"/>
      <c r="DBU1" s="136"/>
      <c r="DBV1" s="136" t="s">
        <v>2610</v>
      </c>
      <c r="DBW1" s="136"/>
      <c r="DBX1" s="136"/>
      <c r="DBY1" s="136"/>
      <c r="DBZ1" s="136"/>
      <c r="DCA1" s="136"/>
      <c r="DCB1" s="136"/>
      <c r="DCC1" s="136"/>
      <c r="DCD1" s="136"/>
      <c r="DCE1" s="136"/>
      <c r="DCF1" s="136"/>
      <c r="DCG1" s="136"/>
      <c r="DCH1" s="136"/>
      <c r="DCI1" s="136"/>
      <c r="DCJ1" s="136"/>
      <c r="DCK1" s="136"/>
      <c r="DCL1" s="136" t="s">
        <v>2610</v>
      </c>
      <c r="DCM1" s="136"/>
      <c r="DCN1" s="136"/>
      <c r="DCO1" s="136"/>
      <c r="DCP1" s="136"/>
      <c r="DCQ1" s="136"/>
      <c r="DCR1" s="136"/>
      <c r="DCS1" s="136"/>
      <c r="DCT1" s="136"/>
      <c r="DCU1" s="136"/>
      <c r="DCV1" s="136"/>
      <c r="DCW1" s="136"/>
      <c r="DCX1" s="136"/>
      <c r="DCY1" s="136"/>
      <c r="DCZ1" s="136"/>
      <c r="DDA1" s="136"/>
      <c r="DDB1" s="136" t="s">
        <v>2610</v>
      </c>
      <c r="DDC1" s="136"/>
      <c r="DDD1" s="136"/>
      <c r="DDE1" s="136"/>
      <c r="DDF1" s="136"/>
      <c r="DDG1" s="136"/>
      <c r="DDH1" s="136"/>
      <c r="DDI1" s="136"/>
      <c r="DDJ1" s="136"/>
      <c r="DDK1" s="136"/>
      <c r="DDL1" s="136"/>
      <c r="DDM1" s="136"/>
      <c r="DDN1" s="136"/>
      <c r="DDO1" s="136"/>
      <c r="DDP1" s="136"/>
      <c r="DDQ1" s="136"/>
      <c r="DDR1" s="136" t="s">
        <v>2610</v>
      </c>
      <c r="DDS1" s="136"/>
      <c r="DDT1" s="136"/>
      <c r="DDU1" s="136"/>
      <c r="DDV1" s="136"/>
      <c r="DDW1" s="136"/>
      <c r="DDX1" s="136"/>
      <c r="DDY1" s="136"/>
      <c r="DDZ1" s="136"/>
      <c r="DEA1" s="136"/>
      <c r="DEB1" s="136"/>
      <c r="DEC1" s="136"/>
      <c r="DED1" s="136"/>
      <c r="DEE1" s="136"/>
      <c r="DEF1" s="136"/>
      <c r="DEG1" s="136"/>
      <c r="DEH1" s="136" t="s">
        <v>2610</v>
      </c>
      <c r="DEI1" s="136"/>
      <c r="DEJ1" s="136"/>
      <c r="DEK1" s="136"/>
      <c r="DEL1" s="136"/>
      <c r="DEM1" s="136"/>
      <c r="DEN1" s="136"/>
      <c r="DEO1" s="136"/>
      <c r="DEP1" s="136"/>
      <c r="DEQ1" s="136"/>
      <c r="DER1" s="136"/>
      <c r="DES1" s="136"/>
      <c r="DET1" s="136"/>
      <c r="DEU1" s="136"/>
      <c r="DEV1" s="136"/>
      <c r="DEW1" s="136"/>
      <c r="DEX1" s="136" t="s">
        <v>2610</v>
      </c>
      <c r="DEY1" s="136"/>
      <c r="DEZ1" s="136"/>
      <c r="DFA1" s="136"/>
      <c r="DFB1" s="136"/>
      <c r="DFC1" s="136"/>
      <c r="DFD1" s="136"/>
      <c r="DFE1" s="136"/>
      <c r="DFF1" s="136"/>
      <c r="DFG1" s="136"/>
      <c r="DFH1" s="136"/>
      <c r="DFI1" s="136"/>
      <c r="DFJ1" s="136"/>
      <c r="DFK1" s="136"/>
      <c r="DFL1" s="136"/>
      <c r="DFM1" s="136"/>
      <c r="DFN1" s="136" t="s">
        <v>2610</v>
      </c>
      <c r="DFO1" s="136"/>
      <c r="DFP1" s="136"/>
      <c r="DFQ1" s="136"/>
      <c r="DFR1" s="136"/>
      <c r="DFS1" s="136"/>
      <c r="DFT1" s="136"/>
      <c r="DFU1" s="136"/>
      <c r="DFV1" s="136"/>
      <c r="DFW1" s="136"/>
      <c r="DFX1" s="136"/>
      <c r="DFY1" s="136"/>
      <c r="DFZ1" s="136"/>
      <c r="DGA1" s="136"/>
      <c r="DGB1" s="136"/>
      <c r="DGC1" s="136"/>
      <c r="DGD1" s="136" t="s">
        <v>2610</v>
      </c>
      <c r="DGE1" s="136"/>
      <c r="DGF1" s="136"/>
      <c r="DGG1" s="136"/>
      <c r="DGH1" s="136"/>
      <c r="DGI1" s="136"/>
      <c r="DGJ1" s="136"/>
      <c r="DGK1" s="136"/>
      <c r="DGL1" s="136"/>
      <c r="DGM1" s="136"/>
      <c r="DGN1" s="136"/>
      <c r="DGO1" s="136"/>
      <c r="DGP1" s="136"/>
      <c r="DGQ1" s="136"/>
      <c r="DGR1" s="136"/>
      <c r="DGS1" s="136"/>
      <c r="DGT1" s="136" t="s">
        <v>2610</v>
      </c>
      <c r="DGU1" s="136"/>
      <c r="DGV1" s="136"/>
      <c r="DGW1" s="136"/>
      <c r="DGX1" s="136"/>
      <c r="DGY1" s="136"/>
      <c r="DGZ1" s="136"/>
      <c r="DHA1" s="136"/>
      <c r="DHB1" s="136"/>
      <c r="DHC1" s="136"/>
      <c r="DHD1" s="136"/>
      <c r="DHE1" s="136"/>
      <c r="DHF1" s="136"/>
      <c r="DHG1" s="136"/>
      <c r="DHH1" s="136"/>
      <c r="DHI1" s="136"/>
      <c r="DHJ1" s="136" t="s">
        <v>2610</v>
      </c>
      <c r="DHK1" s="136"/>
      <c r="DHL1" s="136"/>
      <c r="DHM1" s="136"/>
      <c r="DHN1" s="136"/>
      <c r="DHO1" s="136"/>
      <c r="DHP1" s="136"/>
      <c r="DHQ1" s="136"/>
      <c r="DHR1" s="136"/>
      <c r="DHS1" s="136"/>
      <c r="DHT1" s="136"/>
      <c r="DHU1" s="136"/>
      <c r="DHV1" s="136"/>
      <c r="DHW1" s="136"/>
      <c r="DHX1" s="136"/>
      <c r="DHY1" s="136"/>
      <c r="DHZ1" s="136" t="s">
        <v>2610</v>
      </c>
      <c r="DIA1" s="136"/>
      <c r="DIB1" s="136"/>
      <c r="DIC1" s="136"/>
      <c r="DID1" s="136"/>
      <c r="DIE1" s="136"/>
      <c r="DIF1" s="136"/>
      <c r="DIG1" s="136"/>
      <c r="DIH1" s="136"/>
      <c r="DII1" s="136"/>
      <c r="DIJ1" s="136"/>
      <c r="DIK1" s="136"/>
      <c r="DIL1" s="136"/>
      <c r="DIM1" s="136"/>
      <c r="DIN1" s="136"/>
      <c r="DIO1" s="136"/>
      <c r="DIP1" s="136" t="s">
        <v>2610</v>
      </c>
      <c r="DIQ1" s="136"/>
      <c r="DIR1" s="136"/>
      <c r="DIS1" s="136"/>
      <c r="DIT1" s="136"/>
      <c r="DIU1" s="136"/>
      <c r="DIV1" s="136"/>
      <c r="DIW1" s="136"/>
      <c r="DIX1" s="136"/>
      <c r="DIY1" s="136"/>
      <c r="DIZ1" s="136"/>
      <c r="DJA1" s="136"/>
      <c r="DJB1" s="136"/>
      <c r="DJC1" s="136"/>
      <c r="DJD1" s="136"/>
      <c r="DJE1" s="136"/>
      <c r="DJF1" s="136" t="s">
        <v>2610</v>
      </c>
      <c r="DJG1" s="136"/>
      <c r="DJH1" s="136"/>
      <c r="DJI1" s="136"/>
      <c r="DJJ1" s="136"/>
      <c r="DJK1" s="136"/>
      <c r="DJL1" s="136"/>
      <c r="DJM1" s="136"/>
      <c r="DJN1" s="136"/>
      <c r="DJO1" s="136"/>
      <c r="DJP1" s="136"/>
      <c r="DJQ1" s="136"/>
      <c r="DJR1" s="136"/>
      <c r="DJS1" s="136"/>
      <c r="DJT1" s="136"/>
      <c r="DJU1" s="136"/>
      <c r="DJV1" s="136" t="s">
        <v>2610</v>
      </c>
      <c r="DJW1" s="136"/>
      <c r="DJX1" s="136"/>
      <c r="DJY1" s="136"/>
      <c r="DJZ1" s="136"/>
      <c r="DKA1" s="136"/>
      <c r="DKB1" s="136"/>
      <c r="DKC1" s="136"/>
      <c r="DKD1" s="136"/>
      <c r="DKE1" s="136"/>
      <c r="DKF1" s="136"/>
      <c r="DKG1" s="136"/>
      <c r="DKH1" s="136"/>
      <c r="DKI1" s="136"/>
      <c r="DKJ1" s="136"/>
      <c r="DKK1" s="136"/>
      <c r="DKL1" s="136" t="s">
        <v>2610</v>
      </c>
      <c r="DKM1" s="136"/>
      <c r="DKN1" s="136"/>
      <c r="DKO1" s="136"/>
      <c r="DKP1" s="136"/>
      <c r="DKQ1" s="136"/>
      <c r="DKR1" s="136"/>
      <c r="DKS1" s="136"/>
      <c r="DKT1" s="136"/>
      <c r="DKU1" s="136"/>
      <c r="DKV1" s="136"/>
      <c r="DKW1" s="136"/>
      <c r="DKX1" s="136"/>
      <c r="DKY1" s="136"/>
      <c r="DKZ1" s="136"/>
      <c r="DLA1" s="136"/>
      <c r="DLB1" s="136" t="s">
        <v>2610</v>
      </c>
      <c r="DLC1" s="136"/>
      <c r="DLD1" s="136"/>
      <c r="DLE1" s="136"/>
      <c r="DLF1" s="136"/>
      <c r="DLG1" s="136"/>
      <c r="DLH1" s="136"/>
      <c r="DLI1" s="136"/>
      <c r="DLJ1" s="136"/>
      <c r="DLK1" s="136"/>
      <c r="DLL1" s="136"/>
      <c r="DLM1" s="136"/>
      <c r="DLN1" s="136"/>
      <c r="DLO1" s="136"/>
      <c r="DLP1" s="136"/>
      <c r="DLQ1" s="136"/>
      <c r="DLR1" s="136" t="s">
        <v>2610</v>
      </c>
      <c r="DLS1" s="136"/>
      <c r="DLT1" s="136"/>
      <c r="DLU1" s="136"/>
      <c r="DLV1" s="136"/>
      <c r="DLW1" s="136"/>
      <c r="DLX1" s="136"/>
      <c r="DLY1" s="136"/>
      <c r="DLZ1" s="136"/>
      <c r="DMA1" s="136"/>
      <c r="DMB1" s="136"/>
      <c r="DMC1" s="136"/>
      <c r="DMD1" s="136"/>
      <c r="DME1" s="136"/>
      <c r="DMF1" s="136"/>
      <c r="DMG1" s="136"/>
      <c r="DMH1" s="136" t="s">
        <v>2610</v>
      </c>
      <c r="DMI1" s="136"/>
      <c r="DMJ1" s="136"/>
      <c r="DMK1" s="136"/>
      <c r="DML1" s="136"/>
      <c r="DMM1" s="136"/>
      <c r="DMN1" s="136"/>
      <c r="DMO1" s="136"/>
      <c r="DMP1" s="136"/>
      <c r="DMQ1" s="136"/>
      <c r="DMR1" s="136"/>
      <c r="DMS1" s="136"/>
      <c r="DMT1" s="136"/>
      <c r="DMU1" s="136"/>
      <c r="DMV1" s="136"/>
      <c r="DMW1" s="136"/>
      <c r="DMX1" s="136" t="s">
        <v>2610</v>
      </c>
      <c r="DMY1" s="136"/>
      <c r="DMZ1" s="136"/>
      <c r="DNA1" s="136"/>
      <c r="DNB1" s="136"/>
      <c r="DNC1" s="136"/>
      <c r="DND1" s="136"/>
      <c r="DNE1" s="136"/>
      <c r="DNF1" s="136"/>
      <c r="DNG1" s="136"/>
      <c r="DNH1" s="136"/>
      <c r="DNI1" s="136"/>
      <c r="DNJ1" s="136"/>
      <c r="DNK1" s="136"/>
      <c r="DNL1" s="136"/>
      <c r="DNM1" s="136"/>
      <c r="DNN1" s="136" t="s">
        <v>2610</v>
      </c>
      <c r="DNO1" s="136"/>
      <c r="DNP1" s="136"/>
      <c r="DNQ1" s="136"/>
      <c r="DNR1" s="136"/>
      <c r="DNS1" s="136"/>
      <c r="DNT1" s="136"/>
      <c r="DNU1" s="136"/>
      <c r="DNV1" s="136"/>
      <c r="DNW1" s="136"/>
      <c r="DNX1" s="136"/>
      <c r="DNY1" s="136"/>
      <c r="DNZ1" s="136"/>
      <c r="DOA1" s="136"/>
      <c r="DOB1" s="136"/>
      <c r="DOC1" s="136"/>
      <c r="DOD1" s="136" t="s">
        <v>2610</v>
      </c>
      <c r="DOE1" s="136"/>
      <c r="DOF1" s="136"/>
      <c r="DOG1" s="136"/>
      <c r="DOH1" s="136"/>
      <c r="DOI1" s="136"/>
      <c r="DOJ1" s="136"/>
      <c r="DOK1" s="136"/>
      <c r="DOL1" s="136"/>
      <c r="DOM1" s="136"/>
      <c r="DON1" s="136"/>
      <c r="DOO1" s="136"/>
      <c r="DOP1" s="136"/>
      <c r="DOQ1" s="136"/>
      <c r="DOR1" s="136"/>
      <c r="DOS1" s="136"/>
      <c r="DOT1" s="136" t="s">
        <v>2610</v>
      </c>
      <c r="DOU1" s="136"/>
      <c r="DOV1" s="136"/>
      <c r="DOW1" s="136"/>
      <c r="DOX1" s="136"/>
      <c r="DOY1" s="136"/>
      <c r="DOZ1" s="136"/>
      <c r="DPA1" s="136"/>
      <c r="DPB1" s="136"/>
      <c r="DPC1" s="136"/>
      <c r="DPD1" s="136"/>
      <c r="DPE1" s="136"/>
      <c r="DPF1" s="136"/>
      <c r="DPG1" s="136"/>
      <c r="DPH1" s="136"/>
      <c r="DPI1" s="136"/>
      <c r="DPJ1" s="136" t="s">
        <v>2610</v>
      </c>
      <c r="DPK1" s="136"/>
      <c r="DPL1" s="136"/>
      <c r="DPM1" s="136"/>
      <c r="DPN1" s="136"/>
      <c r="DPO1" s="136"/>
      <c r="DPP1" s="136"/>
      <c r="DPQ1" s="136"/>
      <c r="DPR1" s="136"/>
      <c r="DPS1" s="136"/>
      <c r="DPT1" s="136"/>
      <c r="DPU1" s="136"/>
      <c r="DPV1" s="136"/>
      <c r="DPW1" s="136"/>
      <c r="DPX1" s="136"/>
      <c r="DPY1" s="136"/>
      <c r="DPZ1" s="136" t="s">
        <v>2610</v>
      </c>
      <c r="DQA1" s="136"/>
      <c r="DQB1" s="136"/>
      <c r="DQC1" s="136"/>
      <c r="DQD1" s="136"/>
      <c r="DQE1" s="136"/>
      <c r="DQF1" s="136"/>
      <c r="DQG1" s="136"/>
      <c r="DQH1" s="136"/>
      <c r="DQI1" s="136"/>
      <c r="DQJ1" s="136"/>
      <c r="DQK1" s="136"/>
      <c r="DQL1" s="136"/>
      <c r="DQM1" s="136"/>
      <c r="DQN1" s="136"/>
      <c r="DQO1" s="136"/>
      <c r="DQP1" s="136" t="s">
        <v>2610</v>
      </c>
      <c r="DQQ1" s="136"/>
      <c r="DQR1" s="136"/>
      <c r="DQS1" s="136"/>
      <c r="DQT1" s="136"/>
      <c r="DQU1" s="136"/>
      <c r="DQV1" s="136"/>
      <c r="DQW1" s="136"/>
      <c r="DQX1" s="136"/>
      <c r="DQY1" s="136"/>
      <c r="DQZ1" s="136"/>
      <c r="DRA1" s="136"/>
      <c r="DRB1" s="136"/>
      <c r="DRC1" s="136"/>
      <c r="DRD1" s="136"/>
      <c r="DRE1" s="136"/>
      <c r="DRF1" s="136" t="s">
        <v>2610</v>
      </c>
      <c r="DRG1" s="136"/>
      <c r="DRH1" s="136"/>
      <c r="DRI1" s="136"/>
      <c r="DRJ1" s="136"/>
      <c r="DRK1" s="136"/>
      <c r="DRL1" s="136"/>
      <c r="DRM1" s="136"/>
      <c r="DRN1" s="136"/>
      <c r="DRO1" s="136"/>
      <c r="DRP1" s="136"/>
      <c r="DRQ1" s="136"/>
      <c r="DRR1" s="136"/>
      <c r="DRS1" s="136"/>
      <c r="DRT1" s="136"/>
      <c r="DRU1" s="136"/>
      <c r="DRV1" s="136" t="s">
        <v>2610</v>
      </c>
      <c r="DRW1" s="136"/>
      <c r="DRX1" s="136"/>
      <c r="DRY1" s="136"/>
      <c r="DRZ1" s="136"/>
      <c r="DSA1" s="136"/>
      <c r="DSB1" s="136"/>
      <c r="DSC1" s="136"/>
      <c r="DSD1" s="136"/>
      <c r="DSE1" s="136"/>
      <c r="DSF1" s="136"/>
      <c r="DSG1" s="136"/>
      <c r="DSH1" s="136"/>
      <c r="DSI1" s="136"/>
      <c r="DSJ1" s="136"/>
      <c r="DSK1" s="136"/>
      <c r="DSL1" s="136" t="s">
        <v>2610</v>
      </c>
      <c r="DSM1" s="136"/>
      <c r="DSN1" s="136"/>
      <c r="DSO1" s="136"/>
      <c r="DSP1" s="136"/>
      <c r="DSQ1" s="136"/>
      <c r="DSR1" s="136"/>
      <c r="DSS1" s="136"/>
      <c r="DST1" s="136"/>
      <c r="DSU1" s="136"/>
      <c r="DSV1" s="136"/>
      <c r="DSW1" s="136"/>
      <c r="DSX1" s="136"/>
      <c r="DSY1" s="136"/>
      <c r="DSZ1" s="136"/>
      <c r="DTA1" s="136"/>
      <c r="DTB1" s="136" t="s">
        <v>2610</v>
      </c>
      <c r="DTC1" s="136"/>
      <c r="DTD1" s="136"/>
      <c r="DTE1" s="136"/>
      <c r="DTF1" s="136"/>
      <c r="DTG1" s="136"/>
      <c r="DTH1" s="136"/>
      <c r="DTI1" s="136"/>
      <c r="DTJ1" s="136"/>
      <c r="DTK1" s="136"/>
      <c r="DTL1" s="136"/>
      <c r="DTM1" s="136"/>
      <c r="DTN1" s="136"/>
      <c r="DTO1" s="136"/>
      <c r="DTP1" s="136"/>
      <c r="DTQ1" s="136"/>
      <c r="DTR1" s="136" t="s">
        <v>2610</v>
      </c>
      <c r="DTS1" s="136"/>
      <c r="DTT1" s="136"/>
      <c r="DTU1" s="136"/>
      <c r="DTV1" s="136"/>
      <c r="DTW1" s="136"/>
      <c r="DTX1" s="136"/>
      <c r="DTY1" s="136"/>
      <c r="DTZ1" s="136"/>
      <c r="DUA1" s="136"/>
      <c r="DUB1" s="136"/>
      <c r="DUC1" s="136"/>
      <c r="DUD1" s="136"/>
      <c r="DUE1" s="136"/>
      <c r="DUF1" s="136"/>
      <c r="DUG1" s="136"/>
      <c r="DUH1" s="136" t="s">
        <v>2610</v>
      </c>
      <c r="DUI1" s="136"/>
      <c r="DUJ1" s="136"/>
      <c r="DUK1" s="136"/>
      <c r="DUL1" s="136"/>
      <c r="DUM1" s="136"/>
      <c r="DUN1" s="136"/>
      <c r="DUO1" s="136"/>
      <c r="DUP1" s="136"/>
      <c r="DUQ1" s="136"/>
      <c r="DUR1" s="136"/>
      <c r="DUS1" s="136"/>
      <c r="DUT1" s="136"/>
      <c r="DUU1" s="136"/>
      <c r="DUV1" s="136"/>
      <c r="DUW1" s="136"/>
      <c r="DUX1" s="136" t="s">
        <v>2610</v>
      </c>
      <c r="DUY1" s="136"/>
      <c r="DUZ1" s="136"/>
      <c r="DVA1" s="136"/>
      <c r="DVB1" s="136"/>
      <c r="DVC1" s="136"/>
      <c r="DVD1" s="136"/>
      <c r="DVE1" s="136"/>
      <c r="DVF1" s="136"/>
      <c r="DVG1" s="136"/>
      <c r="DVH1" s="136"/>
      <c r="DVI1" s="136"/>
      <c r="DVJ1" s="136"/>
      <c r="DVK1" s="136"/>
      <c r="DVL1" s="136"/>
      <c r="DVM1" s="136"/>
      <c r="DVN1" s="136" t="s">
        <v>2610</v>
      </c>
      <c r="DVO1" s="136"/>
      <c r="DVP1" s="136"/>
      <c r="DVQ1" s="136"/>
      <c r="DVR1" s="136"/>
      <c r="DVS1" s="136"/>
      <c r="DVT1" s="136"/>
      <c r="DVU1" s="136"/>
      <c r="DVV1" s="136"/>
      <c r="DVW1" s="136"/>
      <c r="DVX1" s="136"/>
      <c r="DVY1" s="136"/>
      <c r="DVZ1" s="136"/>
      <c r="DWA1" s="136"/>
      <c r="DWB1" s="136"/>
      <c r="DWC1" s="136"/>
      <c r="DWD1" s="136" t="s">
        <v>2610</v>
      </c>
      <c r="DWE1" s="136"/>
      <c r="DWF1" s="136"/>
      <c r="DWG1" s="136"/>
      <c r="DWH1" s="136"/>
      <c r="DWI1" s="136"/>
      <c r="DWJ1" s="136"/>
      <c r="DWK1" s="136"/>
      <c r="DWL1" s="136"/>
      <c r="DWM1" s="136"/>
      <c r="DWN1" s="136"/>
      <c r="DWO1" s="136"/>
      <c r="DWP1" s="136"/>
      <c r="DWQ1" s="136"/>
      <c r="DWR1" s="136"/>
      <c r="DWS1" s="136"/>
      <c r="DWT1" s="136" t="s">
        <v>2610</v>
      </c>
      <c r="DWU1" s="136"/>
      <c r="DWV1" s="136"/>
      <c r="DWW1" s="136"/>
      <c r="DWX1" s="136"/>
      <c r="DWY1" s="136"/>
      <c r="DWZ1" s="136"/>
      <c r="DXA1" s="136"/>
      <c r="DXB1" s="136"/>
      <c r="DXC1" s="136"/>
      <c r="DXD1" s="136"/>
      <c r="DXE1" s="136"/>
      <c r="DXF1" s="136"/>
      <c r="DXG1" s="136"/>
      <c r="DXH1" s="136"/>
      <c r="DXI1" s="136"/>
      <c r="DXJ1" s="136" t="s">
        <v>2610</v>
      </c>
      <c r="DXK1" s="136"/>
      <c r="DXL1" s="136"/>
      <c r="DXM1" s="136"/>
      <c r="DXN1" s="136"/>
      <c r="DXO1" s="136"/>
      <c r="DXP1" s="136"/>
      <c r="DXQ1" s="136"/>
      <c r="DXR1" s="136"/>
      <c r="DXS1" s="136"/>
      <c r="DXT1" s="136"/>
      <c r="DXU1" s="136"/>
      <c r="DXV1" s="136"/>
      <c r="DXW1" s="136"/>
      <c r="DXX1" s="136"/>
      <c r="DXY1" s="136"/>
      <c r="DXZ1" s="136" t="s">
        <v>2610</v>
      </c>
      <c r="DYA1" s="136"/>
      <c r="DYB1" s="136"/>
      <c r="DYC1" s="136"/>
      <c r="DYD1" s="136"/>
      <c r="DYE1" s="136"/>
      <c r="DYF1" s="136"/>
      <c r="DYG1" s="136"/>
      <c r="DYH1" s="136"/>
      <c r="DYI1" s="136"/>
      <c r="DYJ1" s="136"/>
      <c r="DYK1" s="136"/>
      <c r="DYL1" s="136"/>
      <c r="DYM1" s="136"/>
      <c r="DYN1" s="136"/>
      <c r="DYO1" s="136"/>
      <c r="DYP1" s="136" t="s">
        <v>2610</v>
      </c>
      <c r="DYQ1" s="136"/>
      <c r="DYR1" s="136"/>
      <c r="DYS1" s="136"/>
      <c r="DYT1" s="136"/>
      <c r="DYU1" s="136"/>
      <c r="DYV1" s="136"/>
      <c r="DYW1" s="136"/>
      <c r="DYX1" s="136"/>
      <c r="DYY1" s="136"/>
      <c r="DYZ1" s="136"/>
      <c r="DZA1" s="136"/>
      <c r="DZB1" s="136"/>
      <c r="DZC1" s="136"/>
      <c r="DZD1" s="136"/>
      <c r="DZE1" s="136"/>
      <c r="DZF1" s="136" t="s">
        <v>2610</v>
      </c>
      <c r="DZG1" s="136"/>
      <c r="DZH1" s="136"/>
      <c r="DZI1" s="136"/>
      <c r="DZJ1" s="136"/>
      <c r="DZK1" s="136"/>
      <c r="DZL1" s="136"/>
      <c r="DZM1" s="136"/>
      <c r="DZN1" s="136"/>
      <c r="DZO1" s="136"/>
      <c r="DZP1" s="136"/>
      <c r="DZQ1" s="136"/>
      <c r="DZR1" s="136"/>
      <c r="DZS1" s="136"/>
      <c r="DZT1" s="136"/>
      <c r="DZU1" s="136"/>
      <c r="DZV1" s="136" t="s">
        <v>2610</v>
      </c>
      <c r="DZW1" s="136"/>
      <c r="DZX1" s="136"/>
      <c r="DZY1" s="136"/>
      <c r="DZZ1" s="136"/>
      <c r="EAA1" s="136"/>
      <c r="EAB1" s="136"/>
      <c r="EAC1" s="136"/>
      <c r="EAD1" s="136"/>
      <c r="EAE1" s="136"/>
      <c r="EAF1" s="136"/>
      <c r="EAG1" s="136"/>
      <c r="EAH1" s="136"/>
      <c r="EAI1" s="136"/>
      <c r="EAJ1" s="136"/>
      <c r="EAK1" s="136"/>
      <c r="EAL1" s="136" t="s">
        <v>2610</v>
      </c>
      <c r="EAM1" s="136"/>
      <c r="EAN1" s="136"/>
      <c r="EAO1" s="136"/>
      <c r="EAP1" s="136"/>
      <c r="EAQ1" s="136"/>
      <c r="EAR1" s="136"/>
      <c r="EAS1" s="136"/>
      <c r="EAT1" s="136"/>
      <c r="EAU1" s="136"/>
      <c r="EAV1" s="136"/>
      <c r="EAW1" s="136"/>
      <c r="EAX1" s="136"/>
      <c r="EAY1" s="136"/>
      <c r="EAZ1" s="136"/>
      <c r="EBA1" s="136"/>
      <c r="EBB1" s="136" t="s">
        <v>2610</v>
      </c>
      <c r="EBC1" s="136"/>
      <c r="EBD1" s="136"/>
      <c r="EBE1" s="136"/>
      <c r="EBF1" s="136"/>
      <c r="EBG1" s="136"/>
      <c r="EBH1" s="136"/>
      <c r="EBI1" s="136"/>
      <c r="EBJ1" s="136"/>
      <c r="EBK1" s="136"/>
      <c r="EBL1" s="136"/>
      <c r="EBM1" s="136"/>
      <c r="EBN1" s="136"/>
      <c r="EBO1" s="136"/>
      <c r="EBP1" s="136"/>
      <c r="EBQ1" s="136"/>
      <c r="EBR1" s="136" t="s">
        <v>2610</v>
      </c>
      <c r="EBS1" s="136"/>
      <c r="EBT1" s="136"/>
      <c r="EBU1" s="136"/>
      <c r="EBV1" s="136"/>
      <c r="EBW1" s="136"/>
      <c r="EBX1" s="136"/>
      <c r="EBY1" s="136"/>
      <c r="EBZ1" s="136"/>
      <c r="ECA1" s="136"/>
      <c r="ECB1" s="136"/>
      <c r="ECC1" s="136"/>
      <c r="ECD1" s="136"/>
      <c r="ECE1" s="136"/>
      <c r="ECF1" s="136"/>
      <c r="ECG1" s="136"/>
      <c r="ECH1" s="136" t="s">
        <v>2610</v>
      </c>
      <c r="ECI1" s="136"/>
      <c r="ECJ1" s="136"/>
      <c r="ECK1" s="136"/>
      <c r="ECL1" s="136"/>
      <c r="ECM1" s="136"/>
      <c r="ECN1" s="136"/>
      <c r="ECO1" s="136"/>
      <c r="ECP1" s="136"/>
      <c r="ECQ1" s="136"/>
      <c r="ECR1" s="136"/>
      <c r="ECS1" s="136"/>
      <c r="ECT1" s="136"/>
      <c r="ECU1" s="136"/>
      <c r="ECV1" s="136"/>
      <c r="ECW1" s="136"/>
      <c r="ECX1" s="136" t="s">
        <v>2610</v>
      </c>
      <c r="ECY1" s="136"/>
      <c r="ECZ1" s="136"/>
      <c r="EDA1" s="136"/>
      <c r="EDB1" s="136"/>
      <c r="EDC1" s="136"/>
      <c r="EDD1" s="136"/>
      <c r="EDE1" s="136"/>
      <c r="EDF1" s="136"/>
      <c r="EDG1" s="136"/>
      <c r="EDH1" s="136"/>
      <c r="EDI1" s="136"/>
      <c r="EDJ1" s="136"/>
      <c r="EDK1" s="136"/>
      <c r="EDL1" s="136"/>
      <c r="EDM1" s="136"/>
      <c r="EDN1" s="136" t="s">
        <v>2610</v>
      </c>
      <c r="EDO1" s="136"/>
      <c r="EDP1" s="136"/>
      <c r="EDQ1" s="136"/>
      <c r="EDR1" s="136"/>
      <c r="EDS1" s="136"/>
      <c r="EDT1" s="136"/>
      <c r="EDU1" s="136"/>
      <c r="EDV1" s="136"/>
      <c r="EDW1" s="136"/>
      <c r="EDX1" s="136"/>
      <c r="EDY1" s="136"/>
      <c r="EDZ1" s="136"/>
      <c r="EEA1" s="136"/>
      <c r="EEB1" s="136"/>
      <c r="EEC1" s="136"/>
      <c r="EED1" s="136" t="s">
        <v>2610</v>
      </c>
      <c r="EEE1" s="136"/>
      <c r="EEF1" s="136"/>
      <c r="EEG1" s="136"/>
      <c r="EEH1" s="136"/>
      <c r="EEI1" s="136"/>
      <c r="EEJ1" s="136"/>
      <c r="EEK1" s="136"/>
      <c r="EEL1" s="136"/>
      <c r="EEM1" s="136"/>
      <c r="EEN1" s="136"/>
      <c r="EEO1" s="136"/>
      <c r="EEP1" s="136"/>
      <c r="EEQ1" s="136"/>
      <c r="EER1" s="136"/>
      <c r="EES1" s="136"/>
      <c r="EET1" s="136" t="s">
        <v>2610</v>
      </c>
      <c r="EEU1" s="136"/>
      <c r="EEV1" s="136"/>
      <c r="EEW1" s="136"/>
      <c r="EEX1" s="136"/>
      <c r="EEY1" s="136"/>
      <c r="EEZ1" s="136"/>
      <c r="EFA1" s="136"/>
      <c r="EFB1" s="136"/>
      <c r="EFC1" s="136"/>
      <c r="EFD1" s="136"/>
      <c r="EFE1" s="136"/>
      <c r="EFF1" s="136"/>
      <c r="EFG1" s="136"/>
      <c r="EFH1" s="136"/>
      <c r="EFI1" s="136"/>
      <c r="EFJ1" s="136" t="s">
        <v>2610</v>
      </c>
      <c r="EFK1" s="136"/>
      <c r="EFL1" s="136"/>
      <c r="EFM1" s="136"/>
      <c r="EFN1" s="136"/>
      <c r="EFO1" s="136"/>
      <c r="EFP1" s="136"/>
      <c r="EFQ1" s="136"/>
      <c r="EFR1" s="136"/>
      <c r="EFS1" s="136"/>
      <c r="EFT1" s="136"/>
      <c r="EFU1" s="136"/>
      <c r="EFV1" s="136"/>
      <c r="EFW1" s="136"/>
      <c r="EFX1" s="136"/>
      <c r="EFY1" s="136"/>
      <c r="EFZ1" s="136" t="s">
        <v>2610</v>
      </c>
      <c r="EGA1" s="136"/>
      <c r="EGB1" s="136"/>
      <c r="EGC1" s="136"/>
      <c r="EGD1" s="136"/>
      <c r="EGE1" s="136"/>
      <c r="EGF1" s="136"/>
      <c r="EGG1" s="136"/>
      <c r="EGH1" s="136"/>
      <c r="EGI1" s="136"/>
      <c r="EGJ1" s="136"/>
      <c r="EGK1" s="136"/>
      <c r="EGL1" s="136"/>
      <c r="EGM1" s="136"/>
      <c r="EGN1" s="136"/>
      <c r="EGO1" s="136"/>
      <c r="EGP1" s="136" t="s">
        <v>2610</v>
      </c>
      <c r="EGQ1" s="136"/>
      <c r="EGR1" s="136"/>
      <c r="EGS1" s="136"/>
      <c r="EGT1" s="136"/>
      <c r="EGU1" s="136"/>
      <c r="EGV1" s="136"/>
      <c r="EGW1" s="136"/>
      <c r="EGX1" s="136"/>
      <c r="EGY1" s="136"/>
      <c r="EGZ1" s="136"/>
      <c r="EHA1" s="136"/>
      <c r="EHB1" s="136"/>
      <c r="EHC1" s="136"/>
      <c r="EHD1" s="136"/>
      <c r="EHE1" s="136"/>
      <c r="EHF1" s="136" t="s">
        <v>2610</v>
      </c>
      <c r="EHG1" s="136"/>
      <c r="EHH1" s="136"/>
      <c r="EHI1" s="136"/>
      <c r="EHJ1" s="136"/>
      <c r="EHK1" s="136"/>
      <c r="EHL1" s="136"/>
      <c r="EHM1" s="136"/>
      <c r="EHN1" s="136"/>
      <c r="EHO1" s="136"/>
      <c r="EHP1" s="136"/>
      <c r="EHQ1" s="136"/>
      <c r="EHR1" s="136"/>
      <c r="EHS1" s="136"/>
      <c r="EHT1" s="136"/>
      <c r="EHU1" s="136"/>
      <c r="EHV1" s="136" t="s">
        <v>2610</v>
      </c>
      <c r="EHW1" s="136"/>
      <c r="EHX1" s="136"/>
      <c r="EHY1" s="136"/>
      <c r="EHZ1" s="136"/>
      <c r="EIA1" s="136"/>
      <c r="EIB1" s="136"/>
      <c r="EIC1" s="136"/>
      <c r="EID1" s="136"/>
      <c r="EIE1" s="136"/>
      <c r="EIF1" s="136"/>
      <c r="EIG1" s="136"/>
      <c r="EIH1" s="136"/>
      <c r="EII1" s="136"/>
      <c r="EIJ1" s="136"/>
      <c r="EIK1" s="136"/>
      <c r="EIL1" s="136" t="s">
        <v>2610</v>
      </c>
      <c r="EIM1" s="136"/>
      <c r="EIN1" s="136"/>
      <c r="EIO1" s="136"/>
      <c r="EIP1" s="136"/>
      <c r="EIQ1" s="136"/>
      <c r="EIR1" s="136"/>
      <c r="EIS1" s="136"/>
      <c r="EIT1" s="136"/>
      <c r="EIU1" s="136"/>
      <c r="EIV1" s="136"/>
      <c r="EIW1" s="136"/>
      <c r="EIX1" s="136"/>
      <c r="EIY1" s="136"/>
      <c r="EIZ1" s="136"/>
      <c r="EJA1" s="136"/>
      <c r="EJB1" s="136" t="s">
        <v>2610</v>
      </c>
      <c r="EJC1" s="136"/>
      <c r="EJD1" s="136"/>
      <c r="EJE1" s="136"/>
      <c r="EJF1" s="136"/>
      <c r="EJG1" s="136"/>
      <c r="EJH1" s="136"/>
      <c r="EJI1" s="136"/>
      <c r="EJJ1" s="136"/>
      <c r="EJK1" s="136"/>
      <c r="EJL1" s="136"/>
      <c r="EJM1" s="136"/>
      <c r="EJN1" s="136"/>
      <c r="EJO1" s="136"/>
      <c r="EJP1" s="136"/>
      <c r="EJQ1" s="136"/>
      <c r="EJR1" s="136" t="s">
        <v>2610</v>
      </c>
      <c r="EJS1" s="136"/>
      <c r="EJT1" s="136"/>
      <c r="EJU1" s="136"/>
      <c r="EJV1" s="136"/>
      <c r="EJW1" s="136"/>
      <c r="EJX1" s="136"/>
      <c r="EJY1" s="136"/>
      <c r="EJZ1" s="136"/>
      <c r="EKA1" s="136"/>
      <c r="EKB1" s="136"/>
      <c r="EKC1" s="136"/>
      <c r="EKD1" s="136"/>
      <c r="EKE1" s="136"/>
      <c r="EKF1" s="136"/>
      <c r="EKG1" s="136"/>
      <c r="EKH1" s="136" t="s">
        <v>2610</v>
      </c>
      <c r="EKI1" s="136"/>
      <c r="EKJ1" s="136"/>
      <c r="EKK1" s="136"/>
      <c r="EKL1" s="136"/>
      <c r="EKM1" s="136"/>
      <c r="EKN1" s="136"/>
      <c r="EKO1" s="136"/>
      <c r="EKP1" s="136"/>
      <c r="EKQ1" s="136"/>
      <c r="EKR1" s="136"/>
      <c r="EKS1" s="136"/>
      <c r="EKT1" s="136"/>
      <c r="EKU1" s="136"/>
      <c r="EKV1" s="136"/>
      <c r="EKW1" s="136"/>
      <c r="EKX1" s="136" t="s">
        <v>2610</v>
      </c>
      <c r="EKY1" s="136"/>
      <c r="EKZ1" s="136"/>
      <c r="ELA1" s="136"/>
      <c r="ELB1" s="136"/>
      <c r="ELC1" s="136"/>
      <c r="ELD1" s="136"/>
      <c r="ELE1" s="136"/>
      <c r="ELF1" s="136"/>
      <c r="ELG1" s="136"/>
      <c r="ELH1" s="136"/>
      <c r="ELI1" s="136"/>
      <c r="ELJ1" s="136"/>
      <c r="ELK1" s="136"/>
      <c r="ELL1" s="136"/>
      <c r="ELM1" s="136"/>
      <c r="ELN1" s="136" t="s">
        <v>2610</v>
      </c>
      <c r="ELO1" s="136"/>
      <c r="ELP1" s="136"/>
      <c r="ELQ1" s="136"/>
      <c r="ELR1" s="136"/>
      <c r="ELS1" s="136"/>
      <c r="ELT1" s="136"/>
      <c r="ELU1" s="136"/>
      <c r="ELV1" s="136"/>
      <c r="ELW1" s="136"/>
      <c r="ELX1" s="136"/>
      <c r="ELY1" s="136"/>
      <c r="ELZ1" s="136"/>
      <c r="EMA1" s="136"/>
      <c r="EMB1" s="136"/>
      <c r="EMC1" s="136"/>
      <c r="EMD1" s="136" t="s">
        <v>2610</v>
      </c>
      <c r="EME1" s="136"/>
      <c r="EMF1" s="136"/>
      <c r="EMG1" s="136"/>
      <c r="EMH1" s="136"/>
      <c r="EMI1" s="136"/>
      <c r="EMJ1" s="136"/>
      <c r="EMK1" s="136"/>
      <c r="EML1" s="136"/>
      <c r="EMM1" s="136"/>
      <c r="EMN1" s="136"/>
      <c r="EMO1" s="136"/>
      <c r="EMP1" s="136"/>
      <c r="EMQ1" s="136"/>
      <c r="EMR1" s="136"/>
      <c r="EMS1" s="136"/>
      <c r="EMT1" s="136" t="s">
        <v>2610</v>
      </c>
      <c r="EMU1" s="136"/>
      <c r="EMV1" s="136"/>
      <c r="EMW1" s="136"/>
      <c r="EMX1" s="136"/>
      <c r="EMY1" s="136"/>
      <c r="EMZ1" s="136"/>
      <c r="ENA1" s="136"/>
      <c r="ENB1" s="136"/>
      <c r="ENC1" s="136"/>
      <c r="END1" s="136"/>
      <c r="ENE1" s="136"/>
      <c r="ENF1" s="136"/>
      <c r="ENG1" s="136"/>
      <c r="ENH1" s="136"/>
      <c r="ENI1" s="136"/>
      <c r="ENJ1" s="136" t="s">
        <v>2610</v>
      </c>
      <c r="ENK1" s="136"/>
      <c r="ENL1" s="136"/>
      <c r="ENM1" s="136"/>
      <c r="ENN1" s="136"/>
      <c r="ENO1" s="136"/>
      <c r="ENP1" s="136"/>
      <c r="ENQ1" s="136"/>
      <c r="ENR1" s="136"/>
      <c r="ENS1" s="136"/>
      <c r="ENT1" s="136"/>
      <c r="ENU1" s="136"/>
      <c r="ENV1" s="136"/>
      <c r="ENW1" s="136"/>
      <c r="ENX1" s="136"/>
      <c r="ENY1" s="136"/>
      <c r="ENZ1" s="136" t="s">
        <v>2610</v>
      </c>
      <c r="EOA1" s="136"/>
      <c r="EOB1" s="136"/>
      <c r="EOC1" s="136"/>
      <c r="EOD1" s="136"/>
      <c r="EOE1" s="136"/>
      <c r="EOF1" s="136"/>
      <c r="EOG1" s="136"/>
      <c r="EOH1" s="136"/>
      <c r="EOI1" s="136"/>
      <c r="EOJ1" s="136"/>
      <c r="EOK1" s="136"/>
      <c r="EOL1" s="136"/>
      <c r="EOM1" s="136"/>
      <c r="EON1" s="136"/>
      <c r="EOO1" s="136"/>
      <c r="EOP1" s="136" t="s">
        <v>2610</v>
      </c>
      <c r="EOQ1" s="136"/>
      <c r="EOR1" s="136"/>
      <c r="EOS1" s="136"/>
      <c r="EOT1" s="136"/>
      <c r="EOU1" s="136"/>
      <c r="EOV1" s="136"/>
      <c r="EOW1" s="136"/>
      <c r="EOX1" s="136"/>
      <c r="EOY1" s="136"/>
      <c r="EOZ1" s="136"/>
      <c r="EPA1" s="136"/>
      <c r="EPB1" s="136"/>
      <c r="EPC1" s="136"/>
      <c r="EPD1" s="136"/>
      <c r="EPE1" s="136"/>
      <c r="EPF1" s="136" t="s">
        <v>2610</v>
      </c>
      <c r="EPG1" s="136"/>
      <c r="EPH1" s="136"/>
      <c r="EPI1" s="136"/>
      <c r="EPJ1" s="136"/>
      <c r="EPK1" s="136"/>
      <c r="EPL1" s="136"/>
      <c r="EPM1" s="136"/>
      <c r="EPN1" s="136"/>
      <c r="EPO1" s="136"/>
      <c r="EPP1" s="136"/>
      <c r="EPQ1" s="136"/>
      <c r="EPR1" s="136"/>
      <c r="EPS1" s="136"/>
      <c r="EPT1" s="136"/>
      <c r="EPU1" s="136"/>
      <c r="EPV1" s="136" t="s">
        <v>2610</v>
      </c>
      <c r="EPW1" s="136"/>
      <c r="EPX1" s="136"/>
      <c r="EPY1" s="136"/>
      <c r="EPZ1" s="136"/>
      <c r="EQA1" s="136"/>
      <c r="EQB1" s="136"/>
      <c r="EQC1" s="136"/>
      <c r="EQD1" s="136"/>
      <c r="EQE1" s="136"/>
      <c r="EQF1" s="136"/>
      <c r="EQG1" s="136"/>
      <c r="EQH1" s="136"/>
      <c r="EQI1" s="136"/>
      <c r="EQJ1" s="136"/>
      <c r="EQK1" s="136"/>
      <c r="EQL1" s="136" t="s">
        <v>2610</v>
      </c>
      <c r="EQM1" s="136"/>
      <c r="EQN1" s="136"/>
      <c r="EQO1" s="136"/>
      <c r="EQP1" s="136"/>
      <c r="EQQ1" s="136"/>
      <c r="EQR1" s="136"/>
      <c r="EQS1" s="136"/>
      <c r="EQT1" s="136"/>
      <c r="EQU1" s="136"/>
      <c r="EQV1" s="136"/>
      <c r="EQW1" s="136"/>
      <c r="EQX1" s="136"/>
      <c r="EQY1" s="136"/>
      <c r="EQZ1" s="136"/>
      <c r="ERA1" s="136"/>
      <c r="ERB1" s="136" t="s">
        <v>2610</v>
      </c>
      <c r="ERC1" s="136"/>
      <c r="ERD1" s="136"/>
      <c r="ERE1" s="136"/>
      <c r="ERF1" s="136"/>
      <c r="ERG1" s="136"/>
      <c r="ERH1" s="136"/>
      <c r="ERI1" s="136"/>
      <c r="ERJ1" s="136"/>
      <c r="ERK1" s="136"/>
      <c r="ERL1" s="136"/>
      <c r="ERM1" s="136"/>
      <c r="ERN1" s="136"/>
      <c r="ERO1" s="136"/>
      <c r="ERP1" s="136"/>
      <c r="ERQ1" s="136"/>
      <c r="ERR1" s="136" t="s">
        <v>2610</v>
      </c>
      <c r="ERS1" s="136"/>
      <c r="ERT1" s="136"/>
      <c r="ERU1" s="136"/>
      <c r="ERV1" s="136"/>
      <c r="ERW1" s="136"/>
      <c r="ERX1" s="136"/>
      <c r="ERY1" s="136"/>
      <c r="ERZ1" s="136"/>
      <c r="ESA1" s="136"/>
      <c r="ESB1" s="136"/>
      <c r="ESC1" s="136"/>
      <c r="ESD1" s="136"/>
      <c r="ESE1" s="136"/>
      <c r="ESF1" s="136"/>
      <c r="ESG1" s="136"/>
      <c r="ESH1" s="136" t="s">
        <v>2610</v>
      </c>
      <c r="ESI1" s="136"/>
      <c r="ESJ1" s="136"/>
      <c r="ESK1" s="136"/>
      <c r="ESL1" s="136"/>
      <c r="ESM1" s="136"/>
      <c r="ESN1" s="136"/>
      <c r="ESO1" s="136"/>
      <c r="ESP1" s="136"/>
      <c r="ESQ1" s="136"/>
      <c r="ESR1" s="136"/>
      <c r="ESS1" s="136"/>
      <c r="EST1" s="136"/>
      <c r="ESU1" s="136"/>
      <c r="ESV1" s="136"/>
      <c r="ESW1" s="136"/>
      <c r="ESX1" s="136" t="s">
        <v>2610</v>
      </c>
      <c r="ESY1" s="136"/>
      <c r="ESZ1" s="136"/>
      <c r="ETA1" s="136"/>
      <c r="ETB1" s="136"/>
      <c r="ETC1" s="136"/>
      <c r="ETD1" s="136"/>
      <c r="ETE1" s="136"/>
      <c r="ETF1" s="136"/>
      <c r="ETG1" s="136"/>
      <c r="ETH1" s="136"/>
      <c r="ETI1" s="136"/>
      <c r="ETJ1" s="136"/>
      <c r="ETK1" s="136"/>
      <c r="ETL1" s="136"/>
      <c r="ETM1" s="136"/>
      <c r="ETN1" s="136" t="s">
        <v>2610</v>
      </c>
      <c r="ETO1" s="136"/>
      <c r="ETP1" s="136"/>
      <c r="ETQ1" s="136"/>
      <c r="ETR1" s="136"/>
      <c r="ETS1" s="136"/>
      <c r="ETT1" s="136"/>
      <c r="ETU1" s="136"/>
      <c r="ETV1" s="136"/>
      <c r="ETW1" s="136"/>
      <c r="ETX1" s="136"/>
      <c r="ETY1" s="136"/>
      <c r="ETZ1" s="136"/>
      <c r="EUA1" s="136"/>
      <c r="EUB1" s="136"/>
      <c r="EUC1" s="136"/>
      <c r="EUD1" s="136" t="s">
        <v>2610</v>
      </c>
      <c r="EUE1" s="136"/>
      <c r="EUF1" s="136"/>
      <c r="EUG1" s="136"/>
      <c r="EUH1" s="136"/>
      <c r="EUI1" s="136"/>
      <c r="EUJ1" s="136"/>
      <c r="EUK1" s="136"/>
      <c r="EUL1" s="136"/>
      <c r="EUM1" s="136"/>
      <c r="EUN1" s="136"/>
      <c r="EUO1" s="136"/>
      <c r="EUP1" s="136"/>
      <c r="EUQ1" s="136"/>
      <c r="EUR1" s="136"/>
      <c r="EUS1" s="136"/>
      <c r="EUT1" s="136" t="s">
        <v>2610</v>
      </c>
      <c r="EUU1" s="136"/>
      <c r="EUV1" s="136"/>
      <c r="EUW1" s="136"/>
      <c r="EUX1" s="136"/>
      <c r="EUY1" s="136"/>
      <c r="EUZ1" s="136"/>
      <c r="EVA1" s="136"/>
      <c r="EVB1" s="136"/>
      <c r="EVC1" s="136"/>
      <c r="EVD1" s="136"/>
      <c r="EVE1" s="136"/>
      <c r="EVF1" s="136"/>
      <c r="EVG1" s="136"/>
      <c r="EVH1" s="136"/>
      <c r="EVI1" s="136"/>
      <c r="EVJ1" s="136" t="s">
        <v>2610</v>
      </c>
      <c r="EVK1" s="136"/>
      <c r="EVL1" s="136"/>
      <c r="EVM1" s="136"/>
      <c r="EVN1" s="136"/>
      <c r="EVO1" s="136"/>
      <c r="EVP1" s="136"/>
      <c r="EVQ1" s="136"/>
      <c r="EVR1" s="136"/>
      <c r="EVS1" s="136"/>
      <c r="EVT1" s="136"/>
      <c r="EVU1" s="136"/>
      <c r="EVV1" s="136"/>
      <c r="EVW1" s="136"/>
      <c r="EVX1" s="136"/>
      <c r="EVY1" s="136"/>
      <c r="EVZ1" s="136" t="s">
        <v>2610</v>
      </c>
      <c r="EWA1" s="136"/>
      <c r="EWB1" s="136"/>
      <c r="EWC1" s="136"/>
      <c r="EWD1" s="136"/>
      <c r="EWE1" s="136"/>
      <c r="EWF1" s="136"/>
      <c r="EWG1" s="136"/>
      <c r="EWH1" s="136"/>
      <c r="EWI1" s="136"/>
      <c r="EWJ1" s="136"/>
      <c r="EWK1" s="136"/>
      <c r="EWL1" s="136"/>
      <c r="EWM1" s="136"/>
      <c r="EWN1" s="136"/>
      <c r="EWO1" s="136"/>
      <c r="EWP1" s="136" t="s">
        <v>2610</v>
      </c>
      <c r="EWQ1" s="136"/>
      <c r="EWR1" s="136"/>
      <c r="EWS1" s="136"/>
      <c r="EWT1" s="136"/>
      <c r="EWU1" s="136"/>
      <c r="EWV1" s="136"/>
      <c r="EWW1" s="136"/>
      <c r="EWX1" s="136"/>
      <c r="EWY1" s="136"/>
      <c r="EWZ1" s="136"/>
      <c r="EXA1" s="136"/>
      <c r="EXB1" s="136"/>
      <c r="EXC1" s="136"/>
      <c r="EXD1" s="136"/>
      <c r="EXE1" s="136"/>
      <c r="EXF1" s="136" t="s">
        <v>2610</v>
      </c>
      <c r="EXG1" s="136"/>
      <c r="EXH1" s="136"/>
      <c r="EXI1" s="136"/>
      <c r="EXJ1" s="136"/>
      <c r="EXK1" s="136"/>
      <c r="EXL1" s="136"/>
      <c r="EXM1" s="136"/>
      <c r="EXN1" s="136"/>
      <c r="EXO1" s="136"/>
      <c r="EXP1" s="136"/>
      <c r="EXQ1" s="136"/>
      <c r="EXR1" s="136"/>
      <c r="EXS1" s="136"/>
      <c r="EXT1" s="136"/>
      <c r="EXU1" s="136"/>
      <c r="EXV1" s="136" t="s">
        <v>2610</v>
      </c>
      <c r="EXW1" s="136"/>
      <c r="EXX1" s="136"/>
      <c r="EXY1" s="136"/>
      <c r="EXZ1" s="136"/>
      <c r="EYA1" s="136"/>
      <c r="EYB1" s="136"/>
      <c r="EYC1" s="136"/>
      <c r="EYD1" s="136"/>
      <c r="EYE1" s="136"/>
      <c r="EYF1" s="136"/>
      <c r="EYG1" s="136"/>
      <c r="EYH1" s="136"/>
      <c r="EYI1" s="136"/>
      <c r="EYJ1" s="136"/>
      <c r="EYK1" s="136"/>
      <c r="EYL1" s="136" t="s">
        <v>2610</v>
      </c>
      <c r="EYM1" s="136"/>
      <c r="EYN1" s="136"/>
      <c r="EYO1" s="136"/>
      <c r="EYP1" s="136"/>
      <c r="EYQ1" s="136"/>
      <c r="EYR1" s="136"/>
      <c r="EYS1" s="136"/>
      <c r="EYT1" s="136"/>
      <c r="EYU1" s="136"/>
      <c r="EYV1" s="136"/>
      <c r="EYW1" s="136"/>
      <c r="EYX1" s="136"/>
      <c r="EYY1" s="136"/>
      <c r="EYZ1" s="136"/>
      <c r="EZA1" s="136"/>
      <c r="EZB1" s="136" t="s">
        <v>2610</v>
      </c>
      <c r="EZC1" s="136"/>
      <c r="EZD1" s="136"/>
      <c r="EZE1" s="136"/>
      <c r="EZF1" s="136"/>
      <c r="EZG1" s="136"/>
      <c r="EZH1" s="136"/>
      <c r="EZI1" s="136"/>
      <c r="EZJ1" s="136"/>
      <c r="EZK1" s="136"/>
      <c r="EZL1" s="136"/>
      <c r="EZM1" s="136"/>
      <c r="EZN1" s="136"/>
      <c r="EZO1" s="136"/>
      <c r="EZP1" s="136"/>
      <c r="EZQ1" s="136"/>
      <c r="EZR1" s="136" t="s">
        <v>2610</v>
      </c>
      <c r="EZS1" s="136"/>
      <c r="EZT1" s="136"/>
      <c r="EZU1" s="136"/>
      <c r="EZV1" s="136"/>
      <c r="EZW1" s="136"/>
      <c r="EZX1" s="136"/>
      <c r="EZY1" s="136"/>
      <c r="EZZ1" s="136"/>
      <c r="FAA1" s="136"/>
      <c r="FAB1" s="136"/>
      <c r="FAC1" s="136"/>
      <c r="FAD1" s="136"/>
      <c r="FAE1" s="136"/>
      <c r="FAF1" s="136"/>
      <c r="FAG1" s="136"/>
      <c r="FAH1" s="136" t="s">
        <v>2610</v>
      </c>
      <c r="FAI1" s="136"/>
      <c r="FAJ1" s="136"/>
      <c r="FAK1" s="136"/>
      <c r="FAL1" s="136"/>
      <c r="FAM1" s="136"/>
      <c r="FAN1" s="136"/>
      <c r="FAO1" s="136"/>
      <c r="FAP1" s="136"/>
      <c r="FAQ1" s="136"/>
      <c r="FAR1" s="136"/>
      <c r="FAS1" s="136"/>
      <c r="FAT1" s="136"/>
      <c r="FAU1" s="136"/>
      <c r="FAV1" s="136"/>
      <c r="FAW1" s="136"/>
      <c r="FAX1" s="136" t="s">
        <v>2610</v>
      </c>
      <c r="FAY1" s="136"/>
      <c r="FAZ1" s="136"/>
      <c r="FBA1" s="136"/>
      <c r="FBB1" s="136"/>
      <c r="FBC1" s="136"/>
      <c r="FBD1" s="136"/>
      <c r="FBE1" s="136"/>
      <c r="FBF1" s="136"/>
      <c r="FBG1" s="136"/>
      <c r="FBH1" s="136"/>
      <c r="FBI1" s="136"/>
      <c r="FBJ1" s="136"/>
      <c r="FBK1" s="136"/>
      <c r="FBL1" s="136"/>
      <c r="FBM1" s="136"/>
      <c r="FBN1" s="136" t="s">
        <v>2610</v>
      </c>
      <c r="FBO1" s="136"/>
      <c r="FBP1" s="136"/>
      <c r="FBQ1" s="136"/>
      <c r="FBR1" s="136"/>
      <c r="FBS1" s="136"/>
      <c r="FBT1" s="136"/>
      <c r="FBU1" s="136"/>
      <c r="FBV1" s="136"/>
      <c r="FBW1" s="136"/>
      <c r="FBX1" s="136"/>
      <c r="FBY1" s="136"/>
      <c r="FBZ1" s="136"/>
      <c r="FCA1" s="136"/>
      <c r="FCB1" s="136"/>
      <c r="FCC1" s="136"/>
      <c r="FCD1" s="136" t="s">
        <v>2610</v>
      </c>
      <c r="FCE1" s="136"/>
      <c r="FCF1" s="136"/>
      <c r="FCG1" s="136"/>
      <c r="FCH1" s="136"/>
      <c r="FCI1" s="136"/>
      <c r="FCJ1" s="136"/>
      <c r="FCK1" s="136"/>
      <c r="FCL1" s="136"/>
      <c r="FCM1" s="136"/>
      <c r="FCN1" s="136"/>
      <c r="FCO1" s="136"/>
      <c r="FCP1" s="136"/>
      <c r="FCQ1" s="136"/>
      <c r="FCR1" s="136"/>
      <c r="FCS1" s="136"/>
      <c r="FCT1" s="136" t="s">
        <v>2610</v>
      </c>
      <c r="FCU1" s="136"/>
      <c r="FCV1" s="136"/>
      <c r="FCW1" s="136"/>
      <c r="FCX1" s="136"/>
      <c r="FCY1" s="136"/>
      <c r="FCZ1" s="136"/>
      <c r="FDA1" s="136"/>
      <c r="FDB1" s="136"/>
      <c r="FDC1" s="136"/>
      <c r="FDD1" s="136"/>
      <c r="FDE1" s="136"/>
      <c r="FDF1" s="136"/>
      <c r="FDG1" s="136"/>
      <c r="FDH1" s="136"/>
      <c r="FDI1" s="136"/>
      <c r="FDJ1" s="136" t="s">
        <v>2610</v>
      </c>
      <c r="FDK1" s="136"/>
      <c r="FDL1" s="136"/>
      <c r="FDM1" s="136"/>
      <c r="FDN1" s="136"/>
      <c r="FDO1" s="136"/>
      <c r="FDP1" s="136"/>
      <c r="FDQ1" s="136"/>
      <c r="FDR1" s="136"/>
      <c r="FDS1" s="136"/>
      <c r="FDT1" s="136"/>
      <c r="FDU1" s="136"/>
      <c r="FDV1" s="136"/>
      <c r="FDW1" s="136"/>
      <c r="FDX1" s="136"/>
      <c r="FDY1" s="136"/>
      <c r="FDZ1" s="136" t="s">
        <v>2610</v>
      </c>
      <c r="FEA1" s="136"/>
      <c r="FEB1" s="136"/>
      <c r="FEC1" s="136"/>
      <c r="FED1" s="136"/>
      <c r="FEE1" s="136"/>
      <c r="FEF1" s="136"/>
      <c r="FEG1" s="136"/>
      <c r="FEH1" s="136"/>
      <c r="FEI1" s="136"/>
      <c r="FEJ1" s="136"/>
      <c r="FEK1" s="136"/>
      <c r="FEL1" s="136"/>
      <c r="FEM1" s="136"/>
      <c r="FEN1" s="136"/>
      <c r="FEO1" s="136"/>
      <c r="FEP1" s="136" t="s">
        <v>2610</v>
      </c>
      <c r="FEQ1" s="136"/>
      <c r="FER1" s="136"/>
      <c r="FES1" s="136"/>
      <c r="FET1" s="136"/>
      <c r="FEU1" s="136"/>
      <c r="FEV1" s="136"/>
      <c r="FEW1" s="136"/>
      <c r="FEX1" s="136"/>
      <c r="FEY1" s="136"/>
      <c r="FEZ1" s="136"/>
      <c r="FFA1" s="136"/>
      <c r="FFB1" s="136"/>
      <c r="FFC1" s="136"/>
      <c r="FFD1" s="136"/>
      <c r="FFE1" s="136"/>
      <c r="FFF1" s="136" t="s">
        <v>2610</v>
      </c>
      <c r="FFG1" s="136"/>
      <c r="FFH1" s="136"/>
      <c r="FFI1" s="136"/>
      <c r="FFJ1" s="136"/>
      <c r="FFK1" s="136"/>
      <c r="FFL1" s="136"/>
      <c r="FFM1" s="136"/>
      <c r="FFN1" s="136"/>
      <c r="FFO1" s="136"/>
      <c r="FFP1" s="136"/>
      <c r="FFQ1" s="136"/>
      <c r="FFR1" s="136"/>
      <c r="FFS1" s="136"/>
      <c r="FFT1" s="136"/>
      <c r="FFU1" s="136"/>
      <c r="FFV1" s="136" t="s">
        <v>2610</v>
      </c>
      <c r="FFW1" s="136"/>
      <c r="FFX1" s="136"/>
      <c r="FFY1" s="136"/>
      <c r="FFZ1" s="136"/>
      <c r="FGA1" s="136"/>
      <c r="FGB1" s="136"/>
      <c r="FGC1" s="136"/>
      <c r="FGD1" s="136"/>
      <c r="FGE1" s="136"/>
      <c r="FGF1" s="136"/>
      <c r="FGG1" s="136"/>
      <c r="FGH1" s="136"/>
      <c r="FGI1" s="136"/>
      <c r="FGJ1" s="136"/>
      <c r="FGK1" s="136"/>
      <c r="FGL1" s="136" t="s">
        <v>2610</v>
      </c>
      <c r="FGM1" s="136"/>
      <c r="FGN1" s="136"/>
      <c r="FGO1" s="136"/>
      <c r="FGP1" s="136"/>
      <c r="FGQ1" s="136"/>
      <c r="FGR1" s="136"/>
      <c r="FGS1" s="136"/>
      <c r="FGT1" s="136"/>
      <c r="FGU1" s="136"/>
      <c r="FGV1" s="136"/>
      <c r="FGW1" s="136"/>
      <c r="FGX1" s="136"/>
      <c r="FGY1" s="136"/>
      <c r="FGZ1" s="136"/>
      <c r="FHA1" s="136"/>
      <c r="FHB1" s="136" t="s">
        <v>2610</v>
      </c>
      <c r="FHC1" s="136"/>
      <c r="FHD1" s="136"/>
      <c r="FHE1" s="136"/>
      <c r="FHF1" s="136"/>
      <c r="FHG1" s="136"/>
      <c r="FHH1" s="136"/>
      <c r="FHI1" s="136"/>
      <c r="FHJ1" s="136"/>
      <c r="FHK1" s="136"/>
      <c r="FHL1" s="136"/>
      <c r="FHM1" s="136"/>
      <c r="FHN1" s="136"/>
      <c r="FHO1" s="136"/>
      <c r="FHP1" s="136"/>
      <c r="FHQ1" s="136"/>
      <c r="FHR1" s="136" t="s">
        <v>2610</v>
      </c>
      <c r="FHS1" s="136"/>
      <c r="FHT1" s="136"/>
      <c r="FHU1" s="136"/>
      <c r="FHV1" s="136"/>
      <c r="FHW1" s="136"/>
      <c r="FHX1" s="136"/>
      <c r="FHY1" s="136"/>
      <c r="FHZ1" s="136"/>
      <c r="FIA1" s="136"/>
      <c r="FIB1" s="136"/>
      <c r="FIC1" s="136"/>
      <c r="FID1" s="136"/>
      <c r="FIE1" s="136"/>
      <c r="FIF1" s="136"/>
      <c r="FIG1" s="136"/>
      <c r="FIH1" s="136" t="s">
        <v>2610</v>
      </c>
      <c r="FII1" s="136"/>
      <c r="FIJ1" s="136"/>
      <c r="FIK1" s="136"/>
      <c r="FIL1" s="136"/>
      <c r="FIM1" s="136"/>
      <c r="FIN1" s="136"/>
      <c r="FIO1" s="136"/>
      <c r="FIP1" s="136"/>
      <c r="FIQ1" s="136"/>
      <c r="FIR1" s="136"/>
      <c r="FIS1" s="136"/>
      <c r="FIT1" s="136"/>
      <c r="FIU1" s="136"/>
      <c r="FIV1" s="136"/>
      <c r="FIW1" s="136"/>
      <c r="FIX1" s="136" t="s">
        <v>2610</v>
      </c>
      <c r="FIY1" s="136"/>
      <c r="FIZ1" s="136"/>
      <c r="FJA1" s="136"/>
      <c r="FJB1" s="136"/>
      <c r="FJC1" s="136"/>
      <c r="FJD1" s="136"/>
      <c r="FJE1" s="136"/>
      <c r="FJF1" s="136"/>
      <c r="FJG1" s="136"/>
      <c r="FJH1" s="136"/>
      <c r="FJI1" s="136"/>
      <c r="FJJ1" s="136"/>
      <c r="FJK1" s="136"/>
      <c r="FJL1" s="136"/>
      <c r="FJM1" s="136"/>
      <c r="FJN1" s="136" t="s">
        <v>2610</v>
      </c>
      <c r="FJO1" s="136"/>
      <c r="FJP1" s="136"/>
      <c r="FJQ1" s="136"/>
      <c r="FJR1" s="136"/>
      <c r="FJS1" s="136"/>
      <c r="FJT1" s="136"/>
      <c r="FJU1" s="136"/>
      <c r="FJV1" s="136"/>
      <c r="FJW1" s="136"/>
      <c r="FJX1" s="136"/>
      <c r="FJY1" s="136"/>
      <c r="FJZ1" s="136"/>
      <c r="FKA1" s="136"/>
      <c r="FKB1" s="136"/>
      <c r="FKC1" s="136"/>
      <c r="FKD1" s="136" t="s">
        <v>2610</v>
      </c>
      <c r="FKE1" s="136"/>
      <c r="FKF1" s="136"/>
      <c r="FKG1" s="136"/>
      <c r="FKH1" s="136"/>
      <c r="FKI1" s="136"/>
      <c r="FKJ1" s="136"/>
      <c r="FKK1" s="136"/>
      <c r="FKL1" s="136"/>
      <c r="FKM1" s="136"/>
      <c r="FKN1" s="136"/>
      <c r="FKO1" s="136"/>
      <c r="FKP1" s="136"/>
      <c r="FKQ1" s="136"/>
      <c r="FKR1" s="136"/>
      <c r="FKS1" s="136"/>
      <c r="FKT1" s="136" t="s">
        <v>2610</v>
      </c>
      <c r="FKU1" s="136"/>
      <c r="FKV1" s="136"/>
      <c r="FKW1" s="136"/>
      <c r="FKX1" s="136"/>
      <c r="FKY1" s="136"/>
      <c r="FKZ1" s="136"/>
      <c r="FLA1" s="136"/>
      <c r="FLB1" s="136"/>
      <c r="FLC1" s="136"/>
      <c r="FLD1" s="136"/>
      <c r="FLE1" s="136"/>
      <c r="FLF1" s="136"/>
      <c r="FLG1" s="136"/>
      <c r="FLH1" s="136"/>
      <c r="FLI1" s="136"/>
      <c r="FLJ1" s="136" t="s">
        <v>2610</v>
      </c>
      <c r="FLK1" s="136"/>
      <c r="FLL1" s="136"/>
      <c r="FLM1" s="136"/>
      <c r="FLN1" s="136"/>
      <c r="FLO1" s="136"/>
      <c r="FLP1" s="136"/>
      <c r="FLQ1" s="136"/>
      <c r="FLR1" s="136"/>
      <c r="FLS1" s="136"/>
      <c r="FLT1" s="136"/>
      <c r="FLU1" s="136"/>
      <c r="FLV1" s="136"/>
      <c r="FLW1" s="136"/>
      <c r="FLX1" s="136"/>
      <c r="FLY1" s="136"/>
      <c r="FLZ1" s="136" t="s">
        <v>2610</v>
      </c>
      <c r="FMA1" s="136"/>
      <c r="FMB1" s="136"/>
      <c r="FMC1" s="136"/>
      <c r="FMD1" s="136"/>
      <c r="FME1" s="136"/>
      <c r="FMF1" s="136"/>
      <c r="FMG1" s="136"/>
      <c r="FMH1" s="136"/>
      <c r="FMI1" s="136"/>
      <c r="FMJ1" s="136"/>
      <c r="FMK1" s="136"/>
      <c r="FML1" s="136"/>
      <c r="FMM1" s="136"/>
      <c r="FMN1" s="136"/>
      <c r="FMO1" s="136"/>
      <c r="FMP1" s="136" t="s">
        <v>2610</v>
      </c>
      <c r="FMQ1" s="136"/>
      <c r="FMR1" s="136"/>
      <c r="FMS1" s="136"/>
      <c r="FMT1" s="136"/>
      <c r="FMU1" s="136"/>
      <c r="FMV1" s="136"/>
      <c r="FMW1" s="136"/>
      <c r="FMX1" s="136"/>
      <c r="FMY1" s="136"/>
      <c r="FMZ1" s="136"/>
      <c r="FNA1" s="136"/>
      <c r="FNB1" s="136"/>
      <c r="FNC1" s="136"/>
      <c r="FND1" s="136"/>
      <c r="FNE1" s="136"/>
      <c r="FNF1" s="136" t="s">
        <v>2610</v>
      </c>
      <c r="FNG1" s="136"/>
      <c r="FNH1" s="136"/>
      <c r="FNI1" s="136"/>
      <c r="FNJ1" s="136"/>
      <c r="FNK1" s="136"/>
      <c r="FNL1" s="136"/>
      <c r="FNM1" s="136"/>
      <c r="FNN1" s="136"/>
      <c r="FNO1" s="136"/>
      <c r="FNP1" s="136"/>
      <c r="FNQ1" s="136"/>
      <c r="FNR1" s="136"/>
      <c r="FNS1" s="136"/>
      <c r="FNT1" s="136"/>
      <c r="FNU1" s="136"/>
      <c r="FNV1" s="136" t="s">
        <v>2610</v>
      </c>
      <c r="FNW1" s="136"/>
      <c r="FNX1" s="136"/>
      <c r="FNY1" s="136"/>
      <c r="FNZ1" s="136"/>
      <c r="FOA1" s="136"/>
      <c r="FOB1" s="136"/>
      <c r="FOC1" s="136"/>
      <c r="FOD1" s="136"/>
      <c r="FOE1" s="136"/>
      <c r="FOF1" s="136"/>
      <c r="FOG1" s="136"/>
      <c r="FOH1" s="136"/>
      <c r="FOI1" s="136"/>
      <c r="FOJ1" s="136"/>
      <c r="FOK1" s="136"/>
      <c r="FOL1" s="136" t="s">
        <v>2610</v>
      </c>
      <c r="FOM1" s="136"/>
      <c r="FON1" s="136"/>
      <c r="FOO1" s="136"/>
      <c r="FOP1" s="136"/>
      <c r="FOQ1" s="136"/>
      <c r="FOR1" s="136"/>
      <c r="FOS1" s="136"/>
      <c r="FOT1" s="136"/>
      <c r="FOU1" s="136"/>
      <c r="FOV1" s="136"/>
      <c r="FOW1" s="136"/>
      <c r="FOX1" s="136"/>
      <c r="FOY1" s="136"/>
      <c r="FOZ1" s="136"/>
      <c r="FPA1" s="136"/>
      <c r="FPB1" s="136" t="s">
        <v>2610</v>
      </c>
      <c r="FPC1" s="136"/>
      <c r="FPD1" s="136"/>
      <c r="FPE1" s="136"/>
      <c r="FPF1" s="136"/>
      <c r="FPG1" s="136"/>
      <c r="FPH1" s="136"/>
      <c r="FPI1" s="136"/>
      <c r="FPJ1" s="136"/>
      <c r="FPK1" s="136"/>
      <c r="FPL1" s="136"/>
      <c r="FPM1" s="136"/>
      <c r="FPN1" s="136"/>
      <c r="FPO1" s="136"/>
      <c r="FPP1" s="136"/>
      <c r="FPQ1" s="136"/>
      <c r="FPR1" s="136" t="s">
        <v>2610</v>
      </c>
      <c r="FPS1" s="136"/>
      <c r="FPT1" s="136"/>
      <c r="FPU1" s="136"/>
      <c r="FPV1" s="136"/>
      <c r="FPW1" s="136"/>
      <c r="FPX1" s="136"/>
      <c r="FPY1" s="136"/>
      <c r="FPZ1" s="136"/>
      <c r="FQA1" s="136"/>
      <c r="FQB1" s="136"/>
      <c r="FQC1" s="136"/>
      <c r="FQD1" s="136"/>
      <c r="FQE1" s="136"/>
      <c r="FQF1" s="136"/>
      <c r="FQG1" s="136"/>
      <c r="FQH1" s="136" t="s">
        <v>2610</v>
      </c>
      <c r="FQI1" s="136"/>
      <c r="FQJ1" s="136"/>
      <c r="FQK1" s="136"/>
      <c r="FQL1" s="136"/>
      <c r="FQM1" s="136"/>
      <c r="FQN1" s="136"/>
      <c r="FQO1" s="136"/>
      <c r="FQP1" s="136"/>
      <c r="FQQ1" s="136"/>
      <c r="FQR1" s="136"/>
      <c r="FQS1" s="136"/>
      <c r="FQT1" s="136"/>
      <c r="FQU1" s="136"/>
      <c r="FQV1" s="136"/>
      <c r="FQW1" s="136"/>
      <c r="FQX1" s="136" t="s">
        <v>2610</v>
      </c>
      <c r="FQY1" s="136"/>
      <c r="FQZ1" s="136"/>
      <c r="FRA1" s="136"/>
      <c r="FRB1" s="136"/>
      <c r="FRC1" s="136"/>
      <c r="FRD1" s="136"/>
      <c r="FRE1" s="136"/>
      <c r="FRF1" s="136"/>
      <c r="FRG1" s="136"/>
      <c r="FRH1" s="136"/>
      <c r="FRI1" s="136"/>
      <c r="FRJ1" s="136"/>
      <c r="FRK1" s="136"/>
      <c r="FRL1" s="136"/>
      <c r="FRM1" s="136"/>
      <c r="FRN1" s="136" t="s">
        <v>2610</v>
      </c>
      <c r="FRO1" s="136"/>
      <c r="FRP1" s="136"/>
      <c r="FRQ1" s="136"/>
      <c r="FRR1" s="136"/>
      <c r="FRS1" s="136"/>
      <c r="FRT1" s="136"/>
      <c r="FRU1" s="136"/>
      <c r="FRV1" s="136"/>
      <c r="FRW1" s="136"/>
      <c r="FRX1" s="136"/>
      <c r="FRY1" s="136"/>
      <c r="FRZ1" s="136"/>
      <c r="FSA1" s="136"/>
      <c r="FSB1" s="136"/>
      <c r="FSC1" s="136"/>
      <c r="FSD1" s="136" t="s">
        <v>2610</v>
      </c>
      <c r="FSE1" s="136"/>
      <c r="FSF1" s="136"/>
      <c r="FSG1" s="136"/>
      <c r="FSH1" s="136"/>
      <c r="FSI1" s="136"/>
      <c r="FSJ1" s="136"/>
      <c r="FSK1" s="136"/>
      <c r="FSL1" s="136"/>
      <c r="FSM1" s="136"/>
      <c r="FSN1" s="136"/>
      <c r="FSO1" s="136"/>
      <c r="FSP1" s="136"/>
      <c r="FSQ1" s="136"/>
      <c r="FSR1" s="136"/>
      <c r="FSS1" s="136"/>
      <c r="FST1" s="136" t="s">
        <v>2610</v>
      </c>
      <c r="FSU1" s="136"/>
      <c r="FSV1" s="136"/>
      <c r="FSW1" s="136"/>
      <c r="FSX1" s="136"/>
      <c r="FSY1" s="136"/>
      <c r="FSZ1" s="136"/>
      <c r="FTA1" s="136"/>
      <c r="FTB1" s="136"/>
      <c r="FTC1" s="136"/>
      <c r="FTD1" s="136"/>
      <c r="FTE1" s="136"/>
      <c r="FTF1" s="136"/>
      <c r="FTG1" s="136"/>
      <c r="FTH1" s="136"/>
      <c r="FTI1" s="136"/>
      <c r="FTJ1" s="136" t="s">
        <v>2610</v>
      </c>
      <c r="FTK1" s="136"/>
      <c r="FTL1" s="136"/>
      <c r="FTM1" s="136"/>
      <c r="FTN1" s="136"/>
      <c r="FTO1" s="136"/>
      <c r="FTP1" s="136"/>
      <c r="FTQ1" s="136"/>
      <c r="FTR1" s="136"/>
      <c r="FTS1" s="136"/>
      <c r="FTT1" s="136"/>
      <c r="FTU1" s="136"/>
      <c r="FTV1" s="136"/>
      <c r="FTW1" s="136"/>
      <c r="FTX1" s="136"/>
      <c r="FTY1" s="136"/>
      <c r="FTZ1" s="136" t="s">
        <v>2610</v>
      </c>
      <c r="FUA1" s="136"/>
      <c r="FUB1" s="136"/>
      <c r="FUC1" s="136"/>
      <c r="FUD1" s="136"/>
      <c r="FUE1" s="136"/>
      <c r="FUF1" s="136"/>
      <c r="FUG1" s="136"/>
      <c r="FUH1" s="136"/>
      <c r="FUI1" s="136"/>
      <c r="FUJ1" s="136"/>
      <c r="FUK1" s="136"/>
      <c r="FUL1" s="136"/>
      <c r="FUM1" s="136"/>
      <c r="FUN1" s="136"/>
      <c r="FUO1" s="136"/>
      <c r="FUP1" s="136" t="s">
        <v>2610</v>
      </c>
      <c r="FUQ1" s="136"/>
      <c r="FUR1" s="136"/>
      <c r="FUS1" s="136"/>
      <c r="FUT1" s="136"/>
      <c r="FUU1" s="136"/>
      <c r="FUV1" s="136"/>
      <c r="FUW1" s="136"/>
      <c r="FUX1" s="136"/>
      <c r="FUY1" s="136"/>
      <c r="FUZ1" s="136"/>
      <c r="FVA1" s="136"/>
      <c r="FVB1" s="136"/>
      <c r="FVC1" s="136"/>
      <c r="FVD1" s="136"/>
      <c r="FVE1" s="136"/>
      <c r="FVF1" s="136" t="s">
        <v>2610</v>
      </c>
      <c r="FVG1" s="136"/>
      <c r="FVH1" s="136"/>
      <c r="FVI1" s="136"/>
      <c r="FVJ1" s="136"/>
      <c r="FVK1" s="136"/>
      <c r="FVL1" s="136"/>
      <c r="FVM1" s="136"/>
      <c r="FVN1" s="136"/>
      <c r="FVO1" s="136"/>
      <c r="FVP1" s="136"/>
      <c r="FVQ1" s="136"/>
      <c r="FVR1" s="136"/>
      <c r="FVS1" s="136"/>
      <c r="FVT1" s="136"/>
      <c r="FVU1" s="136"/>
      <c r="FVV1" s="136" t="s">
        <v>2610</v>
      </c>
      <c r="FVW1" s="136"/>
      <c r="FVX1" s="136"/>
      <c r="FVY1" s="136"/>
      <c r="FVZ1" s="136"/>
      <c r="FWA1" s="136"/>
      <c r="FWB1" s="136"/>
      <c r="FWC1" s="136"/>
      <c r="FWD1" s="136"/>
      <c r="FWE1" s="136"/>
      <c r="FWF1" s="136"/>
      <c r="FWG1" s="136"/>
      <c r="FWH1" s="136"/>
      <c r="FWI1" s="136"/>
      <c r="FWJ1" s="136"/>
      <c r="FWK1" s="136"/>
      <c r="FWL1" s="136" t="s">
        <v>2610</v>
      </c>
      <c r="FWM1" s="136"/>
      <c r="FWN1" s="136"/>
      <c r="FWO1" s="136"/>
      <c r="FWP1" s="136"/>
      <c r="FWQ1" s="136"/>
      <c r="FWR1" s="136"/>
      <c r="FWS1" s="136"/>
      <c r="FWT1" s="136"/>
      <c r="FWU1" s="136"/>
      <c r="FWV1" s="136"/>
      <c r="FWW1" s="136"/>
      <c r="FWX1" s="136"/>
      <c r="FWY1" s="136"/>
      <c r="FWZ1" s="136"/>
      <c r="FXA1" s="136"/>
      <c r="FXB1" s="136" t="s">
        <v>2610</v>
      </c>
      <c r="FXC1" s="136"/>
      <c r="FXD1" s="136"/>
      <c r="FXE1" s="136"/>
      <c r="FXF1" s="136"/>
      <c r="FXG1" s="136"/>
      <c r="FXH1" s="136"/>
      <c r="FXI1" s="136"/>
      <c r="FXJ1" s="136"/>
      <c r="FXK1" s="136"/>
      <c r="FXL1" s="136"/>
      <c r="FXM1" s="136"/>
      <c r="FXN1" s="136"/>
      <c r="FXO1" s="136"/>
      <c r="FXP1" s="136"/>
      <c r="FXQ1" s="136"/>
      <c r="FXR1" s="136" t="s">
        <v>2610</v>
      </c>
      <c r="FXS1" s="136"/>
      <c r="FXT1" s="136"/>
      <c r="FXU1" s="136"/>
      <c r="FXV1" s="136"/>
      <c r="FXW1" s="136"/>
      <c r="FXX1" s="136"/>
      <c r="FXY1" s="136"/>
      <c r="FXZ1" s="136"/>
      <c r="FYA1" s="136"/>
      <c r="FYB1" s="136"/>
      <c r="FYC1" s="136"/>
      <c r="FYD1" s="136"/>
      <c r="FYE1" s="136"/>
      <c r="FYF1" s="136"/>
      <c r="FYG1" s="136"/>
      <c r="FYH1" s="136" t="s">
        <v>2610</v>
      </c>
      <c r="FYI1" s="136"/>
      <c r="FYJ1" s="136"/>
      <c r="FYK1" s="136"/>
      <c r="FYL1" s="136"/>
      <c r="FYM1" s="136"/>
      <c r="FYN1" s="136"/>
      <c r="FYO1" s="136"/>
      <c r="FYP1" s="136"/>
      <c r="FYQ1" s="136"/>
      <c r="FYR1" s="136"/>
      <c r="FYS1" s="136"/>
      <c r="FYT1" s="136"/>
      <c r="FYU1" s="136"/>
      <c r="FYV1" s="136"/>
      <c r="FYW1" s="136"/>
      <c r="FYX1" s="136" t="s">
        <v>2610</v>
      </c>
      <c r="FYY1" s="136"/>
      <c r="FYZ1" s="136"/>
      <c r="FZA1" s="136"/>
      <c r="FZB1" s="136"/>
      <c r="FZC1" s="136"/>
      <c r="FZD1" s="136"/>
      <c r="FZE1" s="136"/>
      <c r="FZF1" s="136"/>
      <c r="FZG1" s="136"/>
      <c r="FZH1" s="136"/>
      <c r="FZI1" s="136"/>
      <c r="FZJ1" s="136"/>
      <c r="FZK1" s="136"/>
      <c r="FZL1" s="136"/>
      <c r="FZM1" s="136"/>
      <c r="FZN1" s="136" t="s">
        <v>2610</v>
      </c>
      <c r="FZO1" s="136"/>
      <c r="FZP1" s="136"/>
      <c r="FZQ1" s="136"/>
      <c r="FZR1" s="136"/>
      <c r="FZS1" s="136"/>
      <c r="FZT1" s="136"/>
      <c r="FZU1" s="136"/>
      <c r="FZV1" s="136"/>
      <c r="FZW1" s="136"/>
      <c r="FZX1" s="136"/>
      <c r="FZY1" s="136"/>
      <c r="FZZ1" s="136"/>
      <c r="GAA1" s="136"/>
      <c r="GAB1" s="136"/>
      <c r="GAC1" s="136"/>
      <c r="GAD1" s="136" t="s">
        <v>2610</v>
      </c>
      <c r="GAE1" s="136"/>
      <c r="GAF1" s="136"/>
      <c r="GAG1" s="136"/>
      <c r="GAH1" s="136"/>
      <c r="GAI1" s="136"/>
      <c r="GAJ1" s="136"/>
      <c r="GAK1" s="136"/>
      <c r="GAL1" s="136"/>
      <c r="GAM1" s="136"/>
      <c r="GAN1" s="136"/>
      <c r="GAO1" s="136"/>
      <c r="GAP1" s="136"/>
      <c r="GAQ1" s="136"/>
      <c r="GAR1" s="136"/>
      <c r="GAS1" s="136"/>
      <c r="GAT1" s="136" t="s">
        <v>2610</v>
      </c>
      <c r="GAU1" s="136"/>
      <c r="GAV1" s="136"/>
      <c r="GAW1" s="136"/>
      <c r="GAX1" s="136"/>
      <c r="GAY1" s="136"/>
      <c r="GAZ1" s="136"/>
      <c r="GBA1" s="136"/>
      <c r="GBB1" s="136"/>
      <c r="GBC1" s="136"/>
      <c r="GBD1" s="136"/>
      <c r="GBE1" s="136"/>
      <c r="GBF1" s="136"/>
      <c r="GBG1" s="136"/>
      <c r="GBH1" s="136"/>
      <c r="GBI1" s="136"/>
      <c r="GBJ1" s="136" t="s">
        <v>2610</v>
      </c>
      <c r="GBK1" s="136"/>
      <c r="GBL1" s="136"/>
      <c r="GBM1" s="136"/>
      <c r="GBN1" s="136"/>
      <c r="GBO1" s="136"/>
      <c r="GBP1" s="136"/>
      <c r="GBQ1" s="136"/>
      <c r="GBR1" s="136"/>
      <c r="GBS1" s="136"/>
      <c r="GBT1" s="136"/>
      <c r="GBU1" s="136"/>
      <c r="GBV1" s="136"/>
      <c r="GBW1" s="136"/>
      <c r="GBX1" s="136"/>
      <c r="GBY1" s="136"/>
      <c r="GBZ1" s="136" t="s">
        <v>2610</v>
      </c>
      <c r="GCA1" s="136"/>
      <c r="GCB1" s="136"/>
      <c r="GCC1" s="136"/>
      <c r="GCD1" s="136"/>
      <c r="GCE1" s="136"/>
      <c r="GCF1" s="136"/>
      <c r="GCG1" s="136"/>
      <c r="GCH1" s="136"/>
      <c r="GCI1" s="136"/>
      <c r="GCJ1" s="136"/>
      <c r="GCK1" s="136"/>
      <c r="GCL1" s="136"/>
      <c r="GCM1" s="136"/>
      <c r="GCN1" s="136"/>
      <c r="GCO1" s="136"/>
      <c r="GCP1" s="136" t="s">
        <v>2610</v>
      </c>
      <c r="GCQ1" s="136"/>
      <c r="GCR1" s="136"/>
      <c r="GCS1" s="136"/>
      <c r="GCT1" s="136"/>
      <c r="GCU1" s="136"/>
      <c r="GCV1" s="136"/>
      <c r="GCW1" s="136"/>
      <c r="GCX1" s="136"/>
      <c r="GCY1" s="136"/>
      <c r="GCZ1" s="136"/>
      <c r="GDA1" s="136"/>
      <c r="GDB1" s="136"/>
      <c r="GDC1" s="136"/>
      <c r="GDD1" s="136"/>
      <c r="GDE1" s="136"/>
      <c r="GDF1" s="136" t="s">
        <v>2610</v>
      </c>
      <c r="GDG1" s="136"/>
      <c r="GDH1" s="136"/>
      <c r="GDI1" s="136"/>
      <c r="GDJ1" s="136"/>
      <c r="GDK1" s="136"/>
      <c r="GDL1" s="136"/>
      <c r="GDM1" s="136"/>
      <c r="GDN1" s="136"/>
      <c r="GDO1" s="136"/>
      <c r="GDP1" s="136"/>
      <c r="GDQ1" s="136"/>
      <c r="GDR1" s="136"/>
      <c r="GDS1" s="136"/>
      <c r="GDT1" s="136"/>
      <c r="GDU1" s="136"/>
      <c r="GDV1" s="136" t="s">
        <v>2610</v>
      </c>
      <c r="GDW1" s="136"/>
      <c r="GDX1" s="136"/>
      <c r="GDY1" s="136"/>
      <c r="GDZ1" s="136"/>
      <c r="GEA1" s="136"/>
      <c r="GEB1" s="136"/>
      <c r="GEC1" s="136"/>
      <c r="GED1" s="136"/>
      <c r="GEE1" s="136"/>
      <c r="GEF1" s="136"/>
      <c r="GEG1" s="136"/>
      <c r="GEH1" s="136"/>
      <c r="GEI1" s="136"/>
      <c r="GEJ1" s="136"/>
      <c r="GEK1" s="136"/>
      <c r="GEL1" s="136" t="s">
        <v>2610</v>
      </c>
      <c r="GEM1" s="136"/>
      <c r="GEN1" s="136"/>
      <c r="GEO1" s="136"/>
      <c r="GEP1" s="136"/>
      <c r="GEQ1" s="136"/>
      <c r="GER1" s="136"/>
      <c r="GES1" s="136"/>
      <c r="GET1" s="136"/>
      <c r="GEU1" s="136"/>
      <c r="GEV1" s="136"/>
      <c r="GEW1" s="136"/>
      <c r="GEX1" s="136"/>
      <c r="GEY1" s="136"/>
      <c r="GEZ1" s="136"/>
      <c r="GFA1" s="136"/>
      <c r="GFB1" s="136" t="s">
        <v>2610</v>
      </c>
      <c r="GFC1" s="136"/>
      <c r="GFD1" s="136"/>
      <c r="GFE1" s="136"/>
      <c r="GFF1" s="136"/>
      <c r="GFG1" s="136"/>
      <c r="GFH1" s="136"/>
      <c r="GFI1" s="136"/>
      <c r="GFJ1" s="136"/>
      <c r="GFK1" s="136"/>
      <c r="GFL1" s="136"/>
      <c r="GFM1" s="136"/>
      <c r="GFN1" s="136"/>
      <c r="GFO1" s="136"/>
      <c r="GFP1" s="136"/>
      <c r="GFQ1" s="136"/>
      <c r="GFR1" s="136" t="s">
        <v>2610</v>
      </c>
      <c r="GFS1" s="136"/>
      <c r="GFT1" s="136"/>
      <c r="GFU1" s="136"/>
      <c r="GFV1" s="136"/>
      <c r="GFW1" s="136"/>
      <c r="GFX1" s="136"/>
      <c r="GFY1" s="136"/>
      <c r="GFZ1" s="136"/>
      <c r="GGA1" s="136"/>
      <c r="GGB1" s="136"/>
      <c r="GGC1" s="136"/>
      <c r="GGD1" s="136"/>
      <c r="GGE1" s="136"/>
      <c r="GGF1" s="136"/>
      <c r="GGG1" s="136"/>
      <c r="GGH1" s="136" t="s">
        <v>2610</v>
      </c>
      <c r="GGI1" s="136"/>
      <c r="GGJ1" s="136"/>
      <c r="GGK1" s="136"/>
      <c r="GGL1" s="136"/>
      <c r="GGM1" s="136"/>
      <c r="GGN1" s="136"/>
      <c r="GGO1" s="136"/>
      <c r="GGP1" s="136"/>
      <c r="GGQ1" s="136"/>
      <c r="GGR1" s="136"/>
      <c r="GGS1" s="136"/>
      <c r="GGT1" s="136"/>
      <c r="GGU1" s="136"/>
      <c r="GGV1" s="136"/>
      <c r="GGW1" s="136"/>
      <c r="GGX1" s="136" t="s">
        <v>2610</v>
      </c>
      <c r="GGY1" s="136"/>
      <c r="GGZ1" s="136"/>
      <c r="GHA1" s="136"/>
      <c r="GHB1" s="136"/>
      <c r="GHC1" s="136"/>
      <c r="GHD1" s="136"/>
      <c r="GHE1" s="136"/>
      <c r="GHF1" s="136"/>
      <c r="GHG1" s="136"/>
      <c r="GHH1" s="136"/>
      <c r="GHI1" s="136"/>
      <c r="GHJ1" s="136"/>
      <c r="GHK1" s="136"/>
      <c r="GHL1" s="136"/>
      <c r="GHM1" s="136"/>
      <c r="GHN1" s="136" t="s">
        <v>2610</v>
      </c>
      <c r="GHO1" s="136"/>
      <c r="GHP1" s="136"/>
      <c r="GHQ1" s="136"/>
      <c r="GHR1" s="136"/>
      <c r="GHS1" s="136"/>
      <c r="GHT1" s="136"/>
      <c r="GHU1" s="136"/>
      <c r="GHV1" s="136"/>
      <c r="GHW1" s="136"/>
      <c r="GHX1" s="136"/>
      <c r="GHY1" s="136"/>
      <c r="GHZ1" s="136"/>
      <c r="GIA1" s="136"/>
      <c r="GIB1" s="136"/>
      <c r="GIC1" s="136"/>
      <c r="GID1" s="136" t="s">
        <v>2610</v>
      </c>
      <c r="GIE1" s="136"/>
      <c r="GIF1" s="136"/>
      <c r="GIG1" s="136"/>
      <c r="GIH1" s="136"/>
      <c r="GII1" s="136"/>
      <c r="GIJ1" s="136"/>
      <c r="GIK1" s="136"/>
      <c r="GIL1" s="136"/>
      <c r="GIM1" s="136"/>
      <c r="GIN1" s="136"/>
      <c r="GIO1" s="136"/>
      <c r="GIP1" s="136"/>
      <c r="GIQ1" s="136"/>
      <c r="GIR1" s="136"/>
      <c r="GIS1" s="136"/>
      <c r="GIT1" s="136" t="s">
        <v>2610</v>
      </c>
      <c r="GIU1" s="136"/>
      <c r="GIV1" s="136"/>
      <c r="GIW1" s="136"/>
      <c r="GIX1" s="136"/>
      <c r="GIY1" s="136"/>
      <c r="GIZ1" s="136"/>
      <c r="GJA1" s="136"/>
      <c r="GJB1" s="136"/>
      <c r="GJC1" s="136"/>
      <c r="GJD1" s="136"/>
      <c r="GJE1" s="136"/>
      <c r="GJF1" s="136"/>
      <c r="GJG1" s="136"/>
      <c r="GJH1" s="136"/>
      <c r="GJI1" s="136"/>
      <c r="GJJ1" s="136" t="s">
        <v>2610</v>
      </c>
      <c r="GJK1" s="136"/>
      <c r="GJL1" s="136"/>
      <c r="GJM1" s="136"/>
      <c r="GJN1" s="136"/>
      <c r="GJO1" s="136"/>
      <c r="GJP1" s="136"/>
      <c r="GJQ1" s="136"/>
      <c r="GJR1" s="136"/>
      <c r="GJS1" s="136"/>
      <c r="GJT1" s="136"/>
      <c r="GJU1" s="136"/>
      <c r="GJV1" s="136"/>
      <c r="GJW1" s="136"/>
      <c r="GJX1" s="136"/>
      <c r="GJY1" s="136"/>
      <c r="GJZ1" s="136" t="s">
        <v>2610</v>
      </c>
      <c r="GKA1" s="136"/>
      <c r="GKB1" s="136"/>
      <c r="GKC1" s="136"/>
      <c r="GKD1" s="136"/>
      <c r="GKE1" s="136"/>
      <c r="GKF1" s="136"/>
      <c r="GKG1" s="136"/>
      <c r="GKH1" s="136"/>
      <c r="GKI1" s="136"/>
      <c r="GKJ1" s="136"/>
      <c r="GKK1" s="136"/>
      <c r="GKL1" s="136"/>
      <c r="GKM1" s="136"/>
      <c r="GKN1" s="136"/>
      <c r="GKO1" s="136"/>
      <c r="GKP1" s="136" t="s">
        <v>2610</v>
      </c>
      <c r="GKQ1" s="136"/>
      <c r="GKR1" s="136"/>
      <c r="GKS1" s="136"/>
      <c r="GKT1" s="136"/>
      <c r="GKU1" s="136"/>
      <c r="GKV1" s="136"/>
      <c r="GKW1" s="136"/>
      <c r="GKX1" s="136"/>
      <c r="GKY1" s="136"/>
      <c r="GKZ1" s="136"/>
      <c r="GLA1" s="136"/>
      <c r="GLB1" s="136"/>
      <c r="GLC1" s="136"/>
      <c r="GLD1" s="136"/>
      <c r="GLE1" s="136"/>
      <c r="GLF1" s="136" t="s">
        <v>2610</v>
      </c>
      <c r="GLG1" s="136"/>
      <c r="GLH1" s="136"/>
      <c r="GLI1" s="136"/>
      <c r="GLJ1" s="136"/>
      <c r="GLK1" s="136"/>
      <c r="GLL1" s="136"/>
      <c r="GLM1" s="136"/>
      <c r="GLN1" s="136"/>
      <c r="GLO1" s="136"/>
      <c r="GLP1" s="136"/>
      <c r="GLQ1" s="136"/>
      <c r="GLR1" s="136"/>
      <c r="GLS1" s="136"/>
      <c r="GLT1" s="136"/>
      <c r="GLU1" s="136"/>
      <c r="GLV1" s="136" t="s">
        <v>2610</v>
      </c>
      <c r="GLW1" s="136"/>
      <c r="GLX1" s="136"/>
      <c r="GLY1" s="136"/>
      <c r="GLZ1" s="136"/>
      <c r="GMA1" s="136"/>
      <c r="GMB1" s="136"/>
      <c r="GMC1" s="136"/>
      <c r="GMD1" s="136"/>
      <c r="GME1" s="136"/>
      <c r="GMF1" s="136"/>
      <c r="GMG1" s="136"/>
      <c r="GMH1" s="136"/>
      <c r="GMI1" s="136"/>
      <c r="GMJ1" s="136"/>
      <c r="GMK1" s="136"/>
      <c r="GML1" s="136" t="s">
        <v>2610</v>
      </c>
      <c r="GMM1" s="136"/>
      <c r="GMN1" s="136"/>
      <c r="GMO1" s="136"/>
      <c r="GMP1" s="136"/>
      <c r="GMQ1" s="136"/>
      <c r="GMR1" s="136"/>
      <c r="GMS1" s="136"/>
      <c r="GMT1" s="136"/>
      <c r="GMU1" s="136"/>
      <c r="GMV1" s="136"/>
      <c r="GMW1" s="136"/>
      <c r="GMX1" s="136"/>
      <c r="GMY1" s="136"/>
      <c r="GMZ1" s="136"/>
      <c r="GNA1" s="136"/>
      <c r="GNB1" s="136" t="s">
        <v>2610</v>
      </c>
      <c r="GNC1" s="136"/>
      <c r="GND1" s="136"/>
      <c r="GNE1" s="136"/>
      <c r="GNF1" s="136"/>
      <c r="GNG1" s="136"/>
      <c r="GNH1" s="136"/>
      <c r="GNI1" s="136"/>
      <c r="GNJ1" s="136"/>
      <c r="GNK1" s="136"/>
      <c r="GNL1" s="136"/>
      <c r="GNM1" s="136"/>
      <c r="GNN1" s="136"/>
      <c r="GNO1" s="136"/>
      <c r="GNP1" s="136"/>
      <c r="GNQ1" s="136"/>
      <c r="GNR1" s="136" t="s">
        <v>2610</v>
      </c>
      <c r="GNS1" s="136"/>
      <c r="GNT1" s="136"/>
      <c r="GNU1" s="136"/>
      <c r="GNV1" s="136"/>
      <c r="GNW1" s="136"/>
      <c r="GNX1" s="136"/>
      <c r="GNY1" s="136"/>
      <c r="GNZ1" s="136"/>
      <c r="GOA1" s="136"/>
      <c r="GOB1" s="136"/>
      <c r="GOC1" s="136"/>
      <c r="GOD1" s="136"/>
      <c r="GOE1" s="136"/>
      <c r="GOF1" s="136"/>
      <c r="GOG1" s="136"/>
      <c r="GOH1" s="136" t="s">
        <v>2610</v>
      </c>
      <c r="GOI1" s="136"/>
      <c r="GOJ1" s="136"/>
      <c r="GOK1" s="136"/>
      <c r="GOL1" s="136"/>
      <c r="GOM1" s="136"/>
      <c r="GON1" s="136"/>
      <c r="GOO1" s="136"/>
      <c r="GOP1" s="136"/>
      <c r="GOQ1" s="136"/>
      <c r="GOR1" s="136"/>
      <c r="GOS1" s="136"/>
      <c r="GOT1" s="136"/>
      <c r="GOU1" s="136"/>
      <c r="GOV1" s="136"/>
      <c r="GOW1" s="136"/>
      <c r="GOX1" s="136" t="s">
        <v>2610</v>
      </c>
      <c r="GOY1" s="136"/>
      <c r="GOZ1" s="136"/>
      <c r="GPA1" s="136"/>
      <c r="GPB1" s="136"/>
      <c r="GPC1" s="136"/>
      <c r="GPD1" s="136"/>
      <c r="GPE1" s="136"/>
      <c r="GPF1" s="136"/>
      <c r="GPG1" s="136"/>
      <c r="GPH1" s="136"/>
      <c r="GPI1" s="136"/>
      <c r="GPJ1" s="136"/>
      <c r="GPK1" s="136"/>
      <c r="GPL1" s="136"/>
      <c r="GPM1" s="136"/>
      <c r="GPN1" s="136" t="s">
        <v>2610</v>
      </c>
      <c r="GPO1" s="136"/>
      <c r="GPP1" s="136"/>
      <c r="GPQ1" s="136"/>
      <c r="GPR1" s="136"/>
      <c r="GPS1" s="136"/>
      <c r="GPT1" s="136"/>
      <c r="GPU1" s="136"/>
      <c r="GPV1" s="136"/>
      <c r="GPW1" s="136"/>
      <c r="GPX1" s="136"/>
      <c r="GPY1" s="136"/>
      <c r="GPZ1" s="136"/>
      <c r="GQA1" s="136"/>
      <c r="GQB1" s="136"/>
      <c r="GQC1" s="136"/>
      <c r="GQD1" s="136" t="s">
        <v>2610</v>
      </c>
      <c r="GQE1" s="136"/>
      <c r="GQF1" s="136"/>
      <c r="GQG1" s="136"/>
      <c r="GQH1" s="136"/>
      <c r="GQI1" s="136"/>
      <c r="GQJ1" s="136"/>
      <c r="GQK1" s="136"/>
      <c r="GQL1" s="136"/>
      <c r="GQM1" s="136"/>
      <c r="GQN1" s="136"/>
      <c r="GQO1" s="136"/>
      <c r="GQP1" s="136"/>
      <c r="GQQ1" s="136"/>
      <c r="GQR1" s="136"/>
      <c r="GQS1" s="136"/>
      <c r="GQT1" s="136" t="s">
        <v>2610</v>
      </c>
      <c r="GQU1" s="136"/>
      <c r="GQV1" s="136"/>
      <c r="GQW1" s="136"/>
      <c r="GQX1" s="136"/>
      <c r="GQY1" s="136"/>
      <c r="GQZ1" s="136"/>
      <c r="GRA1" s="136"/>
      <c r="GRB1" s="136"/>
      <c r="GRC1" s="136"/>
      <c r="GRD1" s="136"/>
      <c r="GRE1" s="136"/>
      <c r="GRF1" s="136"/>
      <c r="GRG1" s="136"/>
      <c r="GRH1" s="136"/>
      <c r="GRI1" s="136"/>
      <c r="GRJ1" s="136" t="s">
        <v>2610</v>
      </c>
      <c r="GRK1" s="136"/>
      <c r="GRL1" s="136"/>
      <c r="GRM1" s="136"/>
      <c r="GRN1" s="136"/>
      <c r="GRO1" s="136"/>
      <c r="GRP1" s="136"/>
      <c r="GRQ1" s="136"/>
      <c r="GRR1" s="136"/>
      <c r="GRS1" s="136"/>
      <c r="GRT1" s="136"/>
      <c r="GRU1" s="136"/>
      <c r="GRV1" s="136"/>
      <c r="GRW1" s="136"/>
      <c r="GRX1" s="136"/>
      <c r="GRY1" s="136"/>
      <c r="GRZ1" s="136" t="s">
        <v>2610</v>
      </c>
      <c r="GSA1" s="136"/>
      <c r="GSB1" s="136"/>
      <c r="GSC1" s="136"/>
      <c r="GSD1" s="136"/>
      <c r="GSE1" s="136"/>
      <c r="GSF1" s="136"/>
      <c r="GSG1" s="136"/>
      <c r="GSH1" s="136"/>
      <c r="GSI1" s="136"/>
      <c r="GSJ1" s="136"/>
      <c r="GSK1" s="136"/>
      <c r="GSL1" s="136"/>
      <c r="GSM1" s="136"/>
      <c r="GSN1" s="136"/>
      <c r="GSO1" s="136"/>
      <c r="GSP1" s="136" t="s">
        <v>2610</v>
      </c>
      <c r="GSQ1" s="136"/>
      <c r="GSR1" s="136"/>
      <c r="GSS1" s="136"/>
      <c r="GST1" s="136"/>
      <c r="GSU1" s="136"/>
      <c r="GSV1" s="136"/>
      <c r="GSW1" s="136"/>
      <c r="GSX1" s="136"/>
      <c r="GSY1" s="136"/>
      <c r="GSZ1" s="136"/>
      <c r="GTA1" s="136"/>
      <c r="GTB1" s="136"/>
      <c r="GTC1" s="136"/>
      <c r="GTD1" s="136"/>
      <c r="GTE1" s="136"/>
      <c r="GTF1" s="136" t="s">
        <v>2610</v>
      </c>
      <c r="GTG1" s="136"/>
      <c r="GTH1" s="136"/>
      <c r="GTI1" s="136"/>
      <c r="GTJ1" s="136"/>
      <c r="GTK1" s="136"/>
      <c r="GTL1" s="136"/>
      <c r="GTM1" s="136"/>
      <c r="GTN1" s="136"/>
      <c r="GTO1" s="136"/>
      <c r="GTP1" s="136"/>
      <c r="GTQ1" s="136"/>
      <c r="GTR1" s="136"/>
      <c r="GTS1" s="136"/>
      <c r="GTT1" s="136"/>
      <c r="GTU1" s="136"/>
      <c r="GTV1" s="136" t="s">
        <v>2610</v>
      </c>
      <c r="GTW1" s="136"/>
      <c r="GTX1" s="136"/>
      <c r="GTY1" s="136"/>
      <c r="GTZ1" s="136"/>
      <c r="GUA1" s="136"/>
      <c r="GUB1" s="136"/>
      <c r="GUC1" s="136"/>
      <c r="GUD1" s="136"/>
      <c r="GUE1" s="136"/>
      <c r="GUF1" s="136"/>
      <c r="GUG1" s="136"/>
      <c r="GUH1" s="136"/>
      <c r="GUI1" s="136"/>
      <c r="GUJ1" s="136"/>
      <c r="GUK1" s="136"/>
      <c r="GUL1" s="136" t="s">
        <v>2610</v>
      </c>
      <c r="GUM1" s="136"/>
      <c r="GUN1" s="136"/>
      <c r="GUO1" s="136"/>
      <c r="GUP1" s="136"/>
      <c r="GUQ1" s="136"/>
      <c r="GUR1" s="136"/>
      <c r="GUS1" s="136"/>
      <c r="GUT1" s="136"/>
      <c r="GUU1" s="136"/>
      <c r="GUV1" s="136"/>
      <c r="GUW1" s="136"/>
      <c r="GUX1" s="136"/>
      <c r="GUY1" s="136"/>
      <c r="GUZ1" s="136"/>
      <c r="GVA1" s="136"/>
      <c r="GVB1" s="136" t="s">
        <v>2610</v>
      </c>
      <c r="GVC1" s="136"/>
      <c r="GVD1" s="136"/>
      <c r="GVE1" s="136"/>
      <c r="GVF1" s="136"/>
      <c r="GVG1" s="136"/>
      <c r="GVH1" s="136"/>
      <c r="GVI1" s="136"/>
      <c r="GVJ1" s="136"/>
      <c r="GVK1" s="136"/>
      <c r="GVL1" s="136"/>
      <c r="GVM1" s="136"/>
      <c r="GVN1" s="136"/>
      <c r="GVO1" s="136"/>
      <c r="GVP1" s="136"/>
      <c r="GVQ1" s="136"/>
      <c r="GVR1" s="136" t="s">
        <v>2610</v>
      </c>
      <c r="GVS1" s="136"/>
      <c r="GVT1" s="136"/>
      <c r="GVU1" s="136"/>
      <c r="GVV1" s="136"/>
      <c r="GVW1" s="136"/>
      <c r="GVX1" s="136"/>
      <c r="GVY1" s="136"/>
      <c r="GVZ1" s="136"/>
      <c r="GWA1" s="136"/>
      <c r="GWB1" s="136"/>
      <c r="GWC1" s="136"/>
      <c r="GWD1" s="136"/>
      <c r="GWE1" s="136"/>
      <c r="GWF1" s="136"/>
      <c r="GWG1" s="136"/>
      <c r="GWH1" s="136" t="s">
        <v>2610</v>
      </c>
      <c r="GWI1" s="136"/>
      <c r="GWJ1" s="136"/>
      <c r="GWK1" s="136"/>
      <c r="GWL1" s="136"/>
      <c r="GWM1" s="136"/>
      <c r="GWN1" s="136"/>
      <c r="GWO1" s="136"/>
      <c r="GWP1" s="136"/>
      <c r="GWQ1" s="136"/>
      <c r="GWR1" s="136"/>
      <c r="GWS1" s="136"/>
      <c r="GWT1" s="136"/>
      <c r="GWU1" s="136"/>
      <c r="GWV1" s="136"/>
      <c r="GWW1" s="136"/>
      <c r="GWX1" s="136" t="s">
        <v>2610</v>
      </c>
      <c r="GWY1" s="136"/>
      <c r="GWZ1" s="136"/>
      <c r="GXA1" s="136"/>
      <c r="GXB1" s="136"/>
      <c r="GXC1" s="136"/>
      <c r="GXD1" s="136"/>
      <c r="GXE1" s="136"/>
      <c r="GXF1" s="136"/>
      <c r="GXG1" s="136"/>
      <c r="GXH1" s="136"/>
      <c r="GXI1" s="136"/>
      <c r="GXJ1" s="136"/>
      <c r="GXK1" s="136"/>
      <c r="GXL1" s="136"/>
      <c r="GXM1" s="136"/>
      <c r="GXN1" s="136" t="s">
        <v>2610</v>
      </c>
      <c r="GXO1" s="136"/>
      <c r="GXP1" s="136"/>
      <c r="GXQ1" s="136"/>
      <c r="GXR1" s="136"/>
      <c r="GXS1" s="136"/>
      <c r="GXT1" s="136"/>
      <c r="GXU1" s="136"/>
      <c r="GXV1" s="136"/>
      <c r="GXW1" s="136"/>
      <c r="GXX1" s="136"/>
      <c r="GXY1" s="136"/>
      <c r="GXZ1" s="136"/>
      <c r="GYA1" s="136"/>
      <c r="GYB1" s="136"/>
      <c r="GYC1" s="136"/>
      <c r="GYD1" s="136" t="s">
        <v>2610</v>
      </c>
      <c r="GYE1" s="136"/>
      <c r="GYF1" s="136"/>
      <c r="GYG1" s="136"/>
      <c r="GYH1" s="136"/>
      <c r="GYI1" s="136"/>
      <c r="GYJ1" s="136"/>
      <c r="GYK1" s="136"/>
      <c r="GYL1" s="136"/>
      <c r="GYM1" s="136"/>
      <c r="GYN1" s="136"/>
      <c r="GYO1" s="136"/>
      <c r="GYP1" s="136"/>
      <c r="GYQ1" s="136"/>
      <c r="GYR1" s="136"/>
      <c r="GYS1" s="136"/>
      <c r="GYT1" s="136" t="s">
        <v>2610</v>
      </c>
      <c r="GYU1" s="136"/>
      <c r="GYV1" s="136"/>
      <c r="GYW1" s="136"/>
      <c r="GYX1" s="136"/>
      <c r="GYY1" s="136"/>
      <c r="GYZ1" s="136"/>
      <c r="GZA1" s="136"/>
      <c r="GZB1" s="136"/>
      <c r="GZC1" s="136"/>
      <c r="GZD1" s="136"/>
      <c r="GZE1" s="136"/>
      <c r="GZF1" s="136"/>
      <c r="GZG1" s="136"/>
      <c r="GZH1" s="136"/>
      <c r="GZI1" s="136"/>
      <c r="GZJ1" s="136" t="s">
        <v>2610</v>
      </c>
      <c r="GZK1" s="136"/>
      <c r="GZL1" s="136"/>
      <c r="GZM1" s="136"/>
      <c r="GZN1" s="136"/>
      <c r="GZO1" s="136"/>
      <c r="GZP1" s="136"/>
      <c r="GZQ1" s="136"/>
      <c r="GZR1" s="136"/>
      <c r="GZS1" s="136"/>
      <c r="GZT1" s="136"/>
      <c r="GZU1" s="136"/>
      <c r="GZV1" s="136"/>
      <c r="GZW1" s="136"/>
      <c r="GZX1" s="136"/>
      <c r="GZY1" s="136"/>
      <c r="GZZ1" s="136" t="s">
        <v>2610</v>
      </c>
      <c r="HAA1" s="136"/>
      <c r="HAB1" s="136"/>
      <c r="HAC1" s="136"/>
      <c r="HAD1" s="136"/>
      <c r="HAE1" s="136"/>
      <c r="HAF1" s="136"/>
      <c r="HAG1" s="136"/>
      <c r="HAH1" s="136"/>
      <c r="HAI1" s="136"/>
      <c r="HAJ1" s="136"/>
      <c r="HAK1" s="136"/>
      <c r="HAL1" s="136"/>
      <c r="HAM1" s="136"/>
      <c r="HAN1" s="136"/>
      <c r="HAO1" s="136"/>
      <c r="HAP1" s="136" t="s">
        <v>2610</v>
      </c>
      <c r="HAQ1" s="136"/>
      <c r="HAR1" s="136"/>
      <c r="HAS1" s="136"/>
      <c r="HAT1" s="136"/>
      <c r="HAU1" s="136"/>
      <c r="HAV1" s="136"/>
      <c r="HAW1" s="136"/>
      <c r="HAX1" s="136"/>
      <c r="HAY1" s="136"/>
      <c r="HAZ1" s="136"/>
      <c r="HBA1" s="136"/>
      <c r="HBB1" s="136"/>
      <c r="HBC1" s="136"/>
      <c r="HBD1" s="136"/>
      <c r="HBE1" s="136"/>
      <c r="HBF1" s="136" t="s">
        <v>2610</v>
      </c>
      <c r="HBG1" s="136"/>
      <c r="HBH1" s="136"/>
      <c r="HBI1" s="136"/>
      <c r="HBJ1" s="136"/>
      <c r="HBK1" s="136"/>
      <c r="HBL1" s="136"/>
      <c r="HBM1" s="136"/>
      <c r="HBN1" s="136"/>
      <c r="HBO1" s="136"/>
      <c r="HBP1" s="136"/>
      <c r="HBQ1" s="136"/>
      <c r="HBR1" s="136"/>
      <c r="HBS1" s="136"/>
      <c r="HBT1" s="136"/>
      <c r="HBU1" s="136"/>
      <c r="HBV1" s="136" t="s">
        <v>2610</v>
      </c>
      <c r="HBW1" s="136"/>
      <c r="HBX1" s="136"/>
      <c r="HBY1" s="136"/>
      <c r="HBZ1" s="136"/>
      <c r="HCA1" s="136"/>
      <c r="HCB1" s="136"/>
      <c r="HCC1" s="136"/>
      <c r="HCD1" s="136"/>
      <c r="HCE1" s="136"/>
      <c r="HCF1" s="136"/>
      <c r="HCG1" s="136"/>
      <c r="HCH1" s="136"/>
      <c r="HCI1" s="136"/>
      <c r="HCJ1" s="136"/>
      <c r="HCK1" s="136"/>
      <c r="HCL1" s="136" t="s">
        <v>2610</v>
      </c>
      <c r="HCM1" s="136"/>
      <c r="HCN1" s="136"/>
      <c r="HCO1" s="136"/>
      <c r="HCP1" s="136"/>
      <c r="HCQ1" s="136"/>
      <c r="HCR1" s="136"/>
      <c r="HCS1" s="136"/>
      <c r="HCT1" s="136"/>
      <c r="HCU1" s="136"/>
      <c r="HCV1" s="136"/>
      <c r="HCW1" s="136"/>
      <c r="HCX1" s="136"/>
      <c r="HCY1" s="136"/>
      <c r="HCZ1" s="136"/>
      <c r="HDA1" s="136"/>
      <c r="HDB1" s="136" t="s">
        <v>2610</v>
      </c>
      <c r="HDC1" s="136"/>
      <c r="HDD1" s="136"/>
      <c r="HDE1" s="136"/>
      <c r="HDF1" s="136"/>
      <c r="HDG1" s="136"/>
      <c r="HDH1" s="136"/>
      <c r="HDI1" s="136"/>
      <c r="HDJ1" s="136"/>
      <c r="HDK1" s="136"/>
      <c r="HDL1" s="136"/>
      <c r="HDM1" s="136"/>
      <c r="HDN1" s="136"/>
      <c r="HDO1" s="136"/>
      <c r="HDP1" s="136"/>
      <c r="HDQ1" s="136"/>
      <c r="HDR1" s="136" t="s">
        <v>2610</v>
      </c>
      <c r="HDS1" s="136"/>
      <c r="HDT1" s="136"/>
      <c r="HDU1" s="136"/>
      <c r="HDV1" s="136"/>
      <c r="HDW1" s="136"/>
      <c r="HDX1" s="136"/>
      <c r="HDY1" s="136"/>
      <c r="HDZ1" s="136"/>
      <c r="HEA1" s="136"/>
      <c r="HEB1" s="136"/>
      <c r="HEC1" s="136"/>
      <c r="HED1" s="136"/>
      <c r="HEE1" s="136"/>
      <c r="HEF1" s="136"/>
      <c r="HEG1" s="136"/>
      <c r="HEH1" s="136" t="s">
        <v>2610</v>
      </c>
      <c r="HEI1" s="136"/>
      <c r="HEJ1" s="136"/>
      <c r="HEK1" s="136"/>
      <c r="HEL1" s="136"/>
      <c r="HEM1" s="136"/>
      <c r="HEN1" s="136"/>
      <c r="HEO1" s="136"/>
      <c r="HEP1" s="136"/>
      <c r="HEQ1" s="136"/>
      <c r="HER1" s="136"/>
      <c r="HES1" s="136"/>
      <c r="HET1" s="136"/>
      <c r="HEU1" s="136"/>
      <c r="HEV1" s="136"/>
      <c r="HEW1" s="136"/>
      <c r="HEX1" s="136" t="s">
        <v>2610</v>
      </c>
      <c r="HEY1" s="136"/>
      <c r="HEZ1" s="136"/>
      <c r="HFA1" s="136"/>
      <c r="HFB1" s="136"/>
      <c r="HFC1" s="136"/>
      <c r="HFD1" s="136"/>
      <c r="HFE1" s="136"/>
      <c r="HFF1" s="136"/>
      <c r="HFG1" s="136"/>
      <c r="HFH1" s="136"/>
      <c r="HFI1" s="136"/>
      <c r="HFJ1" s="136"/>
      <c r="HFK1" s="136"/>
      <c r="HFL1" s="136"/>
      <c r="HFM1" s="136"/>
      <c r="HFN1" s="136" t="s">
        <v>2610</v>
      </c>
      <c r="HFO1" s="136"/>
      <c r="HFP1" s="136"/>
      <c r="HFQ1" s="136"/>
      <c r="HFR1" s="136"/>
      <c r="HFS1" s="136"/>
      <c r="HFT1" s="136"/>
      <c r="HFU1" s="136"/>
      <c r="HFV1" s="136"/>
      <c r="HFW1" s="136"/>
      <c r="HFX1" s="136"/>
      <c r="HFY1" s="136"/>
      <c r="HFZ1" s="136"/>
      <c r="HGA1" s="136"/>
      <c r="HGB1" s="136"/>
      <c r="HGC1" s="136"/>
      <c r="HGD1" s="136" t="s">
        <v>2610</v>
      </c>
      <c r="HGE1" s="136"/>
      <c r="HGF1" s="136"/>
      <c r="HGG1" s="136"/>
      <c r="HGH1" s="136"/>
      <c r="HGI1" s="136"/>
      <c r="HGJ1" s="136"/>
      <c r="HGK1" s="136"/>
      <c r="HGL1" s="136"/>
      <c r="HGM1" s="136"/>
      <c r="HGN1" s="136"/>
      <c r="HGO1" s="136"/>
      <c r="HGP1" s="136"/>
      <c r="HGQ1" s="136"/>
      <c r="HGR1" s="136"/>
      <c r="HGS1" s="136"/>
      <c r="HGT1" s="136" t="s">
        <v>2610</v>
      </c>
      <c r="HGU1" s="136"/>
      <c r="HGV1" s="136"/>
      <c r="HGW1" s="136"/>
      <c r="HGX1" s="136"/>
      <c r="HGY1" s="136"/>
      <c r="HGZ1" s="136"/>
      <c r="HHA1" s="136"/>
      <c r="HHB1" s="136"/>
      <c r="HHC1" s="136"/>
      <c r="HHD1" s="136"/>
      <c r="HHE1" s="136"/>
      <c r="HHF1" s="136"/>
      <c r="HHG1" s="136"/>
      <c r="HHH1" s="136"/>
      <c r="HHI1" s="136"/>
      <c r="HHJ1" s="136" t="s">
        <v>2610</v>
      </c>
      <c r="HHK1" s="136"/>
      <c r="HHL1" s="136"/>
      <c r="HHM1" s="136"/>
      <c r="HHN1" s="136"/>
      <c r="HHO1" s="136"/>
      <c r="HHP1" s="136"/>
      <c r="HHQ1" s="136"/>
      <c r="HHR1" s="136"/>
      <c r="HHS1" s="136"/>
      <c r="HHT1" s="136"/>
      <c r="HHU1" s="136"/>
      <c r="HHV1" s="136"/>
      <c r="HHW1" s="136"/>
      <c r="HHX1" s="136"/>
      <c r="HHY1" s="136"/>
      <c r="HHZ1" s="136" t="s">
        <v>2610</v>
      </c>
      <c r="HIA1" s="136"/>
      <c r="HIB1" s="136"/>
      <c r="HIC1" s="136"/>
      <c r="HID1" s="136"/>
      <c r="HIE1" s="136"/>
      <c r="HIF1" s="136"/>
      <c r="HIG1" s="136"/>
      <c r="HIH1" s="136"/>
      <c r="HII1" s="136"/>
      <c r="HIJ1" s="136"/>
      <c r="HIK1" s="136"/>
      <c r="HIL1" s="136"/>
      <c r="HIM1" s="136"/>
      <c r="HIN1" s="136"/>
      <c r="HIO1" s="136"/>
      <c r="HIP1" s="136" t="s">
        <v>2610</v>
      </c>
      <c r="HIQ1" s="136"/>
      <c r="HIR1" s="136"/>
      <c r="HIS1" s="136"/>
      <c r="HIT1" s="136"/>
      <c r="HIU1" s="136"/>
      <c r="HIV1" s="136"/>
      <c r="HIW1" s="136"/>
      <c r="HIX1" s="136"/>
      <c r="HIY1" s="136"/>
      <c r="HIZ1" s="136"/>
      <c r="HJA1" s="136"/>
      <c r="HJB1" s="136"/>
      <c r="HJC1" s="136"/>
      <c r="HJD1" s="136"/>
      <c r="HJE1" s="136"/>
      <c r="HJF1" s="136" t="s">
        <v>2610</v>
      </c>
      <c r="HJG1" s="136"/>
      <c r="HJH1" s="136"/>
      <c r="HJI1" s="136"/>
      <c r="HJJ1" s="136"/>
      <c r="HJK1" s="136"/>
      <c r="HJL1" s="136"/>
      <c r="HJM1" s="136"/>
      <c r="HJN1" s="136"/>
      <c r="HJO1" s="136"/>
      <c r="HJP1" s="136"/>
      <c r="HJQ1" s="136"/>
      <c r="HJR1" s="136"/>
      <c r="HJS1" s="136"/>
      <c r="HJT1" s="136"/>
      <c r="HJU1" s="136"/>
      <c r="HJV1" s="136" t="s">
        <v>2610</v>
      </c>
      <c r="HJW1" s="136"/>
      <c r="HJX1" s="136"/>
      <c r="HJY1" s="136"/>
      <c r="HJZ1" s="136"/>
      <c r="HKA1" s="136"/>
      <c r="HKB1" s="136"/>
      <c r="HKC1" s="136"/>
      <c r="HKD1" s="136"/>
      <c r="HKE1" s="136"/>
      <c r="HKF1" s="136"/>
      <c r="HKG1" s="136"/>
      <c r="HKH1" s="136"/>
      <c r="HKI1" s="136"/>
      <c r="HKJ1" s="136"/>
      <c r="HKK1" s="136"/>
      <c r="HKL1" s="136" t="s">
        <v>2610</v>
      </c>
      <c r="HKM1" s="136"/>
      <c r="HKN1" s="136"/>
      <c r="HKO1" s="136"/>
      <c r="HKP1" s="136"/>
      <c r="HKQ1" s="136"/>
      <c r="HKR1" s="136"/>
      <c r="HKS1" s="136"/>
      <c r="HKT1" s="136"/>
      <c r="HKU1" s="136"/>
      <c r="HKV1" s="136"/>
      <c r="HKW1" s="136"/>
      <c r="HKX1" s="136"/>
      <c r="HKY1" s="136"/>
      <c r="HKZ1" s="136"/>
      <c r="HLA1" s="136"/>
      <c r="HLB1" s="136" t="s">
        <v>2610</v>
      </c>
      <c r="HLC1" s="136"/>
      <c r="HLD1" s="136"/>
      <c r="HLE1" s="136"/>
      <c r="HLF1" s="136"/>
      <c r="HLG1" s="136"/>
      <c r="HLH1" s="136"/>
      <c r="HLI1" s="136"/>
      <c r="HLJ1" s="136"/>
      <c r="HLK1" s="136"/>
      <c r="HLL1" s="136"/>
      <c r="HLM1" s="136"/>
      <c r="HLN1" s="136"/>
      <c r="HLO1" s="136"/>
      <c r="HLP1" s="136"/>
      <c r="HLQ1" s="136"/>
      <c r="HLR1" s="136" t="s">
        <v>2610</v>
      </c>
      <c r="HLS1" s="136"/>
      <c r="HLT1" s="136"/>
      <c r="HLU1" s="136"/>
      <c r="HLV1" s="136"/>
      <c r="HLW1" s="136"/>
      <c r="HLX1" s="136"/>
      <c r="HLY1" s="136"/>
      <c r="HLZ1" s="136"/>
      <c r="HMA1" s="136"/>
      <c r="HMB1" s="136"/>
      <c r="HMC1" s="136"/>
      <c r="HMD1" s="136"/>
      <c r="HME1" s="136"/>
      <c r="HMF1" s="136"/>
      <c r="HMG1" s="136"/>
      <c r="HMH1" s="136" t="s">
        <v>2610</v>
      </c>
      <c r="HMI1" s="136"/>
      <c r="HMJ1" s="136"/>
      <c r="HMK1" s="136"/>
      <c r="HML1" s="136"/>
      <c r="HMM1" s="136"/>
      <c r="HMN1" s="136"/>
      <c r="HMO1" s="136"/>
      <c r="HMP1" s="136"/>
      <c r="HMQ1" s="136"/>
      <c r="HMR1" s="136"/>
      <c r="HMS1" s="136"/>
      <c r="HMT1" s="136"/>
      <c r="HMU1" s="136"/>
      <c r="HMV1" s="136"/>
      <c r="HMW1" s="136"/>
      <c r="HMX1" s="136" t="s">
        <v>2610</v>
      </c>
      <c r="HMY1" s="136"/>
      <c r="HMZ1" s="136"/>
      <c r="HNA1" s="136"/>
      <c r="HNB1" s="136"/>
      <c r="HNC1" s="136"/>
      <c r="HND1" s="136"/>
      <c r="HNE1" s="136"/>
      <c r="HNF1" s="136"/>
      <c r="HNG1" s="136"/>
      <c r="HNH1" s="136"/>
      <c r="HNI1" s="136"/>
      <c r="HNJ1" s="136"/>
      <c r="HNK1" s="136"/>
      <c r="HNL1" s="136"/>
      <c r="HNM1" s="136"/>
      <c r="HNN1" s="136" t="s">
        <v>2610</v>
      </c>
      <c r="HNO1" s="136"/>
      <c r="HNP1" s="136"/>
      <c r="HNQ1" s="136"/>
      <c r="HNR1" s="136"/>
      <c r="HNS1" s="136"/>
      <c r="HNT1" s="136"/>
      <c r="HNU1" s="136"/>
      <c r="HNV1" s="136"/>
      <c r="HNW1" s="136"/>
      <c r="HNX1" s="136"/>
      <c r="HNY1" s="136"/>
      <c r="HNZ1" s="136"/>
      <c r="HOA1" s="136"/>
      <c r="HOB1" s="136"/>
      <c r="HOC1" s="136"/>
      <c r="HOD1" s="136" t="s">
        <v>2610</v>
      </c>
      <c r="HOE1" s="136"/>
      <c r="HOF1" s="136"/>
      <c r="HOG1" s="136"/>
      <c r="HOH1" s="136"/>
      <c r="HOI1" s="136"/>
      <c r="HOJ1" s="136"/>
      <c r="HOK1" s="136"/>
      <c r="HOL1" s="136"/>
      <c r="HOM1" s="136"/>
      <c r="HON1" s="136"/>
      <c r="HOO1" s="136"/>
      <c r="HOP1" s="136"/>
      <c r="HOQ1" s="136"/>
      <c r="HOR1" s="136"/>
      <c r="HOS1" s="136"/>
      <c r="HOT1" s="136" t="s">
        <v>2610</v>
      </c>
      <c r="HOU1" s="136"/>
      <c r="HOV1" s="136"/>
      <c r="HOW1" s="136"/>
      <c r="HOX1" s="136"/>
      <c r="HOY1" s="136"/>
      <c r="HOZ1" s="136"/>
      <c r="HPA1" s="136"/>
      <c r="HPB1" s="136"/>
      <c r="HPC1" s="136"/>
      <c r="HPD1" s="136"/>
      <c r="HPE1" s="136"/>
      <c r="HPF1" s="136"/>
      <c r="HPG1" s="136"/>
      <c r="HPH1" s="136"/>
      <c r="HPI1" s="136"/>
      <c r="HPJ1" s="136" t="s">
        <v>2610</v>
      </c>
      <c r="HPK1" s="136"/>
      <c r="HPL1" s="136"/>
      <c r="HPM1" s="136"/>
      <c r="HPN1" s="136"/>
      <c r="HPO1" s="136"/>
      <c r="HPP1" s="136"/>
      <c r="HPQ1" s="136"/>
      <c r="HPR1" s="136"/>
      <c r="HPS1" s="136"/>
      <c r="HPT1" s="136"/>
      <c r="HPU1" s="136"/>
      <c r="HPV1" s="136"/>
      <c r="HPW1" s="136"/>
      <c r="HPX1" s="136"/>
      <c r="HPY1" s="136"/>
      <c r="HPZ1" s="136" t="s">
        <v>2610</v>
      </c>
      <c r="HQA1" s="136"/>
      <c r="HQB1" s="136"/>
      <c r="HQC1" s="136"/>
      <c r="HQD1" s="136"/>
      <c r="HQE1" s="136"/>
      <c r="HQF1" s="136"/>
      <c r="HQG1" s="136"/>
      <c r="HQH1" s="136"/>
      <c r="HQI1" s="136"/>
      <c r="HQJ1" s="136"/>
      <c r="HQK1" s="136"/>
      <c r="HQL1" s="136"/>
      <c r="HQM1" s="136"/>
      <c r="HQN1" s="136"/>
      <c r="HQO1" s="136"/>
      <c r="HQP1" s="136" t="s">
        <v>2610</v>
      </c>
      <c r="HQQ1" s="136"/>
      <c r="HQR1" s="136"/>
      <c r="HQS1" s="136"/>
      <c r="HQT1" s="136"/>
      <c r="HQU1" s="136"/>
      <c r="HQV1" s="136"/>
      <c r="HQW1" s="136"/>
      <c r="HQX1" s="136"/>
      <c r="HQY1" s="136"/>
      <c r="HQZ1" s="136"/>
      <c r="HRA1" s="136"/>
      <c r="HRB1" s="136"/>
      <c r="HRC1" s="136"/>
      <c r="HRD1" s="136"/>
      <c r="HRE1" s="136"/>
      <c r="HRF1" s="136" t="s">
        <v>2610</v>
      </c>
      <c r="HRG1" s="136"/>
      <c r="HRH1" s="136"/>
      <c r="HRI1" s="136"/>
      <c r="HRJ1" s="136"/>
      <c r="HRK1" s="136"/>
      <c r="HRL1" s="136"/>
      <c r="HRM1" s="136"/>
      <c r="HRN1" s="136"/>
      <c r="HRO1" s="136"/>
      <c r="HRP1" s="136"/>
      <c r="HRQ1" s="136"/>
      <c r="HRR1" s="136"/>
      <c r="HRS1" s="136"/>
      <c r="HRT1" s="136"/>
      <c r="HRU1" s="136"/>
      <c r="HRV1" s="136" t="s">
        <v>2610</v>
      </c>
      <c r="HRW1" s="136"/>
      <c r="HRX1" s="136"/>
      <c r="HRY1" s="136"/>
      <c r="HRZ1" s="136"/>
      <c r="HSA1" s="136"/>
      <c r="HSB1" s="136"/>
      <c r="HSC1" s="136"/>
      <c r="HSD1" s="136"/>
      <c r="HSE1" s="136"/>
      <c r="HSF1" s="136"/>
      <c r="HSG1" s="136"/>
      <c r="HSH1" s="136"/>
      <c r="HSI1" s="136"/>
      <c r="HSJ1" s="136"/>
      <c r="HSK1" s="136"/>
      <c r="HSL1" s="136" t="s">
        <v>2610</v>
      </c>
      <c r="HSM1" s="136"/>
      <c r="HSN1" s="136"/>
      <c r="HSO1" s="136"/>
      <c r="HSP1" s="136"/>
      <c r="HSQ1" s="136"/>
      <c r="HSR1" s="136"/>
      <c r="HSS1" s="136"/>
      <c r="HST1" s="136"/>
      <c r="HSU1" s="136"/>
      <c r="HSV1" s="136"/>
      <c r="HSW1" s="136"/>
      <c r="HSX1" s="136"/>
      <c r="HSY1" s="136"/>
      <c r="HSZ1" s="136"/>
      <c r="HTA1" s="136"/>
      <c r="HTB1" s="136" t="s">
        <v>2610</v>
      </c>
      <c r="HTC1" s="136"/>
      <c r="HTD1" s="136"/>
      <c r="HTE1" s="136"/>
      <c r="HTF1" s="136"/>
      <c r="HTG1" s="136"/>
      <c r="HTH1" s="136"/>
      <c r="HTI1" s="136"/>
      <c r="HTJ1" s="136"/>
      <c r="HTK1" s="136"/>
      <c r="HTL1" s="136"/>
      <c r="HTM1" s="136"/>
      <c r="HTN1" s="136"/>
      <c r="HTO1" s="136"/>
      <c r="HTP1" s="136"/>
      <c r="HTQ1" s="136"/>
      <c r="HTR1" s="136" t="s">
        <v>2610</v>
      </c>
      <c r="HTS1" s="136"/>
      <c r="HTT1" s="136"/>
      <c r="HTU1" s="136"/>
      <c r="HTV1" s="136"/>
      <c r="HTW1" s="136"/>
      <c r="HTX1" s="136"/>
      <c r="HTY1" s="136"/>
      <c r="HTZ1" s="136"/>
      <c r="HUA1" s="136"/>
      <c r="HUB1" s="136"/>
      <c r="HUC1" s="136"/>
      <c r="HUD1" s="136"/>
      <c r="HUE1" s="136"/>
      <c r="HUF1" s="136"/>
      <c r="HUG1" s="136"/>
      <c r="HUH1" s="136" t="s">
        <v>2610</v>
      </c>
      <c r="HUI1" s="136"/>
      <c r="HUJ1" s="136"/>
      <c r="HUK1" s="136"/>
      <c r="HUL1" s="136"/>
      <c r="HUM1" s="136"/>
      <c r="HUN1" s="136"/>
      <c r="HUO1" s="136"/>
      <c r="HUP1" s="136"/>
      <c r="HUQ1" s="136"/>
      <c r="HUR1" s="136"/>
      <c r="HUS1" s="136"/>
      <c r="HUT1" s="136"/>
      <c r="HUU1" s="136"/>
      <c r="HUV1" s="136"/>
      <c r="HUW1" s="136"/>
      <c r="HUX1" s="136" t="s">
        <v>2610</v>
      </c>
      <c r="HUY1" s="136"/>
      <c r="HUZ1" s="136"/>
      <c r="HVA1" s="136"/>
      <c r="HVB1" s="136"/>
      <c r="HVC1" s="136"/>
      <c r="HVD1" s="136"/>
      <c r="HVE1" s="136"/>
      <c r="HVF1" s="136"/>
      <c r="HVG1" s="136"/>
      <c r="HVH1" s="136"/>
      <c r="HVI1" s="136"/>
      <c r="HVJ1" s="136"/>
      <c r="HVK1" s="136"/>
      <c r="HVL1" s="136"/>
      <c r="HVM1" s="136"/>
      <c r="HVN1" s="136" t="s">
        <v>2610</v>
      </c>
      <c r="HVO1" s="136"/>
      <c r="HVP1" s="136"/>
      <c r="HVQ1" s="136"/>
      <c r="HVR1" s="136"/>
      <c r="HVS1" s="136"/>
      <c r="HVT1" s="136"/>
      <c r="HVU1" s="136"/>
      <c r="HVV1" s="136"/>
      <c r="HVW1" s="136"/>
      <c r="HVX1" s="136"/>
      <c r="HVY1" s="136"/>
      <c r="HVZ1" s="136"/>
      <c r="HWA1" s="136"/>
      <c r="HWB1" s="136"/>
      <c r="HWC1" s="136"/>
      <c r="HWD1" s="136" t="s">
        <v>2610</v>
      </c>
      <c r="HWE1" s="136"/>
      <c r="HWF1" s="136"/>
      <c r="HWG1" s="136"/>
      <c r="HWH1" s="136"/>
      <c r="HWI1" s="136"/>
      <c r="HWJ1" s="136"/>
      <c r="HWK1" s="136"/>
      <c r="HWL1" s="136"/>
      <c r="HWM1" s="136"/>
      <c r="HWN1" s="136"/>
      <c r="HWO1" s="136"/>
      <c r="HWP1" s="136"/>
      <c r="HWQ1" s="136"/>
      <c r="HWR1" s="136"/>
      <c r="HWS1" s="136"/>
      <c r="HWT1" s="136" t="s">
        <v>2610</v>
      </c>
      <c r="HWU1" s="136"/>
      <c r="HWV1" s="136"/>
      <c r="HWW1" s="136"/>
      <c r="HWX1" s="136"/>
      <c r="HWY1" s="136"/>
      <c r="HWZ1" s="136"/>
      <c r="HXA1" s="136"/>
      <c r="HXB1" s="136"/>
      <c r="HXC1" s="136"/>
      <c r="HXD1" s="136"/>
      <c r="HXE1" s="136"/>
      <c r="HXF1" s="136"/>
      <c r="HXG1" s="136"/>
      <c r="HXH1" s="136"/>
      <c r="HXI1" s="136"/>
      <c r="HXJ1" s="136" t="s">
        <v>2610</v>
      </c>
      <c r="HXK1" s="136"/>
      <c r="HXL1" s="136"/>
      <c r="HXM1" s="136"/>
      <c r="HXN1" s="136"/>
      <c r="HXO1" s="136"/>
      <c r="HXP1" s="136"/>
      <c r="HXQ1" s="136"/>
      <c r="HXR1" s="136"/>
      <c r="HXS1" s="136"/>
      <c r="HXT1" s="136"/>
      <c r="HXU1" s="136"/>
      <c r="HXV1" s="136"/>
      <c r="HXW1" s="136"/>
      <c r="HXX1" s="136"/>
      <c r="HXY1" s="136"/>
      <c r="HXZ1" s="136" t="s">
        <v>2610</v>
      </c>
      <c r="HYA1" s="136"/>
      <c r="HYB1" s="136"/>
      <c r="HYC1" s="136"/>
      <c r="HYD1" s="136"/>
      <c r="HYE1" s="136"/>
      <c r="HYF1" s="136"/>
      <c r="HYG1" s="136"/>
      <c r="HYH1" s="136"/>
      <c r="HYI1" s="136"/>
      <c r="HYJ1" s="136"/>
      <c r="HYK1" s="136"/>
      <c r="HYL1" s="136"/>
      <c r="HYM1" s="136"/>
      <c r="HYN1" s="136"/>
      <c r="HYO1" s="136"/>
      <c r="HYP1" s="136" t="s">
        <v>2610</v>
      </c>
      <c r="HYQ1" s="136"/>
      <c r="HYR1" s="136"/>
      <c r="HYS1" s="136"/>
      <c r="HYT1" s="136"/>
      <c r="HYU1" s="136"/>
      <c r="HYV1" s="136"/>
      <c r="HYW1" s="136"/>
      <c r="HYX1" s="136"/>
      <c r="HYY1" s="136"/>
      <c r="HYZ1" s="136"/>
      <c r="HZA1" s="136"/>
      <c r="HZB1" s="136"/>
      <c r="HZC1" s="136"/>
      <c r="HZD1" s="136"/>
      <c r="HZE1" s="136"/>
      <c r="HZF1" s="136" t="s">
        <v>2610</v>
      </c>
      <c r="HZG1" s="136"/>
      <c r="HZH1" s="136"/>
      <c r="HZI1" s="136"/>
      <c r="HZJ1" s="136"/>
      <c r="HZK1" s="136"/>
      <c r="HZL1" s="136"/>
      <c r="HZM1" s="136"/>
      <c r="HZN1" s="136"/>
      <c r="HZO1" s="136"/>
      <c r="HZP1" s="136"/>
      <c r="HZQ1" s="136"/>
      <c r="HZR1" s="136"/>
      <c r="HZS1" s="136"/>
      <c r="HZT1" s="136"/>
      <c r="HZU1" s="136"/>
      <c r="HZV1" s="136" t="s">
        <v>2610</v>
      </c>
      <c r="HZW1" s="136"/>
      <c r="HZX1" s="136"/>
      <c r="HZY1" s="136"/>
      <c r="HZZ1" s="136"/>
      <c r="IAA1" s="136"/>
      <c r="IAB1" s="136"/>
      <c r="IAC1" s="136"/>
      <c r="IAD1" s="136"/>
      <c r="IAE1" s="136"/>
      <c r="IAF1" s="136"/>
      <c r="IAG1" s="136"/>
      <c r="IAH1" s="136"/>
      <c r="IAI1" s="136"/>
      <c r="IAJ1" s="136"/>
      <c r="IAK1" s="136"/>
      <c r="IAL1" s="136" t="s">
        <v>2610</v>
      </c>
      <c r="IAM1" s="136"/>
      <c r="IAN1" s="136"/>
      <c r="IAO1" s="136"/>
      <c r="IAP1" s="136"/>
      <c r="IAQ1" s="136"/>
      <c r="IAR1" s="136"/>
      <c r="IAS1" s="136"/>
      <c r="IAT1" s="136"/>
      <c r="IAU1" s="136"/>
      <c r="IAV1" s="136"/>
      <c r="IAW1" s="136"/>
      <c r="IAX1" s="136"/>
      <c r="IAY1" s="136"/>
      <c r="IAZ1" s="136"/>
      <c r="IBA1" s="136"/>
      <c r="IBB1" s="136" t="s">
        <v>2610</v>
      </c>
      <c r="IBC1" s="136"/>
      <c r="IBD1" s="136"/>
      <c r="IBE1" s="136"/>
      <c r="IBF1" s="136"/>
      <c r="IBG1" s="136"/>
      <c r="IBH1" s="136"/>
      <c r="IBI1" s="136"/>
      <c r="IBJ1" s="136"/>
      <c r="IBK1" s="136"/>
      <c r="IBL1" s="136"/>
      <c r="IBM1" s="136"/>
      <c r="IBN1" s="136"/>
      <c r="IBO1" s="136"/>
      <c r="IBP1" s="136"/>
      <c r="IBQ1" s="136"/>
      <c r="IBR1" s="136" t="s">
        <v>2610</v>
      </c>
      <c r="IBS1" s="136"/>
      <c r="IBT1" s="136"/>
      <c r="IBU1" s="136"/>
      <c r="IBV1" s="136"/>
      <c r="IBW1" s="136"/>
      <c r="IBX1" s="136"/>
      <c r="IBY1" s="136"/>
      <c r="IBZ1" s="136"/>
      <c r="ICA1" s="136"/>
      <c r="ICB1" s="136"/>
      <c r="ICC1" s="136"/>
      <c r="ICD1" s="136"/>
      <c r="ICE1" s="136"/>
      <c r="ICF1" s="136"/>
      <c r="ICG1" s="136"/>
      <c r="ICH1" s="136" t="s">
        <v>2610</v>
      </c>
      <c r="ICI1" s="136"/>
      <c r="ICJ1" s="136"/>
      <c r="ICK1" s="136"/>
      <c r="ICL1" s="136"/>
      <c r="ICM1" s="136"/>
      <c r="ICN1" s="136"/>
      <c r="ICO1" s="136"/>
      <c r="ICP1" s="136"/>
      <c r="ICQ1" s="136"/>
      <c r="ICR1" s="136"/>
      <c r="ICS1" s="136"/>
      <c r="ICT1" s="136"/>
      <c r="ICU1" s="136"/>
      <c r="ICV1" s="136"/>
      <c r="ICW1" s="136"/>
      <c r="ICX1" s="136" t="s">
        <v>2610</v>
      </c>
      <c r="ICY1" s="136"/>
      <c r="ICZ1" s="136"/>
      <c r="IDA1" s="136"/>
      <c r="IDB1" s="136"/>
      <c r="IDC1" s="136"/>
      <c r="IDD1" s="136"/>
      <c r="IDE1" s="136"/>
      <c r="IDF1" s="136"/>
      <c r="IDG1" s="136"/>
      <c r="IDH1" s="136"/>
      <c r="IDI1" s="136"/>
      <c r="IDJ1" s="136"/>
      <c r="IDK1" s="136"/>
      <c r="IDL1" s="136"/>
      <c r="IDM1" s="136"/>
      <c r="IDN1" s="136" t="s">
        <v>2610</v>
      </c>
      <c r="IDO1" s="136"/>
      <c r="IDP1" s="136"/>
      <c r="IDQ1" s="136"/>
      <c r="IDR1" s="136"/>
      <c r="IDS1" s="136"/>
      <c r="IDT1" s="136"/>
      <c r="IDU1" s="136"/>
      <c r="IDV1" s="136"/>
      <c r="IDW1" s="136"/>
      <c r="IDX1" s="136"/>
      <c r="IDY1" s="136"/>
      <c r="IDZ1" s="136"/>
      <c r="IEA1" s="136"/>
      <c r="IEB1" s="136"/>
      <c r="IEC1" s="136"/>
      <c r="IED1" s="136" t="s">
        <v>2610</v>
      </c>
      <c r="IEE1" s="136"/>
      <c r="IEF1" s="136"/>
      <c r="IEG1" s="136"/>
      <c r="IEH1" s="136"/>
      <c r="IEI1" s="136"/>
      <c r="IEJ1" s="136"/>
      <c r="IEK1" s="136"/>
      <c r="IEL1" s="136"/>
      <c r="IEM1" s="136"/>
      <c r="IEN1" s="136"/>
      <c r="IEO1" s="136"/>
      <c r="IEP1" s="136"/>
      <c r="IEQ1" s="136"/>
      <c r="IER1" s="136"/>
      <c r="IES1" s="136"/>
      <c r="IET1" s="136" t="s">
        <v>2610</v>
      </c>
      <c r="IEU1" s="136"/>
      <c r="IEV1" s="136"/>
      <c r="IEW1" s="136"/>
      <c r="IEX1" s="136"/>
      <c r="IEY1" s="136"/>
      <c r="IEZ1" s="136"/>
      <c r="IFA1" s="136"/>
      <c r="IFB1" s="136"/>
      <c r="IFC1" s="136"/>
      <c r="IFD1" s="136"/>
      <c r="IFE1" s="136"/>
      <c r="IFF1" s="136"/>
      <c r="IFG1" s="136"/>
      <c r="IFH1" s="136"/>
      <c r="IFI1" s="136"/>
      <c r="IFJ1" s="136" t="s">
        <v>2610</v>
      </c>
      <c r="IFK1" s="136"/>
      <c r="IFL1" s="136"/>
      <c r="IFM1" s="136"/>
      <c r="IFN1" s="136"/>
      <c r="IFO1" s="136"/>
      <c r="IFP1" s="136"/>
      <c r="IFQ1" s="136"/>
      <c r="IFR1" s="136"/>
      <c r="IFS1" s="136"/>
      <c r="IFT1" s="136"/>
      <c r="IFU1" s="136"/>
      <c r="IFV1" s="136"/>
      <c r="IFW1" s="136"/>
      <c r="IFX1" s="136"/>
      <c r="IFY1" s="136"/>
      <c r="IFZ1" s="136" t="s">
        <v>2610</v>
      </c>
      <c r="IGA1" s="136"/>
      <c r="IGB1" s="136"/>
      <c r="IGC1" s="136"/>
      <c r="IGD1" s="136"/>
      <c r="IGE1" s="136"/>
      <c r="IGF1" s="136"/>
      <c r="IGG1" s="136"/>
      <c r="IGH1" s="136"/>
      <c r="IGI1" s="136"/>
      <c r="IGJ1" s="136"/>
      <c r="IGK1" s="136"/>
      <c r="IGL1" s="136"/>
      <c r="IGM1" s="136"/>
      <c r="IGN1" s="136"/>
      <c r="IGO1" s="136"/>
      <c r="IGP1" s="136" t="s">
        <v>2610</v>
      </c>
      <c r="IGQ1" s="136"/>
      <c r="IGR1" s="136"/>
      <c r="IGS1" s="136"/>
      <c r="IGT1" s="136"/>
      <c r="IGU1" s="136"/>
      <c r="IGV1" s="136"/>
      <c r="IGW1" s="136"/>
      <c r="IGX1" s="136"/>
      <c r="IGY1" s="136"/>
      <c r="IGZ1" s="136"/>
      <c r="IHA1" s="136"/>
      <c r="IHB1" s="136"/>
      <c r="IHC1" s="136"/>
      <c r="IHD1" s="136"/>
      <c r="IHE1" s="136"/>
      <c r="IHF1" s="136" t="s">
        <v>2610</v>
      </c>
      <c r="IHG1" s="136"/>
      <c r="IHH1" s="136"/>
      <c r="IHI1" s="136"/>
      <c r="IHJ1" s="136"/>
      <c r="IHK1" s="136"/>
      <c r="IHL1" s="136"/>
      <c r="IHM1" s="136"/>
      <c r="IHN1" s="136"/>
      <c r="IHO1" s="136"/>
      <c r="IHP1" s="136"/>
      <c r="IHQ1" s="136"/>
      <c r="IHR1" s="136"/>
      <c r="IHS1" s="136"/>
      <c r="IHT1" s="136"/>
      <c r="IHU1" s="136"/>
      <c r="IHV1" s="136" t="s">
        <v>2610</v>
      </c>
      <c r="IHW1" s="136"/>
      <c r="IHX1" s="136"/>
      <c r="IHY1" s="136"/>
      <c r="IHZ1" s="136"/>
      <c r="IIA1" s="136"/>
      <c r="IIB1" s="136"/>
      <c r="IIC1" s="136"/>
      <c r="IID1" s="136"/>
      <c r="IIE1" s="136"/>
      <c r="IIF1" s="136"/>
      <c r="IIG1" s="136"/>
      <c r="IIH1" s="136"/>
      <c r="III1" s="136"/>
      <c r="IIJ1" s="136"/>
      <c r="IIK1" s="136"/>
      <c r="IIL1" s="136" t="s">
        <v>2610</v>
      </c>
      <c r="IIM1" s="136"/>
      <c r="IIN1" s="136"/>
      <c r="IIO1" s="136"/>
      <c r="IIP1" s="136"/>
      <c r="IIQ1" s="136"/>
      <c r="IIR1" s="136"/>
      <c r="IIS1" s="136"/>
      <c r="IIT1" s="136"/>
      <c r="IIU1" s="136"/>
      <c r="IIV1" s="136"/>
      <c r="IIW1" s="136"/>
      <c r="IIX1" s="136"/>
      <c r="IIY1" s="136"/>
      <c r="IIZ1" s="136"/>
      <c r="IJA1" s="136"/>
      <c r="IJB1" s="136" t="s">
        <v>2610</v>
      </c>
      <c r="IJC1" s="136"/>
      <c r="IJD1" s="136"/>
      <c r="IJE1" s="136"/>
      <c r="IJF1" s="136"/>
      <c r="IJG1" s="136"/>
      <c r="IJH1" s="136"/>
      <c r="IJI1" s="136"/>
      <c r="IJJ1" s="136"/>
      <c r="IJK1" s="136"/>
      <c r="IJL1" s="136"/>
      <c r="IJM1" s="136"/>
      <c r="IJN1" s="136"/>
      <c r="IJO1" s="136"/>
      <c r="IJP1" s="136"/>
      <c r="IJQ1" s="136"/>
      <c r="IJR1" s="136" t="s">
        <v>2610</v>
      </c>
      <c r="IJS1" s="136"/>
      <c r="IJT1" s="136"/>
      <c r="IJU1" s="136"/>
      <c r="IJV1" s="136"/>
      <c r="IJW1" s="136"/>
      <c r="IJX1" s="136"/>
      <c r="IJY1" s="136"/>
      <c r="IJZ1" s="136"/>
      <c r="IKA1" s="136"/>
      <c r="IKB1" s="136"/>
      <c r="IKC1" s="136"/>
      <c r="IKD1" s="136"/>
      <c r="IKE1" s="136"/>
      <c r="IKF1" s="136"/>
      <c r="IKG1" s="136"/>
      <c r="IKH1" s="136" t="s">
        <v>2610</v>
      </c>
      <c r="IKI1" s="136"/>
      <c r="IKJ1" s="136"/>
      <c r="IKK1" s="136"/>
      <c r="IKL1" s="136"/>
      <c r="IKM1" s="136"/>
      <c r="IKN1" s="136"/>
      <c r="IKO1" s="136"/>
      <c r="IKP1" s="136"/>
      <c r="IKQ1" s="136"/>
      <c r="IKR1" s="136"/>
      <c r="IKS1" s="136"/>
      <c r="IKT1" s="136"/>
      <c r="IKU1" s="136"/>
      <c r="IKV1" s="136"/>
      <c r="IKW1" s="136"/>
      <c r="IKX1" s="136" t="s">
        <v>2610</v>
      </c>
      <c r="IKY1" s="136"/>
      <c r="IKZ1" s="136"/>
      <c r="ILA1" s="136"/>
      <c r="ILB1" s="136"/>
      <c r="ILC1" s="136"/>
      <c r="ILD1" s="136"/>
      <c r="ILE1" s="136"/>
      <c r="ILF1" s="136"/>
      <c r="ILG1" s="136"/>
      <c r="ILH1" s="136"/>
      <c r="ILI1" s="136"/>
      <c r="ILJ1" s="136"/>
      <c r="ILK1" s="136"/>
      <c r="ILL1" s="136"/>
      <c r="ILM1" s="136"/>
      <c r="ILN1" s="136" t="s">
        <v>2610</v>
      </c>
      <c r="ILO1" s="136"/>
      <c r="ILP1" s="136"/>
      <c r="ILQ1" s="136"/>
      <c r="ILR1" s="136"/>
      <c r="ILS1" s="136"/>
      <c r="ILT1" s="136"/>
      <c r="ILU1" s="136"/>
      <c r="ILV1" s="136"/>
      <c r="ILW1" s="136"/>
      <c r="ILX1" s="136"/>
      <c r="ILY1" s="136"/>
      <c r="ILZ1" s="136"/>
      <c r="IMA1" s="136"/>
      <c r="IMB1" s="136"/>
      <c r="IMC1" s="136"/>
      <c r="IMD1" s="136" t="s">
        <v>2610</v>
      </c>
      <c r="IME1" s="136"/>
      <c r="IMF1" s="136"/>
      <c r="IMG1" s="136"/>
      <c r="IMH1" s="136"/>
      <c r="IMI1" s="136"/>
      <c r="IMJ1" s="136"/>
      <c r="IMK1" s="136"/>
      <c r="IML1" s="136"/>
      <c r="IMM1" s="136"/>
      <c r="IMN1" s="136"/>
      <c r="IMO1" s="136"/>
      <c r="IMP1" s="136"/>
      <c r="IMQ1" s="136"/>
      <c r="IMR1" s="136"/>
      <c r="IMS1" s="136"/>
      <c r="IMT1" s="136" t="s">
        <v>2610</v>
      </c>
      <c r="IMU1" s="136"/>
      <c r="IMV1" s="136"/>
      <c r="IMW1" s="136"/>
      <c r="IMX1" s="136"/>
      <c r="IMY1" s="136"/>
      <c r="IMZ1" s="136"/>
      <c r="INA1" s="136"/>
      <c r="INB1" s="136"/>
      <c r="INC1" s="136"/>
      <c r="IND1" s="136"/>
      <c r="INE1" s="136"/>
      <c r="INF1" s="136"/>
      <c r="ING1" s="136"/>
      <c r="INH1" s="136"/>
      <c r="INI1" s="136"/>
      <c r="INJ1" s="136" t="s">
        <v>2610</v>
      </c>
      <c r="INK1" s="136"/>
      <c r="INL1" s="136"/>
      <c r="INM1" s="136"/>
      <c r="INN1" s="136"/>
      <c r="INO1" s="136"/>
      <c r="INP1" s="136"/>
      <c r="INQ1" s="136"/>
      <c r="INR1" s="136"/>
      <c r="INS1" s="136"/>
      <c r="INT1" s="136"/>
      <c r="INU1" s="136"/>
      <c r="INV1" s="136"/>
      <c r="INW1" s="136"/>
      <c r="INX1" s="136"/>
      <c r="INY1" s="136"/>
      <c r="INZ1" s="136" t="s">
        <v>2610</v>
      </c>
      <c r="IOA1" s="136"/>
      <c r="IOB1" s="136"/>
      <c r="IOC1" s="136"/>
      <c r="IOD1" s="136"/>
      <c r="IOE1" s="136"/>
      <c r="IOF1" s="136"/>
      <c r="IOG1" s="136"/>
      <c r="IOH1" s="136"/>
      <c r="IOI1" s="136"/>
      <c r="IOJ1" s="136"/>
      <c r="IOK1" s="136"/>
      <c r="IOL1" s="136"/>
      <c r="IOM1" s="136"/>
      <c r="ION1" s="136"/>
      <c r="IOO1" s="136"/>
      <c r="IOP1" s="136" t="s">
        <v>2610</v>
      </c>
      <c r="IOQ1" s="136"/>
      <c r="IOR1" s="136"/>
      <c r="IOS1" s="136"/>
      <c r="IOT1" s="136"/>
      <c r="IOU1" s="136"/>
      <c r="IOV1" s="136"/>
      <c r="IOW1" s="136"/>
      <c r="IOX1" s="136"/>
      <c r="IOY1" s="136"/>
      <c r="IOZ1" s="136"/>
      <c r="IPA1" s="136"/>
      <c r="IPB1" s="136"/>
      <c r="IPC1" s="136"/>
      <c r="IPD1" s="136"/>
      <c r="IPE1" s="136"/>
      <c r="IPF1" s="136" t="s">
        <v>2610</v>
      </c>
      <c r="IPG1" s="136"/>
      <c r="IPH1" s="136"/>
      <c r="IPI1" s="136"/>
      <c r="IPJ1" s="136"/>
      <c r="IPK1" s="136"/>
      <c r="IPL1" s="136"/>
      <c r="IPM1" s="136"/>
      <c r="IPN1" s="136"/>
      <c r="IPO1" s="136"/>
      <c r="IPP1" s="136"/>
      <c r="IPQ1" s="136"/>
      <c r="IPR1" s="136"/>
      <c r="IPS1" s="136"/>
      <c r="IPT1" s="136"/>
      <c r="IPU1" s="136"/>
      <c r="IPV1" s="136" t="s">
        <v>2610</v>
      </c>
      <c r="IPW1" s="136"/>
      <c r="IPX1" s="136"/>
      <c r="IPY1" s="136"/>
      <c r="IPZ1" s="136"/>
      <c r="IQA1" s="136"/>
      <c r="IQB1" s="136"/>
      <c r="IQC1" s="136"/>
      <c r="IQD1" s="136"/>
      <c r="IQE1" s="136"/>
      <c r="IQF1" s="136"/>
      <c r="IQG1" s="136"/>
      <c r="IQH1" s="136"/>
      <c r="IQI1" s="136"/>
      <c r="IQJ1" s="136"/>
      <c r="IQK1" s="136"/>
      <c r="IQL1" s="136" t="s">
        <v>2610</v>
      </c>
      <c r="IQM1" s="136"/>
      <c r="IQN1" s="136"/>
      <c r="IQO1" s="136"/>
      <c r="IQP1" s="136"/>
      <c r="IQQ1" s="136"/>
      <c r="IQR1" s="136"/>
      <c r="IQS1" s="136"/>
      <c r="IQT1" s="136"/>
      <c r="IQU1" s="136"/>
      <c r="IQV1" s="136"/>
      <c r="IQW1" s="136"/>
      <c r="IQX1" s="136"/>
      <c r="IQY1" s="136"/>
      <c r="IQZ1" s="136"/>
      <c r="IRA1" s="136"/>
      <c r="IRB1" s="136" t="s">
        <v>2610</v>
      </c>
      <c r="IRC1" s="136"/>
      <c r="IRD1" s="136"/>
      <c r="IRE1" s="136"/>
      <c r="IRF1" s="136"/>
      <c r="IRG1" s="136"/>
      <c r="IRH1" s="136"/>
      <c r="IRI1" s="136"/>
      <c r="IRJ1" s="136"/>
      <c r="IRK1" s="136"/>
      <c r="IRL1" s="136"/>
      <c r="IRM1" s="136"/>
      <c r="IRN1" s="136"/>
      <c r="IRO1" s="136"/>
      <c r="IRP1" s="136"/>
      <c r="IRQ1" s="136"/>
      <c r="IRR1" s="136" t="s">
        <v>2610</v>
      </c>
      <c r="IRS1" s="136"/>
      <c r="IRT1" s="136"/>
      <c r="IRU1" s="136"/>
      <c r="IRV1" s="136"/>
      <c r="IRW1" s="136"/>
      <c r="IRX1" s="136"/>
      <c r="IRY1" s="136"/>
      <c r="IRZ1" s="136"/>
      <c r="ISA1" s="136"/>
      <c r="ISB1" s="136"/>
      <c r="ISC1" s="136"/>
      <c r="ISD1" s="136"/>
      <c r="ISE1" s="136"/>
      <c r="ISF1" s="136"/>
      <c r="ISG1" s="136"/>
      <c r="ISH1" s="136" t="s">
        <v>2610</v>
      </c>
      <c r="ISI1" s="136"/>
      <c r="ISJ1" s="136"/>
      <c r="ISK1" s="136"/>
      <c r="ISL1" s="136"/>
      <c r="ISM1" s="136"/>
      <c r="ISN1" s="136"/>
      <c r="ISO1" s="136"/>
      <c r="ISP1" s="136"/>
      <c r="ISQ1" s="136"/>
      <c r="ISR1" s="136"/>
      <c r="ISS1" s="136"/>
      <c r="IST1" s="136"/>
      <c r="ISU1" s="136"/>
      <c r="ISV1" s="136"/>
      <c r="ISW1" s="136"/>
      <c r="ISX1" s="136" t="s">
        <v>2610</v>
      </c>
      <c r="ISY1" s="136"/>
      <c r="ISZ1" s="136"/>
      <c r="ITA1" s="136"/>
      <c r="ITB1" s="136"/>
      <c r="ITC1" s="136"/>
      <c r="ITD1" s="136"/>
      <c r="ITE1" s="136"/>
      <c r="ITF1" s="136"/>
      <c r="ITG1" s="136"/>
      <c r="ITH1" s="136"/>
      <c r="ITI1" s="136"/>
      <c r="ITJ1" s="136"/>
      <c r="ITK1" s="136"/>
      <c r="ITL1" s="136"/>
      <c r="ITM1" s="136"/>
      <c r="ITN1" s="136" t="s">
        <v>2610</v>
      </c>
      <c r="ITO1" s="136"/>
      <c r="ITP1" s="136"/>
      <c r="ITQ1" s="136"/>
      <c r="ITR1" s="136"/>
      <c r="ITS1" s="136"/>
      <c r="ITT1" s="136"/>
      <c r="ITU1" s="136"/>
      <c r="ITV1" s="136"/>
      <c r="ITW1" s="136"/>
      <c r="ITX1" s="136"/>
      <c r="ITY1" s="136"/>
      <c r="ITZ1" s="136"/>
      <c r="IUA1" s="136"/>
      <c r="IUB1" s="136"/>
      <c r="IUC1" s="136"/>
      <c r="IUD1" s="136" t="s">
        <v>2610</v>
      </c>
      <c r="IUE1" s="136"/>
      <c r="IUF1" s="136"/>
      <c r="IUG1" s="136"/>
      <c r="IUH1" s="136"/>
      <c r="IUI1" s="136"/>
      <c r="IUJ1" s="136"/>
      <c r="IUK1" s="136"/>
      <c r="IUL1" s="136"/>
      <c r="IUM1" s="136"/>
      <c r="IUN1" s="136"/>
      <c r="IUO1" s="136"/>
      <c r="IUP1" s="136"/>
      <c r="IUQ1" s="136"/>
      <c r="IUR1" s="136"/>
      <c r="IUS1" s="136"/>
      <c r="IUT1" s="136" t="s">
        <v>2610</v>
      </c>
      <c r="IUU1" s="136"/>
      <c r="IUV1" s="136"/>
      <c r="IUW1" s="136"/>
      <c r="IUX1" s="136"/>
      <c r="IUY1" s="136"/>
      <c r="IUZ1" s="136"/>
      <c r="IVA1" s="136"/>
      <c r="IVB1" s="136"/>
      <c r="IVC1" s="136"/>
      <c r="IVD1" s="136"/>
      <c r="IVE1" s="136"/>
      <c r="IVF1" s="136"/>
      <c r="IVG1" s="136"/>
      <c r="IVH1" s="136"/>
      <c r="IVI1" s="136"/>
      <c r="IVJ1" s="136" t="s">
        <v>2610</v>
      </c>
      <c r="IVK1" s="136"/>
      <c r="IVL1" s="136"/>
      <c r="IVM1" s="136"/>
      <c r="IVN1" s="136"/>
      <c r="IVO1" s="136"/>
      <c r="IVP1" s="136"/>
      <c r="IVQ1" s="136"/>
      <c r="IVR1" s="136"/>
      <c r="IVS1" s="136"/>
      <c r="IVT1" s="136"/>
      <c r="IVU1" s="136"/>
      <c r="IVV1" s="136"/>
      <c r="IVW1" s="136"/>
      <c r="IVX1" s="136"/>
      <c r="IVY1" s="136"/>
      <c r="IVZ1" s="136" t="s">
        <v>2610</v>
      </c>
      <c r="IWA1" s="136"/>
      <c r="IWB1" s="136"/>
      <c r="IWC1" s="136"/>
      <c r="IWD1" s="136"/>
      <c r="IWE1" s="136"/>
      <c r="IWF1" s="136"/>
      <c r="IWG1" s="136"/>
      <c r="IWH1" s="136"/>
      <c r="IWI1" s="136"/>
      <c r="IWJ1" s="136"/>
      <c r="IWK1" s="136"/>
      <c r="IWL1" s="136"/>
      <c r="IWM1" s="136"/>
      <c r="IWN1" s="136"/>
      <c r="IWO1" s="136"/>
      <c r="IWP1" s="136" t="s">
        <v>2610</v>
      </c>
      <c r="IWQ1" s="136"/>
      <c r="IWR1" s="136"/>
      <c r="IWS1" s="136"/>
      <c r="IWT1" s="136"/>
      <c r="IWU1" s="136"/>
      <c r="IWV1" s="136"/>
      <c r="IWW1" s="136"/>
      <c r="IWX1" s="136"/>
      <c r="IWY1" s="136"/>
      <c r="IWZ1" s="136"/>
      <c r="IXA1" s="136"/>
      <c r="IXB1" s="136"/>
      <c r="IXC1" s="136"/>
      <c r="IXD1" s="136"/>
      <c r="IXE1" s="136"/>
      <c r="IXF1" s="136" t="s">
        <v>2610</v>
      </c>
      <c r="IXG1" s="136"/>
      <c r="IXH1" s="136"/>
      <c r="IXI1" s="136"/>
      <c r="IXJ1" s="136"/>
      <c r="IXK1" s="136"/>
      <c r="IXL1" s="136"/>
      <c r="IXM1" s="136"/>
      <c r="IXN1" s="136"/>
      <c r="IXO1" s="136"/>
      <c r="IXP1" s="136"/>
      <c r="IXQ1" s="136"/>
      <c r="IXR1" s="136"/>
      <c r="IXS1" s="136"/>
      <c r="IXT1" s="136"/>
      <c r="IXU1" s="136"/>
      <c r="IXV1" s="136" t="s">
        <v>2610</v>
      </c>
      <c r="IXW1" s="136"/>
      <c r="IXX1" s="136"/>
      <c r="IXY1" s="136"/>
      <c r="IXZ1" s="136"/>
      <c r="IYA1" s="136"/>
      <c r="IYB1" s="136"/>
      <c r="IYC1" s="136"/>
      <c r="IYD1" s="136"/>
      <c r="IYE1" s="136"/>
      <c r="IYF1" s="136"/>
      <c r="IYG1" s="136"/>
      <c r="IYH1" s="136"/>
      <c r="IYI1" s="136"/>
      <c r="IYJ1" s="136"/>
      <c r="IYK1" s="136"/>
      <c r="IYL1" s="136" t="s">
        <v>2610</v>
      </c>
      <c r="IYM1" s="136"/>
      <c r="IYN1" s="136"/>
      <c r="IYO1" s="136"/>
      <c r="IYP1" s="136"/>
      <c r="IYQ1" s="136"/>
      <c r="IYR1" s="136"/>
      <c r="IYS1" s="136"/>
      <c r="IYT1" s="136"/>
      <c r="IYU1" s="136"/>
      <c r="IYV1" s="136"/>
      <c r="IYW1" s="136"/>
      <c r="IYX1" s="136"/>
      <c r="IYY1" s="136"/>
      <c r="IYZ1" s="136"/>
      <c r="IZA1" s="136"/>
      <c r="IZB1" s="136" t="s">
        <v>2610</v>
      </c>
      <c r="IZC1" s="136"/>
      <c r="IZD1" s="136"/>
      <c r="IZE1" s="136"/>
      <c r="IZF1" s="136"/>
      <c r="IZG1" s="136"/>
      <c r="IZH1" s="136"/>
      <c r="IZI1" s="136"/>
      <c r="IZJ1" s="136"/>
      <c r="IZK1" s="136"/>
      <c r="IZL1" s="136"/>
      <c r="IZM1" s="136"/>
      <c r="IZN1" s="136"/>
      <c r="IZO1" s="136"/>
      <c r="IZP1" s="136"/>
      <c r="IZQ1" s="136"/>
      <c r="IZR1" s="136" t="s">
        <v>2610</v>
      </c>
      <c r="IZS1" s="136"/>
      <c r="IZT1" s="136"/>
      <c r="IZU1" s="136"/>
      <c r="IZV1" s="136"/>
      <c r="IZW1" s="136"/>
      <c r="IZX1" s="136"/>
      <c r="IZY1" s="136"/>
      <c r="IZZ1" s="136"/>
      <c r="JAA1" s="136"/>
      <c r="JAB1" s="136"/>
      <c r="JAC1" s="136"/>
      <c r="JAD1" s="136"/>
      <c r="JAE1" s="136"/>
      <c r="JAF1" s="136"/>
      <c r="JAG1" s="136"/>
      <c r="JAH1" s="136" t="s">
        <v>2610</v>
      </c>
      <c r="JAI1" s="136"/>
      <c r="JAJ1" s="136"/>
      <c r="JAK1" s="136"/>
      <c r="JAL1" s="136"/>
      <c r="JAM1" s="136"/>
      <c r="JAN1" s="136"/>
      <c r="JAO1" s="136"/>
      <c r="JAP1" s="136"/>
      <c r="JAQ1" s="136"/>
      <c r="JAR1" s="136"/>
      <c r="JAS1" s="136"/>
      <c r="JAT1" s="136"/>
      <c r="JAU1" s="136"/>
      <c r="JAV1" s="136"/>
      <c r="JAW1" s="136"/>
      <c r="JAX1" s="136" t="s">
        <v>2610</v>
      </c>
      <c r="JAY1" s="136"/>
      <c r="JAZ1" s="136"/>
      <c r="JBA1" s="136"/>
      <c r="JBB1" s="136"/>
      <c r="JBC1" s="136"/>
      <c r="JBD1" s="136"/>
      <c r="JBE1" s="136"/>
      <c r="JBF1" s="136"/>
      <c r="JBG1" s="136"/>
      <c r="JBH1" s="136"/>
      <c r="JBI1" s="136"/>
      <c r="JBJ1" s="136"/>
      <c r="JBK1" s="136"/>
      <c r="JBL1" s="136"/>
      <c r="JBM1" s="136"/>
      <c r="JBN1" s="136" t="s">
        <v>2610</v>
      </c>
      <c r="JBO1" s="136"/>
      <c r="JBP1" s="136"/>
      <c r="JBQ1" s="136"/>
      <c r="JBR1" s="136"/>
      <c r="JBS1" s="136"/>
      <c r="JBT1" s="136"/>
      <c r="JBU1" s="136"/>
      <c r="JBV1" s="136"/>
      <c r="JBW1" s="136"/>
      <c r="JBX1" s="136"/>
      <c r="JBY1" s="136"/>
      <c r="JBZ1" s="136"/>
      <c r="JCA1" s="136"/>
      <c r="JCB1" s="136"/>
      <c r="JCC1" s="136"/>
      <c r="JCD1" s="136" t="s">
        <v>2610</v>
      </c>
      <c r="JCE1" s="136"/>
      <c r="JCF1" s="136"/>
      <c r="JCG1" s="136"/>
      <c r="JCH1" s="136"/>
      <c r="JCI1" s="136"/>
      <c r="JCJ1" s="136"/>
      <c r="JCK1" s="136"/>
      <c r="JCL1" s="136"/>
      <c r="JCM1" s="136"/>
      <c r="JCN1" s="136"/>
      <c r="JCO1" s="136"/>
      <c r="JCP1" s="136"/>
      <c r="JCQ1" s="136"/>
      <c r="JCR1" s="136"/>
      <c r="JCS1" s="136"/>
      <c r="JCT1" s="136" t="s">
        <v>2610</v>
      </c>
      <c r="JCU1" s="136"/>
      <c r="JCV1" s="136"/>
      <c r="JCW1" s="136"/>
      <c r="JCX1" s="136"/>
      <c r="JCY1" s="136"/>
      <c r="JCZ1" s="136"/>
      <c r="JDA1" s="136"/>
      <c r="JDB1" s="136"/>
      <c r="JDC1" s="136"/>
      <c r="JDD1" s="136"/>
      <c r="JDE1" s="136"/>
      <c r="JDF1" s="136"/>
      <c r="JDG1" s="136"/>
      <c r="JDH1" s="136"/>
      <c r="JDI1" s="136"/>
      <c r="JDJ1" s="136" t="s">
        <v>2610</v>
      </c>
      <c r="JDK1" s="136"/>
      <c r="JDL1" s="136"/>
      <c r="JDM1" s="136"/>
      <c r="JDN1" s="136"/>
      <c r="JDO1" s="136"/>
      <c r="JDP1" s="136"/>
      <c r="JDQ1" s="136"/>
      <c r="JDR1" s="136"/>
      <c r="JDS1" s="136"/>
      <c r="JDT1" s="136"/>
      <c r="JDU1" s="136"/>
      <c r="JDV1" s="136"/>
      <c r="JDW1" s="136"/>
      <c r="JDX1" s="136"/>
      <c r="JDY1" s="136"/>
      <c r="JDZ1" s="136" t="s">
        <v>2610</v>
      </c>
      <c r="JEA1" s="136"/>
      <c r="JEB1" s="136"/>
      <c r="JEC1" s="136"/>
      <c r="JED1" s="136"/>
      <c r="JEE1" s="136"/>
      <c r="JEF1" s="136"/>
      <c r="JEG1" s="136"/>
      <c r="JEH1" s="136"/>
      <c r="JEI1" s="136"/>
      <c r="JEJ1" s="136"/>
      <c r="JEK1" s="136"/>
      <c r="JEL1" s="136"/>
      <c r="JEM1" s="136"/>
      <c r="JEN1" s="136"/>
      <c r="JEO1" s="136"/>
      <c r="JEP1" s="136" t="s">
        <v>2610</v>
      </c>
      <c r="JEQ1" s="136"/>
      <c r="JER1" s="136"/>
      <c r="JES1" s="136"/>
      <c r="JET1" s="136"/>
      <c r="JEU1" s="136"/>
      <c r="JEV1" s="136"/>
      <c r="JEW1" s="136"/>
      <c r="JEX1" s="136"/>
      <c r="JEY1" s="136"/>
      <c r="JEZ1" s="136"/>
      <c r="JFA1" s="136"/>
      <c r="JFB1" s="136"/>
      <c r="JFC1" s="136"/>
      <c r="JFD1" s="136"/>
      <c r="JFE1" s="136"/>
      <c r="JFF1" s="136" t="s">
        <v>2610</v>
      </c>
      <c r="JFG1" s="136"/>
      <c r="JFH1" s="136"/>
      <c r="JFI1" s="136"/>
      <c r="JFJ1" s="136"/>
      <c r="JFK1" s="136"/>
      <c r="JFL1" s="136"/>
      <c r="JFM1" s="136"/>
      <c r="JFN1" s="136"/>
      <c r="JFO1" s="136"/>
      <c r="JFP1" s="136"/>
      <c r="JFQ1" s="136"/>
      <c r="JFR1" s="136"/>
      <c r="JFS1" s="136"/>
      <c r="JFT1" s="136"/>
      <c r="JFU1" s="136"/>
      <c r="JFV1" s="136" t="s">
        <v>2610</v>
      </c>
      <c r="JFW1" s="136"/>
      <c r="JFX1" s="136"/>
      <c r="JFY1" s="136"/>
      <c r="JFZ1" s="136"/>
      <c r="JGA1" s="136"/>
      <c r="JGB1" s="136"/>
      <c r="JGC1" s="136"/>
      <c r="JGD1" s="136"/>
      <c r="JGE1" s="136"/>
      <c r="JGF1" s="136"/>
      <c r="JGG1" s="136"/>
      <c r="JGH1" s="136"/>
      <c r="JGI1" s="136"/>
      <c r="JGJ1" s="136"/>
      <c r="JGK1" s="136"/>
      <c r="JGL1" s="136" t="s">
        <v>2610</v>
      </c>
      <c r="JGM1" s="136"/>
      <c r="JGN1" s="136"/>
      <c r="JGO1" s="136"/>
      <c r="JGP1" s="136"/>
      <c r="JGQ1" s="136"/>
      <c r="JGR1" s="136"/>
      <c r="JGS1" s="136"/>
      <c r="JGT1" s="136"/>
      <c r="JGU1" s="136"/>
      <c r="JGV1" s="136"/>
      <c r="JGW1" s="136"/>
      <c r="JGX1" s="136"/>
      <c r="JGY1" s="136"/>
      <c r="JGZ1" s="136"/>
      <c r="JHA1" s="136"/>
      <c r="JHB1" s="136" t="s">
        <v>2610</v>
      </c>
      <c r="JHC1" s="136"/>
      <c r="JHD1" s="136"/>
      <c r="JHE1" s="136"/>
      <c r="JHF1" s="136"/>
      <c r="JHG1" s="136"/>
      <c r="JHH1" s="136"/>
      <c r="JHI1" s="136"/>
      <c r="JHJ1" s="136"/>
      <c r="JHK1" s="136"/>
      <c r="JHL1" s="136"/>
      <c r="JHM1" s="136"/>
      <c r="JHN1" s="136"/>
      <c r="JHO1" s="136"/>
      <c r="JHP1" s="136"/>
      <c r="JHQ1" s="136"/>
      <c r="JHR1" s="136" t="s">
        <v>2610</v>
      </c>
      <c r="JHS1" s="136"/>
      <c r="JHT1" s="136"/>
      <c r="JHU1" s="136"/>
      <c r="JHV1" s="136"/>
      <c r="JHW1" s="136"/>
      <c r="JHX1" s="136"/>
      <c r="JHY1" s="136"/>
      <c r="JHZ1" s="136"/>
      <c r="JIA1" s="136"/>
      <c r="JIB1" s="136"/>
      <c r="JIC1" s="136"/>
      <c r="JID1" s="136"/>
      <c r="JIE1" s="136"/>
      <c r="JIF1" s="136"/>
      <c r="JIG1" s="136"/>
      <c r="JIH1" s="136" t="s">
        <v>2610</v>
      </c>
      <c r="JII1" s="136"/>
      <c r="JIJ1" s="136"/>
      <c r="JIK1" s="136"/>
      <c r="JIL1" s="136"/>
      <c r="JIM1" s="136"/>
      <c r="JIN1" s="136"/>
      <c r="JIO1" s="136"/>
      <c r="JIP1" s="136"/>
      <c r="JIQ1" s="136"/>
      <c r="JIR1" s="136"/>
      <c r="JIS1" s="136"/>
      <c r="JIT1" s="136"/>
      <c r="JIU1" s="136"/>
      <c r="JIV1" s="136"/>
      <c r="JIW1" s="136"/>
      <c r="JIX1" s="136" t="s">
        <v>2610</v>
      </c>
      <c r="JIY1" s="136"/>
      <c r="JIZ1" s="136"/>
      <c r="JJA1" s="136"/>
      <c r="JJB1" s="136"/>
      <c r="JJC1" s="136"/>
      <c r="JJD1" s="136"/>
      <c r="JJE1" s="136"/>
      <c r="JJF1" s="136"/>
      <c r="JJG1" s="136"/>
      <c r="JJH1" s="136"/>
      <c r="JJI1" s="136"/>
      <c r="JJJ1" s="136"/>
      <c r="JJK1" s="136"/>
      <c r="JJL1" s="136"/>
      <c r="JJM1" s="136"/>
      <c r="JJN1" s="136" t="s">
        <v>2610</v>
      </c>
      <c r="JJO1" s="136"/>
      <c r="JJP1" s="136"/>
      <c r="JJQ1" s="136"/>
      <c r="JJR1" s="136"/>
      <c r="JJS1" s="136"/>
      <c r="JJT1" s="136"/>
      <c r="JJU1" s="136"/>
      <c r="JJV1" s="136"/>
      <c r="JJW1" s="136"/>
      <c r="JJX1" s="136"/>
      <c r="JJY1" s="136"/>
      <c r="JJZ1" s="136"/>
      <c r="JKA1" s="136"/>
      <c r="JKB1" s="136"/>
      <c r="JKC1" s="136"/>
      <c r="JKD1" s="136" t="s">
        <v>2610</v>
      </c>
      <c r="JKE1" s="136"/>
      <c r="JKF1" s="136"/>
      <c r="JKG1" s="136"/>
      <c r="JKH1" s="136"/>
      <c r="JKI1" s="136"/>
      <c r="JKJ1" s="136"/>
      <c r="JKK1" s="136"/>
      <c r="JKL1" s="136"/>
      <c r="JKM1" s="136"/>
      <c r="JKN1" s="136"/>
      <c r="JKO1" s="136"/>
      <c r="JKP1" s="136"/>
      <c r="JKQ1" s="136"/>
      <c r="JKR1" s="136"/>
      <c r="JKS1" s="136"/>
      <c r="JKT1" s="136" t="s">
        <v>2610</v>
      </c>
      <c r="JKU1" s="136"/>
      <c r="JKV1" s="136"/>
      <c r="JKW1" s="136"/>
      <c r="JKX1" s="136"/>
      <c r="JKY1" s="136"/>
      <c r="JKZ1" s="136"/>
      <c r="JLA1" s="136"/>
      <c r="JLB1" s="136"/>
      <c r="JLC1" s="136"/>
      <c r="JLD1" s="136"/>
      <c r="JLE1" s="136"/>
      <c r="JLF1" s="136"/>
      <c r="JLG1" s="136"/>
      <c r="JLH1" s="136"/>
      <c r="JLI1" s="136"/>
      <c r="JLJ1" s="136" t="s">
        <v>2610</v>
      </c>
      <c r="JLK1" s="136"/>
      <c r="JLL1" s="136"/>
      <c r="JLM1" s="136"/>
      <c r="JLN1" s="136"/>
      <c r="JLO1" s="136"/>
      <c r="JLP1" s="136"/>
      <c r="JLQ1" s="136"/>
      <c r="JLR1" s="136"/>
      <c r="JLS1" s="136"/>
      <c r="JLT1" s="136"/>
      <c r="JLU1" s="136"/>
      <c r="JLV1" s="136"/>
      <c r="JLW1" s="136"/>
      <c r="JLX1" s="136"/>
      <c r="JLY1" s="136"/>
      <c r="JLZ1" s="136" t="s">
        <v>2610</v>
      </c>
      <c r="JMA1" s="136"/>
      <c r="JMB1" s="136"/>
      <c r="JMC1" s="136"/>
      <c r="JMD1" s="136"/>
      <c r="JME1" s="136"/>
      <c r="JMF1" s="136"/>
      <c r="JMG1" s="136"/>
      <c r="JMH1" s="136"/>
      <c r="JMI1" s="136"/>
      <c r="JMJ1" s="136"/>
      <c r="JMK1" s="136"/>
      <c r="JML1" s="136"/>
      <c r="JMM1" s="136"/>
      <c r="JMN1" s="136"/>
      <c r="JMO1" s="136"/>
      <c r="JMP1" s="136" t="s">
        <v>2610</v>
      </c>
      <c r="JMQ1" s="136"/>
      <c r="JMR1" s="136"/>
      <c r="JMS1" s="136"/>
      <c r="JMT1" s="136"/>
      <c r="JMU1" s="136"/>
      <c r="JMV1" s="136"/>
      <c r="JMW1" s="136"/>
      <c r="JMX1" s="136"/>
      <c r="JMY1" s="136"/>
      <c r="JMZ1" s="136"/>
      <c r="JNA1" s="136"/>
      <c r="JNB1" s="136"/>
      <c r="JNC1" s="136"/>
      <c r="JND1" s="136"/>
      <c r="JNE1" s="136"/>
      <c r="JNF1" s="136" t="s">
        <v>2610</v>
      </c>
      <c r="JNG1" s="136"/>
      <c r="JNH1" s="136"/>
      <c r="JNI1" s="136"/>
      <c r="JNJ1" s="136"/>
      <c r="JNK1" s="136"/>
      <c r="JNL1" s="136"/>
      <c r="JNM1" s="136"/>
      <c r="JNN1" s="136"/>
      <c r="JNO1" s="136"/>
      <c r="JNP1" s="136"/>
      <c r="JNQ1" s="136"/>
      <c r="JNR1" s="136"/>
      <c r="JNS1" s="136"/>
      <c r="JNT1" s="136"/>
      <c r="JNU1" s="136"/>
      <c r="JNV1" s="136" t="s">
        <v>2610</v>
      </c>
      <c r="JNW1" s="136"/>
      <c r="JNX1" s="136"/>
      <c r="JNY1" s="136"/>
      <c r="JNZ1" s="136"/>
      <c r="JOA1" s="136"/>
      <c r="JOB1" s="136"/>
      <c r="JOC1" s="136"/>
      <c r="JOD1" s="136"/>
      <c r="JOE1" s="136"/>
      <c r="JOF1" s="136"/>
      <c r="JOG1" s="136"/>
      <c r="JOH1" s="136"/>
      <c r="JOI1" s="136"/>
      <c r="JOJ1" s="136"/>
      <c r="JOK1" s="136"/>
      <c r="JOL1" s="136" t="s">
        <v>2610</v>
      </c>
      <c r="JOM1" s="136"/>
      <c r="JON1" s="136"/>
      <c r="JOO1" s="136"/>
      <c r="JOP1" s="136"/>
      <c r="JOQ1" s="136"/>
      <c r="JOR1" s="136"/>
      <c r="JOS1" s="136"/>
      <c r="JOT1" s="136"/>
      <c r="JOU1" s="136"/>
      <c r="JOV1" s="136"/>
      <c r="JOW1" s="136"/>
      <c r="JOX1" s="136"/>
      <c r="JOY1" s="136"/>
      <c r="JOZ1" s="136"/>
      <c r="JPA1" s="136"/>
      <c r="JPB1" s="136" t="s">
        <v>2610</v>
      </c>
      <c r="JPC1" s="136"/>
      <c r="JPD1" s="136"/>
      <c r="JPE1" s="136"/>
      <c r="JPF1" s="136"/>
      <c r="JPG1" s="136"/>
      <c r="JPH1" s="136"/>
      <c r="JPI1" s="136"/>
      <c r="JPJ1" s="136"/>
      <c r="JPK1" s="136"/>
      <c r="JPL1" s="136"/>
      <c r="JPM1" s="136"/>
      <c r="JPN1" s="136"/>
      <c r="JPO1" s="136"/>
      <c r="JPP1" s="136"/>
      <c r="JPQ1" s="136"/>
      <c r="JPR1" s="136" t="s">
        <v>2610</v>
      </c>
      <c r="JPS1" s="136"/>
      <c r="JPT1" s="136"/>
      <c r="JPU1" s="136"/>
      <c r="JPV1" s="136"/>
      <c r="JPW1" s="136"/>
      <c r="JPX1" s="136"/>
      <c r="JPY1" s="136"/>
      <c r="JPZ1" s="136"/>
      <c r="JQA1" s="136"/>
      <c r="JQB1" s="136"/>
      <c r="JQC1" s="136"/>
      <c r="JQD1" s="136"/>
      <c r="JQE1" s="136"/>
      <c r="JQF1" s="136"/>
      <c r="JQG1" s="136"/>
      <c r="JQH1" s="136" t="s">
        <v>2610</v>
      </c>
      <c r="JQI1" s="136"/>
      <c r="JQJ1" s="136"/>
      <c r="JQK1" s="136"/>
      <c r="JQL1" s="136"/>
      <c r="JQM1" s="136"/>
      <c r="JQN1" s="136"/>
      <c r="JQO1" s="136"/>
      <c r="JQP1" s="136"/>
      <c r="JQQ1" s="136"/>
      <c r="JQR1" s="136"/>
      <c r="JQS1" s="136"/>
      <c r="JQT1" s="136"/>
      <c r="JQU1" s="136"/>
      <c r="JQV1" s="136"/>
      <c r="JQW1" s="136"/>
      <c r="JQX1" s="136" t="s">
        <v>2610</v>
      </c>
      <c r="JQY1" s="136"/>
      <c r="JQZ1" s="136"/>
      <c r="JRA1" s="136"/>
      <c r="JRB1" s="136"/>
      <c r="JRC1" s="136"/>
      <c r="JRD1" s="136"/>
      <c r="JRE1" s="136"/>
      <c r="JRF1" s="136"/>
      <c r="JRG1" s="136"/>
      <c r="JRH1" s="136"/>
      <c r="JRI1" s="136"/>
      <c r="JRJ1" s="136"/>
      <c r="JRK1" s="136"/>
      <c r="JRL1" s="136"/>
      <c r="JRM1" s="136"/>
      <c r="JRN1" s="136" t="s">
        <v>2610</v>
      </c>
      <c r="JRO1" s="136"/>
      <c r="JRP1" s="136"/>
      <c r="JRQ1" s="136"/>
      <c r="JRR1" s="136"/>
      <c r="JRS1" s="136"/>
      <c r="JRT1" s="136"/>
      <c r="JRU1" s="136"/>
      <c r="JRV1" s="136"/>
      <c r="JRW1" s="136"/>
      <c r="JRX1" s="136"/>
      <c r="JRY1" s="136"/>
      <c r="JRZ1" s="136"/>
      <c r="JSA1" s="136"/>
      <c r="JSB1" s="136"/>
      <c r="JSC1" s="136"/>
      <c r="JSD1" s="136" t="s">
        <v>2610</v>
      </c>
      <c r="JSE1" s="136"/>
      <c r="JSF1" s="136"/>
      <c r="JSG1" s="136"/>
      <c r="JSH1" s="136"/>
      <c r="JSI1" s="136"/>
      <c r="JSJ1" s="136"/>
      <c r="JSK1" s="136"/>
      <c r="JSL1" s="136"/>
      <c r="JSM1" s="136"/>
      <c r="JSN1" s="136"/>
      <c r="JSO1" s="136"/>
      <c r="JSP1" s="136"/>
      <c r="JSQ1" s="136"/>
      <c r="JSR1" s="136"/>
      <c r="JSS1" s="136"/>
      <c r="JST1" s="136" t="s">
        <v>2610</v>
      </c>
      <c r="JSU1" s="136"/>
      <c r="JSV1" s="136"/>
      <c r="JSW1" s="136"/>
      <c r="JSX1" s="136"/>
      <c r="JSY1" s="136"/>
      <c r="JSZ1" s="136"/>
      <c r="JTA1" s="136"/>
      <c r="JTB1" s="136"/>
      <c r="JTC1" s="136"/>
      <c r="JTD1" s="136"/>
      <c r="JTE1" s="136"/>
      <c r="JTF1" s="136"/>
      <c r="JTG1" s="136"/>
      <c r="JTH1" s="136"/>
      <c r="JTI1" s="136"/>
      <c r="JTJ1" s="136" t="s">
        <v>2610</v>
      </c>
      <c r="JTK1" s="136"/>
      <c r="JTL1" s="136"/>
      <c r="JTM1" s="136"/>
      <c r="JTN1" s="136"/>
      <c r="JTO1" s="136"/>
      <c r="JTP1" s="136"/>
      <c r="JTQ1" s="136"/>
      <c r="JTR1" s="136"/>
      <c r="JTS1" s="136"/>
      <c r="JTT1" s="136"/>
      <c r="JTU1" s="136"/>
      <c r="JTV1" s="136"/>
      <c r="JTW1" s="136"/>
      <c r="JTX1" s="136"/>
      <c r="JTY1" s="136"/>
      <c r="JTZ1" s="136" t="s">
        <v>2610</v>
      </c>
      <c r="JUA1" s="136"/>
      <c r="JUB1" s="136"/>
      <c r="JUC1" s="136"/>
      <c r="JUD1" s="136"/>
      <c r="JUE1" s="136"/>
      <c r="JUF1" s="136"/>
      <c r="JUG1" s="136"/>
      <c r="JUH1" s="136"/>
      <c r="JUI1" s="136"/>
      <c r="JUJ1" s="136"/>
      <c r="JUK1" s="136"/>
      <c r="JUL1" s="136"/>
      <c r="JUM1" s="136"/>
      <c r="JUN1" s="136"/>
      <c r="JUO1" s="136"/>
      <c r="JUP1" s="136" t="s">
        <v>2610</v>
      </c>
      <c r="JUQ1" s="136"/>
      <c r="JUR1" s="136"/>
      <c r="JUS1" s="136"/>
      <c r="JUT1" s="136"/>
      <c r="JUU1" s="136"/>
      <c r="JUV1" s="136"/>
      <c r="JUW1" s="136"/>
      <c r="JUX1" s="136"/>
      <c r="JUY1" s="136"/>
      <c r="JUZ1" s="136"/>
      <c r="JVA1" s="136"/>
      <c r="JVB1" s="136"/>
      <c r="JVC1" s="136"/>
      <c r="JVD1" s="136"/>
      <c r="JVE1" s="136"/>
      <c r="JVF1" s="136" t="s">
        <v>2610</v>
      </c>
      <c r="JVG1" s="136"/>
      <c r="JVH1" s="136"/>
      <c r="JVI1" s="136"/>
      <c r="JVJ1" s="136"/>
      <c r="JVK1" s="136"/>
      <c r="JVL1" s="136"/>
      <c r="JVM1" s="136"/>
      <c r="JVN1" s="136"/>
      <c r="JVO1" s="136"/>
      <c r="JVP1" s="136"/>
      <c r="JVQ1" s="136"/>
      <c r="JVR1" s="136"/>
      <c r="JVS1" s="136"/>
      <c r="JVT1" s="136"/>
      <c r="JVU1" s="136"/>
      <c r="JVV1" s="136" t="s">
        <v>2610</v>
      </c>
      <c r="JVW1" s="136"/>
      <c r="JVX1" s="136"/>
      <c r="JVY1" s="136"/>
      <c r="JVZ1" s="136"/>
      <c r="JWA1" s="136"/>
      <c r="JWB1" s="136"/>
      <c r="JWC1" s="136"/>
      <c r="JWD1" s="136"/>
      <c r="JWE1" s="136"/>
      <c r="JWF1" s="136"/>
      <c r="JWG1" s="136"/>
      <c r="JWH1" s="136"/>
      <c r="JWI1" s="136"/>
      <c r="JWJ1" s="136"/>
      <c r="JWK1" s="136"/>
      <c r="JWL1" s="136" t="s">
        <v>2610</v>
      </c>
      <c r="JWM1" s="136"/>
      <c r="JWN1" s="136"/>
      <c r="JWO1" s="136"/>
      <c r="JWP1" s="136"/>
      <c r="JWQ1" s="136"/>
      <c r="JWR1" s="136"/>
      <c r="JWS1" s="136"/>
      <c r="JWT1" s="136"/>
      <c r="JWU1" s="136"/>
      <c r="JWV1" s="136"/>
      <c r="JWW1" s="136"/>
      <c r="JWX1" s="136"/>
      <c r="JWY1" s="136"/>
      <c r="JWZ1" s="136"/>
      <c r="JXA1" s="136"/>
      <c r="JXB1" s="136" t="s">
        <v>2610</v>
      </c>
      <c r="JXC1" s="136"/>
      <c r="JXD1" s="136"/>
      <c r="JXE1" s="136"/>
      <c r="JXF1" s="136"/>
      <c r="JXG1" s="136"/>
      <c r="JXH1" s="136"/>
      <c r="JXI1" s="136"/>
      <c r="JXJ1" s="136"/>
      <c r="JXK1" s="136"/>
      <c r="JXL1" s="136"/>
      <c r="JXM1" s="136"/>
      <c r="JXN1" s="136"/>
      <c r="JXO1" s="136"/>
      <c r="JXP1" s="136"/>
      <c r="JXQ1" s="136"/>
      <c r="JXR1" s="136" t="s">
        <v>2610</v>
      </c>
      <c r="JXS1" s="136"/>
      <c r="JXT1" s="136"/>
      <c r="JXU1" s="136"/>
      <c r="JXV1" s="136"/>
      <c r="JXW1" s="136"/>
      <c r="JXX1" s="136"/>
      <c r="JXY1" s="136"/>
      <c r="JXZ1" s="136"/>
      <c r="JYA1" s="136"/>
      <c r="JYB1" s="136"/>
      <c r="JYC1" s="136"/>
      <c r="JYD1" s="136"/>
      <c r="JYE1" s="136"/>
      <c r="JYF1" s="136"/>
      <c r="JYG1" s="136"/>
      <c r="JYH1" s="136" t="s">
        <v>2610</v>
      </c>
      <c r="JYI1" s="136"/>
      <c r="JYJ1" s="136"/>
      <c r="JYK1" s="136"/>
      <c r="JYL1" s="136"/>
      <c r="JYM1" s="136"/>
      <c r="JYN1" s="136"/>
      <c r="JYO1" s="136"/>
      <c r="JYP1" s="136"/>
      <c r="JYQ1" s="136"/>
      <c r="JYR1" s="136"/>
      <c r="JYS1" s="136"/>
      <c r="JYT1" s="136"/>
      <c r="JYU1" s="136"/>
      <c r="JYV1" s="136"/>
      <c r="JYW1" s="136"/>
      <c r="JYX1" s="136" t="s">
        <v>2610</v>
      </c>
      <c r="JYY1" s="136"/>
      <c r="JYZ1" s="136"/>
      <c r="JZA1" s="136"/>
      <c r="JZB1" s="136"/>
      <c r="JZC1" s="136"/>
      <c r="JZD1" s="136"/>
      <c r="JZE1" s="136"/>
      <c r="JZF1" s="136"/>
      <c r="JZG1" s="136"/>
      <c r="JZH1" s="136"/>
      <c r="JZI1" s="136"/>
      <c r="JZJ1" s="136"/>
      <c r="JZK1" s="136"/>
      <c r="JZL1" s="136"/>
      <c r="JZM1" s="136"/>
      <c r="JZN1" s="136" t="s">
        <v>2610</v>
      </c>
      <c r="JZO1" s="136"/>
      <c r="JZP1" s="136"/>
      <c r="JZQ1" s="136"/>
      <c r="JZR1" s="136"/>
      <c r="JZS1" s="136"/>
      <c r="JZT1" s="136"/>
      <c r="JZU1" s="136"/>
      <c r="JZV1" s="136"/>
      <c r="JZW1" s="136"/>
      <c r="JZX1" s="136"/>
      <c r="JZY1" s="136"/>
      <c r="JZZ1" s="136"/>
      <c r="KAA1" s="136"/>
      <c r="KAB1" s="136"/>
      <c r="KAC1" s="136"/>
      <c r="KAD1" s="136" t="s">
        <v>2610</v>
      </c>
      <c r="KAE1" s="136"/>
      <c r="KAF1" s="136"/>
      <c r="KAG1" s="136"/>
      <c r="KAH1" s="136"/>
      <c r="KAI1" s="136"/>
      <c r="KAJ1" s="136"/>
      <c r="KAK1" s="136"/>
      <c r="KAL1" s="136"/>
      <c r="KAM1" s="136"/>
      <c r="KAN1" s="136"/>
      <c r="KAO1" s="136"/>
      <c r="KAP1" s="136"/>
      <c r="KAQ1" s="136"/>
      <c r="KAR1" s="136"/>
      <c r="KAS1" s="136"/>
      <c r="KAT1" s="136" t="s">
        <v>2610</v>
      </c>
      <c r="KAU1" s="136"/>
      <c r="KAV1" s="136"/>
      <c r="KAW1" s="136"/>
      <c r="KAX1" s="136"/>
      <c r="KAY1" s="136"/>
      <c r="KAZ1" s="136"/>
      <c r="KBA1" s="136"/>
      <c r="KBB1" s="136"/>
      <c r="KBC1" s="136"/>
      <c r="KBD1" s="136"/>
      <c r="KBE1" s="136"/>
      <c r="KBF1" s="136"/>
      <c r="KBG1" s="136"/>
      <c r="KBH1" s="136"/>
      <c r="KBI1" s="136"/>
      <c r="KBJ1" s="136" t="s">
        <v>2610</v>
      </c>
      <c r="KBK1" s="136"/>
      <c r="KBL1" s="136"/>
      <c r="KBM1" s="136"/>
      <c r="KBN1" s="136"/>
      <c r="KBO1" s="136"/>
      <c r="KBP1" s="136"/>
      <c r="KBQ1" s="136"/>
      <c r="KBR1" s="136"/>
      <c r="KBS1" s="136"/>
      <c r="KBT1" s="136"/>
      <c r="KBU1" s="136"/>
      <c r="KBV1" s="136"/>
      <c r="KBW1" s="136"/>
      <c r="KBX1" s="136"/>
      <c r="KBY1" s="136"/>
      <c r="KBZ1" s="136" t="s">
        <v>2610</v>
      </c>
      <c r="KCA1" s="136"/>
      <c r="KCB1" s="136"/>
      <c r="KCC1" s="136"/>
      <c r="KCD1" s="136"/>
      <c r="KCE1" s="136"/>
      <c r="KCF1" s="136"/>
      <c r="KCG1" s="136"/>
      <c r="KCH1" s="136"/>
      <c r="KCI1" s="136"/>
      <c r="KCJ1" s="136"/>
      <c r="KCK1" s="136"/>
      <c r="KCL1" s="136"/>
      <c r="KCM1" s="136"/>
      <c r="KCN1" s="136"/>
      <c r="KCO1" s="136"/>
      <c r="KCP1" s="136" t="s">
        <v>2610</v>
      </c>
      <c r="KCQ1" s="136"/>
      <c r="KCR1" s="136"/>
      <c r="KCS1" s="136"/>
      <c r="KCT1" s="136"/>
      <c r="KCU1" s="136"/>
      <c r="KCV1" s="136"/>
      <c r="KCW1" s="136"/>
      <c r="KCX1" s="136"/>
      <c r="KCY1" s="136"/>
      <c r="KCZ1" s="136"/>
      <c r="KDA1" s="136"/>
      <c r="KDB1" s="136"/>
      <c r="KDC1" s="136"/>
      <c r="KDD1" s="136"/>
      <c r="KDE1" s="136"/>
      <c r="KDF1" s="136" t="s">
        <v>2610</v>
      </c>
      <c r="KDG1" s="136"/>
      <c r="KDH1" s="136"/>
      <c r="KDI1" s="136"/>
      <c r="KDJ1" s="136"/>
      <c r="KDK1" s="136"/>
      <c r="KDL1" s="136"/>
      <c r="KDM1" s="136"/>
      <c r="KDN1" s="136"/>
      <c r="KDO1" s="136"/>
      <c r="KDP1" s="136"/>
      <c r="KDQ1" s="136"/>
      <c r="KDR1" s="136"/>
      <c r="KDS1" s="136"/>
      <c r="KDT1" s="136"/>
      <c r="KDU1" s="136"/>
      <c r="KDV1" s="136" t="s">
        <v>2610</v>
      </c>
      <c r="KDW1" s="136"/>
      <c r="KDX1" s="136"/>
      <c r="KDY1" s="136"/>
      <c r="KDZ1" s="136"/>
      <c r="KEA1" s="136"/>
      <c r="KEB1" s="136"/>
      <c r="KEC1" s="136"/>
      <c r="KED1" s="136"/>
      <c r="KEE1" s="136"/>
      <c r="KEF1" s="136"/>
      <c r="KEG1" s="136"/>
      <c r="KEH1" s="136"/>
      <c r="KEI1" s="136"/>
      <c r="KEJ1" s="136"/>
      <c r="KEK1" s="136"/>
      <c r="KEL1" s="136" t="s">
        <v>2610</v>
      </c>
      <c r="KEM1" s="136"/>
      <c r="KEN1" s="136"/>
      <c r="KEO1" s="136"/>
      <c r="KEP1" s="136"/>
      <c r="KEQ1" s="136"/>
      <c r="KER1" s="136"/>
      <c r="KES1" s="136"/>
      <c r="KET1" s="136"/>
      <c r="KEU1" s="136"/>
      <c r="KEV1" s="136"/>
      <c r="KEW1" s="136"/>
      <c r="KEX1" s="136"/>
      <c r="KEY1" s="136"/>
      <c r="KEZ1" s="136"/>
      <c r="KFA1" s="136"/>
      <c r="KFB1" s="136" t="s">
        <v>2610</v>
      </c>
      <c r="KFC1" s="136"/>
      <c r="KFD1" s="136"/>
      <c r="KFE1" s="136"/>
      <c r="KFF1" s="136"/>
      <c r="KFG1" s="136"/>
      <c r="KFH1" s="136"/>
      <c r="KFI1" s="136"/>
      <c r="KFJ1" s="136"/>
      <c r="KFK1" s="136"/>
      <c r="KFL1" s="136"/>
      <c r="KFM1" s="136"/>
      <c r="KFN1" s="136"/>
      <c r="KFO1" s="136"/>
      <c r="KFP1" s="136"/>
      <c r="KFQ1" s="136"/>
      <c r="KFR1" s="136" t="s">
        <v>2610</v>
      </c>
      <c r="KFS1" s="136"/>
      <c r="KFT1" s="136"/>
      <c r="KFU1" s="136"/>
      <c r="KFV1" s="136"/>
      <c r="KFW1" s="136"/>
      <c r="KFX1" s="136"/>
      <c r="KFY1" s="136"/>
      <c r="KFZ1" s="136"/>
      <c r="KGA1" s="136"/>
      <c r="KGB1" s="136"/>
      <c r="KGC1" s="136"/>
      <c r="KGD1" s="136"/>
      <c r="KGE1" s="136"/>
      <c r="KGF1" s="136"/>
      <c r="KGG1" s="136"/>
      <c r="KGH1" s="136" t="s">
        <v>2610</v>
      </c>
      <c r="KGI1" s="136"/>
      <c r="KGJ1" s="136"/>
      <c r="KGK1" s="136"/>
      <c r="KGL1" s="136"/>
      <c r="KGM1" s="136"/>
      <c r="KGN1" s="136"/>
      <c r="KGO1" s="136"/>
      <c r="KGP1" s="136"/>
      <c r="KGQ1" s="136"/>
      <c r="KGR1" s="136"/>
      <c r="KGS1" s="136"/>
      <c r="KGT1" s="136"/>
      <c r="KGU1" s="136"/>
      <c r="KGV1" s="136"/>
      <c r="KGW1" s="136"/>
      <c r="KGX1" s="136" t="s">
        <v>2610</v>
      </c>
      <c r="KGY1" s="136"/>
      <c r="KGZ1" s="136"/>
      <c r="KHA1" s="136"/>
      <c r="KHB1" s="136"/>
      <c r="KHC1" s="136"/>
      <c r="KHD1" s="136"/>
      <c r="KHE1" s="136"/>
      <c r="KHF1" s="136"/>
      <c r="KHG1" s="136"/>
      <c r="KHH1" s="136"/>
      <c r="KHI1" s="136"/>
      <c r="KHJ1" s="136"/>
      <c r="KHK1" s="136"/>
      <c r="KHL1" s="136"/>
      <c r="KHM1" s="136"/>
      <c r="KHN1" s="136" t="s">
        <v>2610</v>
      </c>
      <c r="KHO1" s="136"/>
      <c r="KHP1" s="136"/>
      <c r="KHQ1" s="136"/>
      <c r="KHR1" s="136"/>
      <c r="KHS1" s="136"/>
      <c r="KHT1" s="136"/>
      <c r="KHU1" s="136"/>
      <c r="KHV1" s="136"/>
      <c r="KHW1" s="136"/>
      <c r="KHX1" s="136"/>
      <c r="KHY1" s="136"/>
      <c r="KHZ1" s="136"/>
      <c r="KIA1" s="136"/>
      <c r="KIB1" s="136"/>
      <c r="KIC1" s="136"/>
      <c r="KID1" s="136" t="s">
        <v>2610</v>
      </c>
      <c r="KIE1" s="136"/>
      <c r="KIF1" s="136"/>
      <c r="KIG1" s="136"/>
      <c r="KIH1" s="136"/>
      <c r="KII1" s="136"/>
      <c r="KIJ1" s="136"/>
      <c r="KIK1" s="136"/>
      <c r="KIL1" s="136"/>
      <c r="KIM1" s="136"/>
      <c r="KIN1" s="136"/>
      <c r="KIO1" s="136"/>
      <c r="KIP1" s="136"/>
      <c r="KIQ1" s="136"/>
      <c r="KIR1" s="136"/>
      <c r="KIS1" s="136"/>
      <c r="KIT1" s="136" t="s">
        <v>2610</v>
      </c>
      <c r="KIU1" s="136"/>
      <c r="KIV1" s="136"/>
      <c r="KIW1" s="136"/>
      <c r="KIX1" s="136"/>
      <c r="KIY1" s="136"/>
      <c r="KIZ1" s="136"/>
      <c r="KJA1" s="136"/>
      <c r="KJB1" s="136"/>
      <c r="KJC1" s="136"/>
      <c r="KJD1" s="136"/>
      <c r="KJE1" s="136"/>
      <c r="KJF1" s="136"/>
      <c r="KJG1" s="136"/>
      <c r="KJH1" s="136"/>
      <c r="KJI1" s="136"/>
      <c r="KJJ1" s="136" t="s">
        <v>2610</v>
      </c>
      <c r="KJK1" s="136"/>
      <c r="KJL1" s="136"/>
      <c r="KJM1" s="136"/>
      <c r="KJN1" s="136"/>
      <c r="KJO1" s="136"/>
      <c r="KJP1" s="136"/>
      <c r="KJQ1" s="136"/>
      <c r="KJR1" s="136"/>
      <c r="KJS1" s="136"/>
      <c r="KJT1" s="136"/>
      <c r="KJU1" s="136"/>
      <c r="KJV1" s="136"/>
      <c r="KJW1" s="136"/>
      <c r="KJX1" s="136"/>
      <c r="KJY1" s="136"/>
      <c r="KJZ1" s="136" t="s">
        <v>2610</v>
      </c>
      <c r="KKA1" s="136"/>
      <c r="KKB1" s="136"/>
      <c r="KKC1" s="136"/>
      <c r="KKD1" s="136"/>
      <c r="KKE1" s="136"/>
      <c r="KKF1" s="136"/>
      <c r="KKG1" s="136"/>
      <c r="KKH1" s="136"/>
      <c r="KKI1" s="136"/>
      <c r="KKJ1" s="136"/>
      <c r="KKK1" s="136"/>
      <c r="KKL1" s="136"/>
      <c r="KKM1" s="136"/>
      <c r="KKN1" s="136"/>
      <c r="KKO1" s="136"/>
      <c r="KKP1" s="136" t="s">
        <v>2610</v>
      </c>
      <c r="KKQ1" s="136"/>
      <c r="KKR1" s="136"/>
      <c r="KKS1" s="136"/>
      <c r="KKT1" s="136"/>
      <c r="KKU1" s="136"/>
      <c r="KKV1" s="136"/>
      <c r="KKW1" s="136"/>
      <c r="KKX1" s="136"/>
      <c r="KKY1" s="136"/>
      <c r="KKZ1" s="136"/>
      <c r="KLA1" s="136"/>
      <c r="KLB1" s="136"/>
      <c r="KLC1" s="136"/>
      <c r="KLD1" s="136"/>
      <c r="KLE1" s="136"/>
      <c r="KLF1" s="136" t="s">
        <v>2610</v>
      </c>
      <c r="KLG1" s="136"/>
      <c r="KLH1" s="136"/>
      <c r="KLI1" s="136"/>
      <c r="KLJ1" s="136"/>
      <c r="KLK1" s="136"/>
      <c r="KLL1" s="136"/>
      <c r="KLM1" s="136"/>
      <c r="KLN1" s="136"/>
      <c r="KLO1" s="136"/>
      <c r="KLP1" s="136"/>
      <c r="KLQ1" s="136"/>
      <c r="KLR1" s="136"/>
      <c r="KLS1" s="136"/>
      <c r="KLT1" s="136"/>
      <c r="KLU1" s="136"/>
      <c r="KLV1" s="136" t="s">
        <v>2610</v>
      </c>
      <c r="KLW1" s="136"/>
      <c r="KLX1" s="136"/>
      <c r="KLY1" s="136"/>
      <c r="KLZ1" s="136"/>
      <c r="KMA1" s="136"/>
      <c r="KMB1" s="136"/>
      <c r="KMC1" s="136"/>
      <c r="KMD1" s="136"/>
      <c r="KME1" s="136"/>
      <c r="KMF1" s="136"/>
      <c r="KMG1" s="136"/>
      <c r="KMH1" s="136"/>
      <c r="KMI1" s="136"/>
      <c r="KMJ1" s="136"/>
      <c r="KMK1" s="136"/>
      <c r="KML1" s="136" t="s">
        <v>2610</v>
      </c>
      <c r="KMM1" s="136"/>
      <c r="KMN1" s="136"/>
      <c r="KMO1" s="136"/>
      <c r="KMP1" s="136"/>
      <c r="KMQ1" s="136"/>
      <c r="KMR1" s="136"/>
      <c r="KMS1" s="136"/>
      <c r="KMT1" s="136"/>
      <c r="KMU1" s="136"/>
      <c r="KMV1" s="136"/>
      <c r="KMW1" s="136"/>
      <c r="KMX1" s="136"/>
      <c r="KMY1" s="136"/>
      <c r="KMZ1" s="136"/>
      <c r="KNA1" s="136"/>
      <c r="KNB1" s="136" t="s">
        <v>2610</v>
      </c>
      <c r="KNC1" s="136"/>
      <c r="KND1" s="136"/>
      <c r="KNE1" s="136"/>
      <c r="KNF1" s="136"/>
      <c r="KNG1" s="136"/>
      <c r="KNH1" s="136"/>
      <c r="KNI1" s="136"/>
      <c r="KNJ1" s="136"/>
      <c r="KNK1" s="136"/>
      <c r="KNL1" s="136"/>
      <c r="KNM1" s="136"/>
      <c r="KNN1" s="136"/>
      <c r="KNO1" s="136"/>
      <c r="KNP1" s="136"/>
      <c r="KNQ1" s="136"/>
      <c r="KNR1" s="136" t="s">
        <v>2610</v>
      </c>
      <c r="KNS1" s="136"/>
      <c r="KNT1" s="136"/>
      <c r="KNU1" s="136"/>
      <c r="KNV1" s="136"/>
      <c r="KNW1" s="136"/>
      <c r="KNX1" s="136"/>
      <c r="KNY1" s="136"/>
      <c r="KNZ1" s="136"/>
      <c r="KOA1" s="136"/>
      <c r="KOB1" s="136"/>
      <c r="KOC1" s="136"/>
      <c r="KOD1" s="136"/>
      <c r="KOE1" s="136"/>
      <c r="KOF1" s="136"/>
      <c r="KOG1" s="136"/>
      <c r="KOH1" s="136" t="s">
        <v>2610</v>
      </c>
      <c r="KOI1" s="136"/>
      <c r="KOJ1" s="136"/>
      <c r="KOK1" s="136"/>
      <c r="KOL1" s="136"/>
      <c r="KOM1" s="136"/>
      <c r="KON1" s="136"/>
      <c r="KOO1" s="136"/>
      <c r="KOP1" s="136"/>
      <c r="KOQ1" s="136"/>
      <c r="KOR1" s="136"/>
      <c r="KOS1" s="136"/>
      <c r="KOT1" s="136"/>
      <c r="KOU1" s="136"/>
      <c r="KOV1" s="136"/>
      <c r="KOW1" s="136"/>
      <c r="KOX1" s="136" t="s">
        <v>2610</v>
      </c>
      <c r="KOY1" s="136"/>
      <c r="KOZ1" s="136"/>
      <c r="KPA1" s="136"/>
      <c r="KPB1" s="136"/>
      <c r="KPC1" s="136"/>
      <c r="KPD1" s="136"/>
      <c r="KPE1" s="136"/>
      <c r="KPF1" s="136"/>
      <c r="KPG1" s="136"/>
      <c r="KPH1" s="136"/>
      <c r="KPI1" s="136"/>
      <c r="KPJ1" s="136"/>
      <c r="KPK1" s="136"/>
      <c r="KPL1" s="136"/>
      <c r="KPM1" s="136"/>
      <c r="KPN1" s="136" t="s">
        <v>2610</v>
      </c>
      <c r="KPO1" s="136"/>
      <c r="KPP1" s="136"/>
      <c r="KPQ1" s="136"/>
      <c r="KPR1" s="136"/>
      <c r="KPS1" s="136"/>
      <c r="KPT1" s="136"/>
      <c r="KPU1" s="136"/>
      <c r="KPV1" s="136"/>
      <c r="KPW1" s="136"/>
      <c r="KPX1" s="136"/>
      <c r="KPY1" s="136"/>
      <c r="KPZ1" s="136"/>
      <c r="KQA1" s="136"/>
      <c r="KQB1" s="136"/>
      <c r="KQC1" s="136"/>
      <c r="KQD1" s="136" t="s">
        <v>2610</v>
      </c>
      <c r="KQE1" s="136"/>
      <c r="KQF1" s="136"/>
      <c r="KQG1" s="136"/>
      <c r="KQH1" s="136"/>
      <c r="KQI1" s="136"/>
      <c r="KQJ1" s="136"/>
      <c r="KQK1" s="136"/>
      <c r="KQL1" s="136"/>
      <c r="KQM1" s="136"/>
      <c r="KQN1" s="136"/>
      <c r="KQO1" s="136"/>
      <c r="KQP1" s="136"/>
      <c r="KQQ1" s="136"/>
      <c r="KQR1" s="136"/>
      <c r="KQS1" s="136"/>
      <c r="KQT1" s="136" t="s">
        <v>2610</v>
      </c>
      <c r="KQU1" s="136"/>
      <c r="KQV1" s="136"/>
      <c r="KQW1" s="136"/>
      <c r="KQX1" s="136"/>
      <c r="KQY1" s="136"/>
      <c r="KQZ1" s="136"/>
      <c r="KRA1" s="136"/>
      <c r="KRB1" s="136"/>
      <c r="KRC1" s="136"/>
      <c r="KRD1" s="136"/>
      <c r="KRE1" s="136"/>
      <c r="KRF1" s="136"/>
      <c r="KRG1" s="136"/>
      <c r="KRH1" s="136"/>
      <c r="KRI1" s="136"/>
      <c r="KRJ1" s="136" t="s">
        <v>2610</v>
      </c>
      <c r="KRK1" s="136"/>
      <c r="KRL1" s="136"/>
      <c r="KRM1" s="136"/>
      <c r="KRN1" s="136"/>
      <c r="KRO1" s="136"/>
      <c r="KRP1" s="136"/>
      <c r="KRQ1" s="136"/>
      <c r="KRR1" s="136"/>
      <c r="KRS1" s="136"/>
      <c r="KRT1" s="136"/>
      <c r="KRU1" s="136"/>
      <c r="KRV1" s="136"/>
      <c r="KRW1" s="136"/>
      <c r="KRX1" s="136"/>
      <c r="KRY1" s="136"/>
      <c r="KRZ1" s="136" t="s">
        <v>2610</v>
      </c>
      <c r="KSA1" s="136"/>
      <c r="KSB1" s="136"/>
      <c r="KSC1" s="136"/>
      <c r="KSD1" s="136"/>
      <c r="KSE1" s="136"/>
      <c r="KSF1" s="136"/>
      <c r="KSG1" s="136"/>
      <c r="KSH1" s="136"/>
      <c r="KSI1" s="136"/>
      <c r="KSJ1" s="136"/>
      <c r="KSK1" s="136"/>
      <c r="KSL1" s="136"/>
      <c r="KSM1" s="136"/>
      <c r="KSN1" s="136"/>
      <c r="KSO1" s="136"/>
      <c r="KSP1" s="136" t="s">
        <v>2610</v>
      </c>
      <c r="KSQ1" s="136"/>
      <c r="KSR1" s="136"/>
      <c r="KSS1" s="136"/>
      <c r="KST1" s="136"/>
      <c r="KSU1" s="136"/>
      <c r="KSV1" s="136"/>
      <c r="KSW1" s="136"/>
      <c r="KSX1" s="136"/>
      <c r="KSY1" s="136"/>
      <c r="KSZ1" s="136"/>
      <c r="KTA1" s="136"/>
      <c r="KTB1" s="136"/>
      <c r="KTC1" s="136"/>
      <c r="KTD1" s="136"/>
      <c r="KTE1" s="136"/>
      <c r="KTF1" s="136" t="s">
        <v>2610</v>
      </c>
      <c r="KTG1" s="136"/>
      <c r="KTH1" s="136"/>
      <c r="KTI1" s="136"/>
      <c r="KTJ1" s="136"/>
      <c r="KTK1" s="136"/>
      <c r="KTL1" s="136"/>
      <c r="KTM1" s="136"/>
      <c r="KTN1" s="136"/>
      <c r="KTO1" s="136"/>
      <c r="KTP1" s="136"/>
      <c r="KTQ1" s="136"/>
      <c r="KTR1" s="136"/>
      <c r="KTS1" s="136"/>
      <c r="KTT1" s="136"/>
      <c r="KTU1" s="136"/>
      <c r="KTV1" s="136" t="s">
        <v>2610</v>
      </c>
      <c r="KTW1" s="136"/>
      <c r="KTX1" s="136"/>
      <c r="KTY1" s="136"/>
      <c r="KTZ1" s="136"/>
      <c r="KUA1" s="136"/>
      <c r="KUB1" s="136"/>
      <c r="KUC1" s="136"/>
      <c r="KUD1" s="136"/>
      <c r="KUE1" s="136"/>
      <c r="KUF1" s="136"/>
      <c r="KUG1" s="136"/>
      <c r="KUH1" s="136"/>
      <c r="KUI1" s="136"/>
      <c r="KUJ1" s="136"/>
      <c r="KUK1" s="136"/>
      <c r="KUL1" s="136" t="s">
        <v>2610</v>
      </c>
      <c r="KUM1" s="136"/>
      <c r="KUN1" s="136"/>
      <c r="KUO1" s="136"/>
      <c r="KUP1" s="136"/>
      <c r="KUQ1" s="136"/>
      <c r="KUR1" s="136"/>
      <c r="KUS1" s="136"/>
      <c r="KUT1" s="136"/>
      <c r="KUU1" s="136"/>
      <c r="KUV1" s="136"/>
      <c r="KUW1" s="136"/>
      <c r="KUX1" s="136"/>
      <c r="KUY1" s="136"/>
      <c r="KUZ1" s="136"/>
      <c r="KVA1" s="136"/>
      <c r="KVB1" s="136" t="s">
        <v>2610</v>
      </c>
      <c r="KVC1" s="136"/>
      <c r="KVD1" s="136"/>
      <c r="KVE1" s="136"/>
      <c r="KVF1" s="136"/>
      <c r="KVG1" s="136"/>
      <c r="KVH1" s="136"/>
      <c r="KVI1" s="136"/>
      <c r="KVJ1" s="136"/>
      <c r="KVK1" s="136"/>
      <c r="KVL1" s="136"/>
      <c r="KVM1" s="136"/>
      <c r="KVN1" s="136"/>
      <c r="KVO1" s="136"/>
      <c r="KVP1" s="136"/>
      <c r="KVQ1" s="136"/>
      <c r="KVR1" s="136" t="s">
        <v>2610</v>
      </c>
      <c r="KVS1" s="136"/>
      <c r="KVT1" s="136"/>
      <c r="KVU1" s="136"/>
      <c r="KVV1" s="136"/>
      <c r="KVW1" s="136"/>
      <c r="KVX1" s="136"/>
      <c r="KVY1" s="136"/>
      <c r="KVZ1" s="136"/>
      <c r="KWA1" s="136"/>
      <c r="KWB1" s="136"/>
      <c r="KWC1" s="136"/>
      <c r="KWD1" s="136"/>
      <c r="KWE1" s="136"/>
      <c r="KWF1" s="136"/>
      <c r="KWG1" s="136"/>
      <c r="KWH1" s="136" t="s">
        <v>2610</v>
      </c>
      <c r="KWI1" s="136"/>
      <c r="KWJ1" s="136"/>
      <c r="KWK1" s="136"/>
      <c r="KWL1" s="136"/>
      <c r="KWM1" s="136"/>
      <c r="KWN1" s="136"/>
      <c r="KWO1" s="136"/>
      <c r="KWP1" s="136"/>
      <c r="KWQ1" s="136"/>
      <c r="KWR1" s="136"/>
      <c r="KWS1" s="136"/>
      <c r="KWT1" s="136"/>
      <c r="KWU1" s="136"/>
      <c r="KWV1" s="136"/>
      <c r="KWW1" s="136"/>
      <c r="KWX1" s="136" t="s">
        <v>2610</v>
      </c>
      <c r="KWY1" s="136"/>
      <c r="KWZ1" s="136"/>
      <c r="KXA1" s="136"/>
      <c r="KXB1" s="136"/>
      <c r="KXC1" s="136"/>
      <c r="KXD1" s="136"/>
      <c r="KXE1" s="136"/>
      <c r="KXF1" s="136"/>
      <c r="KXG1" s="136"/>
      <c r="KXH1" s="136"/>
      <c r="KXI1" s="136"/>
      <c r="KXJ1" s="136"/>
      <c r="KXK1" s="136"/>
      <c r="KXL1" s="136"/>
      <c r="KXM1" s="136"/>
      <c r="KXN1" s="136" t="s">
        <v>2610</v>
      </c>
      <c r="KXO1" s="136"/>
      <c r="KXP1" s="136"/>
      <c r="KXQ1" s="136"/>
      <c r="KXR1" s="136"/>
      <c r="KXS1" s="136"/>
      <c r="KXT1" s="136"/>
      <c r="KXU1" s="136"/>
      <c r="KXV1" s="136"/>
      <c r="KXW1" s="136"/>
      <c r="KXX1" s="136"/>
      <c r="KXY1" s="136"/>
      <c r="KXZ1" s="136"/>
      <c r="KYA1" s="136"/>
      <c r="KYB1" s="136"/>
      <c r="KYC1" s="136"/>
      <c r="KYD1" s="136" t="s">
        <v>2610</v>
      </c>
      <c r="KYE1" s="136"/>
      <c r="KYF1" s="136"/>
      <c r="KYG1" s="136"/>
      <c r="KYH1" s="136"/>
      <c r="KYI1" s="136"/>
      <c r="KYJ1" s="136"/>
      <c r="KYK1" s="136"/>
      <c r="KYL1" s="136"/>
      <c r="KYM1" s="136"/>
      <c r="KYN1" s="136"/>
      <c r="KYO1" s="136"/>
      <c r="KYP1" s="136"/>
      <c r="KYQ1" s="136"/>
      <c r="KYR1" s="136"/>
      <c r="KYS1" s="136"/>
      <c r="KYT1" s="136" t="s">
        <v>2610</v>
      </c>
      <c r="KYU1" s="136"/>
      <c r="KYV1" s="136"/>
      <c r="KYW1" s="136"/>
      <c r="KYX1" s="136"/>
      <c r="KYY1" s="136"/>
      <c r="KYZ1" s="136"/>
      <c r="KZA1" s="136"/>
      <c r="KZB1" s="136"/>
      <c r="KZC1" s="136"/>
      <c r="KZD1" s="136"/>
      <c r="KZE1" s="136"/>
      <c r="KZF1" s="136"/>
      <c r="KZG1" s="136"/>
      <c r="KZH1" s="136"/>
      <c r="KZI1" s="136"/>
      <c r="KZJ1" s="136" t="s">
        <v>2610</v>
      </c>
      <c r="KZK1" s="136"/>
      <c r="KZL1" s="136"/>
      <c r="KZM1" s="136"/>
      <c r="KZN1" s="136"/>
      <c r="KZO1" s="136"/>
      <c r="KZP1" s="136"/>
      <c r="KZQ1" s="136"/>
      <c r="KZR1" s="136"/>
      <c r="KZS1" s="136"/>
      <c r="KZT1" s="136"/>
      <c r="KZU1" s="136"/>
      <c r="KZV1" s="136"/>
      <c r="KZW1" s="136"/>
      <c r="KZX1" s="136"/>
      <c r="KZY1" s="136"/>
      <c r="KZZ1" s="136" t="s">
        <v>2610</v>
      </c>
      <c r="LAA1" s="136"/>
      <c r="LAB1" s="136"/>
      <c r="LAC1" s="136"/>
      <c r="LAD1" s="136"/>
      <c r="LAE1" s="136"/>
      <c r="LAF1" s="136"/>
      <c r="LAG1" s="136"/>
      <c r="LAH1" s="136"/>
      <c r="LAI1" s="136"/>
      <c r="LAJ1" s="136"/>
      <c r="LAK1" s="136"/>
      <c r="LAL1" s="136"/>
      <c r="LAM1" s="136"/>
      <c r="LAN1" s="136"/>
      <c r="LAO1" s="136"/>
      <c r="LAP1" s="136" t="s">
        <v>2610</v>
      </c>
      <c r="LAQ1" s="136"/>
      <c r="LAR1" s="136"/>
      <c r="LAS1" s="136"/>
      <c r="LAT1" s="136"/>
      <c r="LAU1" s="136"/>
      <c r="LAV1" s="136"/>
      <c r="LAW1" s="136"/>
      <c r="LAX1" s="136"/>
      <c r="LAY1" s="136"/>
      <c r="LAZ1" s="136"/>
      <c r="LBA1" s="136"/>
      <c r="LBB1" s="136"/>
      <c r="LBC1" s="136"/>
      <c r="LBD1" s="136"/>
      <c r="LBE1" s="136"/>
      <c r="LBF1" s="136" t="s">
        <v>2610</v>
      </c>
      <c r="LBG1" s="136"/>
      <c r="LBH1" s="136"/>
      <c r="LBI1" s="136"/>
      <c r="LBJ1" s="136"/>
      <c r="LBK1" s="136"/>
      <c r="LBL1" s="136"/>
      <c r="LBM1" s="136"/>
      <c r="LBN1" s="136"/>
      <c r="LBO1" s="136"/>
      <c r="LBP1" s="136"/>
      <c r="LBQ1" s="136"/>
      <c r="LBR1" s="136"/>
      <c r="LBS1" s="136"/>
      <c r="LBT1" s="136"/>
      <c r="LBU1" s="136"/>
      <c r="LBV1" s="136" t="s">
        <v>2610</v>
      </c>
      <c r="LBW1" s="136"/>
      <c r="LBX1" s="136"/>
      <c r="LBY1" s="136"/>
      <c r="LBZ1" s="136"/>
      <c r="LCA1" s="136"/>
      <c r="LCB1" s="136"/>
      <c r="LCC1" s="136"/>
      <c r="LCD1" s="136"/>
      <c r="LCE1" s="136"/>
      <c r="LCF1" s="136"/>
      <c r="LCG1" s="136"/>
      <c r="LCH1" s="136"/>
      <c r="LCI1" s="136"/>
      <c r="LCJ1" s="136"/>
      <c r="LCK1" s="136"/>
      <c r="LCL1" s="136" t="s">
        <v>2610</v>
      </c>
      <c r="LCM1" s="136"/>
      <c r="LCN1" s="136"/>
      <c r="LCO1" s="136"/>
      <c r="LCP1" s="136"/>
      <c r="LCQ1" s="136"/>
      <c r="LCR1" s="136"/>
      <c r="LCS1" s="136"/>
      <c r="LCT1" s="136"/>
      <c r="LCU1" s="136"/>
      <c r="LCV1" s="136"/>
      <c r="LCW1" s="136"/>
      <c r="LCX1" s="136"/>
      <c r="LCY1" s="136"/>
      <c r="LCZ1" s="136"/>
      <c r="LDA1" s="136"/>
      <c r="LDB1" s="136" t="s">
        <v>2610</v>
      </c>
      <c r="LDC1" s="136"/>
      <c r="LDD1" s="136"/>
      <c r="LDE1" s="136"/>
      <c r="LDF1" s="136"/>
      <c r="LDG1" s="136"/>
      <c r="LDH1" s="136"/>
      <c r="LDI1" s="136"/>
      <c r="LDJ1" s="136"/>
      <c r="LDK1" s="136"/>
      <c r="LDL1" s="136"/>
      <c r="LDM1" s="136"/>
      <c r="LDN1" s="136"/>
      <c r="LDO1" s="136"/>
      <c r="LDP1" s="136"/>
      <c r="LDQ1" s="136"/>
      <c r="LDR1" s="136" t="s">
        <v>2610</v>
      </c>
      <c r="LDS1" s="136"/>
      <c r="LDT1" s="136"/>
      <c r="LDU1" s="136"/>
      <c r="LDV1" s="136"/>
      <c r="LDW1" s="136"/>
      <c r="LDX1" s="136"/>
      <c r="LDY1" s="136"/>
      <c r="LDZ1" s="136"/>
      <c r="LEA1" s="136"/>
      <c r="LEB1" s="136"/>
      <c r="LEC1" s="136"/>
      <c r="LED1" s="136"/>
      <c r="LEE1" s="136"/>
      <c r="LEF1" s="136"/>
      <c r="LEG1" s="136"/>
      <c r="LEH1" s="136" t="s">
        <v>2610</v>
      </c>
      <c r="LEI1" s="136"/>
      <c r="LEJ1" s="136"/>
      <c r="LEK1" s="136"/>
      <c r="LEL1" s="136"/>
      <c r="LEM1" s="136"/>
      <c r="LEN1" s="136"/>
      <c r="LEO1" s="136"/>
      <c r="LEP1" s="136"/>
      <c r="LEQ1" s="136"/>
      <c r="LER1" s="136"/>
      <c r="LES1" s="136"/>
      <c r="LET1" s="136"/>
      <c r="LEU1" s="136"/>
      <c r="LEV1" s="136"/>
      <c r="LEW1" s="136"/>
      <c r="LEX1" s="136" t="s">
        <v>2610</v>
      </c>
      <c r="LEY1" s="136"/>
      <c r="LEZ1" s="136"/>
      <c r="LFA1" s="136"/>
      <c r="LFB1" s="136"/>
      <c r="LFC1" s="136"/>
      <c r="LFD1" s="136"/>
      <c r="LFE1" s="136"/>
      <c r="LFF1" s="136"/>
      <c r="LFG1" s="136"/>
      <c r="LFH1" s="136"/>
      <c r="LFI1" s="136"/>
      <c r="LFJ1" s="136"/>
      <c r="LFK1" s="136"/>
      <c r="LFL1" s="136"/>
      <c r="LFM1" s="136"/>
      <c r="LFN1" s="136" t="s">
        <v>2610</v>
      </c>
      <c r="LFO1" s="136"/>
      <c r="LFP1" s="136"/>
      <c r="LFQ1" s="136"/>
      <c r="LFR1" s="136"/>
      <c r="LFS1" s="136"/>
      <c r="LFT1" s="136"/>
      <c r="LFU1" s="136"/>
      <c r="LFV1" s="136"/>
      <c r="LFW1" s="136"/>
      <c r="LFX1" s="136"/>
      <c r="LFY1" s="136"/>
      <c r="LFZ1" s="136"/>
      <c r="LGA1" s="136"/>
      <c r="LGB1" s="136"/>
      <c r="LGC1" s="136"/>
      <c r="LGD1" s="136" t="s">
        <v>2610</v>
      </c>
      <c r="LGE1" s="136"/>
      <c r="LGF1" s="136"/>
      <c r="LGG1" s="136"/>
      <c r="LGH1" s="136"/>
      <c r="LGI1" s="136"/>
      <c r="LGJ1" s="136"/>
      <c r="LGK1" s="136"/>
      <c r="LGL1" s="136"/>
      <c r="LGM1" s="136"/>
      <c r="LGN1" s="136"/>
      <c r="LGO1" s="136"/>
      <c r="LGP1" s="136"/>
      <c r="LGQ1" s="136"/>
      <c r="LGR1" s="136"/>
      <c r="LGS1" s="136"/>
      <c r="LGT1" s="136" t="s">
        <v>2610</v>
      </c>
      <c r="LGU1" s="136"/>
      <c r="LGV1" s="136"/>
      <c r="LGW1" s="136"/>
      <c r="LGX1" s="136"/>
      <c r="LGY1" s="136"/>
      <c r="LGZ1" s="136"/>
      <c r="LHA1" s="136"/>
      <c r="LHB1" s="136"/>
      <c r="LHC1" s="136"/>
      <c r="LHD1" s="136"/>
      <c r="LHE1" s="136"/>
      <c r="LHF1" s="136"/>
      <c r="LHG1" s="136"/>
      <c r="LHH1" s="136"/>
      <c r="LHI1" s="136"/>
      <c r="LHJ1" s="136" t="s">
        <v>2610</v>
      </c>
      <c r="LHK1" s="136"/>
      <c r="LHL1" s="136"/>
      <c r="LHM1" s="136"/>
      <c r="LHN1" s="136"/>
      <c r="LHO1" s="136"/>
      <c r="LHP1" s="136"/>
      <c r="LHQ1" s="136"/>
      <c r="LHR1" s="136"/>
      <c r="LHS1" s="136"/>
      <c r="LHT1" s="136"/>
      <c r="LHU1" s="136"/>
      <c r="LHV1" s="136"/>
      <c r="LHW1" s="136"/>
      <c r="LHX1" s="136"/>
      <c r="LHY1" s="136"/>
      <c r="LHZ1" s="136" t="s">
        <v>2610</v>
      </c>
      <c r="LIA1" s="136"/>
      <c r="LIB1" s="136"/>
      <c r="LIC1" s="136"/>
      <c r="LID1" s="136"/>
      <c r="LIE1" s="136"/>
      <c r="LIF1" s="136"/>
      <c r="LIG1" s="136"/>
      <c r="LIH1" s="136"/>
      <c r="LII1" s="136"/>
      <c r="LIJ1" s="136"/>
      <c r="LIK1" s="136"/>
      <c r="LIL1" s="136"/>
      <c r="LIM1" s="136"/>
      <c r="LIN1" s="136"/>
      <c r="LIO1" s="136"/>
      <c r="LIP1" s="136" t="s">
        <v>2610</v>
      </c>
      <c r="LIQ1" s="136"/>
      <c r="LIR1" s="136"/>
      <c r="LIS1" s="136"/>
      <c r="LIT1" s="136"/>
      <c r="LIU1" s="136"/>
      <c r="LIV1" s="136"/>
      <c r="LIW1" s="136"/>
      <c r="LIX1" s="136"/>
      <c r="LIY1" s="136"/>
      <c r="LIZ1" s="136"/>
      <c r="LJA1" s="136"/>
      <c r="LJB1" s="136"/>
      <c r="LJC1" s="136"/>
      <c r="LJD1" s="136"/>
      <c r="LJE1" s="136"/>
      <c r="LJF1" s="136" t="s">
        <v>2610</v>
      </c>
      <c r="LJG1" s="136"/>
      <c r="LJH1" s="136"/>
      <c r="LJI1" s="136"/>
      <c r="LJJ1" s="136"/>
      <c r="LJK1" s="136"/>
      <c r="LJL1" s="136"/>
      <c r="LJM1" s="136"/>
      <c r="LJN1" s="136"/>
      <c r="LJO1" s="136"/>
      <c r="LJP1" s="136"/>
      <c r="LJQ1" s="136"/>
      <c r="LJR1" s="136"/>
      <c r="LJS1" s="136"/>
      <c r="LJT1" s="136"/>
      <c r="LJU1" s="136"/>
      <c r="LJV1" s="136" t="s">
        <v>2610</v>
      </c>
      <c r="LJW1" s="136"/>
      <c r="LJX1" s="136"/>
      <c r="LJY1" s="136"/>
      <c r="LJZ1" s="136"/>
      <c r="LKA1" s="136"/>
      <c r="LKB1" s="136"/>
      <c r="LKC1" s="136"/>
      <c r="LKD1" s="136"/>
      <c r="LKE1" s="136"/>
      <c r="LKF1" s="136"/>
      <c r="LKG1" s="136"/>
      <c r="LKH1" s="136"/>
      <c r="LKI1" s="136"/>
      <c r="LKJ1" s="136"/>
      <c r="LKK1" s="136"/>
      <c r="LKL1" s="136" t="s">
        <v>2610</v>
      </c>
      <c r="LKM1" s="136"/>
      <c r="LKN1" s="136"/>
      <c r="LKO1" s="136"/>
      <c r="LKP1" s="136"/>
      <c r="LKQ1" s="136"/>
      <c r="LKR1" s="136"/>
      <c r="LKS1" s="136"/>
      <c r="LKT1" s="136"/>
      <c r="LKU1" s="136"/>
      <c r="LKV1" s="136"/>
      <c r="LKW1" s="136"/>
      <c r="LKX1" s="136"/>
      <c r="LKY1" s="136"/>
      <c r="LKZ1" s="136"/>
      <c r="LLA1" s="136"/>
      <c r="LLB1" s="136" t="s">
        <v>2610</v>
      </c>
      <c r="LLC1" s="136"/>
      <c r="LLD1" s="136"/>
      <c r="LLE1" s="136"/>
      <c r="LLF1" s="136"/>
      <c r="LLG1" s="136"/>
      <c r="LLH1" s="136"/>
      <c r="LLI1" s="136"/>
      <c r="LLJ1" s="136"/>
      <c r="LLK1" s="136"/>
      <c r="LLL1" s="136"/>
      <c r="LLM1" s="136"/>
      <c r="LLN1" s="136"/>
      <c r="LLO1" s="136"/>
      <c r="LLP1" s="136"/>
      <c r="LLQ1" s="136"/>
      <c r="LLR1" s="136" t="s">
        <v>2610</v>
      </c>
      <c r="LLS1" s="136"/>
      <c r="LLT1" s="136"/>
      <c r="LLU1" s="136"/>
      <c r="LLV1" s="136"/>
      <c r="LLW1" s="136"/>
      <c r="LLX1" s="136"/>
      <c r="LLY1" s="136"/>
      <c r="LLZ1" s="136"/>
      <c r="LMA1" s="136"/>
      <c r="LMB1" s="136"/>
      <c r="LMC1" s="136"/>
      <c r="LMD1" s="136"/>
      <c r="LME1" s="136"/>
      <c r="LMF1" s="136"/>
      <c r="LMG1" s="136"/>
      <c r="LMH1" s="136" t="s">
        <v>2610</v>
      </c>
      <c r="LMI1" s="136"/>
      <c r="LMJ1" s="136"/>
      <c r="LMK1" s="136"/>
      <c r="LML1" s="136"/>
      <c r="LMM1" s="136"/>
      <c r="LMN1" s="136"/>
      <c r="LMO1" s="136"/>
      <c r="LMP1" s="136"/>
      <c r="LMQ1" s="136"/>
      <c r="LMR1" s="136"/>
      <c r="LMS1" s="136"/>
      <c r="LMT1" s="136"/>
      <c r="LMU1" s="136"/>
      <c r="LMV1" s="136"/>
      <c r="LMW1" s="136"/>
      <c r="LMX1" s="136" t="s">
        <v>2610</v>
      </c>
      <c r="LMY1" s="136"/>
      <c r="LMZ1" s="136"/>
      <c r="LNA1" s="136"/>
      <c r="LNB1" s="136"/>
      <c r="LNC1" s="136"/>
      <c r="LND1" s="136"/>
      <c r="LNE1" s="136"/>
      <c r="LNF1" s="136"/>
      <c r="LNG1" s="136"/>
      <c r="LNH1" s="136"/>
      <c r="LNI1" s="136"/>
      <c r="LNJ1" s="136"/>
      <c r="LNK1" s="136"/>
      <c r="LNL1" s="136"/>
      <c r="LNM1" s="136"/>
      <c r="LNN1" s="136" t="s">
        <v>2610</v>
      </c>
      <c r="LNO1" s="136"/>
      <c r="LNP1" s="136"/>
      <c r="LNQ1" s="136"/>
      <c r="LNR1" s="136"/>
      <c r="LNS1" s="136"/>
      <c r="LNT1" s="136"/>
      <c r="LNU1" s="136"/>
      <c r="LNV1" s="136"/>
      <c r="LNW1" s="136"/>
      <c r="LNX1" s="136"/>
      <c r="LNY1" s="136"/>
      <c r="LNZ1" s="136"/>
      <c r="LOA1" s="136"/>
      <c r="LOB1" s="136"/>
      <c r="LOC1" s="136"/>
      <c r="LOD1" s="136" t="s">
        <v>2610</v>
      </c>
      <c r="LOE1" s="136"/>
      <c r="LOF1" s="136"/>
      <c r="LOG1" s="136"/>
      <c r="LOH1" s="136"/>
      <c r="LOI1" s="136"/>
      <c r="LOJ1" s="136"/>
      <c r="LOK1" s="136"/>
      <c r="LOL1" s="136"/>
      <c r="LOM1" s="136"/>
      <c r="LON1" s="136"/>
      <c r="LOO1" s="136"/>
      <c r="LOP1" s="136"/>
      <c r="LOQ1" s="136"/>
      <c r="LOR1" s="136"/>
      <c r="LOS1" s="136"/>
      <c r="LOT1" s="136" t="s">
        <v>2610</v>
      </c>
      <c r="LOU1" s="136"/>
      <c r="LOV1" s="136"/>
      <c r="LOW1" s="136"/>
      <c r="LOX1" s="136"/>
      <c r="LOY1" s="136"/>
      <c r="LOZ1" s="136"/>
      <c r="LPA1" s="136"/>
      <c r="LPB1" s="136"/>
      <c r="LPC1" s="136"/>
      <c r="LPD1" s="136"/>
      <c r="LPE1" s="136"/>
      <c r="LPF1" s="136"/>
      <c r="LPG1" s="136"/>
      <c r="LPH1" s="136"/>
      <c r="LPI1" s="136"/>
      <c r="LPJ1" s="136" t="s">
        <v>2610</v>
      </c>
      <c r="LPK1" s="136"/>
      <c r="LPL1" s="136"/>
      <c r="LPM1" s="136"/>
      <c r="LPN1" s="136"/>
      <c r="LPO1" s="136"/>
      <c r="LPP1" s="136"/>
      <c r="LPQ1" s="136"/>
      <c r="LPR1" s="136"/>
      <c r="LPS1" s="136"/>
      <c r="LPT1" s="136"/>
      <c r="LPU1" s="136"/>
      <c r="LPV1" s="136"/>
      <c r="LPW1" s="136"/>
      <c r="LPX1" s="136"/>
      <c r="LPY1" s="136"/>
      <c r="LPZ1" s="136" t="s">
        <v>2610</v>
      </c>
      <c r="LQA1" s="136"/>
      <c r="LQB1" s="136"/>
      <c r="LQC1" s="136"/>
      <c r="LQD1" s="136"/>
      <c r="LQE1" s="136"/>
      <c r="LQF1" s="136"/>
      <c r="LQG1" s="136"/>
      <c r="LQH1" s="136"/>
      <c r="LQI1" s="136"/>
      <c r="LQJ1" s="136"/>
      <c r="LQK1" s="136"/>
      <c r="LQL1" s="136"/>
      <c r="LQM1" s="136"/>
      <c r="LQN1" s="136"/>
      <c r="LQO1" s="136"/>
      <c r="LQP1" s="136" t="s">
        <v>2610</v>
      </c>
      <c r="LQQ1" s="136"/>
      <c r="LQR1" s="136"/>
      <c r="LQS1" s="136"/>
      <c r="LQT1" s="136"/>
      <c r="LQU1" s="136"/>
      <c r="LQV1" s="136"/>
      <c r="LQW1" s="136"/>
      <c r="LQX1" s="136"/>
      <c r="LQY1" s="136"/>
      <c r="LQZ1" s="136"/>
      <c r="LRA1" s="136"/>
      <c r="LRB1" s="136"/>
      <c r="LRC1" s="136"/>
      <c r="LRD1" s="136"/>
      <c r="LRE1" s="136"/>
      <c r="LRF1" s="136" t="s">
        <v>2610</v>
      </c>
      <c r="LRG1" s="136"/>
      <c r="LRH1" s="136"/>
      <c r="LRI1" s="136"/>
      <c r="LRJ1" s="136"/>
      <c r="LRK1" s="136"/>
      <c r="LRL1" s="136"/>
      <c r="LRM1" s="136"/>
      <c r="LRN1" s="136"/>
      <c r="LRO1" s="136"/>
      <c r="LRP1" s="136"/>
      <c r="LRQ1" s="136"/>
      <c r="LRR1" s="136"/>
      <c r="LRS1" s="136"/>
      <c r="LRT1" s="136"/>
      <c r="LRU1" s="136"/>
      <c r="LRV1" s="136" t="s">
        <v>2610</v>
      </c>
      <c r="LRW1" s="136"/>
      <c r="LRX1" s="136"/>
      <c r="LRY1" s="136"/>
      <c r="LRZ1" s="136"/>
      <c r="LSA1" s="136"/>
      <c r="LSB1" s="136"/>
      <c r="LSC1" s="136"/>
      <c r="LSD1" s="136"/>
      <c r="LSE1" s="136"/>
      <c r="LSF1" s="136"/>
      <c r="LSG1" s="136"/>
      <c r="LSH1" s="136"/>
      <c r="LSI1" s="136"/>
      <c r="LSJ1" s="136"/>
      <c r="LSK1" s="136"/>
      <c r="LSL1" s="136" t="s">
        <v>2610</v>
      </c>
      <c r="LSM1" s="136"/>
      <c r="LSN1" s="136"/>
      <c r="LSO1" s="136"/>
      <c r="LSP1" s="136"/>
      <c r="LSQ1" s="136"/>
      <c r="LSR1" s="136"/>
      <c r="LSS1" s="136"/>
      <c r="LST1" s="136"/>
      <c r="LSU1" s="136"/>
      <c r="LSV1" s="136"/>
      <c r="LSW1" s="136"/>
      <c r="LSX1" s="136"/>
      <c r="LSY1" s="136"/>
      <c r="LSZ1" s="136"/>
      <c r="LTA1" s="136"/>
      <c r="LTB1" s="136" t="s">
        <v>2610</v>
      </c>
      <c r="LTC1" s="136"/>
      <c r="LTD1" s="136"/>
      <c r="LTE1" s="136"/>
      <c r="LTF1" s="136"/>
      <c r="LTG1" s="136"/>
      <c r="LTH1" s="136"/>
      <c r="LTI1" s="136"/>
      <c r="LTJ1" s="136"/>
      <c r="LTK1" s="136"/>
      <c r="LTL1" s="136"/>
      <c r="LTM1" s="136"/>
      <c r="LTN1" s="136"/>
      <c r="LTO1" s="136"/>
      <c r="LTP1" s="136"/>
      <c r="LTQ1" s="136"/>
      <c r="LTR1" s="136" t="s">
        <v>2610</v>
      </c>
      <c r="LTS1" s="136"/>
      <c r="LTT1" s="136"/>
      <c r="LTU1" s="136"/>
      <c r="LTV1" s="136"/>
      <c r="LTW1" s="136"/>
      <c r="LTX1" s="136"/>
      <c r="LTY1" s="136"/>
      <c r="LTZ1" s="136"/>
      <c r="LUA1" s="136"/>
      <c r="LUB1" s="136"/>
      <c r="LUC1" s="136"/>
      <c r="LUD1" s="136"/>
      <c r="LUE1" s="136"/>
      <c r="LUF1" s="136"/>
      <c r="LUG1" s="136"/>
      <c r="LUH1" s="136" t="s">
        <v>2610</v>
      </c>
      <c r="LUI1" s="136"/>
      <c r="LUJ1" s="136"/>
      <c r="LUK1" s="136"/>
      <c r="LUL1" s="136"/>
      <c r="LUM1" s="136"/>
      <c r="LUN1" s="136"/>
      <c r="LUO1" s="136"/>
      <c r="LUP1" s="136"/>
      <c r="LUQ1" s="136"/>
      <c r="LUR1" s="136"/>
      <c r="LUS1" s="136"/>
      <c r="LUT1" s="136"/>
      <c r="LUU1" s="136"/>
      <c r="LUV1" s="136"/>
      <c r="LUW1" s="136"/>
      <c r="LUX1" s="136" t="s">
        <v>2610</v>
      </c>
      <c r="LUY1" s="136"/>
      <c r="LUZ1" s="136"/>
      <c r="LVA1" s="136"/>
      <c r="LVB1" s="136"/>
      <c r="LVC1" s="136"/>
      <c r="LVD1" s="136"/>
      <c r="LVE1" s="136"/>
      <c r="LVF1" s="136"/>
      <c r="LVG1" s="136"/>
      <c r="LVH1" s="136"/>
      <c r="LVI1" s="136"/>
      <c r="LVJ1" s="136"/>
      <c r="LVK1" s="136"/>
      <c r="LVL1" s="136"/>
      <c r="LVM1" s="136"/>
      <c r="LVN1" s="136" t="s">
        <v>2610</v>
      </c>
      <c r="LVO1" s="136"/>
      <c r="LVP1" s="136"/>
      <c r="LVQ1" s="136"/>
      <c r="LVR1" s="136"/>
      <c r="LVS1" s="136"/>
      <c r="LVT1" s="136"/>
      <c r="LVU1" s="136"/>
      <c r="LVV1" s="136"/>
      <c r="LVW1" s="136"/>
      <c r="LVX1" s="136"/>
      <c r="LVY1" s="136"/>
      <c r="LVZ1" s="136"/>
      <c r="LWA1" s="136"/>
      <c r="LWB1" s="136"/>
      <c r="LWC1" s="136"/>
      <c r="LWD1" s="136" t="s">
        <v>2610</v>
      </c>
      <c r="LWE1" s="136"/>
      <c r="LWF1" s="136"/>
      <c r="LWG1" s="136"/>
      <c r="LWH1" s="136"/>
      <c r="LWI1" s="136"/>
      <c r="LWJ1" s="136"/>
      <c r="LWK1" s="136"/>
      <c r="LWL1" s="136"/>
      <c r="LWM1" s="136"/>
      <c r="LWN1" s="136"/>
      <c r="LWO1" s="136"/>
      <c r="LWP1" s="136"/>
      <c r="LWQ1" s="136"/>
      <c r="LWR1" s="136"/>
      <c r="LWS1" s="136"/>
      <c r="LWT1" s="136" t="s">
        <v>2610</v>
      </c>
      <c r="LWU1" s="136"/>
      <c r="LWV1" s="136"/>
      <c r="LWW1" s="136"/>
      <c r="LWX1" s="136"/>
      <c r="LWY1" s="136"/>
      <c r="LWZ1" s="136"/>
      <c r="LXA1" s="136"/>
      <c r="LXB1" s="136"/>
      <c r="LXC1" s="136"/>
      <c r="LXD1" s="136"/>
      <c r="LXE1" s="136"/>
      <c r="LXF1" s="136"/>
      <c r="LXG1" s="136"/>
      <c r="LXH1" s="136"/>
      <c r="LXI1" s="136"/>
      <c r="LXJ1" s="136" t="s">
        <v>2610</v>
      </c>
      <c r="LXK1" s="136"/>
      <c r="LXL1" s="136"/>
      <c r="LXM1" s="136"/>
      <c r="LXN1" s="136"/>
      <c r="LXO1" s="136"/>
      <c r="LXP1" s="136"/>
      <c r="LXQ1" s="136"/>
      <c r="LXR1" s="136"/>
      <c r="LXS1" s="136"/>
      <c r="LXT1" s="136"/>
      <c r="LXU1" s="136"/>
      <c r="LXV1" s="136"/>
      <c r="LXW1" s="136"/>
      <c r="LXX1" s="136"/>
      <c r="LXY1" s="136"/>
      <c r="LXZ1" s="136" t="s">
        <v>2610</v>
      </c>
      <c r="LYA1" s="136"/>
      <c r="LYB1" s="136"/>
      <c r="LYC1" s="136"/>
      <c r="LYD1" s="136"/>
      <c r="LYE1" s="136"/>
      <c r="LYF1" s="136"/>
      <c r="LYG1" s="136"/>
      <c r="LYH1" s="136"/>
      <c r="LYI1" s="136"/>
      <c r="LYJ1" s="136"/>
      <c r="LYK1" s="136"/>
      <c r="LYL1" s="136"/>
      <c r="LYM1" s="136"/>
      <c r="LYN1" s="136"/>
      <c r="LYO1" s="136"/>
      <c r="LYP1" s="136" t="s">
        <v>2610</v>
      </c>
      <c r="LYQ1" s="136"/>
      <c r="LYR1" s="136"/>
      <c r="LYS1" s="136"/>
      <c r="LYT1" s="136"/>
      <c r="LYU1" s="136"/>
      <c r="LYV1" s="136"/>
      <c r="LYW1" s="136"/>
      <c r="LYX1" s="136"/>
      <c r="LYY1" s="136"/>
      <c r="LYZ1" s="136"/>
      <c r="LZA1" s="136"/>
      <c r="LZB1" s="136"/>
      <c r="LZC1" s="136"/>
      <c r="LZD1" s="136"/>
      <c r="LZE1" s="136"/>
      <c r="LZF1" s="136" t="s">
        <v>2610</v>
      </c>
      <c r="LZG1" s="136"/>
      <c r="LZH1" s="136"/>
      <c r="LZI1" s="136"/>
      <c r="LZJ1" s="136"/>
      <c r="LZK1" s="136"/>
      <c r="LZL1" s="136"/>
      <c r="LZM1" s="136"/>
      <c r="LZN1" s="136"/>
      <c r="LZO1" s="136"/>
      <c r="LZP1" s="136"/>
      <c r="LZQ1" s="136"/>
      <c r="LZR1" s="136"/>
      <c r="LZS1" s="136"/>
      <c r="LZT1" s="136"/>
      <c r="LZU1" s="136"/>
      <c r="LZV1" s="136" t="s">
        <v>2610</v>
      </c>
      <c r="LZW1" s="136"/>
      <c r="LZX1" s="136"/>
      <c r="LZY1" s="136"/>
      <c r="LZZ1" s="136"/>
      <c r="MAA1" s="136"/>
      <c r="MAB1" s="136"/>
      <c r="MAC1" s="136"/>
      <c r="MAD1" s="136"/>
      <c r="MAE1" s="136"/>
      <c r="MAF1" s="136"/>
      <c r="MAG1" s="136"/>
      <c r="MAH1" s="136"/>
      <c r="MAI1" s="136"/>
      <c r="MAJ1" s="136"/>
      <c r="MAK1" s="136"/>
      <c r="MAL1" s="136" t="s">
        <v>2610</v>
      </c>
      <c r="MAM1" s="136"/>
      <c r="MAN1" s="136"/>
      <c r="MAO1" s="136"/>
      <c r="MAP1" s="136"/>
      <c r="MAQ1" s="136"/>
      <c r="MAR1" s="136"/>
      <c r="MAS1" s="136"/>
      <c r="MAT1" s="136"/>
      <c r="MAU1" s="136"/>
      <c r="MAV1" s="136"/>
      <c r="MAW1" s="136"/>
      <c r="MAX1" s="136"/>
      <c r="MAY1" s="136"/>
      <c r="MAZ1" s="136"/>
      <c r="MBA1" s="136"/>
      <c r="MBB1" s="136" t="s">
        <v>2610</v>
      </c>
      <c r="MBC1" s="136"/>
      <c r="MBD1" s="136"/>
      <c r="MBE1" s="136"/>
      <c r="MBF1" s="136"/>
      <c r="MBG1" s="136"/>
      <c r="MBH1" s="136"/>
      <c r="MBI1" s="136"/>
      <c r="MBJ1" s="136"/>
      <c r="MBK1" s="136"/>
      <c r="MBL1" s="136"/>
      <c r="MBM1" s="136"/>
      <c r="MBN1" s="136"/>
      <c r="MBO1" s="136"/>
      <c r="MBP1" s="136"/>
      <c r="MBQ1" s="136"/>
      <c r="MBR1" s="136" t="s">
        <v>2610</v>
      </c>
      <c r="MBS1" s="136"/>
      <c r="MBT1" s="136"/>
      <c r="MBU1" s="136"/>
      <c r="MBV1" s="136"/>
      <c r="MBW1" s="136"/>
      <c r="MBX1" s="136"/>
      <c r="MBY1" s="136"/>
      <c r="MBZ1" s="136"/>
      <c r="MCA1" s="136"/>
      <c r="MCB1" s="136"/>
      <c r="MCC1" s="136"/>
      <c r="MCD1" s="136"/>
      <c r="MCE1" s="136"/>
      <c r="MCF1" s="136"/>
      <c r="MCG1" s="136"/>
      <c r="MCH1" s="136" t="s">
        <v>2610</v>
      </c>
      <c r="MCI1" s="136"/>
      <c r="MCJ1" s="136"/>
      <c r="MCK1" s="136"/>
      <c r="MCL1" s="136"/>
      <c r="MCM1" s="136"/>
      <c r="MCN1" s="136"/>
      <c r="MCO1" s="136"/>
      <c r="MCP1" s="136"/>
      <c r="MCQ1" s="136"/>
      <c r="MCR1" s="136"/>
      <c r="MCS1" s="136"/>
      <c r="MCT1" s="136"/>
      <c r="MCU1" s="136"/>
      <c r="MCV1" s="136"/>
      <c r="MCW1" s="136"/>
      <c r="MCX1" s="136" t="s">
        <v>2610</v>
      </c>
      <c r="MCY1" s="136"/>
      <c r="MCZ1" s="136"/>
      <c r="MDA1" s="136"/>
      <c r="MDB1" s="136"/>
      <c r="MDC1" s="136"/>
      <c r="MDD1" s="136"/>
      <c r="MDE1" s="136"/>
      <c r="MDF1" s="136"/>
      <c r="MDG1" s="136"/>
      <c r="MDH1" s="136"/>
      <c r="MDI1" s="136"/>
      <c r="MDJ1" s="136"/>
      <c r="MDK1" s="136"/>
      <c r="MDL1" s="136"/>
      <c r="MDM1" s="136"/>
      <c r="MDN1" s="136" t="s">
        <v>2610</v>
      </c>
      <c r="MDO1" s="136"/>
      <c r="MDP1" s="136"/>
      <c r="MDQ1" s="136"/>
      <c r="MDR1" s="136"/>
      <c r="MDS1" s="136"/>
      <c r="MDT1" s="136"/>
      <c r="MDU1" s="136"/>
      <c r="MDV1" s="136"/>
      <c r="MDW1" s="136"/>
      <c r="MDX1" s="136"/>
      <c r="MDY1" s="136"/>
      <c r="MDZ1" s="136"/>
      <c r="MEA1" s="136"/>
      <c r="MEB1" s="136"/>
      <c r="MEC1" s="136"/>
      <c r="MED1" s="136" t="s">
        <v>2610</v>
      </c>
      <c r="MEE1" s="136"/>
      <c r="MEF1" s="136"/>
      <c r="MEG1" s="136"/>
      <c r="MEH1" s="136"/>
      <c r="MEI1" s="136"/>
      <c r="MEJ1" s="136"/>
      <c r="MEK1" s="136"/>
      <c r="MEL1" s="136"/>
      <c r="MEM1" s="136"/>
      <c r="MEN1" s="136"/>
      <c r="MEO1" s="136"/>
      <c r="MEP1" s="136"/>
      <c r="MEQ1" s="136"/>
      <c r="MER1" s="136"/>
      <c r="MES1" s="136"/>
      <c r="MET1" s="136" t="s">
        <v>2610</v>
      </c>
      <c r="MEU1" s="136"/>
      <c r="MEV1" s="136"/>
      <c r="MEW1" s="136"/>
      <c r="MEX1" s="136"/>
      <c r="MEY1" s="136"/>
      <c r="MEZ1" s="136"/>
      <c r="MFA1" s="136"/>
      <c r="MFB1" s="136"/>
      <c r="MFC1" s="136"/>
      <c r="MFD1" s="136"/>
      <c r="MFE1" s="136"/>
      <c r="MFF1" s="136"/>
      <c r="MFG1" s="136"/>
      <c r="MFH1" s="136"/>
      <c r="MFI1" s="136"/>
      <c r="MFJ1" s="136" t="s">
        <v>2610</v>
      </c>
      <c r="MFK1" s="136"/>
      <c r="MFL1" s="136"/>
      <c r="MFM1" s="136"/>
      <c r="MFN1" s="136"/>
      <c r="MFO1" s="136"/>
      <c r="MFP1" s="136"/>
      <c r="MFQ1" s="136"/>
      <c r="MFR1" s="136"/>
      <c r="MFS1" s="136"/>
      <c r="MFT1" s="136"/>
      <c r="MFU1" s="136"/>
      <c r="MFV1" s="136"/>
      <c r="MFW1" s="136"/>
      <c r="MFX1" s="136"/>
      <c r="MFY1" s="136"/>
      <c r="MFZ1" s="136" t="s">
        <v>2610</v>
      </c>
      <c r="MGA1" s="136"/>
      <c r="MGB1" s="136"/>
      <c r="MGC1" s="136"/>
      <c r="MGD1" s="136"/>
      <c r="MGE1" s="136"/>
      <c r="MGF1" s="136"/>
      <c r="MGG1" s="136"/>
      <c r="MGH1" s="136"/>
      <c r="MGI1" s="136"/>
      <c r="MGJ1" s="136"/>
      <c r="MGK1" s="136"/>
      <c r="MGL1" s="136"/>
      <c r="MGM1" s="136"/>
      <c r="MGN1" s="136"/>
      <c r="MGO1" s="136"/>
      <c r="MGP1" s="136" t="s">
        <v>2610</v>
      </c>
      <c r="MGQ1" s="136"/>
      <c r="MGR1" s="136"/>
      <c r="MGS1" s="136"/>
      <c r="MGT1" s="136"/>
      <c r="MGU1" s="136"/>
      <c r="MGV1" s="136"/>
      <c r="MGW1" s="136"/>
      <c r="MGX1" s="136"/>
      <c r="MGY1" s="136"/>
      <c r="MGZ1" s="136"/>
      <c r="MHA1" s="136"/>
      <c r="MHB1" s="136"/>
      <c r="MHC1" s="136"/>
      <c r="MHD1" s="136"/>
      <c r="MHE1" s="136"/>
      <c r="MHF1" s="136" t="s">
        <v>2610</v>
      </c>
      <c r="MHG1" s="136"/>
      <c r="MHH1" s="136"/>
      <c r="MHI1" s="136"/>
      <c r="MHJ1" s="136"/>
      <c r="MHK1" s="136"/>
      <c r="MHL1" s="136"/>
      <c r="MHM1" s="136"/>
      <c r="MHN1" s="136"/>
      <c r="MHO1" s="136"/>
      <c r="MHP1" s="136"/>
      <c r="MHQ1" s="136"/>
      <c r="MHR1" s="136"/>
      <c r="MHS1" s="136"/>
      <c r="MHT1" s="136"/>
      <c r="MHU1" s="136"/>
      <c r="MHV1" s="136" t="s">
        <v>2610</v>
      </c>
      <c r="MHW1" s="136"/>
      <c r="MHX1" s="136"/>
      <c r="MHY1" s="136"/>
      <c r="MHZ1" s="136"/>
      <c r="MIA1" s="136"/>
      <c r="MIB1" s="136"/>
      <c r="MIC1" s="136"/>
      <c r="MID1" s="136"/>
      <c r="MIE1" s="136"/>
      <c r="MIF1" s="136"/>
      <c r="MIG1" s="136"/>
      <c r="MIH1" s="136"/>
      <c r="MII1" s="136"/>
      <c r="MIJ1" s="136"/>
      <c r="MIK1" s="136"/>
      <c r="MIL1" s="136" t="s">
        <v>2610</v>
      </c>
      <c r="MIM1" s="136"/>
      <c r="MIN1" s="136"/>
      <c r="MIO1" s="136"/>
      <c r="MIP1" s="136"/>
      <c r="MIQ1" s="136"/>
      <c r="MIR1" s="136"/>
      <c r="MIS1" s="136"/>
      <c r="MIT1" s="136"/>
      <c r="MIU1" s="136"/>
      <c r="MIV1" s="136"/>
      <c r="MIW1" s="136"/>
      <c r="MIX1" s="136"/>
      <c r="MIY1" s="136"/>
      <c r="MIZ1" s="136"/>
      <c r="MJA1" s="136"/>
      <c r="MJB1" s="136" t="s">
        <v>2610</v>
      </c>
      <c r="MJC1" s="136"/>
      <c r="MJD1" s="136"/>
      <c r="MJE1" s="136"/>
      <c r="MJF1" s="136"/>
      <c r="MJG1" s="136"/>
      <c r="MJH1" s="136"/>
      <c r="MJI1" s="136"/>
      <c r="MJJ1" s="136"/>
      <c r="MJK1" s="136"/>
      <c r="MJL1" s="136"/>
      <c r="MJM1" s="136"/>
      <c r="MJN1" s="136"/>
      <c r="MJO1" s="136"/>
      <c r="MJP1" s="136"/>
      <c r="MJQ1" s="136"/>
      <c r="MJR1" s="136" t="s">
        <v>2610</v>
      </c>
      <c r="MJS1" s="136"/>
      <c r="MJT1" s="136"/>
      <c r="MJU1" s="136"/>
      <c r="MJV1" s="136"/>
      <c r="MJW1" s="136"/>
      <c r="MJX1" s="136"/>
      <c r="MJY1" s="136"/>
      <c r="MJZ1" s="136"/>
      <c r="MKA1" s="136"/>
      <c r="MKB1" s="136"/>
      <c r="MKC1" s="136"/>
      <c r="MKD1" s="136"/>
      <c r="MKE1" s="136"/>
      <c r="MKF1" s="136"/>
      <c r="MKG1" s="136"/>
      <c r="MKH1" s="136" t="s">
        <v>2610</v>
      </c>
      <c r="MKI1" s="136"/>
      <c r="MKJ1" s="136"/>
      <c r="MKK1" s="136"/>
      <c r="MKL1" s="136"/>
      <c r="MKM1" s="136"/>
      <c r="MKN1" s="136"/>
      <c r="MKO1" s="136"/>
      <c r="MKP1" s="136"/>
      <c r="MKQ1" s="136"/>
      <c r="MKR1" s="136"/>
      <c r="MKS1" s="136"/>
      <c r="MKT1" s="136"/>
      <c r="MKU1" s="136"/>
      <c r="MKV1" s="136"/>
      <c r="MKW1" s="136"/>
      <c r="MKX1" s="136" t="s">
        <v>2610</v>
      </c>
      <c r="MKY1" s="136"/>
      <c r="MKZ1" s="136"/>
      <c r="MLA1" s="136"/>
      <c r="MLB1" s="136"/>
      <c r="MLC1" s="136"/>
      <c r="MLD1" s="136"/>
      <c r="MLE1" s="136"/>
      <c r="MLF1" s="136"/>
      <c r="MLG1" s="136"/>
      <c r="MLH1" s="136"/>
      <c r="MLI1" s="136"/>
      <c r="MLJ1" s="136"/>
      <c r="MLK1" s="136"/>
      <c r="MLL1" s="136"/>
      <c r="MLM1" s="136"/>
      <c r="MLN1" s="136" t="s">
        <v>2610</v>
      </c>
      <c r="MLO1" s="136"/>
      <c r="MLP1" s="136"/>
      <c r="MLQ1" s="136"/>
      <c r="MLR1" s="136"/>
      <c r="MLS1" s="136"/>
      <c r="MLT1" s="136"/>
      <c r="MLU1" s="136"/>
      <c r="MLV1" s="136"/>
      <c r="MLW1" s="136"/>
      <c r="MLX1" s="136"/>
      <c r="MLY1" s="136"/>
      <c r="MLZ1" s="136"/>
      <c r="MMA1" s="136"/>
      <c r="MMB1" s="136"/>
      <c r="MMC1" s="136"/>
      <c r="MMD1" s="136" t="s">
        <v>2610</v>
      </c>
      <c r="MME1" s="136"/>
      <c r="MMF1" s="136"/>
      <c r="MMG1" s="136"/>
      <c r="MMH1" s="136"/>
      <c r="MMI1" s="136"/>
      <c r="MMJ1" s="136"/>
      <c r="MMK1" s="136"/>
      <c r="MML1" s="136"/>
      <c r="MMM1" s="136"/>
      <c r="MMN1" s="136"/>
      <c r="MMO1" s="136"/>
      <c r="MMP1" s="136"/>
      <c r="MMQ1" s="136"/>
      <c r="MMR1" s="136"/>
      <c r="MMS1" s="136"/>
      <c r="MMT1" s="136" t="s">
        <v>2610</v>
      </c>
      <c r="MMU1" s="136"/>
      <c r="MMV1" s="136"/>
      <c r="MMW1" s="136"/>
      <c r="MMX1" s="136"/>
      <c r="MMY1" s="136"/>
      <c r="MMZ1" s="136"/>
      <c r="MNA1" s="136"/>
      <c r="MNB1" s="136"/>
      <c r="MNC1" s="136"/>
      <c r="MND1" s="136"/>
      <c r="MNE1" s="136"/>
      <c r="MNF1" s="136"/>
      <c r="MNG1" s="136"/>
      <c r="MNH1" s="136"/>
      <c r="MNI1" s="136"/>
      <c r="MNJ1" s="136" t="s">
        <v>2610</v>
      </c>
      <c r="MNK1" s="136"/>
      <c r="MNL1" s="136"/>
      <c r="MNM1" s="136"/>
      <c r="MNN1" s="136"/>
      <c r="MNO1" s="136"/>
      <c r="MNP1" s="136"/>
      <c r="MNQ1" s="136"/>
      <c r="MNR1" s="136"/>
      <c r="MNS1" s="136"/>
      <c r="MNT1" s="136"/>
      <c r="MNU1" s="136"/>
      <c r="MNV1" s="136"/>
      <c r="MNW1" s="136"/>
      <c r="MNX1" s="136"/>
      <c r="MNY1" s="136"/>
      <c r="MNZ1" s="136" t="s">
        <v>2610</v>
      </c>
      <c r="MOA1" s="136"/>
      <c r="MOB1" s="136"/>
      <c r="MOC1" s="136"/>
      <c r="MOD1" s="136"/>
      <c r="MOE1" s="136"/>
      <c r="MOF1" s="136"/>
      <c r="MOG1" s="136"/>
      <c r="MOH1" s="136"/>
      <c r="MOI1" s="136"/>
      <c r="MOJ1" s="136"/>
      <c r="MOK1" s="136"/>
      <c r="MOL1" s="136"/>
      <c r="MOM1" s="136"/>
      <c r="MON1" s="136"/>
      <c r="MOO1" s="136"/>
      <c r="MOP1" s="136" t="s">
        <v>2610</v>
      </c>
      <c r="MOQ1" s="136"/>
      <c r="MOR1" s="136"/>
      <c r="MOS1" s="136"/>
      <c r="MOT1" s="136"/>
      <c r="MOU1" s="136"/>
      <c r="MOV1" s="136"/>
      <c r="MOW1" s="136"/>
      <c r="MOX1" s="136"/>
      <c r="MOY1" s="136"/>
      <c r="MOZ1" s="136"/>
      <c r="MPA1" s="136"/>
      <c r="MPB1" s="136"/>
      <c r="MPC1" s="136"/>
      <c r="MPD1" s="136"/>
      <c r="MPE1" s="136"/>
      <c r="MPF1" s="136" t="s">
        <v>2610</v>
      </c>
      <c r="MPG1" s="136"/>
      <c r="MPH1" s="136"/>
      <c r="MPI1" s="136"/>
      <c r="MPJ1" s="136"/>
      <c r="MPK1" s="136"/>
      <c r="MPL1" s="136"/>
      <c r="MPM1" s="136"/>
      <c r="MPN1" s="136"/>
      <c r="MPO1" s="136"/>
      <c r="MPP1" s="136"/>
      <c r="MPQ1" s="136"/>
      <c r="MPR1" s="136"/>
      <c r="MPS1" s="136"/>
      <c r="MPT1" s="136"/>
      <c r="MPU1" s="136"/>
      <c r="MPV1" s="136" t="s">
        <v>2610</v>
      </c>
      <c r="MPW1" s="136"/>
      <c r="MPX1" s="136"/>
      <c r="MPY1" s="136"/>
      <c r="MPZ1" s="136"/>
      <c r="MQA1" s="136"/>
      <c r="MQB1" s="136"/>
      <c r="MQC1" s="136"/>
      <c r="MQD1" s="136"/>
      <c r="MQE1" s="136"/>
      <c r="MQF1" s="136"/>
      <c r="MQG1" s="136"/>
      <c r="MQH1" s="136"/>
      <c r="MQI1" s="136"/>
      <c r="MQJ1" s="136"/>
      <c r="MQK1" s="136"/>
      <c r="MQL1" s="136" t="s">
        <v>2610</v>
      </c>
      <c r="MQM1" s="136"/>
      <c r="MQN1" s="136"/>
      <c r="MQO1" s="136"/>
      <c r="MQP1" s="136"/>
      <c r="MQQ1" s="136"/>
      <c r="MQR1" s="136"/>
      <c r="MQS1" s="136"/>
      <c r="MQT1" s="136"/>
      <c r="MQU1" s="136"/>
      <c r="MQV1" s="136"/>
      <c r="MQW1" s="136"/>
      <c r="MQX1" s="136"/>
      <c r="MQY1" s="136"/>
      <c r="MQZ1" s="136"/>
      <c r="MRA1" s="136"/>
      <c r="MRB1" s="136" t="s">
        <v>2610</v>
      </c>
      <c r="MRC1" s="136"/>
      <c r="MRD1" s="136"/>
      <c r="MRE1" s="136"/>
      <c r="MRF1" s="136"/>
      <c r="MRG1" s="136"/>
      <c r="MRH1" s="136"/>
      <c r="MRI1" s="136"/>
      <c r="MRJ1" s="136"/>
      <c r="MRK1" s="136"/>
      <c r="MRL1" s="136"/>
      <c r="MRM1" s="136"/>
      <c r="MRN1" s="136"/>
      <c r="MRO1" s="136"/>
      <c r="MRP1" s="136"/>
      <c r="MRQ1" s="136"/>
      <c r="MRR1" s="136" t="s">
        <v>2610</v>
      </c>
      <c r="MRS1" s="136"/>
      <c r="MRT1" s="136"/>
      <c r="MRU1" s="136"/>
      <c r="MRV1" s="136"/>
      <c r="MRW1" s="136"/>
      <c r="MRX1" s="136"/>
      <c r="MRY1" s="136"/>
      <c r="MRZ1" s="136"/>
      <c r="MSA1" s="136"/>
      <c r="MSB1" s="136"/>
      <c r="MSC1" s="136"/>
      <c r="MSD1" s="136"/>
      <c r="MSE1" s="136"/>
      <c r="MSF1" s="136"/>
      <c r="MSG1" s="136"/>
      <c r="MSH1" s="136" t="s">
        <v>2610</v>
      </c>
      <c r="MSI1" s="136"/>
      <c r="MSJ1" s="136"/>
      <c r="MSK1" s="136"/>
      <c r="MSL1" s="136"/>
      <c r="MSM1" s="136"/>
      <c r="MSN1" s="136"/>
      <c r="MSO1" s="136"/>
      <c r="MSP1" s="136"/>
      <c r="MSQ1" s="136"/>
      <c r="MSR1" s="136"/>
      <c r="MSS1" s="136"/>
      <c r="MST1" s="136"/>
      <c r="MSU1" s="136"/>
      <c r="MSV1" s="136"/>
      <c r="MSW1" s="136"/>
      <c r="MSX1" s="136" t="s">
        <v>2610</v>
      </c>
      <c r="MSY1" s="136"/>
      <c r="MSZ1" s="136"/>
      <c r="MTA1" s="136"/>
      <c r="MTB1" s="136"/>
      <c r="MTC1" s="136"/>
      <c r="MTD1" s="136"/>
      <c r="MTE1" s="136"/>
      <c r="MTF1" s="136"/>
      <c r="MTG1" s="136"/>
      <c r="MTH1" s="136"/>
      <c r="MTI1" s="136"/>
      <c r="MTJ1" s="136"/>
      <c r="MTK1" s="136"/>
      <c r="MTL1" s="136"/>
      <c r="MTM1" s="136"/>
      <c r="MTN1" s="136" t="s">
        <v>2610</v>
      </c>
      <c r="MTO1" s="136"/>
      <c r="MTP1" s="136"/>
      <c r="MTQ1" s="136"/>
      <c r="MTR1" s="136"/>
      <c r="MTS1" s="136"/>
      <c r="MTT1" s="136"/>
      <c r="MTU1" s="136"/>
      <c r="MTV1" s="136"/>
      <c r="MTW1" s="136"/>
      <c r="MTX1" s="136"/>
      <c r="MTY1" s="136"/>
      <c r="MTZ1" s="136"/>
      <c r="MUA1" s="136"/>
      <c r="MUB1" s="136"/>
      <c r="MUC1" s="136"/>
      <c r="MUD1" s="136" t="s">
        <v>2610</v>
      </c>
      <c r="MUE1" s="136"/>
      <c r="MUF1" s="136"/>
      <c r="MUG1" s="136"/>
      <c r="MUH1" s="136"/>
      <c r="MUI1" s="136"/>
      <c r="MUJ1" s="136"/>
      <c r="MUK1" s="136"/>
      <c r="MUL1" s="136"/>
      <c r="MUM1" s="136"/>
      <c r="MUN1" s="136"/>
      <c r="MUO1" s="136"/>
      <c r="MUP1" s="136"/>
      <c r="MUQ1" s="136"/>
      <c r="MUR1" s="136"/>
      <c r="MUS1" s="136"/>
      <c r="MUT1" s="136" t="s">
        <v>2610</v>
      </c>
      <c r="MUU1" s="136"/>
      <c r="MUV1" s="136"/>
      <c r="MUW1" s="136"/>
      <c r="MUX1" s="136"/>
      <c r="MUY1" s="136"/>
      <c r="MUZ1" s="136"/>
      <c r="MVA1" s="136"/>
      <c r="MVB1" s="136"/>
      <c r="MVC1" s="136"/>
      <c r="MVD1" s="136"/>
      <c r="MVE1" s="136"/>
      <c r="MVF1" s="136"/>
      <c r="MVG1" s="136"/>
      <c r="MVH1" s="136"/>
      <c r="MVI1" s="136"/>
      <c r="MVJ1" s="136" t="s">
        <v>2610</v>
      </c>
      <c r="MVK1" s="136"/>
      <c r="MVL1" s="136"/>
      <c r="MVM1" s="136"/>
      <c r="MVN1" s="136"/>
      <c r="MVO1" s="136"/>
      <c r="MVP1" s="136"/>
      <c r="MVQ1" s="136"/>
      <c r="MVR1" s="136"/>
      <c r="MVS1" s="136"/>
      <c r="MVT1" s="136"/>
      <c r="MVU1" s="136"/>
      <c r="MVV1" s="136"/>
      <c r="MVW1" s="136"/>
      <c r="MVX1" s="136"/>
      <c r="MVY1" s="136"/>
      <c r="MVZ1" s="136" t="s">
        <v>2610</v>
      </c>
      <c r="MWA1" s="136"/>
      <c r="MWB1" s="136"/>
      <c r="MWC1" s="136"/>
      <c r="MWD1" s="136"/>
      <c r="MWE1" s="136"/>
      <c r="MWF1" s="136"/>
      <c r="MWG1" s="136"/>
      <c r="MWH1" s="136"/>
      <c r="MWI1" s="136"/>
      <c r="MWJ1" s="136"/>
      <c r="MWK1" s="136"/>
      <c r="MWL1" s="136"/>
      <c r="MWM1" s="136"/>
      <c r="MWN1" s="136"/>
      <c r="MWO1" s="136"/>
      <c r="MWP1" s="136" t="s">
        <v>2610</v>
      </c>
      <c r="MWQ1" s="136"/>
      <c r="MWR1" s="136"/>
      <c r="MWS1" s="136"/>
      <c r="MWT1" s="136"/>
      <c r="MWU1" s="136"/>
      <c r="MWV1" s="136"/>
      <c r="MWW1" s="136"/>
      <c r="MWX1" s="136"/>
      <c r="MWY1" s="136"/>
      <c r="MWZ1" s="136"/>
      <c r="MXA1" s="136"/>
      <c r="MXB1" s="136"/>
      <c r="MXC1" s="136"/>
      <c r="MXD1" s="136"/>
      <c r="MXE1" s="136"/>
      <c r="MXF1" s="136" t="s">
        <v>2610</v>
      </c>
      <c r="MXG1" s="136"/>
      <c r="MXH1" s="136"/>
      <c r="MXI1" s="136"/>
      <c r="MXJ1" s="136"/>
      <c r="MXK1" s="136"/>
      <c r="MXL1" s="136"/>
      <c r="MXM1" s="136"/>
      <c r="MXN1" s="136"/>
      <c r="MXO1" s="136"/>
      <c r="MXP1" s="136"/>
      <c r="MXQ1" s="136"/>
      <c r="MXR1" s="136"/>
      <c r="MXS1" s="136"/>
      <c r="MXT1" s="136"/>
      <c r="MXU1" s="136"/>
      <c r="MXV1" s="136" t="s">
        <v>2610</v>
      </c>
      <c r="MXW1" s="136"/>
      <c r="MXX1" s="136"/>
      <c r="MXY1" s="136"/>
      <c r="MXZ1" s="136"/>
      <c r="MYA1" s="136"/>
      <c r="MYB1" s="136"/>
      <c r="MYC1" s="136"/>
      <c r="MYD1" s="136"/>
      <c r="MYE1" s="136"/>
      <c r="MYF1" s="136"/>
      <c r="MYG1" s="136"/>
      <c r="MYH1" s="136"/>
      <c r="MYI1" s="136"/>
      <c r="MYJ1" s="136"/>
      <c r="MYK1" s="136"/>
      <c r="MYL1" s="136" t="s">
        <v>2610</v>
      </c>
      <c r="MYM1" s="136"/>
      <c r="MYN1" s="136"/>
      <c r="MYO1" s="136"/>
      <c r="MYP1" s="136"/>
      <c r="MYQ1" s="136"/>
      <c r="MYR1" s="136"/>
      <c r="MYS1" s="136"/>
      <c r="MYT1" s="136"/>
      <c r="MYU1" s="136"/>
      <c r="MYV1" s="136"/>
      <c r="MYW1" s="136"/>
      <c r="MYX1" s="136"/>
      <c r="MYY1" s="136"/>
      <c r="MYZ1" s="136"/>
      <c r="MZA1" s="136"/>
      <c r="MZB1" s="136" t="s">
        <v>2610</v>
      </c>
      <c r="MZC1" s="136"/>
      <c r="MZD1" s="136"/>
      <c r="MZE1" s="136"/>
      <c r="MZF1" s="136"/>
      <c r="MZG1" s="136"/>
      <c r="MZH1" s="136"/>
      <c r="MZI1" s="136"/>
      <c r="MZJ1" s="136"/>
      <c r="MZK1" s="136"/>
      <c r="MZL1" s="136"/>
      <c r="MZM1" s="136"/>
      <c r="MZN1" s="136"/>
      <c r="MZO1" s="136"/>
      <c r="MZP1" s="136"/>
      <c r="MZQ1" s="136"/>
      <c r="MZR1" s="136" t="s">
        <v>2610</v>
      </c>
      <c r="MZS1" s="136"/>
      <c r="MZT1" s="136"/>
      <c r="MZU1" s="136"/>
      <c r="MZV1" s="136"/>
      <c r="MZW1" s="136"/>
      <c r="MZX1" s="136"/>
      <c r="MZY1" s="136"/>
      <c r="MZZ1" s="136"/>
      <c r="NAA1" s="136"/>
      <c r="NAB1" s="136"/>
      <c r="NAC1" s="136"/>
      <c r="NAD1" s="136"/>
      <c r="NAE1" s="136"/>
      <c r="NAF1" s="136"/>
      <c r="NAG1" s="136"/>
      <c r="NAH1" s="136" t="s">
        <v>2610</v>
      </c>
      <c r="NAI1" s="136"/>
      <c r="NAJ1" s="136"/>
      <c r="NAK1" s="136"/>
      <c r="NAL1" s="136"/>
      <c r="NAM1" s="136"/>
      <c r="NAN1" s="136"/>
      <c r="NAO1" s="136"/>
      <c r="NAP1" s="136"/>
      <c r="NAQ1" s="136"/>
      <c r="NAR1" s="136"/>
      <c r="NAS1" s="136"/>
      <c r="NAT1" s="136"/>
      <c r="NAU1" s="136"/>
      <c r="NAV1" s="136"/>
      <c r="NAW1" s="136"/>
      <c r="NAX1" s="136" t="s">
        <v>2610</v>
      </c>
      <c r="NAY1" s="136"/>
      <c r="NAZ1" s="136"/>
      <c r="NBA1" s="136"/>
      <c r="NBB1" s="136"/>
      <c r="NBC1" s="136"/>
      <c r="NBD1" s="136"/>
      <c r="NBE1" s="136"/>
      <c r="NBF1" s="136"/>
      <c r="NBG1" s="136"/>
      <c r="NBH1" s="136"/>
      <c r="NBI1" s="136"/>
      <c r="NBJ1" s="136"/>
      <c r="NBK1" s="136"/>
      <c r="NBL1" s="136"/>
      <c r="NBM1" s="136"/>
      <c r="NBN1" s="136" t="s">
        <v>2610</v>
      </c>
      <c r="NBO1" s="136"/>
      <c r="NBP1" s="136"/>
      <c r="NBQ1" s="136"/>
      <c r="NBR1" s="136"/>
      <c r="NBS1" s="136"/>
      <c r="NBT1" s="136"/>
      <c r="NBU1" s="136"/>
      <c r="NBV1" s="136"/>
      <c r="NBW1" s="136"/>
      <c r="NBX1" s="136"/>
      <c r="NBY1" s="136"/>
      <c r="NBZ1" s="136"/>
      <c r="NCA1" s="136"/>
      <c r="NCB1" s="136"/>
      <c r="NCC1" s="136"/>
      <c r="NCD1" s="136" t="s">
        <v>2610</v>
      </c>
      <c r="NCE1" s="136"/>
      <c r="NCF1" s="136"/>
      <c r="NCG1" s="136"/>
      <c r="NCH1" s="136"/>
      <c r="NCI1" s="136"/>
      <c r="NCJ1" s="136"/>
      <c r="NCK1" s="136"/>
      <c r="NCL1" s="136"/>
      <c r="NCM1" s="136"/>
      <c r="NCN1" s="136"/>
      <c r="NCO1" s="136"/>
      <c r="NCP1" s="136"/>
      <c r="NCQ1" s="136"/>
      <c r="NCR1" s="136"/>
      <c r="NCS1" s="136"/>
      <c r="NCT1" s="136" t="s">
        <v>2610</v>
      </c>
      <c r="NCU1" s="136"/>
      <c r="NCV1" s="136"/>
      <c r="NCW1" s="136"/>
      <c r="NCX1" s="136"/>
      <c r="NCY1" s="136"/>
      <c r="NCZ1" s="136"/>
      <c r="NDA1" s="136"/>
      <c r="NDB1" s="136"/>
      <c r="NDC1" s="136"/>
      <c r="NDD1" s="136"/>
      <c r="NDE1" s="136"/>
      <c r="NDF1" s="136"/>
      <c r="NDG1" s="136"/>
      <c r="NDH1" s="136"/>
      <c r="NDI1" s="136"/>
      <c r="NDJ1" s="136" t="s">
        <v>2610</v>
      </c>
      <c r="NDK1" s="136"/>
      <c r="NDL1" s="136"/>
      <c r="NDM1" s="136"/>
      <c r="NDN1" s="136"/>
      <c r="NDO1" s="136"/>
      <c r="NDP1" s="136"/>
      <c r="NDQ1" s="136"/>
      <c r="NDR1" s="136"/>
      <c r="NDS1" s="136"/>
      <c r="NDT1" s="136"/>
      <c r="NDU1" s="136"/>
      <c r="NDV1" s="136"/>
      <c r="NDW1" s="136"/>
      <c r="NDX1" s="136"/>
      <c r="NDY1" s="136"/>
      <c r="NDZ1" s="136" t="s">
        <v>2610</v>
      </c>
      <c r="NEA1" s="136"/>
      <c r="NEB1" s="136"/>
      <c r="NEC1" s="136"/>
      <c r="NED1" s="136"/>
      <c r="NEE1" s="136"/>
      <c r="NEF1" s="136"/>
      <c r="NEG1" s="136"/>
      <c r="NEH1" s="136"/>
      <c r="NEI1" s="136"/>
      <c r="NEJ1" s="136"/>
      <c r="NEK1" s="136"/>
      <c r="NEL1" s="136"/>
      <c r="NEM1" s="136"/>
      <c r="NEN1" s="136"/>
      <c r="NEO1" s="136"/>
      <c r="NEP1" s="136" t="s">
        <v>2610</v>
      </c>
      <c r="NEQ1" s="136"/>
      <c r="NER1" s="136"/>
      <c r="NES1" s="136"/>
      <c r="NET1" s="136"/>
      <c r="NEU1" s="136"/>
      <c r="NEV1" s="136"/>
      <c r="NEW1" s="136"/>
      <c r="NEX1" s="136"/>
      <c r="NEY1" s="136"/>
      <c r="NEZ1" s="136"/>
      <c r="NFA1" s="136"/>
      <c r="NFB1" s="136"/>
      <c r="NFC1" s="136"/>
      <c r="NFD1" s="136"/>
      <c r="NFE1" s="136"/>
      <c r="NFF1" s="136" t="s">
        <v>2610</v>
      </c>
      <c r="NFG1" s="136"/>
      <c r="NFH1" s="136"/>
      <c r="NFI1" s="136"/>
      <c r="NFJ1" s="136"/>
      <c r="NFK1" s="136"/>
      <c r="NFL1" s="136"/>
      <c r="NFM1" s="136"/>
      <c r="NFN1" s="136"/>
      <c r="NFO1" s="136"/>
      <c r="NFP1" s="136"/>
      <c r="NFQ1" s="136"/>
      <c r="NFR1" s="136"/>
      <c r="NFS1" s="136"/>
      <c r="NFT1" s="136"/>
      <c r="NFU1" s="136"/>
      <c r="NFV1" s="136" t="s">
        <v>2610</v>
      </c>
      <c r="NFW1" s="136"/>
      <c r="NFX1" s="136"/>
      <c r="NFY1" s="136"/>
      <c r="NFZ1" s="136"/>
      <c r="NGA1" s="136"/>
      <c r="NGB1" s="136"/>
      <c r="NGC1" s="136"/>
      <c r="NGD1" s="136"/>
      <c r="NGE1" s="136"/>
      <c r="NGF1" s="136"/>
      <c r="NGG1" s="136"/>
      <c r="NGH1" s="136"/>
      <c r="NGI1" s="136"/>
      <c r="NGJ1" s="136"/>
      <c r="NGK1" s="136"/>
      <c r="NGL1" s="136" t="s">
        <v>2610</v>
      </c>
      <c r="NGM1" s="136"/>
      <c r="NGN1" s="136"/>
      <c r="NGO1" s="136"/>
      <c r="NGP1" s="136"/>
      <c r="NGQ1" s="136"/>
      <c r="NGR1" s="136"/>
      <c r="NGS1" s="136"/>
      <c r="NGT1" s="136"/>
      <c r="NGU1" s="136"/>
      <c r="NGV1" s="136"/>
      <c r="NGW1" s="136"/>
      <c r="NGX1" s="136"/>
      <c r="NGY1" s="136"/>
      <c r="NGZ1" s="136"/>
      <c r="NHA1" s="136"/>
      <c r="NHB1" s="136" t="s">
        <v>2610</v>
      </c>
      <c r="NHC1" s="136"/>
      <c r="NHD1" s="136"/>
      <c r="NHE1" s="136"/>
      <c r="NHF1" s="136"/>
      <c r="NHG1" s="136"/>
      <c r="NHH1" s="136"/>
      <c r="NHI1" s="136"/>
      <c r="NHJ1" s="136"/>
      <c r="NHK1" s="136"/>
      <c r="NHL1" s="136"/>
      <c r="NHM1" s="136"/>
      <c r="NHN1" s="136"/>
      <c r="NHO1" s="136"/>
      <c r="NHP1" s="136"/>
      <c r="NHQ1" s="136"/>
      <c r="NHR1" s="136" t="s">
        <v>2610</v>
      </c>
      <c r="NHS1" s="136"/>
      <c r="NHT1" s="136"/>
      <c r="NHU1" s="136"/>
      <c r="NHV1" s="136"/>
      <c r="NHW1" s="136"/>
      <c r="NHX1" s="136"/>
      <c r="NHY1" s="136"/>
      <c r="NHZ1" s="136"/>
      <c r="NIA1" s="136"/>
      <c r="NIB1" s="136"/>
      <c r="NIC1" s="136"/>
      <c r="NID1" s="136"/>
      <c r="NIE1" s="136"/>
      <c r="NIF1" s="136"/>
      <c r="NIG1" s="136"/>
      <c r="NIH1" s="136" t="s">
        <v>2610</v>
      </c>
      <c r="NII1" s="136"/>
      <c r="NIJ1" s="136"/>
      <c r="NIK1" s="136"/>
      <c r="NIL1" s="136"/>
      <c r="NIM1" s="136"/>
      <c r="NIN1" s="136"/>
      <c r="NIO1" s="136"/>
      <c r="NIP1" s="136"/>
      <c r="NIQ1" s="136"/>
      <c r="NIR1" s="136"/>
      <c r="NIS1" s="136"/>
      <c r="NIT1" s="136"/>
      <c r="NIU1" s="136"/>
      <c r="NIV1" s="136"/>
      <c r="NIW1" s="136"/>
      <c r="NIX1" s="136" t="s">
        <v>2610</v>
      </c>
      <c r="NIY1" s="136"/>
      <c r="NIZ1" s="136"/>
      <c r="NJA1" s="136"/>
      <c r="NJB1" s="136"/>
      <c r="NJC1" s="136"/>
      <c r="NJD1" s="136"/>
      <c r="NJE1" s="136"/>
      <c r="NJF1" s="136"/>
      <c r="NJG1" s="136"/>
      <c r="NJH1" s="136"/>
      <c r="NJI1" s="136"/>
      <c r="NJJ1" s="136"/>
      <c r="NJK1" s="136"/>
      <c r="NJL1" s="136"/>
      <c r="NJM1" s="136"/>
      <c r="NJN1" s="136" t="s">
        <v>2610</v>
      </c>
      <c r="NJO1" s="136"/>
      <c r="NJP1" s="136"/>
      <c r="NJQ1" s="136"/>
      <c r="NJR1" s="136"/>
      <c r="NJS1" s="136"/>
      <c r="NJT1" s="136"/>
      <c r="NJU1" s="136"/>
      <c r="NJV1" s="136"/>
      <c r="NJW1" s="136"/>
      <c r="NJX1" s="136"/>
      <c r="NJY1" s="136"/>
      <c r="NJZ1" s="136"/>
      <c r="NKA1" s="136"/>
      <c r="NKB1" s="136"/>
      <c r="NKC1" s="136"/>
      <c r="NKD1" s="136" t="s">
        <v>2610</v>
      </c>
      <c r="NKE1" s="136"/>
      <c r="NKF1" s="136"/>
      <c r="NKG1" s="136"/>
      <c r="NKH1" s="136"/>
      <c r="NKI1" s="136"/>
      <c r="NKJ1" s="136"/>
      <c r="NKK1" s="136"/>
      <c r="NKL1" s="136"/>
      <c r="NKM1" s="136"/>
      <c r="NKN1" s="136"/>
      <c r="NKO1" s="136"/>
      <c r="NKP1" s="136"/>
      <c r="NKQ1" s="136"/>
      <c r="NKR1" s="136"/>
      <c r="NKS1" s="136"/>
      <c r="NKT1" s="136" t="s">
        <v>2610</v>
      </c>
      <c r="NKU1" s="136"/>
      <c r="NKV1" s="136"/>
      <c r="NKW1" s="136"/>
      <c r="NKX1" s="136"/>
      <c r="NKY1" s="136"/>
      <c r="NKZ1" s="136"/>
      <c r="NLA1" s="136"/>
      <c r="NLB1" s="136"/>
      <c r="NLC1" s="136"/>
      <c r="NLD1" s="136"/>
      <c r="NLE1" s="136"/>
      <c r="NLF1" s="136"/>
      <c r="NLG1" s="136"/>
      <c r="NLH1" s="136"/>
      <c r="NLI1" s="136"/>
      <c r="NLJ1" s="136" t="s">
        <v>2610</v>
      </c>
      <c r="NLK1" s="136"/>
      <c r="NLL1" s="136"/>
      <c r="NLM1" s="136"/>
      <c r="NLN1" s="136"/>
      <c r="NLO1" s="136"/>
      <c r="NLP1" s="136"/>
      <c r="NLQ1" s="136"/>
      <c r="NLR1" s="136"/>
      <c r="NLS1" s="136"/>
      <c r="NLT1" s="136"/>
      <c r="NLU1" s="136"/>
      <c r="NLV1" s="136"/>
      <c r="NLW1" s="136"/>
      <c r="NLX1" s="136"/>
      <c r="NLY1" s="136"/>
      <c r="NLZ1" s="136" t="s">
        <v>2610</v>
      </c>
      <c r="NMA1" s="136"/>
      <c r="NMB1" s="136"/>
      <c r="NMC1" s="136"/>
      <c r="NMD1" s="136"/>
      <c r="NME1" s="136"/>
      <c r="NMF1" s="136"/>
      <c r="NMG1" s="136"/>
      <c r="NMH1" s="136"/>
      <c r="NMI1" s="136"/>
      <c r="NMJ1" s="136"/>
      <c r="NMK1" s="136"/>
      <c r="NML1" s="136"/>
      <c r="NMM1" s="136"/>
      <c r="NMN1" s="136"/>
      <c r="NMO1" s="136"/>
      <c r="NMP1" s="136" t="s">
        <v>2610</v>
      </c>
      <c r="NMQ1" s="136"/>
      <c r="NMR1" s="136"/>
      <c r="NMS1" s="136"/>
      <c r="NMT1" s="136"/>
      <c r="NMU1" s="136"/>
      <c r="NMV1" s="136"/>
      <c r="NMW1" s="136"/>
      <c r="NMX1" s="136"/>
      <c r="NMY1" s="136"/>
      <c r="NMZ1" s="136"/>
      <c r="NNA1" s="136"/>
      <c r="NNB1" s="136"/>
      <c r="NNC1" s="136"/>
      <c r="NND1" s="136"/>
      <c r="NNE1" s="136"/>
      <c r="NNF1" s="136" t="s">
        <v>2610</v>
      </c>
      <c r="NNG1" s="136"/>
      <c r="NNH1" s="136"/>
      <c r="NNI1" s="136"/>
      <c r="NNJ1" s="136"/>
      <c r="NNK1" s="136"/>
      <c r="NNL1" s="136"/>
      <c r="NNM1" s="136"/>
      <c r="NNN1" s="136"/>
      <c r="NNO1" s="136"/>
      <c r="NNP1" s="136"/>
      <c r="NNQ1" s="136"/>
      <c r="NNR1" s="136"/>
      <c r="NNS1" s="136"/>
      <c r="NNT1" s="136"/>
      <c r="NNU1" s="136"/>
      <c r="NNV1" s="136" t="s">
        <v>2610</v>
      </c>
      <c r="NNW1" s="136"/>
      <c r="NNX1" s="136"/>
      <c r="NNY1" s="136"/>
      <c r="NNZ1" s="136"/>
      <c r="NOA1" s="136"/>
      <c r="NOB1" s="136"/>
      <c r="NOC1" s="136"/>
      <c r="NOD1" s="136"/>
      <c r="NOE1" s="136"/>
      <c r="NOF1" s="136"/>
      <c r="NOG1" s="136"/>
      <c r="NOH1" s="136"/>
      <c r="NOI1" s="136"/>
      <c r="NOJ1" s="136"/>
      <c r="NOK1" s="136"/>
      <c r="NOL1" s="136" t="s">
        <v>2610</v>
      </c>
      <c r="NOM1" s="136"/>
      <c r="NON1" s="136"/>
      <c r="NOO1" s="136"/>
      <c r="NOP1" s="136"/>
      <c r="NOQ1" s="136"/>
      <c r="NOR1" s="136"/>
      <c r="NOS1" s="136"/>
      <c r="NOT1" s="136"/>
      <c r="NOU1" s="136"/>
      <c r="NOV1" s="136"/>
      <c r="NOW1" s="136"/>
      <c r="NOX1" s="136"/>
      <c r="NOY1" s="136"/>
      <c r="NOZ1" s="136"/>
      <c r="NPA1" s="136"/>
      <c r="NPB1" s="136" t="s">
        <v>2610</v>
      </c>
      <c r="NPC1" s="136"/>
      <c r="NPD1" s="136"/>
      <c r="NPE1" s="136"/>
      <c r="NPF1" s="136"/>
      <c r="NPG1" s="136"/>
      <c r="NPH1" s="136"/>
      <c r="NPI1" s="136"/>
      <c r="NPJ1" s="136"/>
      <c r="NPK1" s="136"/>
      <c r="NPL1" s="136"/>
      <c r="NPM1" s="136"/>
      <c r="NPN1" s="136"/>
      <c r="NPO1" s="136"/>
      <c r="NPP1" s="136"/>
      <c r="NPQ1" s="136"/>
      <c r="NPR1" s="136" t="s">
        <v>2610</v>
      </c>
      <c r="NPS1" s="136"/>
      <c r="NPT1" s="136"/>
      <c r="NPU1" s="136"/>
      <c r="NPV1" s="136"/>
      <c r="NPW1" s="136"/>
      <c r="NPX1" s="136"/>
      <c r="NPY1" s="136"/>
      <c r="NPZ1" s="136"/>
      <c r="NQA1" s="136"/>
      <c r="NQB1" s="136"/>
      <c r="NQC1" s="136"/>
      <c r="NQD1" s="136"/>
      <c r="NQE1" s="136"/>
      <c r="NQF1" s="136"/>
      <c r="NQG1" s="136"/>
      <c r="NQH1" s="136" t="s">
        <v>2610</v>
      </c>
      <c r="NQI1" s="136"/>
      <c r="NQJ1" s="136"/>
      <c r="NQK1" s="136"/>
      <c r="NQL1" s="136"/>
      <c r="NQM1" s="136"/>
      <c r="NQN1" s="136"/>
      <c r="NQO1" s="136"/>
      <c r="NQP1" s="136"/>
      <c r="NQQ1" s="136"/>
      <c r="NQR1" s="136"/>
      <c r="NQS1" s="136"/>
      <c r="NQT1" s="136"/>
      <c r="NQU1" s="136"/>
      <c r="NQV1" s="136"/>
      <c r="NQW1" s="136"/>
      <c r="NQX1" s="136" t="s">
        <v>2610</v>
      </c>
      <c r="NQY1" s="136"/>
      <c r="NQZ1" s="136"/>
      <c r="NRA1" s="136"/>
      <c r="NRB1" s="136"/>
      <c r="NRC1" s="136"/>
      <c r="NRD1" s="136"/>
      <c r="NRE1" s="136"/>
      <c r="NRF1" s="136"/>
      <c r="NRG1" s="136"/>
      <c r="NRH1" s="136"/>
      <c r="NRI1" s="136"/>
      <c r="NRJ1" s="136"/>
      <c r="NRK1" s="136"/>
      <c r="NRL1" s="136"/>
      <c r="NRM1" s="136"/>
      <c r="NRN1" s="136" t="s">
        <v>2610</v>
      </c>
      <c r="NRO1" s="136"/>
      <c r="NRP1" s="136"/>
      <c r="NRQ1" s="136"/>
      <c r="NRR1" s="136"/>
      <c r="NRS1" s="136"/>
      <c r="NRT1" s="136"/>
      <c r="NRU1" s="136"/>
      <c r="NRV1" s="136"/>
      <c r="NRW1" s="136"/>
      <c r="NRX1" s="136"/>
      <c r="NRY1" s="136"/>
      <c r="NRZ1" s="136"/>
      <c r="NSA1" s="136"/>
      <c r="NSB1" s="136"/>
      <c r="NSC1" s="136"/>
      <c r="NSD1" s="136" t="s">
        <v>2610</v>
      </c>
      <c r="NSE1" s="136"/>
      <c r="NSF1" s="136"/>
      <c r="NSG1" s="136"/>
      <c r="NSH1" s="136"/>
      <c r="NSI1" s="136"/>
      <c r="NSJ1" s="136"/>
      <c r="NSK1" s="136"/>
      <c r="NSL1" s="136"/>
      <c r="NSM1" s="136"/>
      <c r="NSN1" s="136"/>
      <c r="NSO1" s="136"/>
      <c r="NSP1" s="136"/>
      <c r="NSQ1" s="136"/>
      <c r="NSR1" s="136"/>
      <c r="NSS1" s="136"/>
      <c r="NST1" s="136" t="s">
        <v>2610</v>
      </c>
      <c r="NSU1" s="136"/>
      <c r="NSV1" s="136"/>
      <c r="NSW1" s="136"/>
      <c r="NSX1" s="136"/>
      <c r="NSY1" s="136"/>
      <c r="NSZ1" s="136"/>
      <c r="NTA1" s="136"/>
      <c r="NTB1" s="136"/>
      <c r="NTC1" s="136"/>
      <c r="NTD1" s="136"/>
      <c r="NTE1" s="136"/>
      <c r="NTF1" s="136"/>
      <c r="NTG1" s="136"/>
      <c r="NTH1" s="136"/>
      <c r="NTI1" s="136"/>
      <c r="NTJ1" s="136" t="s">
        <v>2610</v>
      </c>
      <c r="NTK1" s="136"/>
      <c r="NTL1" s="136"/>
      <c r="NTM1" s="136"/>
      <c r="NTN1" s="136"/>
      <c r="NTO1" s="136"/>
      <c r="NTP1" s="136"/>
      <c r="NTQ1" s="136"/>
      <c r="NTR1" s="136"/>
      <c r="NTS1" s="136"/>
      <c r="NTT1" s="136"/>
      <c r="NTU1" s="136"/>
      <c r="NTV1" s="136"/>
      <c r="NTW1" s="136"/>
      <c r="NTX1" s="136"/>
      <c r="NTY1" s="136"/>
      <c r="NTZ1" s="136" t="s">
        <v>2610</v>
      </c>
      <c r="NUA1" s="136"/>
      <c r="NUB1" s="136"/>
      <c r="NUC1" s="136"/>
      <c r="NUD1" s="136"/>
      <c r="NUE1" s="136"/>
      <c r="NUF1" s="136"/>
      <c r="NUG1" s="136"/>
      <c r="NUH1" s="136"/>
      <c r="NUI1" s="136"/>
      <c r="NUJ1" s="136"/>
      <c r="NUK1" s="136"/>
      <c r="NUL1" s="136"/>
      <c r="NUM1" s="136"/>
      <c r="NUN1" s="136"/>
      <c r="NUO1" s="136"/>
      <c r="NUP1" s="136" t="s">
        <v>2610</v>
      </c>
      <c r="NUQ1" s="136"/>
      <c r="NUR1" s="136"/>
      <c r="NUS1" s="136"/>
      <c r="NUT1" s="136"/>
      <c r="NUU1" s="136"/>
      <c r="NUV1" s="136"/>
      <c r="NUW1" s="136"/>
      <c r="NUX1" s="136"/>
      <c r="NUY1" s="136"/>
      <c r="NUZ1" s="136"/>
      <c r="NVA1" s="136"/>
      <c r="NVB1" s="136"/>
      <c r="NVC1" s="136"/>
      <c r="NVD1" s="136"/>
      <c r="NVE1" s="136"/>
      <c r="NVF1" s="136" t="s">
        <v>2610</v>
      </c>
      <c r="NVG1" s="136"/>
      <c r="NVH1" s="136"/>
      <c r="NVI1" s="136"/>
      <c r="NVJ1" s="136"/>
      <c r="NVK1" s="136"/>
      <c r="NVL1" s="136"/>
      <c r="NVM1" s="136"/>
      <c r="NVN1" s="136"/>
      <c r="NVO1" s="136"/>
      <c r="NVP1" s="136"/>
      <c r="NVQ1" s="136"/>
      <c r="NVR1" s="136"/>
      <c r="NVS1" s="136"/>
      <c r="NVT1" s="136"/>
      <c r="NVU1" s="136"/>
      <c r="NVV1" s="136" t="s">
        <v>2610</v>
      </c>
      <c r="NVW1" s="136"/>
      <c r="NVX1" s="136"/>
      <c r="NVY1" s="136"/>
      <c r="NVZ1" s="136"/>
      <c r="NWA1" s="136"/>
      <c r="NWB1" s="136"/>
      <c r="NWC1" s="136"/>
      <c r="NWD1" s="136"/>
      <c r="NWE1" s="136"/>
      <c r="NWF1" s="136"/>
      <c r="NWG1" s="136"/>
      <c r="NWH1" s="136"/>
      <c r="NWI1" s="136"/>
      <c r="NWJ1" s="136"/>
      <c r="NWK1" s="136"/>
      <c r="NWL1" s="136" t="s">
        <v>2610</v>
      </c>
      <c r="NWM1" s="136"/>
      <c r="NWN1" s="136"/>
      <c r="NWO1" s="136"/>
      <c r="NWP1" s="136"/>
      <c r="NWQ1" s="136"/>
      <c r="NWR1" s="136"/>
      <c r="NWS1" s="136"/>
      <c r="NWT1" s="136"/>
      <c r="NWU1" s="136"/>
      <c r="NWV1" s="136"/>
      <c r="NWW1" s="136"/>
      <c r="NWX1" s="136"/>
      <c r="NWY1" s="136"/>
      <c r="NWZ1" s="136"/>
      <c r="NXA1" s="136"/>
      <c r="NXB1" s="136" t="s">
        <v>2610</v>
      </c>
      <c r="NXC1" s="136"/>
      <c r="NXD1" s="136"/>
      <c r="NXE1" s="136"/>
      <c r="NXF1" s="136"/>
      <c r="NXG1" s="136"/>
      <c r="NXH1" s="136"/>
      <c r="NXI1" s="136"/>
      <c r="NXJ1" s="136"/>
      <c r="NXK1" s="136"/>
      <c r="NXL1" s="136"/>
      <c r="NXM1" s="136"/>
      <c r="NXN1" s="136"/>
      <c r="NXO1" s="136"/>
      <c r="NXP1" s="136"/>
      <c r="NXQ1" s="136"/>
      <c r="NXR1" s="136" t="s">
        <v>2610</v>
      </c>
      <c r="NXS1" s="136"/>
      <c r="NXT1" s="136"/>
      <c r="NXU1" s="136"/>
      <c r="NXV1" s="136"/>
      <c r="NXW1" s="136"/>
      <c r="NXX1" s="136"/>
      <c r="NXY1" s="136"/>
      <c r="NXZ1" s="136"/>
      <c r="NYA1" s="136"/>
      <c r="NYB1" s="136"/>
      <c r="NYC1" s="136"/>
      <c r="NYD1" s="136"/>
      <c r="NYE1" s="136"/>
      <c r="NYF1" s="136"/>
      <c r="NYG1" s="136"/>
      <c r="NYH1" s="136" t="s">
        <v>2610</v>
      </c>
      <c r="NYI1" s="136"/>
      <c r="NYJ1" s="136"/>
      <c r="NYK1" s="136"/>
      <c r="NYL1" s="136"/>
      <c r="NYM1" s="136"/>
      <c r="NYN1" s="136"/>
      <c r="NYO1" s="136"/>
      <c r="NYP1" s="136"/>
      <c r="NYQ1" s="136"/>
      <c r="NYR1" s="136"/>
      <c r="NYS1" s="136"/>
      <c r="NYT1" s="136"/>
      <c r="NYU1" s="136"/>
      <c r="NYV1" s="136"/>
      <c r="NYW1" s="136"/>
      <c r="NYX1" s="136" t="s">
        <v>2610</v>
      </c>
      <c r="NYY1" s="136"/>
      <c r="NYZ1" s="136"/>
      <c r="NZA1" s="136"/>
      <c r="NZB1" s="136"/>
      <c r="NZC1" s="136"/>
      <c r="NZD1" s="136"/>
      <c r="NZE1" s="136"/>
      <c r="NZF1" s="136"/>
      <c r="NZG1" s="136"/>
      <c r="NZH1" s="136"/>
      <c r="NZI1" s="136"/>
      <c r="NZJ1" s="136"/>
      <c r="NZK1" s="136"/>
      <c r="NZL1" s="136"/>
      <c r="NZM1" s="136"/>
      <c r="NZN1" s="136" t="s">
        <v>2610</v>
      </c>
      <c r="NZO1" s="136"/>
      <c r="NZP1" s="136"/>
      <c r="NZQ1" s="136"/>
      <c r="NZR1" s="136"/>
      <c r="NZS1" s="136"/>
      <c r="NZT1" s="136"/>
      <c r="NZU1" s="136"/>
      <c r="NZV1" s="136"/>
      <c r="NZW1" s="136"/>
      <c r="NZX1" s="136"/>
      <c r="NZY1" s="136"/>
      <c r="NZZ1" s="136"/>
      <c r="OAA1" s="136"/>
      <c r="OAB1" s="136"/>
      <c r="OAC1" s="136"/>
      <c r="OAD1" s="136" t="s">
        <v>2610</v>
      </c>
      <c r="OAE1" s="136"/>
      <c r="OAF1" s="136"/>
      <c r="OAG1" s="136"/>
      <c r="OAH1" s="136"/>
      <c r="OAI1" s="136"/>
      <c r="OAJ1" s="136"/>
      <c r="OAK1" s="136"/>
      <c r="OAL1" s="136"/>
      <c r="OAM1" s="136"/>
      <c r="OAN1" s="136"/>
      <c r="OAO1" s="136"/>
      <c r="OAP1" s="136"/>
      <c r="OAQ1" s="136"/>
      <c r="OAR1" s="136"/>
      <c r="OAS1" s="136"/>
      <c r="OAT1" s="136" t="s">
        <v>2610</v>
      </c>
      <c r="OAU1" s="136"/>
      <c r="OAV1" s="136"/>
      <c r="OAW1" s="136"/>
      <c r="OAX1" s="136"/>
      <c r="OAY1" s="136"/>
      <c r="OAZ1" s="136"/>
      <c r="OBA1" s="136"/>
      <c r="OBB1" s="136"/>
      <c r="OBC1" s="136"/>
      <c r="OBD1" s="136"/>
      <c r="OBE1" s="136"/>
      <c r="OBF1" s="136"/>
      <c r="OBG1" s="136"/>
      <c r="OBH1" s="136"/>
      <c r="OBI1" s="136"/>
      <c r="OBJ1" s="136" t="s">
        <v>2610</v>
      </c>
      <c r="OBK1" s="136"/>
      <c r="OBL1" s="136"/>
      <c r="OBM1" s="136"/>
      <c r="OBN1" s="136"/>
      <c r="OBO1" s="136"/>
      <c r="OBP1" s="136"/>
      <c r="OBQ1" s="136"/>
      <c r="OBR1" s="136"/>
      <c r="OBS1" s="136"/>
      <c r="OBT1" s="136"/>
      <c r="OBU1" s="136"/>
      <c r="OBV1" s="136"/>
      <c r="OBW1" s="136"/>
      <c r="OBX1" s="136"/>
      <c r="OBY1" s="136"/>
      <c r="OBZ1" s="136" t="s">
        <v>2610</v>
      </c>
      <c r="OCA1" s="136"/>
      <c r="OCB1" s="136"/>
      <c r="OCC1" s="136"/>
      <c r="OCD1" s="136"/>
      <c r="OCE1" s="136"/>
      <c r="OCF1" s="136"/>
      <c r="OCG1" s="136"/>
      <c r="OCH1" s="136"/>
      <c r="OCI1" s="136"/>
      <c r="OCJ1" s="136"/>
      <c r="OCK1" s="136"/>
      <c r="OCL1" s="136"/>
      <c r="OCM1" s="136"/>
      <c r="OCN1" s="136"/>
      <c r="OCO1" s="136"/>
      <c r="OCP1" s="136" t="s">
        <v>2610</v>
      </c>
      <c r="OCQ1" s="136"/>
      <c r="OCR1" s="136"/>
      <c r="OCS1" s="136"/>
      <c r="OCT1" s="136"/>
      <c r="OCU1" s="136"/>
      <c r="OCV1" s="136"/>
      <c r="OCW1" s="136"/>
      <c r="OCX1" s="136"/>
      <c r="OCY1" s="136"/>
      <c r="OCZ1" s="136"/>
      <c r="ODA1" s="136"/>
      <c r="ODB1" s="136"/>
      <c r="ODC1" s="136"/>
      <c r="ODD1" s="136"/>
      <c r="ODE1" s="136"/>
      <c r="ODF1" s="136" t="s">
        <v>2610</v>
      </c>
      <c r="ODG1" s="136"/>
      <c r="ODH1" s="136"/>
      <c r="ODI1" s="136"/>
      <c r="ODJ1" s="136"/>
      <c r="ODK1" s="136"/>
      <c r="ODL1" s="136"/>
      <c r="ODM1" s="136"/>
      <c r="ODN1" s="136"/>
      <c r="ODO1" s="136"/>
      <c r="ODP1" s="136"/>
      <c r="ODQ1" s="136"/>
      <c r="ODR1" s="136"/>
      <c r="ODS1" s="136"/>
      <c r="ODT1" s="136"/>
      <c r="ODU1" s="136"/>
      <c r="ODV1" s="136" t="s">
        <v>2610</v>
      </c>
      <c r="ODW1" s="136"/>
      <c r="ODX1" s="136"/>
      <c r="ODY1" s="136"/>
      <c r="ODZ1" s="136"/>
      <c r="OEA1" s="136"/>
      <c r="OEB1" s="136"/>
      <c r="OEC1" s="136"/>
      <c r="OED1" s="136"/>
      <c r="OEE1" s="136"/>
      <c r="OEF1" s="136"/>
      <c r="OEG1" s="136"/>
      <c r="OEH1" s="136"/>
      <c r="OEI1" s="136"/>
      <c r="OEJ1" s="136"/>
      <c r="OEK1" s="136"/>
      <c r="OEL1" s="136" t="s">
        <v>2610</v>
      </c>
      <c r="OEM1" s="136"/>
      <c r="OEN1" s="136"/>
      <c r="OEO1" s="136"/>
      <c r="OEP1" s="136"/>
      <c r="OEQ1" s="136"/>
      <c r="OER1" s="136"/>
      <c r="OES1" s="136"/>
      <c r="OET1" s="136"/>
      <c r="OEU1" s="136"/>
      <c r="OEV1" s="136"/>
      <c r="OEW1" s="136"/>
      <c r="OEX1" s="136"/>
      <c r="OEY1" s="136"/>
      <c r="OEZ1" s="136"/>
      <c r="OFA1" s="136"/>
      <c r="OFB1" s="136" t="s">
        <v>2610</v>
      </c>
      <c r="OFC1" s="136"/>
      <c r="OFD1" s="136"/>
      <c r="OFE1" s="136"/>
      <c r="OFF1" s="136"/>
      <c r="OFG1" s="136"/>
      <c r="OFH1" s="136"/>
      <c r="OFI1" s="136"/>
      <c r="OFJ1" s="136"/>
      <c r="OFK1" s="136"/>
      <c r="OFL1" s="136"/>
      <c r="OFM1" s="136"/>
      <c r="OFN1" s="136"/>
      <c r="OFO1" s="136"/>
      <c r="OFP1" s="136"/>
      <c r="OFQ1" s="136"/>
      <c r="OFR1" s="136" t="s">
        <v>2610</v>
      </c>
      <c r="OFS1" s="136"/>
      <c r="OFT1" s="136"/>
      <c r="OFU1" s="136"/>
      <c r="OFV1" s="136"/>
      <c r="OFW1" s="136"/>
      <c r="OFX1" s="136"/>
      <c r="OFY1" s="136"/>
      <c r="OFZ1" s="136"/>
      <c r="OGA1" s="136"/>
      <c r="OGB1" s="136"/>
      <c r="OGC1" s="136"/>
      <c r="OGD1" s="136"/>
      <c r="OGE1" s="136"/>
      <c r="OGF1" s="136"/>
      <c r="OGG1" s="136"/>
      <c r="OGH1" s="136" t="s">
        <v>2610</v>
      </c>
      <c r="OGI1" s="136"/>
      <c r="OGJ1" s="136"/>
      <c r="OGK1" s="136"/>
      <c r="OGL1" s="136"/>
      <c r="OGM1" s="136"/>
      <c r="OGN1" s="136"/>
      <c r="OGO1" s="136"/>
      <c r="OGP1" s="136"/>
      <c r="OGQ1" s="136"/>
      <c r="OGR1" s="136"/>
      <c r="OGS1" s="136"/>
      <c r="OGT1" s="136"/>
      <c r="OGU1" s="136"/>
      <c r="OGV1" s="136"/>
      <c r="OGW1" s="136"/>
      <c r="OGX1" s="136" t="s">
        <v>2610</v>
      </c>
      <c r="OGY1" s="136"/>
      <c r="OGZ1" s="136"/>
      <c r="OHA1" s="136"/>
      <c r="OHB1" s="136"/>
      <c r="OHC1" s="136"/>
      <c r="OHD1" s="136"/>
      <c r="OHE1" s="136"/>
      <c r="OHF1" s="136"/>
      <c r="OHG1" s="136"/>
      <c r="OHH1" s="136"/>
      <c r="OHI1" s="136"/>
      <c r="OHJ1" s="136"/>
      <c r="OHK1" s="136"/>
      <c r="OHL1" s="136"/>
      <c r="OHM1" s="136"/>
      <c r="OHN1" s="136" t="s">
        <v>2610</v>
      </c>
      <c r="OHO1" s="136"/>
      <c r="OHP1" s="136"/>
      <c r="OHQ1" s="136"/>
      <c r="OHR1" s="136"/>
      <c r="OHS1" s="136"/>
      <c r="OHT1" s="136"/>
      <c r="OHU1" s="136"/>
      <c r="OHV1" s="136"/>
      <c r="OHW1" s="136"/>
      <c r="OHX1" s="136"/>
      <c r="OHY1" s="136"/>
      <c r="OHZ1" s="136"/>
      <c r="OIA1" s="136"/>
      <c r="OIB1" s="136"/>
      <c r="OIC1" s="136"/>
      <c r="OID1" s="136" t="s">
        <v>2610</v>
      </c>
      <c r="OIE1" s="136"/>
      <c r="OIF1" s="136"/>
      <c r="OIG1" s="136"/>
      <c r="OIH1" s="136"/>
      <c r="OII1" s="136"/>
      <c r="OIJ1" s="136"/>
      <c r="OIK1" s="136"/>
      <c r="OIL1" s="136"/>
      <c r="OIM1" s="136"/>
      <c r="OIN1" s="136"/>
      <c r="OIO1" s="136"/>
      <c r="OIP1" s="136"/>
      <c r="OIQ1" s="136"/>
      <c r="OIR1" s="136"/>
      <c r="OIS1" s="136"/>
      <c r="OIT1" s="136" t="s">
        <v>2610</v>
      </c>
      <c r="OIU1" s="136"/>
      <c r="OIV1" s="136"/>
      <c r="OIW1" s="136"/>
      <c r="OIX1" s="136"/>
      <c r="OIY1" s="136"/>
      <c r="OIZ1" s="136"/>
      <c r="OJA1" s="136"/>
      <c r="OJB1" s="136"/>
      <c r="OJC1" s="136"/>
      <c r="OJD1" s="136"/>
      <c r="OJE1" s="136"/>
      <c r="OJF1" s="136"/>
      <c r="OJG1" s="136"/>
      <c r="OJH1" s="136"/>
      <c r="OJI1" s="136"/>
      <c r="OJJ1" s="136" t="s">
        <v>2610</v>
      </c>
      <c r="OJK1" s="136"/>
      <c r="OJL1" s="136"/>
      <c r="OJM1" s="136"/>
      <c r="OJN1" s="136"/>
      <c r="OJO1" s="136"/>
      <c r="OJP1" s="136"/>
      <c r="OJQ1" s="136"/>
      <c r="OJR1" s="136"/>
      <c r="OJS1" s="136"/>
      <c r="OJT1" s="136"/>
      <c r="OJU1" s="136"/>
      <c r="OJV1" s="136"/>
      <c r="OJW1" s="136"/>
      <c r="OJX1" s="136"/>
      <c r="OJY1" s="136"/>
      <c r="OJZ1" s="136" t="s">
        <v>2610</v>
      </c>
      <c r="OKA1" s="136"/>
      <c r="OKB1" s="136"/>
      <c r="OKC1" s="136"/>
      <c r="OKD1" s="136"/>
      <c r="OKE1" s="136"/>
      <c r="OKF1" s="136"/>
      <c r="OKG1" s="136"/>
      <c r="OKH1" s="136"/>
      <c r="OKI1" s="136"/>
      <c r="OKJ1" s="136"/>
      <c r="OKK1" s="136"/>
      <c r="OKL1" s="136"/>
      <c r="OKM1" s="136"/>
      <c r="OKN1" s="136"/>
      <c r="OKO1" s="136"/>
      <c r="OKP1" s="136" t="s">
        <v>2610</v>
      </c>
      <c r="OKQ1" s="136"/>
      <c r="OKR1" s="136"/>
      <c r="OKS1" s="136"/>
      <c r="OKT1" s="136"/>
      <c r="OKU1" s="136"/>
      <c r="OKV1" s="136"/>
      <c r="OKW1" s="136"/>
      <c r="OKX1" s="136"/>
      <c r="OKY1" s="136"/>
      <c r="OKZ1" s="136"/>
      <c r="OLA1" s="136"/>
      <c r="OLB1" s="136"/>
      <c r="OLC1" s="136"/>
      <c r="OLD1" s="136"/>
      <c r="OLE1" s="136"/>
      <c r="OLF1" s="136" t="s">
        <v>2610</v>
      </c>
      <c r="OLG1" s="136"/>
      <c r="OLH1" s="136"/>
      <c r="OLI1" s="136"/>
      <c r="OLJ1" s="136"/>
      <c r="OLK1" s="136"/>
      <c r="OLL1" s="136"/>
      <c r="OLM1" s="136"/>
      <c r="OLN1" s="136"/>
      <c r="OLO1" s="136"/>
      <c r="OLP1" s="136"/>
      <c r="OLQ1" s="136"/>
      <c r="OLR1" s="136"/>
      <c r="OLS1" s="136"/>
      <c r="OLT1" s="136"/>
      <c r="OLU1" s="136"/>
      <c r="OLV1" s="136" t="s">
        <v>2610</v>
      </c>
      <c r="OLW1" s="136"/>
      <c r="OLX1" s="136"/>
      <c r="OLY1" s="136"/>
      <c r="OLZ1" s="136"/>
      <c r="OMA1" s="136"/>
      <c r="OMB1" s="136"/>
      <c r="OMC1" s="136"/>
      <c r="OMD1" s="136"/>
      <c r="OME1" s="136"/>
      <c r="OMF1" s="136"/>
      <c r="OMG1" s="136"/>
      <c r="OMH1" s="136"/>
      <c r="OMI1" s="136"/>
      <c r="OMJ1" s="136"/>
      <c r="OMK1" s="136"/>
      <c r="OML1" s="136" t="s">
        <v>2610</v>
      </c>
      <c r="OMM1" s="136"/>
      <c r="OMN1" s="136"/>
      <c r="OMO1" s="136"/>
      <c r="OMP1" s="136"/>
      <c r="OMQ1" s="136"/>
      <c r="OMR1" s="136"/>
      <c r="OMS1" s="136"/>
      <c r="OMT1" s="136"/>
      <c r="OMU1" s="136"/>
      <c r="OMV1" s="136"/>
      <c r="OMW1" s="136"/>
      <c r="OMX1" s="136"/>
      <c r="OMY1" s="136"/>
      <c r="OMZ1" s="136"/>
      <c r="ONA1" s="136"/>
      <c r="ONB1" s="136" t="s">
        <v>2610</v>
      </c>
      <c r="ONC1" s="136"/>
      <c r="OND1" s="136"/>
      <c r="ONE1" s="136"/>
      <c r="ONF1" s="136"/>
      <c r="ONG1" s="136"/>
      <c r="ONH1" s="136"/>
      <c r="ONI1" s="136"/>
      <c r="ONJ1" s="136"/>
      <c r="ONK1" s="136"/>
      <c r="ONL1" s="136"/>
      <c r="ONM1" s="136"/>
      <c r="ONN1" s="136"/>
      <c r="ONO1" s="136"/>
      <c r="ONP1" s="136"/>
      <c r="ONQ1" s="136"/>
      <c r="ONR1" s="136" t="s">
        <v>2610</v>
      </c>
      <c r="ONS1" s="136"/>
      <c r="ONT1" s="136"/>
      <c r="ONU1" s="136"/>
      <c r="ONV1" s="136"/>
      <c r="ONW1" s="136"/>
      <c r="ONX1" s="136"/>
      <c r="ONY1" s="136"/>
      <c r="ONZ1" s="136"/>
      <c r="OOA1" s="136"/>
      <c r="OOB1" s="136"/>
      <c r="OOC1" s="136"/>
      <c r="OOD1" s="136"/>
      <c r="OOE1" s="136"/>
      <c r="OOF1" s="136"/>
      <c r="OOG1" s="136"/>
      <c r="OOH1" s="136" t="s">
        <v>2610</v>
      </c>
      <c r="OOI1" s="136"/>
      <c r="OOJ1" s="136"/>
      <c r="OOK1" s="136"/>
      <c r="OOL1" s="136"/>
      <c r="OOM1" s="136"/>
      <c r="OON1" s="136"/>
      <c r="OOO1" s="136"/>
      <c r="OOP1" s="136"/>
      <c r="OOQ1" s="136"/>
      <c r="OOR1" s="136"/>
      <c r="OOS1" s="136"/>
      <c r="OOT1" s="136"/>
      <c r="OOU1" s="136"/>
      <c r="OOV1" s="136"/>
      <c r="OOW1" s="136"/>
      <c r="OOX1" s="136" t="s">
        <v>2610</v>
      </c>
      <c r="OOY1" s="136"/>
      <c r="OOZ1" s="136"/>
      <c r="OPA1" s="136"/>
      <c r="OPB1" s="136"/>
      <c r="OPC1" s="136"/>
      <c r="OPD1" s="136"/>
      <c r="OPE1" s="136"/>
      <c r="OPF1" s="136"/>
      <c r="OPG1" s="136"/>
      <c r="OPH1" s="136"/>
      <c r="OPI1" s="136"/>
      <c r="OPJ1" s="136"/>
      <c r="OPK1" s="136"/>
      <c r="OPL1" s="136"/>
      <c r="OPM1" s="136"/>
      <c r="OPN1" s="136" t="s">
        <v>2610</v>
      </c>
      <c r="OPO1" s="136"/>
      <c r="OPP1" s="136"/>
      <c r="OPQ1" s="136"/>
      <c r="OPR1" s="136"/>
      <c r="OPS1" s="136"/>
      <c r="OPT1" s="136"/>
      <c r="OPU1" s="136"/>
      <c r="OPV1" s="136"/>
      <c r="OPW1" s="136"/>
      <c r="OPX1" s="136"/>
      <c r="OPY1" s="136"/>
      <c r="OPZ1" s="136"/>
      <c r="OQA1" s="136"/>
      <c r="OQB1" s="136"/>
      <c r="OQC1" s="136"/>
      <c r="OQD1" s="136" t="s">
        <v>2610</v>
      </c>
      <c r="OQE1" s="136"/>
      <c r="OQF1" s="136"/>
      <c r="OQG1" s="136"/>
      <c r="OQH1" s="136"/>
      <c r="OQI1" s="136"/>
      <c r="OQJ1" s="136"/>
      <c r="OQK1" s="136"/>
      <c r="OQL1" s="136"/>
      <c r="OQM1" s="136"/>
      <c r="OQN1" s="136"/>
      <c r="OQO1" s="136"/>
      <c r="OQP1" s="136"/>
      <c r="OQQ1" s="136"/>
      <c r="OQR1" s="136"/>
      <c r="OQS1" s="136"/>
      <c r="OQT1" s="136" t="s">
        <v>2610</v>
      </c>
      <c r="OQU1" s="136"/>
      <c r="OQV1" s="136"/>
      <c r="OQW1" s="136"/>
      <c r="OQX1" s="136"/>
      <c r="OQY1" s="136"/>
      <c r="OQZ1" s="136"/>
      <c r="ORA1" s="136"/>
      <c r="ORB1" s="136"/>
      <c r="ORC1" s="136"/>
      <c r="ORD1" s="136"/>
      <c r="ORE1" s="136"/>
      <c r="ORF1" s="136"/>
      <c r="ORG1" s="136"/>
      <c r="ORH1" s="136"/>
      <c r="ORI1" s="136"/>
      <c r="ORJ1" s="136" t="s">
        <v>2610</v>
      </c>
      <c r="ORK1" s="136"/>
      <c r="ORL1" s="136"/>
      <c r="ORM1" s="136"/>
      <c r="ORN1" s="136"/>
      <c r="ORO1" s="136"/>
      <c r="ORP1" s="136"/>
      <c r="ORQ1" s="136"/>
      <c r="ORR1" s="136"/>
      <c r="ORS1" s="136"/>
      <c r="ORT1" s="136"/>
      <c r="ORU1" s="136"/>
      <c r="ORV1" s="136"/>
      <c r="ORW1" s="136"/>
      <c r="ORX1" s="136"/>
      <c r="ORY1" s="136"/>
      <c r="ORZ1" s="136" t="s">
        <v>2610</v>
      </c>
      <c r="OSA1" s="136"/>
      <c r="OSB1" s="136"/>
      <c r="OSC1" s="136"/>
      <c r="OSD1" s="136"/>
      <c r="OSE1" s="136"/>
      <c r="OSF1" s="136"/>
      <c r="OSG1" s="136"/>
      <c r="OSH1" s="136"/>
      <c r="OSI1" s="136"/>
      <c r="OSJ1" s="136"/>
      <c r="OSK1" s="136"/>
      <c r="OSL1" s="136"/>
      <c r="OSM1" s="136"/>
      <c r="OSN1" s="136"/>
      <c r="OSO1" s="136"/>
      <c r="OSP1" s="136" t="s">
        <v>2610</v>
      </c>
      <c r="OSQ1" s="136"/>
      <c r="OSR1" s="136"/>
      <c r="OSS1" s="136"/>
      <c r="OST1" s="136"/>
      <c r="OSU1" s="136"/>
      <c r="OSV1" s="136"/>
      <c r="OSW1" s="136"/>
      <c r="OSX1" s="136"/>
      <c r="OSY1" s="136"/>
      <c r="OSZ1" s="136"/>
      <c r="OTA1" s="136"/>
      <c r="OTB1" s="136"/>
      <c r="OTC1" s="136"/>
      <c r="OTD1" s="136"/>
      <c r="OTE1" s="136"/>
      <c r="OTF1" s="136" t="s">
        <v>2610</v>
      </c>
      <c r="OTG1" s="136"/>
      <c r="OTH1" s="136"/>
      <c r="OTI1" s="136"/>
      <c r="OTJ1" s="136"/>
      <c r="OTK1" s="136"/>
      <c r="OTL1" s="136"/>
      <c r="OTM1" s="136"/>
      <c r="OTN1" s="136"/>
      <c r="OTO1" s="136"/>
      <c r="OTP1" s="136"/>
      <c r="OTQ1" s="136"/>
      <c r="OTR1" s="136"/>
      <c r="OTS1" s="136"/>
      <c r="OTT1" s="136"/>
      <c r="OTU1" s="136"/>
      <c r="OTV1" s="136" t="s">
        <v>2610</v>
      </c>
      <c r="OTW1" s="136"/>
      <c r="OTX1" s="136"/>
      <c r="OTY1" s="136"/>
      <c r="OTZ1" s="136"/>
      <c r="OUA1" s="136"/>
      <c r="OUB1" s="136"/>
      <c r="OUC1" s="136"/>
      <c r="OUD1" s="136"/>
      <c r="OUE1" s="136"/>
      <c r="OUF1" s="136"/>
      <c r="OUG1" s="136"/>
      <c r="OUH1" s="136"/>
      <c r="OUI1" s="136"/>
      <c r="OUJ1" s="136"/>
      <c r="OUK1" s="136"/>
      <c r="OUL1" s="136" t="s">
        <v>2610</v>
      </c>
      <c r="OUM1" s="136"/>
      <c r="OUN1" s="136"/>
      <c r="OUO1" s="136"/>
      <c r="OUP1" s="136"/>
      <c r="OUQ1" s="136"/>
      <c r="OUR1" s="136"/>
      <c r="OUS1" s="136"/>
      <c r="OUT1" s="136"/>
      <c r="OUU1" s="136"/>
      <c r="OUV1" s="136"/>
      <c r="OUW1" s="136"/>
      <c r="OUX1" s="136"/>
      <c r="OUY1" s="136"/>
      <c r="OUZ1" s="136"/>
      <c r="OVA1" s="136"/>
      <c r="OVB1" s="136" t="s">
        <v>2610</v>
      </c>
      <c r="OVC1" s="136"/>
      <c r="OVD1" s="136"/>
      <c r="OVE1" s="136"/>
      <c r="OVF1" s="136"/>
      <c r="OVG1" s="136"/>
      <c r="OVH1" s="136"/>
      <c r="OVI1" s="136"/>
      <c r="OVJ1" s="136"/>
      <c r="OVK1" s="136"/>
      <c r="OVL1" s="136"/>
      <c r="OVM1" s="136"/>
      <c r="OVN1" s="136"/>
      <c r="OVO1" s="136"/>
      <c r="OVP1" s="136"/>
      <c r="OVQ1" s="136"/>
      <c r="OVR1" s="136" t="s">
        <v>2610</v>
      </c>
      <c r="OVS1" s="136"/>
      <c r="OVT1" s="136"/>
      <c r="OVU1" s="136"/>
      <c r="OVV1" s="136"/>
      <c r="OVW1" s="136"/>
      <c r="OVX1" s="136"/>
      <c r="OVY1" s="136"/>
      <c r="OVZ1" s="136"/>
      <c r="OWA1" s="136"/>
      <c r="OWB1" s="136"/>
      <c r="OWC1" s="136"/>
      <c r="OWD1" s="136"/>
      <c r="OWE1" s="136"/>
      <c r="OWF1" s="136"/>
      <c r="OWG1" s="136"/>
      <c r="OWH1" s="136" t="s">
        <v>2610</v>
      </c>
      <c r="OWI1" s="136"/>
      <c r="OWJ1" s="136"/>
      <c r="OWK1" s="136"/>
      <c r="OWL1" s="136"/>
      <c r="OWM1" s="136"/>
      <c r="OWN1" s="136"/>
      <c r="OWO1" s="136"/>
      <c r="OWP1" s="136"/>
      <c r="OWQ1" s="136"/>
      <c r="OWR1" s="136"/>
      <c r="OWS1" s="136"/>
      <c r="OWT1" s="136"/>
      <c r="OWU1" s="136"/>
      <c r="OWV1" s="136"/>
      <c r="OWW1" s="136"/>
      <c r="OWX1" s="136" t="s">
        <v>2610</v>
      </c>
      <c r="OWY1" s="136"/>
      <c r="OWZ1" s="136"/>
      <c r="OXA1" s="136"/>
      <c r="OXB1" s="136"/>
      <c r="OXC1" s="136"/>
      <c r="OXD1" s="136"/>
      <c r="OXE1" s="136"/>
      <c r="OXF1" s="136"/>
      <c r="OXG1" s="136"/>
      <c r="OXH1" s="136"/>
      <c r="OXI1" s="136"/>
      <c r="OXJ1" s="136"/>
      <c r="OXK1" s="136"/>
      <c r="OXL1" s="136"/>
      <c r="OXM1" s="136"/>
      <c r="OXN1" s="136" t="s">
        <v>2610</v>
      </c>
      <c r="OXO1" s="136"/>
      <c r="OXP1" s="136"/>
      <c r="OXQ1" s="136"/>
      <c r="OXR1" s="136"/>
      <c r="OXS1" s="136"/>
      <c r="OXT1" s="136"/>
      <c r="OXU1" s="136"/>
      <c r="OXV1" s="136"/>
      <c r="OXW1" s="136"/>
      <c r="OXX1" s="136"/>
      <c r="OXY1" s="136"/>
      <c r="OXZ1" s="136"/>
      <c r="OYA1" s="136"/>
      <c r="OYB1" s="136"/>
      <c r="OYC1" s="136"/>
      <c r="OYD1" s="136" t="s">
        <v>2610</v>
      </c>
      <c r="OYE1" s="136"/>
      <c r="OYF1" s="136"/>
      <c r="OYG1" s="136"/>
      <c r="OYH1" s="136"/>
      <c r="OYI1" s="136"/>
      <c r="OYJ1" s="136"/>
      <c r="OYK1" s="136"/>
      <c r="OYL1" s="136"/>
      <c r="OYM1" s="136"/>
      <c r="OYN1" s="136"/>
      <c r="OYO1" s="136"/>
      <c r="OYP1" s="136"/>
      <c r="OYQ1" s="136"/>
      <c r="OYR1" s="136"/>
      <c r="OYS1" s="136"/>
      <c r="OYT1" s="136" t="s">
        <v>2610</v>
      </c>
      <c r="OYU1" s="136"/>
      <c r="OYV1" s="136"/>
      <c r="OYW1" s="136"/>
      <c r="OYX1" s="136"/>
      <c r="OYY1" s="136"/>
      <c r="OYZ1" s="136"/>
      <c r="OZA1" s="136"/>
      <c r="OZB1" s="136"/>
      <c r="OZC1" s="136"/>
      <c r="OZD1" s="136"/>
      <c r="OZE1" s="136"/>
      <c r="OZF1" s="136"/>
      <c r="OZG1" s="136"/>
      <c r="OZH1" s="136"/>
      <c r="OZI1" s="136"/>
      <c r="OZJ1" s="136" t="s">
        <v>2610</v>
      </c>
      <c r="OZK1" s="136"/>
      <c r="OZL1" s="136"/>
      <c r="OZM1" s="136"/>
      <c r="OZN1" s="136"/>
      <c r="OZO1" s="136"/>
      <c r="OZP1" s="136"/>
      <c r="OZQ1" s="136"/>
      <c r="OZR1" s="136"/>
      <c r="OZS1" s="136"/>
      <c r="OZT1" s="136"/>
      <c r="OZU1" s="136"/>
      <c r="OZV1" s="136"/>
      <c r="OZW1" s="136"/>
      <c r="OZX1" s="136"/>
      <c r="OZY1" s="136"/>
      <c r="OZZ1" s="136" t="s">
        <v>2610</v>
      </c>
      <c r="PAA1" s="136"/>
      <c r="PAB1" s="136"/>
      <c r="PAC1" s="136"/>
      <c r="PAD1" s="136"/>
      <c r="PAE1" s="136"/>
      <c r="PAF1" s="136"/>
      <c r="PAG1" s="136"/>
      <c r="PAH1" s="136"/>
      <c r="PAI1" s="136"/>
      <c r="PAJ1" s="136"/>
      <c r="PAK1" s="136"/>
      <c r="PAL1" s="136"/>
      <c r="PAM1" s="136"/>
      <c r="PAN1" s="136"/>
      <c r="PAO1" s="136"/>
      <c r="PAP1" s="136" t="s">
        <v>2610</v>
      </c>
      <c r="PAQ1" s="136"/>
      <c r="PAR1" s="136"/>
      <c r="PAS1" s="136"/>
      <c r="PAT1" s="136"/>
      <c r="PAU1" s="136"/>
      <c r="PAV1" s="136"/>
      <c r="PAW1" s="136"/>
      <c r="PAX1" s="136"/>
      <c r="PAY1" s="136"/>
      <c r="PAZ1" s="136"/>
      <c r="PBA1" s="136"/>
      <c r="PBB1" s="136"/>
      <c r="PBC1" s="136"/>
      <c r="PBD1" s="136"/>
      <c r="PBE1" s="136"/>
      <c r="PBF1" s="136" t="s">
        <v>2610</v>
      </c>
      <c r="PBG1" s="136"/>
      <c r="PBH1" s="136"/>
      <c r="PBI1" s="136"/>
      <c r="PBJ1" s="136"/>
      <c r="PBK1" s="136"/>
      <c r="PBL1" s="136"/>
      <c r="PBM1" s="136"/>
      <c r="PBN1" s="136"/>
      <c r="PBO1" s="136"/>
      <c r="PBP1" s="136"/>
      <c r="PBQ1" s="136"/>
      <c r="PBR1" s="136"/>
      <c r="PBS1" s="136"/>
      <c r="PBT1" s="136"/>
      <c r="PBU1" s="136"/>
      <c r="PBV1" s="136" t="s">
        <v>2610</v>
      </c>
      <c r="PBW1" s="136"/>
      <c r="PBX1" s="136"/>
      <c r="PBY1" s="136"/>
      <c r="PBZ1" s="136"/>
      <c r="PCA1" s="136"/>
      <c r="PCB1" s="136"/>
      <c r="PCC1" s="136"/>
      <c r="PCD1" s="136"/>
      <c r="PCE1" s="136"/>
      <c r="PCF1" s="136"/>
      <c r="PCG1" s="136"/>
      <c r="PCH1" s="136"/>
      <c r="PCI1" s="136"/>
      <c r="PCJ1" s="136"/>
      <c r="PCK1" s="136"/>
      <c r="PCL1" s="136" t="s">
        <v>2610</v>
      </c>
      <c r="PCM1" s="136"/>
      <c r="PCN1" s="136"/>
      <c r="PCO1" s="136"/>
      <c r="PCP1" s="136"/>
      <c r="PCQ1" s="136"/>
      <c r="PCR1" s="136"/>
      <c r="PCS1" s="136"/>
      <c r="PCT1" s="136"/>
      <c r="PCU1" s="136"/>
      <c r="PCV1" s="136"/>
      <c r="PCW1" s="136"/>
      <c r="PCX1" s="136"/>
      <c r="PCY1" s="136"/>
      <c r="PCZ1" s="136"/>
      <c r="PDA1" s="136"/>
      <c r="PDB1" s="136" t="s">
        <v>2610</v>
      </c>
      <c r="PDC1" s="136"/>
      <c r="PDD1" s="136"/>
      <c r="PDE1" s="136"/>
      <c r="PDF1" s="136"/>
      <c r="PDG1" s="136"/>
      <c r="PDH1" s="136"/>
      <c r="PDI1" s="136"/>
      <c r="PDJ1" s="136"/>
      <c r="PDK1" s="136"/>
      <c r="PDL1" s="136"/>
      <c r="PDM1" s="136"/>
      <c r="PDN1" s="136"/>
      <c r="PDO1" s="136"/>
      <c r="PDP1" s="136"/>
      <c r="PDQ1" s="136"/>
      <c r="PDR1" s="136" t="s">
        <v>2610</v>
      </c>
      <c r="PDS1" s="136"/>
      <c r="PDT1" s="136"/>
      <c r="PDU1" s="136"/>
      <c r="PDV1" s="136"/>
      <c r="PDW1" s="136"/>
      <c r="PDX1" s="136"/>
      <c r="PDY1" s="136"/>
      <c r="PDZ1" s="136"/>
      <c r="PEA1" s="136"/>
      <c r="PEB1" s="136"/>
      <c r="PEC1" s="136"/>
      <c r="PED1" s="136"/>
      <c r="PEE1" s="136"/>
      <c r="PEF1" s="136"/>
      <c r="PEG1" s="136"/>
      <c r="PEH1" s="136" t="s">
        <v>2610</v>
      </c>
      <c r="PEI1" s="136"/>
      <c r="PEJ1" s="136"/>
      <c r="PEK1" s="136"/>
      <c r="PEL1" s="136"/>
      <c r="PEM1" s="136"/>
      <c r="PEN1" s="136"/>
      <c r="PEO1" s="136"/>
      <c r="PEP1" s="136"/>
      <c r="PEQ1" s="136"/>
      <c r="PER1" s="136"/>
      <c r="PES1" s="136"/>
      <c r="PET1" s="136"/>
      <c r="PEU1" s="136"/>
      <c r="PEV1" s="136"/>
      <c r="PEW1" s="136"/>
      <c r="PEX1" s="136" t="s">
        <v>2610</v>
      </c>
      <c r="PEY1" s="136"/>
      <c r="PEZ1" s="136"/>
      <c r="PFA1" s="136"/>
      <c r="PFB1" s="136"/>
      <c r="PFC1" s="136"/>
      <c r="PFD1" s="136"/>
      <c r="PFE1" s="136"/>
      <c r="PFF1" s="136"/>
      <c r="PFG1" s="136"/>
      <c r="PFH1" s="136"/>
      <c r="PFI1" s="136"/>
      <c r="PFJ1" s="136"/>
      <c r="PFK1" s="136"/>
      <c r="PFL1" s="136"/>
      <c r="PFM1" s="136"/>
      <c r="PFN1" s="136" t="s">
        <v>2610</v>
      </c>
      <c r="PFO1" s="136"/>
      <c r="PFP1" s="136"/>
      <c r="PFQ1" s="136"/>
      <c r="PFR1" s="136"/>
      <c r="PFS1" s="136"/>
      <c r="PFT1" s="136"/>
      <c r="PFU1" s="136"/>
      <c r="PFV1" s="136"/>
      <c r="PFW1" s="136"/>
      <c r="PFX1" s="136"/>
      <c r="PFY1" s="136"/>
      <c r="PFZ1" s="136"/>
      <c r="PGA1" s="136"/>
      <c r="PGB1" s="136"/>
      <c r="PGC1" s="136"/>
      <c r="PGD1" s="136" t="s">
        <v>2610</v>
      </c>
      <c r="PGE1" s="136"/>
      <c r="PGF1" s="136"/>
      <c r="PGG1" s="136"/>
      <c r="PGH1" s="136"/>
      <c r="PGI1" s="136"/>
      <c r="PGJ1" s="136"/>
      <c r="PGK1" s="136"/>
      <c r="PGL1" s="136"/>
      <c r="PGM1" s="136"/>
      <c r="PGN1" s="136"/>
      <c r="PGO1" s="136"/>
      <c r="PGP1" s="136"/>
      <c r="PGQ1" s="136"/>
      <c r="PGR1" s="136"/>
      <c r="PGS1" s="136"/>
      <c r="PGT1" s="136" t="s">
        <v>2610</v>
      </c>
      <c r="PGU1" s="136"/>
      <c r="PGV1" s="136"/>
      <c r="PGW1" s="136"/>
      <c r="PGX1" s="136"/>
      <c r="PGY1" s="136"/>
      <c r="PGZ1" s="136"/>
      <c r="PHA1" s="136"/>
      <c r="PHB1" s="136"/>
      <c r="PHC1" s="136"/>
      <c r="PHD1" s="136"/>
      <c r="PHE1" s="136"/>
      <c r="PHF1" s="136"/>
      <c r="PHG1" s="136"/>
      <c r="PHH1" s="136"/>
      <c r="PHI1" s="136"/>
      <c r="PHJ1" s="136" t="s">
        <v>2610</v>
      </c>
      <c r="PHK1" s="136"/>
      <c r="PHL1" s="136"/>
      <c r="PHM1" s="136"/>
      <c r="PHN1" s="136"/>
      <c r="PHO1" s="136"/>
      <c r="PHP1" s="136"/>
      <c r="PHQ1" s="136"/>
      <c r="PHR1" s="136"/>
      <c r="PHS1" s="136"/>
      <c r="PHT1" s="136"/>
      <c r="PHU1" s="136"/>
      <c r="PHV1" s="136"/>
      <c r="PHW1" s="136"/>
      <c r="PHX1" s="136"/>
      <c r="PHY1" s="136"/>
      <c r="PHZ1" s="136" t="s">
        <v>2610</v>
      </c>
      <c r="PIA1" s="136"/>
      <c r="PIB1" s="136"/>
      <c r="PIC1" s="136"/>
      <c r="PID1" s="136"/>
      <c r="PIE1" s="136"/>
      <c r="PIF1" s="136"/>
      <c r="PIG1" s="136"/>
      <c r="PIH1" s="136"/>
      <c r="PII1" s="136"/>
      <c r="PIJ1" s="136"/>
      <c r="PIK1" s="136"/>
      <c r="PIL1" s="136"/>
      <c r="PIM1" s="136"/>
      <c r="PIN1" s="136"/>
      <c r="PIO1" s="136"/>
      <c r="PIP1" s="136" t="s">
        <v>2610</v>
      </c>
      <c r="PIQ1" s="136"/>
      <c r="PIR1" s="136"/>
      <c r="PIS1" s="136"/>
      <c r="PIT1" s="136"/>
      <c r="PIU1" s="136"/>
      <c r="PIV1" s="136"/>
      <c r="PIW1" s="136"/>
      <c r="PIX1" s="136"/>
      <c r="PIY1" s="136"/>
      <c r="PIZ1" s="136"/>
      <c r="PJA1" s="136"/>
      <c r="PJB1" s="136"/>
      <c r="PJC1" s="136"/>
      <c r="PJD1" s="136"/>
      <c r="PJE1" s="136"/>
      <c r="PJF1" s="136" t="s">
        <v>2610</v>
      </c>
      <c r="PJG1" s="136"/>
      <c r="PJH1" s="136"/>
      <c r="PJI1" s="136"/>
      <c r="PJJ1" s="136"/>
      <c r="PJK1" s="136"/>
      <c r="PJL1" s="136"/>
      <c r="PJM1" s="136"/>
      <c r="PJN1" s="136"/>
      <c r="PJO1" s="136"/>
      <c r="PJP1" s="136"/>
      <c r="PJQ1" s="136"/>
      <c r="PJR1" s="136"/>
      <c r="PJS1" s="136"/>
      <c r="PJT1" s="136"/>
      <c r="PJU1" s="136"/>
      <c r="PJV1" s="136" t="s">
        <v>2610</v>
      </c>
      <c r="PJW1" s="136"/>
      <c r="PJX1" s="136"/>
      <c r="PJY1" s="136"/>
      <c r="PJZ1" s="136"/>
      <c r="PKA1" s="136"/>
      <c r="PKB1" s="136"/>
      <c r="PKC1" s="136"/>
      <c r="PKD1" s="136"/>
      <c r="PKE1" s="136"/>
      <c r="PKF1" s="136"/>
      <c r="PKG1" s="136"/>
      <c r="PKH1" s="136"/>
      <c r="PKI1" s="136"/>
      <c r="PKJ1" s="136"/>
      <c r="PKK1" s="136"/>
      <c r="PKL1" s="136" t="s">
        <v>2610</v>
      </c>
      <c r="PKM1" s="136"/>
      <c r="PKN1" s="136"/>
      <c r="PKO1" s="136"/>
      <c r="PKP1" s="136"/>
      <c r="PKQ1" s="136"/>
      <c r="PKR1" s="136"/>
      <c r="PKS1" s="136"/>
      <c r="PKT1" s="136"/>
      <c r="PKU1" s="136"/>
      <c r="PKV1" s="136"/>
      <c r="PKW1" s="136"/>
      <c r="PKX1" s="136"/>
      <c r="PKY1" s="136"/>
      <c r="PKZ1" s="136"/>
      <c r="PLA1" s="136"/>
      <c r="PLB1" s="136" t="s">
        <v>2610</v>
      </c>
      <c r="PLC1" s="136"/>
      <c r="PLD1" s="136"/>
      <c r="PLE1" s="136"/>
      <c r="PLF1" s="136"/>
      <c r="PLG1" s="136"/>
      <c r="PLH1" s="136"/>
      <c r="PLI1" s="136"/>
      <c r="PLJ1" s="136"/>
      <c r="PLK1" s="136"/>
      <c r="PLL1" s="136"/>
      <c r="PLM1" s="136"/>
      <c r="PLN1" s="136"/>
      <c r="PLO1" s="136"/>
      <c r="PLP1" s="136"/>
      <c r="PLQ1" s="136"/>
      <c r="PLR1" s="136" t="s">
        <v>2610</v>
      </c>
      <c r="PLS1" s="136"/>
      <c r="PLT1" s="136"/>
      <c r="PLU1" s="136"/>
      <c r="PLV1" s="136"/>
      <c r="PLW1" s="136"/>
      <c r="PLX1" s="136"/>
      <c r="PLY1" s="136"/>
      <c r="PLZ1" s="136"/>
      <c r="PMA1" s="136"/>
      <c r="PMB1" s="136"/>
      <c r="PMC1" s="136"/>
      <c r="PMD1" s="136"/>
      <c r="PME1" s="136"/>
      <c r="PMF1" s="136"/>
      <c r="PMG1" s="136"/>
      <c r="PMH1" s="136" t="s">
        <v>2610</v>
      </c>
      <c r="PMI1" s="136"/>
      <c r="PMJ1" s="136"/>
      <c r="PMK1" s="136"/>
      <c r="PML1" s="136"/>
      <c r="PMM1" s="136"/>
      <c r="PMN1" s="136"/>
      <c r="PMO1" s="136"/>
      <c r="PMP1" s="136"/>
      <c r="PMQ1" s="136"/>
      <c r="PMR1" s="136"/>
      <c r="PMS1" s="136"/>
      <c r="PMT1" s="136"/>
      <c r="PMU1" s="136"/>
      <c r="PMV1" s="136"/>
      <c r="PMW1" s="136"/>
      <c r="PMX1" s="136" t="s">
        <v>2610</v>
      </c>
      <c r="PMY1" s="136"/>
      <c r="PMZ1" s="136"/>
      <c r="PNA1" s="136"/>
      <c r="PNB1" s="136"/>
      <c r="PNC1" s="136"/>
      <c r="PND1" s="136"/>
      <c r="PNE1" s="136"/>
      <c r="PNF1" s="136"/>
      <c r="PNG1" s="136"/>
      <c r="PNH1" s="136"/>
      <c r="PNI1" s="136"/>
      <c r="PNJ1" s="136"/>
      <c r="PNK1" s="136"/>
      <c r="PNL1" s="136"/>
      <c r="PNM1" s="136"/>
      <c r="PNN1" s="136" t="s">
        <v>2610</v>
      </c>
      <c r="PNO1" s="136"/>
      <c r="PNP1" s="136"/>
      <c r="PNQ1" s="136"/>
      <c r="PNR1" s="136"/>
      <c r="PNS1" s="136"/>
      <c r="PNT1" s="136"/>
      <c r="PNU1" s="136"/>
      <c r="PNV1" s="136"/>
      <c r="PNW1" s="136"/>
      <c r="PNX1" s="136"/>
      <c r="PNY1" s="136"/>
      <c r="PNZ1" s="136"/>
      <c r="POA1" s="136"/>
      <c r="POB1" s="136"/>
      <c r="POC1" s="136"/>
      <c r="POD1" s="136" t="s">
        <v>2610</v>
      </c>
      <c r="POE1" s="136"/>
      <c r="POF1" s="136"/>
      <c r="POG1" s="136"/>
      <c r="POH1" s="136"/>
      <c r="POI1" s="136"/>
      <c r="POJ1" s="136"/>
      <c r="POK1" s="136"/>
      <c r="POL1" s="136"/>
      <c r="POM1" s="136"/>
      <c r="PON1" s="136"/>
      <c r="POO1" s="136"/>
      <c r="POP1" s="136"/>
      <c r="POQ1" s="136"/>
      <c r="POR1" s="136"/>
      <c r="POS1" s="136"/>
      <c r="POT1" s="136" t="s">
        <v>2610</v>
      </c>
      <c r="POU1" s="136"/>
      <c r="POV1" s="136"/>
      <c r="POW1" s="136"/>
      <c r="POX1" s="136"/>
      <c r="POY1" s="136"/>
      <c r="POZ1" s="136"/>
      <c r="PPA1" s="136"/>
      <c r="PPB1" s="136"/>
      <c r="PPC1" s="136"/>
      <c r="PPD1" s="136"/>
      <c r="PPE1" s="136"/>
      <c r="PPF1" s="136"/>
      <c r="PPG1" s="136"/>
      <c r="PPH1" s="136"/>
      <c r="PPI1" s="136"/>
      <c r="PPJ1" s="136" t="s">
        <v>2610</v>
      </c>
      <c r="PPK1" s="136"/>
      <c r="PPL1" s="136"/>
      <c r="PPM1" s="136"/>
      <c r="PPN1" s="136"/>
      <c r="PPO1" s="136"/>
      <c r="PPP1" s="136"/>
      <c r="PPQ1" s="136"/>
      <c r="PPR1" s="136"/>
      <c r="PPS1" s="136"/>
      <c r="PPT1" s="136"/>
      <c r="PPU1" s="136"/>
      <c r="PPV1" s="136"/>
      <c r="PPW1" s="136"/>
      <c r="PPX1" s="136"/>
      <c r="PPY1" s="136"/>
      <c r="PPZ1" s="136" t="s">
        <v>2610</v>
      </c>
      <c r="PQA1" s="136"/>
      <c r="PQB1" s="136"/>
      <c r="PQC1" s="136"/>
      <c r="PQD1" s="136"/>
      <c r="PQE1" s="136"/>
      <c r="PQF1" s="136"/>
      <c r="PQG1" s="136"/>
      <c r="PQH1" s="136"/>
      <c r="PQI1" s="136"/>
      <c r="PQJ1" s="136"/>
      <c r="PQK1" s="136"/>
      <c r="PQL1" s="136"/>
      <c r="PQM1" s="136"/>
      <c r="PQN1" s="136"/>
      <c r="PQO1" s="136"/>
      <c r="PQP1" s="136" t="s">
        <v>2610</v>
      </c>
      <c r="PQQ1" s="136"/>
      <c r="PQR1" s="136"/>
      <c r="PQS1" s="136"/>
      <c r="PQT1" s="136"/>
      <c r="PQU1" s="136"/>
      <c r="PQV1" s="136"/>
      <c r="PQW1" s="136"/>
      <c r="PQX1" s="136"/>
      <c r="PQY1" s="136"/>
      <c r="PQZ1" s="136"/>
      <c r="PRA1" s="136"/>
      <c r="PRB1" s="136"/>
      <c r="PRC1" s="136"/>
      <c r="PRD1" s="136"/>
      <c r="PRE1" s="136"/>
      <c r="PRF1" s="136" t="s">
        <v>2610</v>
      </c>
      <c r="PRG1" s="136"/>
      <c r="PRH1" s="136"/>
      <c r="PRI1" s="136"/>
      <c r="PRJ1" s="136"/>
      <c r="PRK1" s="136"/>
      <c r="PRL1" s="136"/>
      <c r="PRM1" s="136"/>
      <c r="PRN1" s="136"/>
      <c r="PRO1" s="136"/>
      <c r="PRP1" s="136"/>
      <c r="PRQ1" s="136"/>
      <c r="PRR1" s="136"/>
      <c r="PRS1" s="136"/>
      <c r="PRT1" s="136"/>
      <c r="PRU1" s="136"/>
      <c r="PRV1" s="136" t="s">
        <v>2610</v>
      </c>
      <c r="PRW1" s="136"/>
      <c r="PRX1" s="136"/>
      <c r="PRY1" s="136"/>
      <c r="PRZ1" s="136"/>
      <c r="PSA1" s="136"/>
      <c r="PSB1" s="136"/>
      <c r="PSC1" s="136"/>
      <c r="PSD1" s="136"/>
      <c r="PSE1" s="136"/>
      <c r="PSF1" s="136"/>
      <c r="PSG1" s="136"/>
      <c r="PSH1" s="136"/>
      <c r="PSI1" s="136"/>
      <c r="PSJ1" s="136"/>
      <c r="PSK1" s="136"/>
      <c r="PSL1" s="136" t="s">
        <v>2610</v>
      </c>
      <c r="PSM1" s="136"/>
      <c r="PSN1" s="136"/>
      <c r="PSO1" s="136"/>
      <c r="PSP1" s="136"/>
      <c r="PSQ1" s="136"/>
      <c r="PSR1" s="136"/>
      <c r="PSS1" s="136"/>
      <c r="PST1" s="136"/>
      <c r="PSU1" s="136"/>
      <c r="PSV1" s="136"/>
      <c r="PSW1" s="136"/>
      <c r="PSX1" s="136"/>
      <c r="PSY1" s="136"/>
      <c r="PSZ1" s="136"/>
      <c r="PTA1" s="136"/>
      <c r="PTB1" s="136" t="s">
        <v>2610</v>
      </c>
      <c r="PTC1" s="136"/>
      <c r="PTD1" s="136"/>
      <c r="PTE1" s="136"/>
      <c r="PTF1" s="136"/>
      <c r="PTG1" s="136"/>
      <c r="PTH1" s="136"/>
      <c r="PTI1" s="136"/>
      <c r="PTJ1" s="136"/>
      <c r="PTK1" s="136"/>
      <c r="PTL1" s="136"/>
      <c r="PTM1" s="136"/>
      <c r="PTN1" s="136"/>
      <c r="PTO1" s="136"/>
      <c r="PTP1" s="136"/>
      <c r="PTQ1" s="136"/>
      <c r="PTR1" s="136" t="s">
        <v>2610</v>
      </c>
      <c r="PTS1" s="136"/>
      <c r="PTT1" s="136"/>
      <c r="PTU1" s="136"/>
      <c r="PTV1" s="136"/>
      <c r="PTW1" s="136"/>
      <c r="PTX1" s="136"/>
      <c r="PTY1" s="136"/>
      <c r="PTZ1" s="136"/>
      <c r="PUA1" s="136"/>
      <c r="PUB1" s="136"/>
      <c r="PUC1" s="136"/>
      <c r="PUD1" s="136"/>
      <c r="PUE1" s="136"/>
      <c r="PUF1" s="136"/>
      <c r="PUG1" s="136"/>
      <c r="PUH1" s="136" t="s">
        <v>2610</v>
      </c>
      <c r="PUI1" s="136"/>
      <c r="PUJ1" s="136"/>
      <c r="PUK1" s="136"/>
      <c r="PUL1" s="136"/>
      <c r="PUM1" s="136"/>
      <c r="PUN1" s="136"/>
      <c r="PUO1" s="136"/>
      <c r="PUP1" s="136"/>
      <c r="PUQ1" s="136"/>
      <c r="PUR1" s="136"/>
      <c r="PUS1" s="136"/>
      <c r="PUT1" s="136"/>
      <c r="PUU1" s="136"/>
      <c r="PUV1" s="136"/>
      <c r="PUW1" s="136"/>
      <c r="PUX1" s="136" t="s">
        <v>2610</v>
      </c>
      <c r="PUY1" s="136"/>
      <c r="PUZ1" s="136"/>
      <c r="PVA1" s="136"/>
      <c r="PVB1" s="136"/>
      <c r="PVC1" s="136"/>
      <c r="PVD1" s="136"/>
      <c r="PVE1" s="136"/>
      <c r="PVF1" s="136"/>
      <c r="PVG1" s="136"/>
      <c r="PVH1" s="136"/>
      <c r="PVI1" s="136"/>
      <c r="PVJ1" s="136"/>
      <c r="PVK1" s="136"/>
      <c r="PVL1" s="136"/>
      <c r="PVM1" s="136"/>
      <c r="PVN1" s="136" t="s">
        <v>2610</v>
      </c>
      <c r="PVO1" s="136"/>
      <c r="PVP1" s="136"/>
      <c r="PVQ1" s="136"/>
      <c r="PVR1" s="136"/>
      <c r="PVS1" s="136"/>
      <c r="PVT1" s="136"/>
      <c r="PVU1" s="136"/>
      <c r="PVV1" s="136"/>
      <c r="PVW1" s="136"/>
      <c r="PVX1" s="136"/>
      <c r="PVY1" s="136"/>
      <c r="PVZ1" s="136"/>
      <c r="PWA1" s="136"/>
      <c r="PWB1" s="136"/>
      <c r="PWC1" s="136"/>
      <c r="PWD1" s="136" t="s">
        <v>2610</v>
      </c>
      <c r="PWE1" s="136"/>
      <c r="PWF1" s="136"/>
      <c r="PWG1" s="136"/>
      <c r="PWH1" s="136"/>
      <c r="PWI1" s="136"/>
      <c r="PWJ1" s="136"/>
      <c r="PWK1" s="136"/>
      <c r="PWL1" s="136"/>
      <c r="PWM1" s="136"/>
      <c r="PWN1" s="136"/>
      <c r="PWO1" s="136"/>
      <c r="PWP1" s="136"/>
      <c r="PWQ1" s="136"/>
      <c r="PWR1" s="136"/>
      <c r="PWS1" s="136"/>
      <c r="PWT1" s="136" t="s">
        <v>2610</v>
      </c>
      <c r="PWU1" s="136"/>
      <c r="PWV1" s="136"/>
      <c r="PWW1" s="136"/>
      <c r="PWX1" s="136"/>
      <c r="PWY1" s="136"/>
      <c r="PWZ1" s="136"/>
      <c r="PXA1" s="136"/>
      <c r="PXB1" s="136"/>
      <c r="PXC1" s="136"/>
      <c r="PXD1" s="136"/>
      <c r="PXE1" s="136"/>
      <c r="PXF1" s="136"/>
      <c r="PXG1" s="136"/>
      <c r="PXH1" s="136"/>
      <c r="PXI1" s="136"/>
      <c r="PXJ1" s="136" t="s">
        <v>2610</v>
      </c>
      <c r="PXK1" s="136"/>
      <c r="PXL1" s="136"/>
      <c r="PXM1" s="136"/>
      <c r="PXN1" s="136"/>
      <c r="PXO1" s="136"/>
      <c r="PXP1" s="136"/>
      <c r="PXQ1" s="136"/>
      <c r="PXR1" s="136"/>
      <c r="PXS1" s="136"/>
      <c r="PXT1" s="136"/>
      <c r="PXU1" s="136"/>
      <c r="PXV1" s="136"/>
      <c r="PXW1" s="136"/>
      <c r="PXX1" s="136"/>
      <c r="PXY1" s="136"/>
      <c r="PXZ1" s="136" t="s">
        <v>2610</v>
      </c>
      <c r="PYA1" s="136"/>
      <c r="PYB1" s="136"/>
      <c r="PYC1" s="136"/>
      <c r="PYD1" s="136"/>
      <c r="PYE1" s="136"/>
      <c r="PYF1" s="136"/>
      <c r="PYG1" s="136"/>
      <c r="PYH1" s="136"/>
      <c r="PYI1" s="136"/>
      <c r="PYJ1" s="136"/>
      <c r="PYK1" s="136"/>
      <c r="PYL1" s="136"/>
      <c r="PYM1" s="136"/>
      <c r="PYN1" s="136"/>
      <c r="PYO1" s="136"/>
      <c r="PYP1" s="136" t="s">
        <v>2610</v>
      </c>
      <c r="PYQ1" s="136"/>
      <c r="PYR1" s="136"/>
      <c r="PYS1" s="136"/>
      <c r="PYT1" s="136"/>
      <c r="PYU1" s="136"/>
      <c r="PYV1" s="136"/>
      <c r="PYW1" s="136"/>
      <c r="PYX1" s="136"/>
      <c r="PYY1" s="136"/>
      <c r="PYZ1" s="136"/>
      <c r="PZA1" s="136"/>
      <c r="PZB1" s="136"/>
      <c r="PZC1" s="136"/>
      <c r="PZD1" s="136"/>
      <c r="PZE1" s="136"/>
      <c r="PZF1" s="136" t="s">
        <v>2610</v>
      </c>
      <c r="PZG1" s="136"/>
      <c r="PZH1" s="136"/>
      <c r="PZI1" s="136"/>
      <c r="PZJ1" s="136"/>
      <c r="PZK1" s="136"/>
      <c r="PZL1" s="136"/>
      <c r="PZM1" s="136"/>
      <c r="PZN1" s="136"/>
      <c r="PZO1" s="136"/>
      <c r="PZP1" s="136"/>
      <c r="PZQ1" s="136"/>
      <c r="PZR1" s="136"/>
      <c r="PZS1" s="136"/>
      <c r="PZT1" s="136"/>
      <c r="PZU1" s="136"/>
      <c r="PZV1" s="136" t="s">
        <v>2610</v>
      </c>
      <c r="PZW1" s="136"/>
      <c r="PZX1" s="136"/>
      <c r="PZY1" s="136"/>
      <c r="PZZ1" s="136"/>
      <c r="QAA1" s="136"/>
      <c r="QAB1" s="136"/>
      <c r="QAC1" s="136"/>
      <c r="QAD1" s="136"/>
      <c r="QAE1" s="136"/>
      <c r="QAF1" s="136"/>
      <c r="QAG1" s="136"/>
      <c r="QAH1" s="136"/>
      <c r="QAI1" s="136"/>
      <c r="QAJ1" s="136"/>
      <c r="QAK1" s="136"/>
      <c r="QAL1" s="136" t="s">
        <v>2610</v>
      </c>
      <c r="QAM1" s="136"/>
      <c r="QAN1" s="136"/>
      <c r="QAO1" s="136"/>
      <c r="QAP1" s="136"/>
      <c r="QAQ1" s="136"/>
      <c r="QAR1" s="136"/>
      <c r="QAS1" s="136"/>
      <c r="QAT1" s="136"/>
      <c r="QAU1" s="136"/>
      <c r="QAV1" s="136"/>
      <c r="QAW1" s="136"/>
      <c r="QAX1" s="136"/>
      <c r="QAY1" s="136"/>
      <c r="QAZ1" s="136"/>
      <c r="QBA1" s="136"/>
      <c r="QBB1" s="136" t="s">
        <v>2610</v>
      </c>
      <c r="QBC1" s="136"/>
      <c r="QBD1" s="136"/>
      <c r="QBE1" s="136"/>
      <c r="QBF1" s="136"/>
      <c r="QBG1" s="136"/>
      <c r="QBH1" s="136"/>
      <c r="QBI1" s="136"/>
      <c r="QBJ1" s="136"/>
      <c r="QBK1" s="136"/>
      <c r="QBL1" s="136"/>
      <c r="QBM1" s="136"/>
      <c r="QBN1" s="136"/>
      <c r="QBO1" s="136"/>
      <c r="QBP1" s="136"/>
      <c r="QBQ1" s="136"/>
      <c r="QBR1" s="136" t="s">
        <v>2610</v>
      </c>
      <c r="QBS1" s="136"/>
      <c r="QBT1" s="136"/>
      <c r="QBU1" s="136"/>
      <c r="QBV1" s="136"/>
      <c r="QBW1" s="136"/>
      <c r="QBX1" s="136"/>
      <c r="QBY1" s="136"/>
      <c r="QBZ1" s="136"/>
      <c r="QCA1" s="136"/>
      <c r="QCB1" s="136"/>
      <c r="QCC1" s="136"/>
      <c r="QCD1" s="136"/>
      <c r="QCE1" s="136"/>
      <c r="QCF1" s="136"/>
      <c r="QCG1" s="136"/>
      <c r="QCH1" s="136" t="s">
        <v>2610</v>
      </c>
      <c r="QCI1" s="136"/>
      <c r="QCJ1" s="136"/>
      <c r="QCK1" s="136"/>
      <c r="QCL1" s="136"/>
      <c r="QCM1" s="136"/>
      <c r="QCN1" s="136"/>
      <c r="QCO1" s="136"/>
      <c r="QCP1" s="136"/>
      <c r="QCQ1" s="136"/>
      <c r="QCR1" s="136"/>
      <c r="QCS1" s="136"/>
      <c r="QCT1" s="136"/>
      <c r="QCU1" s="136"/>
      <c r="QCV1" s="136"/>
      <c r="QCW1" s="136"/>
      <c r="QCX1" s="136" t="s">
        <v>2610</v>
      </c>
      <c r="QCY1" s="136"/>
      <c r="QCZ1" s="136"/>
      <c r="QDA1" s="136"/>
      <c r="QDB1" s="136"/>
      <c r="QDC1" s="136"/>
      <c r="QDD1" s="136"/>
      <c r="QDE1" s="136"/>
      <c r="QDF1" s="136"/>
      <c r="QDG1" s="136"/>
      <c r="QDH1" s="136"/>
      <c r="QDI1" s="136"/>
      <c r="QDJ1" s="136"/>
      <c r="QDK1" s="136"/>
      <c r="QDL1" s="136"/>
      <c r="QDM1" s="136"/>
      <c r="QDN1" s="136" t="s">
        <v>2610</v>
      </c>
      <c r="QDO1" s="136"/>
      <c r="QDP1" s="136"/>
      <c r="QDQ1" s="136"/>
      <c r="QDR1" s="136"/>
      <c r="QDS1" s="136"/>
      <c r="QDT1" s="136"/>
      <c r="QDU1" s="136"/>
      <c r="QDV1" s="136"/>
      <c r="QDW1" s="136"/>
      <c r="QDX1" s="136"/>
      <c r="QDY1" s="136"/>
      <c r="QDZ1" s="136"/>
      <c r="QEA1" s="136"/>
      <c r="QEB1" s="136"/>
      <c r="QEC1" s="136"/>
      <c r="QED1" s="136" t="s">
        <v>2610</v>
      </c>
      <c r="QEE1" s="136"/>
      <c r="QEF1" s="136"/>
      <c r="QEG1" s="136"/>
      <c r="QEH1" s="136"/>
      <c r="QEI1" s="136"/>
      <c r="QEJ1" s="136"/>
      <c r="QEK1" s="136"/>
      <c r="QEL1" s="136"/>
      <c r="QEM1" s="136"/>
      <c r="QEN1" s="136"/>
      <c r="QEO1" s="136"/>
      <c r="QEP1" s="136"/>
      <c r="QEQ1" s="136"/>
      <c r="QER1" s="136"/>
      <c r="QES1" s="136"/>
      <c r="QET1" s="136" t="s">
        <v>2610</v>
      </c>
      <c r="QEU1" s="136"/>
      <c r="QEV1" s="136"/>
      <c r="QEW1" s="136"/>
      <c r="QEX1" s="136"/>
      <c r="QEY1" s="136"/>
      <c r="QEZ1" s="136"/>
      <c r="QFA1" s="136"/>
      <c r="QFB1" s="136"/>
      <c r="QFC1" s="136"/>
      <c r="QFD1" s="136"/>
      <c r="QFE1" s="136"/>
      <c r="QFF1" s="136"/>
      <c r="QFG1" s="136"/>
      <c r="QFH1" s="136"/>
      <c r="QFI1" s="136"/>
      <c r="QFJ1" s="136" t="s">
        <v>2610</v>
      </c>
      <c r="QFK1" s="136"/>
      <c r="QFL1" s="136"/>
      <c r="QFM1" s="136"/>
      <c r="QFN1" s="136"/>
      <c r="QFO1" s="136"/>
      <c r="QFP1" s="136"/>
      <c r="QFQ1" s="136"/>
      <c r="QFR1" s="136"/>
      <c r="QFS1" s="136"/>
      <c r="QFT1" s="136"/>
      <c r="QFU1" s="136"/>
      <c r="QFV1" s="136"/>
      <c r="QFW1" s="136"/>
      <c r="QFX1" s="136"/>
      <c r="QFY1" s="136"/>
      <c r="QFZ1" s="136" t="s">
        <v>2610</v>
      </c>
      <c r="QGA1" s="136"/>
      <c r="QGB1" s="136"/>
      <c r="QGC1" s="136"/>
      <c r="QGD1" s="136"/>
      <c r="QGE1" s="136"/>
      <c r="QGF1" s="136"/>
      <c r="QGG1" s="136"/>
      <c r="QGH1" s="136"/>
      <c r="QGI1" s="136"/>
      <c r="QGJ1" s="136"/>
      <c r="QGK1" s="136"/>
      <c r="QGL1" s="136"/>
      <c r="QGM1" s="136"/>
      <c r="QGN1" s="136"/>
      <c r="QGO1" s="136"/>
      <c r="QGP1" s="136" t="s">
        <v>2610</v>
      </c>
      <c r="QGQ1" s="136"/>
      <c r="QGR1" s="136"/>
      <c r="QGS1" s="136"/>
      <c r="QGT1" s="136"/>
      <c r="QGU1" s="136"/>
      <c r="QGV1" s="136"/>
      <c r="QGW1" s="136"/>
      <c r="QGX1" s="136"/>
      <c r="QGY1" s="136"/>
      <c r="QGZ1" s="136"/>
      <c r="QHA1" s="136"/>
      <c r="QHB1" s="136"/>
      <c r="QHC1" s="136"/>
      <c r="QHD1" s="136"/>
      <c r="QHE1" s="136"/>
      <c r="QHF1" s="136" t="s">
        <v>2610</v>
      </c>
      <c r="QHG1" s="136"/>
      <c r="QHH1" s="136"/>
      <c r="QHI1" s="136"/>
      <c r="QHJ1" s="136"/>
      <c r="QHK1" s="136"/>
      <c r="QHL1" s="136"/>
      <c r="QHM1" s="136"/>
      <c r="QHN1" s="136"/>
      <c r="QHO1" s="136"/>
      <c r="QHP1" s="136"/>
      <c r="QHQ1" s="136"/>
      <c r="QHR1" s="136"/>
      <c r="QHS1" s="136"/>
      <c r="QHT1" s="136"/>
      <c r="QHU1" s="136"/>
      <c r="QHV1" s="136" t="s">
        <v>2610</v>
      </c>
      <c r="QHW1" s="136"/>
      <c r="QHX1" s="136"/>
      <c r="QHY1" s="136"/>
      <c r="QHZ1" s="136"/>
      <c r="QIA1" s="136"/>
      <c r="QIB1" s="136"/>
      <c r="QIC1" s="136"/>
      <c r="QID1" s="136"/>
      <c r="QIE1" s="136"/>
      <c r="QIF1" s="136"/>
      <c r="QIG1" s="136"/>
      <c r="QIH1" s="136"/>
      <c r="QII1" s="136"/>
      <c r="QIJ1" s="136"/>
      <c r="QIK1" s="136"/>
      <c r="QIL1" s="136" t="s">
        <v>2610</v>
      </c>
      <c r="QIM1" s="136"/>
      <c r="QIN1" s="136"/>
      <c r="QIO1" s="136"/>
      <c r="QIP1" s="136"/>
      <c r="QIQ1" s="136"/>
      <c r="QIR1" s="136"/>
      <c r="QIS1" s="136"/>
      <c r="QIT1" s="136"/>
      <c r="QIU1" s="136"/>
      <c r="QIV1" s="136"/>
      <c r="QIW1" s="136"/>
      <c r="QIX1" s="136"/>
      <c r="QIY1" s="136"/>
      <c r="QIZ1" s="136"/>
      <c r="QJA1" s="136"/>
      <c r="QJB1" s="136" t="s">
        <v>2610</v>
      </c>
      <c r="QJC1" s="136"/>
      <c r="QJD1" s="136"/>
      <c r="QJE1" s="136"/>
      <c r="QJF1" s="136"/>
      <c r="QJG1" s="136"/>
      <c r="QJH1" s="136"/>
      <c r="QJI1" s="136"/>
      <c r="QJJ1" s="136"/>
      <c r="QJK1" s="136"/>
      <c r="QJL1" s="136"/>
      <c r="QJM1" s="136"/>
      <c r="QJN1" s="136"/>
      <c r="QJO1" s="136"/>
      <c r="QJP1" s="136"/>
      <c r="QJQ1" s="136"/>
      <c r="QJR1" s="136" t="s">
        <v>2610</v>
      </c>
      <c r="QJS1" s="136"/>
      <c r="QJT1" s="136"/>
      <c r="QJU1" s="136"/>
      <c r="QJV1" s="136"/>
      <c r="QJW1" s="136"/>
      <c r="QJX1" s="136"/>
      <c r="QJY1" s="136"/>
      <c r="QJZ1" s="136"/>
      <c r="QKA1" s="136"/>
      <c r="QKB1" s="136"/>
      <c r="QKC1" s="136"/>
      <c r="QKD1" s="136"/>
      <c r="QKE1" s="136"/>
      <c r="QKF1" s="136"/>
      <c r="QKG1" s="136"/>
      <c r="QKH1" s="136" t="s">
        <v>2610</v>
      </c>
      <c r="QKI1" s="136"/>
      <c r="QKJ1" s="136"/>
      <c r="QKK1" s="136"/>
      <c r="QKL1" s="136"/>
      <c r="QKM1" s="136"/>
      <c r="QKN1" s="136"/>
      <c r="QKO1" s="136"/>
      <c r="QKP1" s="136"/>
      <c r="QKQ1" s="136"/>
      <c r="QKR1" s="136"/>
      <c r="QKS1" s="136"/>
      <c r="QKT1" s="136"/>
      <c r="QKU1" s="136"/>
      <c r="QKV1" s="136"/>
      <c r="QKW1" s="136"/>
      <c r="QKX1" s="136" t="s">
        <v>2610</v>
      </c>
      <c r="QKY1" s="136"/>
      <c r="QKZ1" s="136"/>
      <c r="QLA1" s="136"/>
      <c r="QLB1" s="136"/>
      <c r="QLC1" s="136"/>
      <c r="QLD1" s="136"/>
      <c r="QLE1" s="136"/>
      <c r="QLF1" s="136"/>
      <c r="QLG1" s="136"/>
      <c r="QLH1" s="136"/>
      <c r="QLI1" s="136"/>
      <c r="QLJ1" s="136"/>
      <c r="QLK1" s="136"/>
      <c r="QLL1" s="136"/>
      <c r="QLM1" s="136"/>
      <c r="QLN1" s="136" t="s">
        <v>2610</v>
      </c>
      <c r="QLO1" s="136"/>
      <c r="QLP1" s="136"/>
      <c r="QLQ1" s="136"/>
      <c r="QLR1" s="136"/>
      <c r="QLS1" s="136"/>
      <c r="QLT1" s="136"/>
      <c r="QLU1" s="136"/>
      <c r="QLV1" s="136"/>
      <c r="QLW1" s="136"/>
      <c r="QLX1" s="136"/>
      <c r="QLY1" s="136"/>
      <c r="QLZ1" s="136"/>
      <c r="QMA1" s="136"/>
      <c r="QMB1" s="136"/>
      <c r="QMC1" s="136"/>
      <c r="QMD1" s="136" t="s">
        <v>2610</v>
      </c>
      <c r="QME1" s="136"/>
      <c r="QMF1" s="136"/>
      <c r="QMG1" s="136"/>
      <c r="QMH1" s="136"/>
      <c r="QMI1" s="136"/>
      <c r="QMJ1" s="136"/>
      <c r="QMK1" s="136"/>
      <c r="QML1" s="136"/>
      <c r="QMM1" s="136"/>
      <c r="QMN1" s="136"/>
      <c r="QMO1" s="136"/>
      <c r="QMP1" s="136"/>
      <c r="QMQ1" s="136"/>
      <c r="QMR1" s="136"/>
      <c r="QMS1" s="136"/>
      <c r="QMT1" s="136" t="s">
        <v>2610</v>
      </c>
      <c r="QMU1" s="136"/>
      <c r="QMV1" s="136"/>
      <c r="QMW1" s="136"/>
      <c r="QMX1" s="136"/>
      <c r="QMY1" s="136"/>
      <c r="QMZ1" s="136"/>
      <c r="QNA1" s="136"/>
      <c r="QNB1" s="136"/>
      <c r="QNC1" s="136"/>
      <c r="QND1" s="136"/>
      <c r="QNE1" s="136"/>
      <c r="QNF1" s="136"/>
      <c r="QNG1" s="136"/>
      <c r="QNH1" s="136"/>
      <c r="QNI1" s="136"/>
      <c r="QNJ1" s="136" t="s">
        <v>2610</v>
      </c>
      <c r="QNK1" s="136"/>
      <c r="QNL1" s="136"/>
      <c r="QNM1" s="136"/>
      <c r="QNN1" s="136"/>
      <c r="QNO1" s="136"/>
      <c r="QNP1" s="136"/>
      <c r="QNQ1" s="136"/>
      <c r="QNR1" s="136"/>
      <c r="QNS1" s="136"/>
      <c r="QNT1" s="136"/>
      <c r="QNU1" s="136"/>
      <c r="QNV1" s="136"/>
      <c r="QNW1" s="136"/>
      <c r="QNX1" s="136"/>
      <c r="QNY1" s="136"/>
      <c r="QNZ1" s="136" t="s">
        <v>2610</v>
      </c>
      <c r="QOA1" s="136"/>
      <c r="QOB1" s="136"/>
      <c r="QOC1" s="136"/>
      <c r="QOD1" s="136"/>
      <c r="QOE1" s="136"/>
      <c r="QOF1" s="136"/>
      <c r="QOG1" s="136"/>
      <c r="QOH1" s="136"/>
      <c r="QOI1" s="136"/>
      <c r="QOJ1" s="136"/>
      <c r="QOK1" s="136"/>
      <c r="QOL1" s="136"/>
      <c r="QOM1" s="136"/>
      <c r="QON1" s="136"/>
      <c r="QOO1" s="136"/>
      <c r="QOP1" s="136" t="s">
        <v>2610</v>
      </c>
      <c r="QOQ1" s="136"/>
      <c r="QOR1" s="136"/>
      <c r="QOS1" s="136"/>
      <c r="QOT1" s="136"/>
      <c r="QOU1" s="136"/>
      <c r="QOV1" s="136"/>
      <c r="QOW1" s="136"/>
      <c r="QOX1" s="136"/>
      <c r="QOY1" s="136"/>
      <c r="QOZ1" s="136"/>
      <c r="QPA1" s="136"/>
      <c r="QPB1" s="136"/>
      <c r="QPC1" s="136"/>
      <c r="QPD1" s="136"/>
      <c r="QPE1" s="136"/>
      <c r="QPF1" s="136" t="s">
        <v>2610</v>
      </c>
      <c r="QPG1" s="136"/>
      <c r="QPH1" s="136"/>
      <c r="QPI1" s="136"/>
      <c r="QPJ1" s="136"/>
      <c r="QPK1" s="136"/>
      <c r="QPL1" s="136"/>
      <c r="QPM1" s="136"/>
      <c r="QPN1" s="136"/>
      <c r="QPO1" s="136"/>
      <c r="QPP1" s="136"/>
      <c r="QPQ1" s="136"/>
      <c r="QPR1" s="136"/>
      <c r="QPS1" s="136"/>
      <c r="QPT1" s="136"/>
      <c r="QPU1" s="136"/>
      <c r="QPV1" s="136" t="s">
        <v>2610</v>
      </c>
      <c r="QPW1" s="136"/>
      <c r="QPX1" s="136"/>
      <c r="QPY1" s="136"/>
      <c r="QPZ1" s="136"/>
      <c r="QQA1" s="136"/>
      <c r="QQB1" s="136"/>
      <c r="QQC1" s="136"/>
      <c r="QQD1" s="136"/>
      <c r="QQE1" s="136"/>
      <c r="QQF1" s="136"/>
      <c r="QQG1" s="136"/>
      <c r="QQH1" s="136"/>
      <c r="QQI1" s="136"/>
      <c r="QQJ1" s="136"/>
      <c r="QQK1" s="136"/>
      <c r="QQL1" s="136" t="s">
        <v>2610</v>
      </c>
      <c r="QQM1" s="136"/>
      <c r="QQN1" s="136"/>
      <c r="QQO1" s="136"/>
      <c r="QQP1" s="136"/>
      <c r="QQQ1" s="136"/>
      <c r="QQR1" s="136"/>
      <c r="QQS1" s="136"/>
      <c r="QQT1" s="136"/>
      <c r="QQU1" s="136"/>
      <c r="QQV1" s="136"/>
      <c r="QQW1" s="136"/>
      <c r="QQX1" s="136"/>
      <c r="QQY1" s="136"/>
      <c r="QQZ1" s="136"/>
      <c r="QRA1" s="136"/>
      <c r="QRB1" s="136" t="s">
        <v>2610</v>
      </c>
      <c r="QRC1" s="136"/>
      <c r="QRD1" s="136"/>
      <c r="QRE1" s="136"/>
      <c r="QRF1" s="136"/>
      <c r="QRG1" s="136"/>
      <c r="QRH1" s="136"/>
      <c r="QRI1" s="136"/>
      <c r="QRJ1" s="136"/>
      <c r="QRK1" s="136"/>
      <c r="QRL1" s="136"/>
      <c r="QRM1" s="136"/>
      <c r="QRN1" s="136"/>
      <c r="QRO1" s="136"/>
      <c r="QRP1" s="136"/>
      <c r="QRQ1" s="136"/>
      <c r="QRR1" s="136" t="s">
        <v>2610</v>
      </c>
      <c r="QRS1" s="136"/>
      <c r="QRT1" s="136"/>
      <c r="QRU1" s="136"/>
      <c r="QRV1" s="136"/>
      <c r="QRW1" s="136"/>
      <c r="QRX1" s="136"/>
      <c r="QRY1" s="136"/>
      <c r="QRZ1" s="136"/>
      <c r="QSA1" s="136"/>
      <c r="QSB1" s="136"/>
      <c r="QSC1" s="136"/>
      <c r="QSD1" s="136"/>
      <c r="QSE1" s="136"/>
      <c r="QSF1" s="136"/>
      <c r="QSG1" s="136"/>
      <c r="QSH1" s="136" t="s">
        <v>2610</v>
      </c>
      <c r="QSI1" s="136"/>
      <c r="QSJ1" s="136"/>
      <c r="QSK1" s="136"/>
      <c r="QSL1" s="136"/>
      <c r="QSM1" s="136"/>
      <c r="QSN1" s="136"/>
      <c r="QSO1" s="136"/>
      <c r="QSP1" s="136"/>
      <c r="QSQ1" s="136"/>
      <c r="QSR1" s="136"/>
      <c r="QSS1" s="136"/>
      <c r="QST1" s="136"/>
      <c r="QSU1" s="136"/>
      <c r="QSV1" s="136"/>
      <c r="QSW1" s="136"/>
      <c r="QSX1" s="136" t="s">
        <v>2610</v>
      </c>
      <c r="QSY1" s="136"/>
      <c r="QSZ1" s="136"/>
      <c r="QTA1" s="136"/>
      <c r="QTB1" s="136"/>
      <c r="QTC1" s="136"/>
      <c r="QTD1" s="136"/>
      <c r="QTE1" s="136"/>
      <c r="QTF1" s="136"/>
      <c r="QTG1" s="136"/>
      <c r="QTH1" s="136"/>
      <c r="QTI1" s="136"/>
      <c r="QTJ1" s="136"/>
      <c r="QTK1" s="136"/>
      <c r="QTL1" s="136"/>
      <c r="QTM1" s="136"/>
      <c r="QTN1" s="136" t="s">
        <v>2610</v>
      </c>
      <c r="QTO1" s="136"/>
      <c r="QTP1" s="136"/>
      <c r="QTQ1" s="136"/>
      <c r="QTR1" s="136"/>
      <c r="QTS1" s="136"/>
      <c r="QTT1" s="136"/>
      <c r="QTU1" s="136"/>
      <c r="QTV1" s="136"/>
      <c r="QTW1" s="136"/>
      <c r="QTX1" s="136"/>
      <c r="QTY1" s="136"/>
      <c r="QTZ1" s="136"/>
      <c r="QUA1" s="136"/>
      <c r="QUB1" s="136"/>
      <c r="QUC1" s="136"/>
      <c r="QUD1" s="136" t="s">
        <v>2610</v>
      </c>
      <c r="QUE1" s="136"/>
      <c r="QUF1" s="136"/>
      <c r="QUG1" s="136"/>
      <c r="QUH1" s="136"/>
      <c r="QUI1" s="136"/>
      <c r="QUJ1" s="136"/>
      <c r="QUK1" s="136"/>
      <c r="QUL1" s="136"/>
      <c r="QUM1" s="136"/>
      <c r="QUN1" s="136"/>
      <c r="QUO1" s="136"/>
      <c r="QUP1" s="136"/>
      <c r="QUQ1" s="136"/>
      <c r="QUR1" s="136"/>
      <c r="QUS1" s="136"/>
      <c r="QUT1" s="136" t="s">
        <v>2610</v>
      </c>
      <c r="QUU1" s="136"/>
      <c r="QUV1" s="136"/>
      <c r="QUW1" s="136"/>
      <c r="QUX1" s="136"/>
      <c r="QUY1" s="136"/>
      <c r="QUZ1" s="136"/>
      <c r="QVA1" s="136"/>
      <c r="QVB1" s="136"/>
      <c r="QVC1" s="136"/>
      <c r="QVD1" s="136"/>
      <c r="QVE1" s="136"/>
      <c r="QVF1" s="136"/>
      <c r="QVG1" s="136"/>
      <c r="QVH1" s="136"/>
      <c r="QVI1" s="136"/>
      <c r="QVJ1" s="136" t="s">
        <v>2610</v>
      </c>
      <c r="QVK1" s="136"/>
      <c r="QVL1" s="136"/>
      <c r="QVM1" s="136"/>
      <c r="QVN1" s="136"/>
      <c r="QVO1" s="136"/>
      <c r="QVP1" s="136"/>
      <c r="QVQ1" s="136"/>
      <c r="QVR1" s="136"/>
      <c r="QVS1" s="136"/>
      <c r="QVT1" s="136"/>
      <c r="QVU1" s="136"/>
      <c r="QVV1" s="136"/>
      <c r="QVW1" s="136"/>
      <c r="QVX1" s="136"/>
      <c r="QVY1" s="136"/>
      <c r="QVZ1" s="136" t="s">
        <v>2610</v>
      </c>
      <c r="QWA1" s="136"/>
      <c r="QWB1" s="136"/>
      <c r="QWC1" s="136"/>
      <c r="QWD1" s="136"/>
      <c r="QWE1" s="136"/>
      <c r="QWF1" s="136"/>
      <c r="QWG1" s="136"/>
      <c r="QWH1" s="136"/>
      <c r="QWI1" s="136"/>
      <c r="QWJ1" s="136"/>
      <c r="QWK1" s="136"/>
      <c r="QWL1" s="136"/>
      <c r="QWM1" s="136"/>
      <c r="QWN1" s="136"/>
      <c r="QWO1" s="136"/>
      <c r="QWP1" s="136" t="s">
        <v>2610</v>
      </c>
      <c r="QWQ1" s="136"/>
      <c r="QWR1" s="136"/>
      <c r="QWS1" s="136"/>
      <c r="QWT1" s="136"/>
      <c r="QWU1" s="136"/>
      <c r="QWV1" s="136"/>
      <c r="QWW1" s="136"/>
      <c r="QWX1" s="136"/>
      <c r="QWY1" s="136"/>
      <c r="QWZ1" s="136"/>
      <c r="QXA1" s="136"/>
      <c r="QXB1" s="136"/>
      <c r="QXC1" s="136"/>
      <c r="QXD1" s="136"/>
      <c r="QXE1" s="136"/>
      <c r="QXF1" s="136" t="s">
        <v>2610</v>
      </c>
      <c r="QXG1" s="136"/>
      <c r="QXH1" s="136"/>
      <c r="QXI1" s="136"/>
      <c r="QXJ1" s="136"/>
      <c r="QXK1" s="136"/>
      <c r="QXL1" s="136"/>
      <c r="QXM1" s="136"/>
      <c r="QXN1" s="136"/>
      <c r="QXO1" s="136"/>
      <c r="QXP1" s="136"/>
      <c r="QXQ1" s="136"/>
      <c r="QXR1" s="136"/>
      <c r="QXS1" s="136"/>
      <c r="QXT1" s="136"/>
      <c r="QXU1" s="136"/>
      <c r="QXV1" s="136" t="s">
        <v>2610</v>
      </c>
      <c r="QXW1" s="136"/>
      <c r="QXX1" s="136"/>
      <c r="QXY1" s="136"/>
      <c r="QXZ1" s="136"/>
      <c r="QYA1" s="136"/>
      <c r="QYB1" s="136"/>
      <c r="QYC1" s="136"/>
      <c r="QYD1" s="136"/>
      <c r="QYE1" s="136"/>
      <c r="QYF1" s="136"/>
      <c r="QYG1" s="136"/>
      <c r="QYH1" s="136"/>
      <c r="QYI1" s="136"/>
      <c r="QYJ1" s="136"/>
      <c r="QYK1" s="136"/>
      <c r="QYL1" s="136" t="s">
        <v>2610</v>
      </c>
      <c r="QYM1" s="136"/>
      <c r="QYN1" s="136"/>
      <c r="QYO1" s="136"/>
      <c r="QYP1" s="136"/>
      <c r="QYQ1" s="136"/>
      <c r="QYR1" s="136"/>
      <c r="QYS1" s="136"/>
      <c r="QYT1" s="136"/>
      <c r="QYU1" s="136"/>
      <c r="QYV1" s="136"/>
      <c r="QYW1" s="136"/>
      <c r="QYX1" s="136"/>
      <c r="QYY1" s="136"/>
      <c r="QYZ1" s="136"/>
      <c r="QZA1" s="136"/>
      <c r="QZB1" s="136" t="s">
        <v>2610</v>
      </c>
      <c r="QZC1" s="136"/>
      <c r="QZD1" s="136"/>
      <c r="QZE1" s="136"/>
      <c r="QZF1" s="136"/>
      <c r="QZG1" s="136"/>
      <c r="QZH1" s="136"/>
      <c r="QZI1" s="136"/>
      <c r="QZJ1" s="136"/>
      <c r="QZK1" s="136"/>
      <c r="QZL1" s="136"/>
      <c r="QZM1" s="136"/>
      <c r="QZN1" s="136"/>
      <c r="QZO1" s="136"/>
      <c r="QZP1" s="136"/>
      <c r="QZQ1" s="136"/>
      <c r="QZR1" s="136" t="s">
        <v>2610</v>
      </c>
      <c r="QZS1" s="136"/>
      <c r="QZT1" s="136"/>
      <c r="QZU1" s="136"/>
      <c r="QZV1" s="136"/>
      <c r="QZW1" s="136"/>
      <c r="QZX1" s="136"/>
      <c r="QZY1" s="136"/>
      <c r="QZZ1" s="136"/>
      <c r="RAA1" s="136"/>
      <c r="RAB1" s="136"/>
      <c r="RAC1" s="136"/>
      <c r="RAD1" s="136"/>
      <c r="RAE1" s="136"/>
      <c r="RAF1" s="136"/>
      <c r="RAG1" s="136"/>
      <c r="RAH1" s="136" t="s">
        <v>2610</v>
      </c>
      <c r="RAI1" s="136"/>
      <c r="RAJ1" s="136"/>
      <c r="RAK1" s="136"/>
      <c r="RAL1" s="136"/>
      <c r="RAM1" s="136"/>
      <c r="RAN1" s="136"/>
      <c r="RAO1" s="136"/>
      <c r="RAP1" s="136"/>
      <c r="RAQ1" s="136"/>
      <c r="RAR1" s="136"/>
      <c r="RAS1" s="136"/>
      <c r="RAT1" s="136"/>
      <c r="RAU1" s="136"/>
      <c r="RAV1" s="136"/>
      <c r="RAW1" s="136"/>
      <c r="RAX1" s="136" t="s">
        <v>2610</v>
      </c>
      <c r="RAY1" s="136"/>
      <c r="RAZ1" s="136"/>
      <c r="RBA1" s="136"/>
      <c r="RBB1" s="136"/>
      <c r="RBC1" s="136"/>
      <c r="RBD1" s="136"/>
      <c r="RBE1" s="136"/>
      <c r="RBF1" s="136"/>
      <c r="RBG1" s="136"/>
      <c r="RBH1" s="136"/>
      <c r="RBI1" s="136"/>
      <c r="RBJ1" s="136"/>
      <c r="RBK1" s="136"/>
      <c r="RBL1" s="136"/>
      <c r="RBM1" s="136"/>
      <c r="RBN1" s="136" t="s">
        <v>2610</v>
      </c>
      <c r="RBO1" s="136"/>
      <c r="RBP1" s="136"/>
      <c r="RBQ1" s="136"/>
      <c r="RBR1" s="136"/>
      <c r="RBS1" s="136"/>
      <c r="RBT1" s="136"/>
      <c r="RBU1" s="136"/>
      <c r="RBV1" s="136"/>
      <c r="RBW1" s="136"/>
      <c r="RBX1" s="136"/>
      <c r="RBY1" s="136"/>
      <c r="RBZ1" s="136"/>
      <c r="RCA1" s="136"/>
      <c r="RCB1" s="136"/>
      <c r="RCC1" s="136"/>
      <c r="RCD1" s="136" t="s">
        <v>2610</v>
      </c>
      <c r="RCE1" s="136"/>
      <c r="RCF1" s="136"/>
      <c r="RCG1" s="136"/>
      <c r="RCH1" s="136"/>
      <c r="RCI1" s="136"/>
      <c r="RCJ1" s="136"/>
      <c r="RCK1" s="136"/>
      <c r="RCL1" s="136"/>
      <c r="RCM1" s="136"/>
      <c r="RCN1" s="136"/>
      <c r="RCO1" s="136"/>
      <c r="RCP1" s="136"/>
      <c r="RCQ1" s="136"/>
      <c r="RCR1" s="136"/>
      <c r="RCS1" s="136"/>
      <c r="RCT1" s="136" t="s">
        <v>2610</v>
      </c>
      <c r="RCU1" s="136"/>
      <c r="RCV1" s="136"/>
      <c r="RCW1" s="136"/>
      <c r="RCX1" s="136"/>
      <c r="RCY1" s="136"/>
      <c r="RCZ1" s="136"/>
      <c r="RDA1" s="136"/>
      <c r="RDB1" s="136"/>
      <c r="RDC1" s="136"/>
      <c r="RDD1" s="136"/>
      <c r="RDE1" s="136"/>
      <c r="RDF1" s="136"/>
      <c r="RDG1" s="136"/>
      <c r="RDH1" s="136"/>
      <c r="RDI1" s="136"/>
      <c r="RDJ1" s="136" t="s">
        <v>2610</v>
      </c>
      <c r="RDK1" s="136"/>
      <c r="RDL1" s="136"/>
      <c r="RDM1" s="136"/>
      <c r="RDN1" s="136"/>
      <c r="RDO1" s="136"/>
      <c r="RDP1" s="136"/>
      <c r="RDQ1" s="136"/>
      <c r="RDR1" s="136"/>
      <c r="RDS1" s="136"/>
      <c r="RDT1" s="136"/>
      <c r="RDU1" s="136"/>
      <c r="RDV1" s="136"/>
      <c r="RDW1" s="136"/>
      <c r="RDX1" s="136"/>
      <c r="RDY1" s="136"/>
      <c r="RDZ1" s="136" t="s">
        <v>2610</v>
      </c>
      <c r="REA1" s="136"/>
      <c r="REB1" s="136"/>
      <c r="REC1" s="136"/>
      <c r="RED1" s="136"/>
      <c r="REE1" s="136"/>
      <c r="REF1" s="136"/>
      <c r="REG1" s="136"/>
      <c r="REH1" s="136"/>
      <c r="REI1" s="136"/>
      <c r="REJ1" s="136"/>
      <c r="REK1" s="136"/>
      <c r="REL1" s="136"/>
      <c r="REM1" s="136"/>
      <c r="REN1" s="136"/>
      <c r="REO1" s="136"/>
      <c r="REP1" s="136" t="s">
        <v>2610</v>
      </c>
      <c r="REQ1" s="136"/>
      <c r="RER1" s="136"/>
      <c r="RES1" s="136"/>
      <c r="RET1" s="136"/>
      <c r="REU1" s="136"/>
      <c r="REV1" s="136"/>
      <c r="REW1" s="136"/>
      <c r="REX1" s="136"/>
      <c r="REY1" s="136"/>
      <c r="REZ1" s="136"/>
      <c r="RFA1" s="136"/>
      <c r="RFB1" s="136"/>
      <c r="RFC1" s="136"/>
      <c r="RFD1" s="136"/>
      <c r="RFE1" s="136"/>
      <c r="RFF1" s="136" t="s">
        <v>2610</v>
      </c>
      <c r="RFG1" s="136"/>
      <c r="RFH1" s="136"/>
      <c r="RFI1" s="136"/>
      <c r="RFJ1" s="136"/>
      <c r="RFK1" s="136"/>
      <c r="RFL1" s="136"/>
      <c r="RFM1" s="136"/>
      <c r="RFN1" s="136"/>
      <c r="RFO1" s="136"/>
      <c r="RFP1" s="136"/>
      <c r="RFQ1" s="136"/>
      <c r="RFR1" s="136"/>
      <c r="RFS1" s="136"/>
      <c r="RFT1" s="136"/>
      <c r="RFU1" s="136"/>
      <c r="RFV1" s="136" t="s">
        <v>2610</v>
      </c>
      <c r="RFW1" s="136"/>
      <c r="RFX1" s="136"/>
      <c r="RFY1" s="136"/>
      <c r="RFZ1" s="136"/>
      <c r="RGA1" s="136"/>
      <c r="RGB1" s="136"/>
      <c r="RGC1" s="136"/>
      <c r="RGD1" s="136"/>
      <c r="RGE1" s="136"/>
      <c r="RGF1" s="136"/>
      <c r="RGG1" s="136"/>
      <c r="RGH1" s="136"/>
      <c r="RGI1" s="136"/>
      <c r="RGJ1" s="136"/>
      <c r="RGK1" s="136"/>
      <c r="RGL1" s="136" t="s">
        <v>2610</v>
      </c>
      <c r="RGM1" s="136"/>
      <c r="RGN1" s="136"/>
      <c r="RGO1" s="136"/>
      <c r="RGP1" s="136"/>
      <c r="RGQ1" s="136"/>
      <c r="RGR1" s="136"/>
      <c r="RGS1" s="136"/>
      <c r="RGT1" s="136"/>
      <c r="RGU1" s="136"/>
      <c r="RGV1" s="136"/>
      <c r="RGW1" s="136"/>
      <c r="RGX1" s="136"/>
      <c r="RGY1" s="136"/>
      <c r="RGZ1" s="136"/>
      <c r="RHA1" s="136"/>
      <c r="RHB1" s="136" t="s">
        <v>2610</v>
      </c>
      <c r="RHC1" s="136"/>
      <c r="RHD1" s="136"/>
      <c r="RHE1" s="136"/>
      <c r="RHF1" s="136"/>
      <c r="RHG1" s="136"/>
      <c r="RHH1" s="136"/>
      <c r="RHI1" s="136"/>
      <c r="RHJ1" s="136"/>
      <c r="RHK1" s="136"/>
      <c r="RHL1" s="136"/>
      <c r="RHM1" s="136"/>
      <c r="RHN1" s="136"/>
      <c r="RHO1" s="136"/>
      <c r="RHP1" s="136"/>
      <c r="RHQ1" s="136"/>
      <c r="RHR1" s="136" t="s">
        <v>2610</v>
      </c>
      <c r="RHS1" s="136"/>
      <c r="RHT1" s="136"/>
      <c r="RHU1" s="136"/>
      <c r="RHV1" s="136"/>
      <c r="RHW1" s="136"/>
      <c r="RHX1" s="136"/>
      <c r="RHY1" s="136"/>
      <c r="RHZ1" s="136"/>
      <c r="RIA1" s="136"/>
      <c r="RIB1" s="136"/>
      <c r="RIC1" s="136"/>
      <c r="RID1" s="136"/>
      <c r="RIE1" s="136"/>
      <c r="RIF1" s="136"/>
      <c r="RIG1" s="136"/>
      <c r="RIH1" s="136" t="s">
        <v>2610</v>
      </c>
      <c r="RII1" s="136"/>
      <c r="RIJ1" s="136"/>
      <c r="RIK1" s="136"/>
      <c r="RIL1" s="136"/>
      <c r="RIM1" s="136"/>
      <c r="RIN1" s="136"/>
      <c r="RIO1" s="136"/>
      <c r="RIP1" s="136"/>
      <c r="RIQ1" s="136"/>
      <c r="RIR1" s="136"/>
      <c r="RIS1" s="136"/>
      <c r="RIT1" s="136"/>
      <c r="RIU1" s="136"/>
      <c r="RIV1" s="136"/>
      <c r="RIW1" s="136"/>
      <c r="RIX1" s="136" t="s">
        <v>2610</v>
      </c>
      <c r="RIY1" s="136"/>
      <c r="RIZ1" s="136"/>
      <c r="RJA1" s="136"/>
      <c r="RJB1" s="136"/>
      <c r="RJC1" s="136"/>
      <c r="RJD1" s="136"/>
      <c r="RJE1" s="136"/>
      <c r="RJF1" s="136"/>
      <c r="RJG1" s="136"/>
      <c r="RJH1" s="136"/>
      <c r="RJI1" s="136"/>
      <c r="RJJ1" s="136"/>
      <c r="RJK1" s="136"/>
      <c r="RJL1" s="136"/>
      <c r="RJM1" s="136"/>
      <c r="RJN1" s="136" t="s">
        <v>2610</v>
      </c>
      <c r="RJO1" s="136"/>
      <c r="RJP1" s="136"/>
      <c r="RJQ1" s="136"/>
      <c r="RJR1" s="136"/>
      <c r="RJS1" s="136"/>
      <c r="RJT1" s="136"/>
      <c r="RJU1" s="136"/>
      <c r="RJV1" s="136"/>
      <c r="RJW1" s="136"/>
      <c r="RJX1" s="136"/>
      <c r="RJY1" s="136"/>
      <c r="RJZ1" s="136"/>
      <c r="RKA1" s="136"/>
      <c r="RKB1" s="136"/>
      <c r="RKC1" s="136"/>
      <c r="RKD1" s="136" t="s">
        <v>2610</v>
      </c>
      <c r="RKE1" s="136"/>
      <c r="RKF1" s="136"/>
      <c r="RKG1" s="136"/>
      <c r="RKH1" s="136"/>
      <c r="RKI1" s="136"/>
      <c r="RKJ1" s="136"/>
      <c r="RKK1" s="136"/>
      <c r="RKL1" s="136"/>
      <c r="RKM1" s="136"/>
      <c r="RKN1" s="136"/>
      <c r="RKO1" s="136"/>
      <c r="RKP1" s="136"/>
      <c r="RKQ1" s="136"/>
      <c r="RKR1" s="136"/>
      <c r="RKS1" s="136"/>
      <c r="RKT1" s="136" t="s">
        <v>2610</v>
      </c>
      <c r="RKU1" s="136"/>
      <c r="RKV1" s="136"/>
      <c r="RKW1" s="136"/>
      <c r="RKX1" s="136"/>
      <c r="RKY1" s="136"/>
      <c r="RKZ1" s="136"/>
      <c r="RLA1" s="136"/>
      <c r="RLB1" s="136"/>
      <c r="RLC1" s="136"/>
      <c r="RLD1" s="136"/>
      <c r="RLE1" s="136"/>
      <c r="RLF1" s="136"/>
      <c r="RLG1" s="136"/>
      <c r="RLH1" s="136"/>
      <c r="RLI1" s="136"/>
      <c r="RLJ1" s="136" t="s">
        <v>2610</v>
      </c>
      <c r="RLK1" s="136"/>
      <c r="RLL1" s="136"/>
      <c r="RLM1" s="136"/>
      <c r="RLN1" s="136"/>
      <c r="RLO1" s="136"/>
      <c r="RLP1" s="136"/>
      <c r="RLQ1" s="136"/>
      <c r="RLR1" s="136"/>
      <c r="RLS1" s="136"/>
      <c r="RLT1" s="136"/>
      <c r="RLU1" s="136"/>
      <c r="RLV1" s="136"/>
      <c r="RLW1" s="136"/>
      <c r="RLX1" s="136"/>
      <c r="RLY1" s="136"/>
      <c r="RLZ1" s="136" t="s">
        <v>2610</v>
      </c>
      <c r="RMA1" s="136"/>
      <c r="RMB1" s="136"/>
      <c r="RMC1" s="136"/>
      <c r="RMD1" s="136"/>
      <c r="RME1" s="136"/>
      <c r="RMF1" s="136"/>
      <c r="RMG1" s="136"/>
      <c r="RMH1" s="136"/>
      <c r="RMI1" s="136"/>
      <c r="RMJ1" s="136"/>
      <c r="RMK1" s="136"/>
      <c r="RML1" s="136"/>
      <c r="RMM1" s="136"/>
      <c r="RMN1" s="136"/>
      <c r="RMO1" s="136"/>
      <c r="RMP1" s="136" t="s">
        <v>2610</v>
      </c>
      <c r="RMQ1" s="136"/>
      <c r="RMR1" s="136"/>
      <c r="RMS1" s="136"/>
      <c r="RMT1" s="136"/>
      <c r="RMU1" s="136"/>
      <c r="RMV1" s="136"/>
      <c r="RMW1" s="136"/>
      <c r="RMX1" s="136"/>
      <c r="RMY1" s="136"/>
      <c r="RMZ1" s="136"/>
      <c r="RNA1" s="136"/>
      <c r="RNB1" s="136"/>
      <c r="RNC1" s="136"/>
      <c r="RND1" s="136"/>
      <c r="RNE1" s="136"/>
      <c r="RNF1" s="136" t="s">
        <v>2610</v>
      </c>
      <c r="RNG1" s="136"/>
      <c r="RNH1" s="136"/>
      <c r="RNI1" s="136"/>
      <c r="RNJ1" s="136"/>
      <c r="RNK1" s="136"/>
      <c r="RNL1" s="136"/>
      <c r="RNM1" s="136"/>
      <c r="RNN1" s="136"/>
      <c r="RNO1" s="136"/>
      <c r="RNP1" s="136"/>
      <c r="RNQ1" s="136"/>
      <c r="RNR1" s="136"/>
      <c r="RNS1" s="136"/>
      <c r="RNT1" s="136"/>
      <c r="RNU1" s="136"/>
      <c r="RNV1" s="136" t="s">
        <v>2610</v>
      </c>
      <c r="RNW1" s="136"/>
      <c r="RNX1" s="136"/>
      <c r="RNY1" s="136"/>
      <c r="RNZ1" s="136"/>
      <c r="ROA1" s="136"/>
      <c r="ROB1" s="136"/>
      <c r="ROC1" s="136"/>
      <c r="ROD1" s="136"/>
      <c r="ROE1" s="136"/>
      <c r="ROF1" s="136"/>
      <c r="ROG1" s="136"/>
      <c r="ROH1" s="136"/>
      <c r="ROI1" s="136"/>
      <c r="ROJ1" s="136"/>
      <c r="ROK1" s="136"/>
      <c r="ROL1" s="136" t="s">
        <v>2610</v>
      </c>
      <c r="ROM1" s="136"/>
      <c r="RON1" s="136"/>
      <c r="ROO1" s="136"/>
      <c r="ROP1" s="136"/>
      <c r="ROQ1" s="136"/>
      <c r="ROR1" s="136"/>
      <c r="ROS1" s="136"/>
      <c r="ROT1" s="136"/>
      <c r="ROU1" s="136"/>
      <c r="ROV1" s="136"/>
      <c r="ROW1" s="136"/>
      <c r="ROX1" s="136"/>
      <c r="ROY1" s="136"/>
      <c r="ROZ1" s="136"/>
      <c r="RPA1" s="136"/>
      <c r="RPB1" s="136" t="s">
        <v>2610</v>
      </c>
      <c r="RPC1" s="136"/>
      <c r="RPD1" s="136"/>
      <c r="RPE1" s="136"/>
      <c r="RPF1" s="136"/>
      <c r="RPG1" s="136"/>
      <c r="RPH1" s="136"/>
      <c r="RPI1" s="136"/>
      <c r="RPJ1" s="136"/>
      <c r="RPK1" s="136"/>
      <c r="RPL1" s="136"/>
      <c r="RPM1" s="136"/>
      <c r="RPN1" s="136"/>
      <c r="RPO1" s="136"/>
      <c r="RPP1" s="136"/>
      <c r="RPQ1" s="136"/>
      <c r="RPR1" s="136" t="s">
        <v>2610</v>
      </c>
      <c r="RPS1" s="136"/>
      <c r="RPT1" s="136"/>
      <c r="RPU1" s="136"/>
      <c r="RPV1" s="136"/>
      <c r="RPW1" s="136"/>
      <c r="RPX1" s="136"/>
      <c r="RPY1" s="136"/>
      <c r="RPZ1" s="136"/>
      <c r="RQA1" s="136"/>
      <c r="RQB1" s="136"/>
      <c r="RQC1" s="136"/>
      <c r="RQD1" s="136"/>
      <c r="RQE1" s="136"/>
      <c r="RQF1" s="136"/>
      <c r="RQG1" s="136"/>
      <c r="RQH1" s="136" t="s">
        <v>2610</v>
      </c>
      <c r="RQI1" s="136"/>
      <c r="RQJ1" s="136"/>
      <c r="RQK1" s="136"/>
      <c r="RQL1" s="136"/>
      <c r="RQM1" s="136"/>
      <c r="RQN1" s="136"/>
      <c r="RQO1" s="136"/>
      <c r="RQP1" s="136"/>
      <c r="RQQ1" s="136"/>
      <c r="RQR1" s="136"/>
      <c r="RQS1" s="136"/>
      <c r="RQT1" s="136"/>
      <c r="RQU1" s="136"/>
      <c r="RQV1" s="136"/>
      <c r="RQW1" s="136"/>
      <c r="RQX1" s="136" t="s">
        <v>2610</v>
      </c>
      <c r="RQY1" s="136"/>
      <c r="RQZ1" s="136"/>
      <c r="RRA1" s="136"/>
      <c r="RRB1" s="136"/>
      <c r="RRC1" s="136"/>
      <c r="RRD1" s="136"/>
      <c r="RRE1" s="136"/>
      <c r="RRF1" s="136"/>
      <c r="RRG1" s="136"/>
      <c r="RRH1" s="136"/>
      <c r="RRI1" s="136"/>
      <c r="RRJ1" s="136"/>
      <c r="RRK1" s="136"/>
      <c r="RRL1" s="136"/>
      <c r="RRM1" s="136"/>
      <c r="RRN1" s="136" t="s">
        <v>2610</v>
      </c>
      <c r="RRO1" s="136"/>
      <c r="RRP1" s="136"/>
      <c r="RRQ1" s="136"/>
      <c r="RRR1" s="136"/>
      <c r="RRS1" s="136"/>
      <c r="RRT1" s="136"/>
      <c r="RRU1" s="136"/>
      <c r="RRV1" s="136"/>
      <c r="RRW1" s="136"/>
      <c r="RRX1" s="136"/>
      <c r="RRY1" s="136"/>
      <c r="RRZ1" s="136"/>
      <c r="RSA1" s="136"/>
      <c r="RSB1" s="136"/>
      <c r="RSC1" s="136"/>
      <c r="RSD1" s="136" t="s">
        <v>2610</v>
      </c>
      <c r="RSE1" s="136"/>
      <c r="RSF1" s="136"/>
      <c r="RSG1" s="136"/>
      <c r="RSH1" s="136"/>
      <c r="RSI1" s="136"/>
      <c r="RSJ1" s="136"/>
      <c r="RSK1" s="136"/>
      <c r="RSL1" s="136"/>
      <c r="RSM1" s="136"/>
      <c r="RSN1" s="136"/>
      <c r="RSO1" s="136"/>
      <c r="RSP1" s="136"/>
      <c r="RSQ1" s="136"/>
      <c r="RSR1" s="136"/>
      <c r="RSS1" s="136"/>
      <c r="RST1" s="136" t="s">
        <v>2610</v>
      </c>
      <c r="RSU1" s="136"/>
      <c r="RSV1" s="136"/>
      <c r="RSW1" s="136"/>
      <c r="RSX1" s="136"/>
      <c r="RSY1" s="136"/>
      <c r="RSZ1" s="136"/>
      <c r="RTA1" s="136"/>
      <c r="RTB1" s="136"/>
      <c r="RTC1" s="136"/>
      <c r="RTD1" s="136"/>
      <c r="RTE1" s="136"/>
      <c r="RTF1" s="136"/>
      <c r="RTG1" s="136"/>
      <c r="RTH1" s="136"/>
      <c r="RTI1" s="136"/>
      <c r="RTJ1" s="136" t="s">
        <v>2610</v>
      </c>
      <c r="RTK1" s="136"/>
      <c r="RTL1" s="136"/>
      <c r="RTM1" s="136"/>
      <c r="RTN1" s="136"/>
      <c r="RTO1" s="136"/>
      <c r="RTP1" s="136"/>
      <c r="RTQ1" s="136"/>
      <c r="RTR1" s="136"/>
      <c r="RTS1" s="136"/>
      <c r="RTT1" s="136"/>
      <c r="RTU1" s="136"/>
      <c r="RTV1" s="136"/>
      <c r="RTW1" s="136"/>
      <c r="RTX1" s="136"/>
      <c r="RTY1" s="136"/>
      <c r="RTZ1" s="136" t="s">
        <v>2610</v>
      </c>
      <c r="RUA1" s="136"/>
      <c r="RUB1" s="136"/>
      <c r="RUC1" s="136"/>
      <c r="RUD1" s="136"/>
      <c r="RUE1" s="136"/>
      <c r="RUF1" s="136"/>
      <c r="RUG1" s="136"/>
      <c r="RUH1" s="136"/>
      <c r="RUI1" s="136"/>
      <c r="RUJ1" s="136"/>
      <c r="RUK1" s="136"/>
      <c r="RUL1" s="136"/>
      <c r="RUM1" s="136"/>
      <c r="RUN1" s="136"/>
      <c r="RUO1" s="136"/>
      <c r="RUP1" s="136" t="s">
        <v>2610</v>
      </c>
      <c r="RUQ1" s="136"/>
      <c r="RUR1" s="136"/>
      <c r="RUS1" s="136"/>
      <c r="RUT1" s="136"/>
      <c r="RUU1" s="136"/>
      <c r="RUV1" s="136"/>
      <c r="RUW1" s="136"/>
      <c r="RUX1" s="136"/>
      <c r="RUY1" s="136"/>
      <c r="RUZ1" s="136"/>
      <c r="RVA1" s="136"/>
      <c r="RVB1" s="136"/>
      <c r="RVC1" s="136"/>
      <c r="RVD1" s="136"/>
      <c r="RVE1" s="136"/>
      <c r="RVF1" s="136" t="s">
        <v>2610</v>
      </c>
      <c r="RVG1" s="136"/>
      <c r="RVH1" s="136"/>
      <c r="RVI1" s="136"/>
      <c r="RVJ1" s="136"/>
      <c r="RVK1" s="136"/>
      <c r="RVL1" s="136"/>
      <c r="RVM1" s="136"/>
      <c r="RVN1" s="136"/>
      <c r="RVO1" s="136"/>
      <c r="RVP1" s="136"/>
      <c r="RVQ1" s="136"/>
      <c r="RVR1" s="136"/>
      <c r="RVS1" s="136"/>
      <c r="RVT1" s="136"/>
      <c r="RVU1" s="136"/>
      <c r="RVV1" s="136" t="s">
        <v>2610</v>
      </c>
      <c r="RVW1" s="136"/>
      <c r="RVX1" s="136"/>
      <c r="RVY1" s="136"/>
      <c r="RVZ1" s="136"/>
      <c r="RWA1" s="136"/>
      <c r="RWB1" s="136"/>
      <c r="RWC1" s="136"/>
      <c r="RWD1" s="136"/>
      <c r="RWE1" s="136"/>
      <c r="RWF1" s="136"/>
      <c r="RWG1" s="136"/>
      <c r="RWH1" s="136"/>
      <c r="RWI1" s="136"/>
      <c r="RWJ1" s="136"/>
      <c r="RWK1" s="136"/>
      <c r="RWL1" s="136" t="s">
        <v>2610</v>
      </c>
      <c r="RWM1" s="136"/>
      <c r="RWN1" s="136"/>
      <c r="RWO1" s="136"/>
      <c r="RWP1" s="136"/>
      <c r="RWQ1" s="136"/>
      <c r="RWR1" s="136"/>
      <c r="RWS1" s="136"/>
      <c r="RWT1" s="136"/>
      <c r="RWU1" s="136"/>
      <c r="RWV1" s="136"/>
      <c r="RWW1" s="136"/>
      <c r="RWX1" s="136"/>
      <c r="RWY1" s="136"/>
      <c r="RWZ1" s="136"/>
      <c r="RXA1" s="136"/>
      <c r="RXB1" s="136" t="s">
        <v>2610</v>
      </c>
      <c r="RXC1" s="136"/>
      <c r="RXD1" s="136"/>
      <c r="RXE1" s="136"/>
      <c r="RXF1" s="136"/>
      <c r="RXG1" s="136"/>
      <c r="RXH1" s="136"/>
      <c r="RXI1" s="136"/>
      <c r="RXJ1" s="136"/>
      <c r="RXK1" s="136"/>
      <c r="RXL1" s="136"/>
      <c r="RXM1" s="136"/>
      <c r="RXN1" s="136"/>
      <c r="RXO1" s="136"/>
      <c r="RXP1" s="136"/>
      <c r="RXQ1" s="136"/>
      <c r="RXR1" s="136" t="s">
        <v>2610</v>
      </c>
      <c r="RXS1" s="136"/>
      <c r="RXT1" s="136"/>
      <c r="RXU1" s="136"/>
      <c r="RXV1" s="136"/>
      <c r="RXW1" s="136"/>
      <c r="RXX1" s="136"/>
      <c r="RXY1" s="136"/>
      <c r="RXZ1" s="136"/>
      <c r="RYA1" s="136"/>
      <c r="RYB1" s="136"/>
      <c r="RYC1" s="136"/>
      <c r="RYD1" s="136"/>
      <c r="RYE1" s="136"/>
      <c r="RYF1" s="136"/>
      <c r="RYG1" s="136"/>
      <c r="RYH1" s="136" t="s">
        <v>2610</v>
      </c>
      <c r="RYI1" s="136"/>
      <c r="RYJ1" s="136"/>
      <c r="RYK1" s="136"/>
      <c r="RYL1" s="136"/>
      <c r="RYM1" s="136"/>
      <c r="RYN1" s="136"/>
      <c r="RYO1" s="136"/>
      <c r="RYP1" s="136"/>
      <c r="RYQ1" s="136"/>
      <c r="RYR1" s="136"/>
      <c r="RYS1" s="136"/>
      <c r="RYT1" s="136"/>
      <c r="RYU1" s="136"/>
      <c r="RYV1" s="136"/>
      <c r="RYW1" s="136"/>
      <c r="RYX1" s="136" t="s">
        <v>2610</v>
      </c>
      <c r="RYY1" s="136"/>
      <c r="RYZ1" s="136"/>
      <c r="RZA1" s="136"/>
      <c r="RZB1" s="136"/>
      <c r="RZC1" s="136"/>
      <c r="RZD1" s="136"/>
      <c r="RZE1" s="136"/>
      <c r="RZF1" s="136"/>
      <c r="RZG1" s="136"/>
      <c r="RZH1" s="136"/>
      <c r="RZI1" s="136"/>
      <c r="RZJ1" s="136"/>
      <c r="RZK1" s="136"/>
      <c r="RZL1" s="136"/>
      <c r="RZM1" s="136"/>
      <c r="RZN1" s="136" t="s">
        <v>2610</v>
      </c>
      <c r="RZO1" s="136"/>
      <c r="RZP1" s="136"/>
      <c r="RZQ1" s="136"/>
      <c r="RZR1" s="136"/>
      <c r="RZS1" s="136"/>
      <c r="RZT1" s="136"/>
      <c r="RZU1" s="136"/>
      <c r="RZV1" s="136"/>
      <c r="RZW1" s="136"/>
      <c r="RZX1" s="136"/>
      <c r="RZY1" s="136"/>
      <c r="RZZ1" s="136"/>
      <c r="SAA1" s="136"/>
      <c r="SAB1" s="136"/>
      <c r="SAC1" s="136"/>
      <c r="SAD1" s="136" t="s">
        <v>2610</v>
      </c>
      <c r="SAE1" s="136"/>
      <c r="SAF1" s="136"/>
      <c r="SAG1" s="136"/>
      <c r="SAH1" s="136"/>
      <c r="SAI1" s="136"/>
      <c r="SAJ1" s="136"/>
      <c r="SAK1" s="136"/>
      <c r="SAL1" s="136"/>
      <c r="SAM1" s="136"/>
      <c r="SAN1" s="136"/>
      <c r="SAO1" s="136"/>
      <c r="SAP1" s="136"/>
      <c r="SAQ1" s="136"/>
      <c r="SAR1" s="136"/>
      <c r="SAS1" s="136"/>
      <c r="SAT1" s="136" t="s">
        <v>2610</v>
      </c>
      <c r="SAU1" s="136"/>
      <c r="SAV1" s="136"/>
      <c r="SAW1" s="136"/>
      <c r="SAX1" s="136"/>
      <c r="SAY1" s="136"/>
      <c r="SAZ1" s="136"/>
      <c r="SBA1" s="136"/>
      <c r="SBB1" s="136"/>
      <c r="SBC1" s="136"/>
      <c r="SBD1" s="136"/>
      <c r="SBE1" s="136"/>
      <c r="SBF1" s="136"/>
      <c r="SBG1" s="136"/>
      <c r="SBH1" s="136"/>
      <c r="SBI1" s="136"/>
      <c r="SBJ1" s="136" t="s">
        <v>2610</v>
      </c>
      <c r="SBK1" s="136"/>
      <c r="SBL1" s="136"/>
      <c r="SBM1" s="136"/>
      <c r="SBN1" s="136"/>
      <c r="SBO1" s="136"/>
      <c r="SBP1" s="136"/>
      <c r="SBQ1" s="136"/>
      <c r="SBR1" s="136"/>
      <c r="SBS1" s="136"/>
      <c r="SBT1" s="136"/>
      <c r="SBU1" s="136"/>
      <c r="SBV1" s="136"/>
      <c r="SBW1" s="136"/>
      <c r="SBX1" s="136"/>
      <c r="SBY1" s="136"/>
      <c r="SBZ1" s="136" t="s">
        <v>2610</v>
      </c>
      <c r="SCA1" s="136"/>
      <c r="SCB1" s="136"/>
      <c r="SCC1" s="136"/>
      <c r="SCD1" s="136"/>
      <c r="SCE1" s="136"/>
      <c r="SCF1" s="136"/>
      <c r="SCG1" s="136"/>
      <c r="SCH1" s="136"/>
      <c r="SCI1" s="136"/>
      <c r="SCJ1" s="136"/>
      <c r="SCK1" s="136"/>
      <c r="SCL1" s="136"/>
      <c r="SCM1" s="136"/>
      <c r="SCN1" s="136"/>
      <c r="SCO1" s="136"/>
      <c r="SCP1" s="136" t="s">
        <v>2610</v>
      </c>
      <c r="SCQ1" s="136"/>
      <c r="SCR1" s="136"/>
      <c r="SCS1" s="136"/>
      <c r="SCT1" s="136"/>
      <c r="SCU1" s="136"/>
      <c r="SCV1" s="136"/>
      <c r="SCW1" s="136"/>
      <c r="SCX1" s="136"/>
      <c r="SCY1" s="136"/>
      <c r="SCZ1" s="136"/>
      <c r="SDA1" s="136"/>
      <c r="SDB1" s="136"/>
      <c r="SDC1" s="136"/>
      <c r="SDD1" s="136"/>
      <c r="SDE1" s="136"/>
      <c r="SDF1" s="136" t="s">
        <v>2610</v>
      </c>
      <c r="SDG1" s="136"/>
      <c r="SDH1" s="136"/>
      <c r="SDI1" s="136"/>
      <c r="SDJ1" s="136"/>
      <c r="SDK1" s="136"/>
      <c r="SDL1" s="136"/>
      <c r="SDM1" s="136"/>
      <c r="SDN1" s="136"/>
      <c r="SDO1" s="136"/>
      <c r="SDP1" s="136"/>
      <c r="SDQ1" s="136"/>
      <c r="SDR1" s="136"/>
      <c r="SDS1" s="136"/>
      <c r="SDT1" s="136"/>
      <c r="SDU1" s="136"/>
      <c r="SDV1" s="136" t="s">
        <v>2610</v>
      </c>
      <c r="SDW1" s="136"/>
      <c r="SDX1" s="136"/>
      <c r="SDY1" s="136"/>
      <c r="SDZ1" s="136"/>
      <c r="SEA1" s="136"/>
      <c r="SEB1" s="136"/>
      <c r="SEC1" s="136"/>
      <c r="SED1" s="136"/>
      <c r="SEE1" s="136"/>
      <c r="SEF1" s="136"/>
      <c r="SEG1" s="136"/>
      <c r="SEH1" s="136"/>
      <c r="SEI1" s="136"/>
      <c r="SEJ1" s="136"/>
      <c r="SEK1" s="136"/>
      <c r="SEL1" s="136" t="s">
        <v>2610</v>
      </c>
      <c r="SEM1" s="136"/>
      <c r="SEN1" s="136"/>
      <c r="SEO1" s="136"/>
      <c r="SEP1" s="136"/>
      <c r="SEQ1" s="136"/>
      <c r="SER1" s="136"/>
      <c r="SES1" s="136"/>
      <c r="SET1" s="136"/>
      <c r="SEU1" s="136"/>
      <c r="SEV1" s="136"/>
      <c r="SEW1" s="136"/>
      <c r="SEX1" s="136"/>
      <c r="SEY1" s="136"/>
      <c r="SEZ1" s="136"/>
      <c r="SFA1" s="136"/>
      <c r="SFB1" s="136" t="s">
        <v>2610</v>
      </c>
      <c r="SFC1" s="136"/>
      <c r="SFD1" s="136"/>
      <c r="SFE1" s="136"/>
      <c r="SFF1" s="136"/>
      <c r="SFG1" s="136"/>
      <c r="SFH1" s="136"/>
      <c r="SFI1" s="136"/>
      <c r="SFJ1" s="136"/>
      <c r="SFK1" s="136"/>
      <c r="SFL1" s="136"/>
      <c r="SFM1" s="136"/>
      <c r="SFN1" s="136"/>
      <c r="SFO1" s="136"/>
      <c r="SFP1" s="136"/>
      <c r="SFQ1" s="136"/>
      <c r="SFR1" s="136" t="s">
        <v>2610</v>
      </c>
      <c r="SFS1" s="136"/>
      <c r="SFT1" s="136"/>
      <c r="SFU1" s="136"/>
      <c r="SFV1" s="136"/>
      <c r="SFW1" s="136"/>
      <c r="SFX1" s="136"/>
      <c r="SFY1" s="136"/>
      <c r="SFZ1" s="136"/>
      <c r="SGA1" s="136"/>
      <c r="SGB1" s="136"/>
      <c r="SGC1" s="136"/>
      <c r="SGD1" s="136"/>
      <c r="SGE1" s="136"/>
      <c r="SGF1" s="136"/>
      <c r="SGG1" s="136"/>
      <c r="SGH1" s="136" t="s">
        <v>2610</v>
      </c>
      <c r="SGI1" s="136"/>
      <c r="SGJ1" s="136"/>
      <c r="SGK1" s="136"/>
      <c r="SGL1" s="136"/>
      <c r="SGM1" s="136"/>
      <c r="SGN1" s="136"/>
      <c r="SGO1" s="136"/>
      <c r="SGP1" s="136"/>
      <c r="SGQ1" s="136"/>
      <c r="SGR1" s="136"/>
      <c r="SGS1" s="136"/>
      <c r="SGT1" s="136"/>
      <c r="SGU1" s="136"/>
      <c r="SGV1" s="136"/>
      <c r="SGW1" s="136"/>
      <c r="SGX1" s="136" t="s">
        <v>2610</v>
      </c>
      <c r="SGY1" s="136"/>
      <c r="SGZ1" s="136"/>
      <c r="SHA1" s="136"/>
      <c r="SHB1" s="136"/>
      <c r="SHC1" s="136"/>
      <c r="SHD1" s="136"/>
      <c r="SHE1" s="136"/>
      <c r="SHF1" s="136"/>
      <c r="SHG1" s="136"/>
      <c r="SHH1" s="136"/>
      <c r="SHI1" s="136"/>
      <c r="SHJ1" s="136"/>
      <c r="SHK1" s="136"/>
      <c r="SHL1" s="136"/>
      <c r="SHM1" s="136"/>
      <c r="SHN1" s="136" t="s">
        <v>2610</v>
      </c>
      <c r="SHO1" s="136"/>
      <c r="SHP1" s="136"/>
      <c r="SHQ1" s="136"/>
      <c r="SHR1" s="136"/>
      <c r="SHS1" s="136"/>
      <c r="SHT1" s="136"/>
      <c r="SHU1" s="136"/>
      <c r="SHV1" s="136"/>
      <c r="SHW1" s="136"/>
      <c r="SHX1" s="136"/>
      <c r="SHY1" s="136"/>
      <c r="SHZ1" s="136"/>
      <c r="SIA1" s="136"/>
      <c r="SIB1" s="136"/>
      <c r="SIC1" s="136"/>
      <c r="SID1" s="136" t="s">
        <v>2610</v>
      </c>
      <c r="SIE1" s="136"/>
      <c r="SIF1" s="136"/>
      <c r="SIG1" s="136"/>
      <c r="SIH1" s="136"/>
      <c r="SII1" s="136"/>
      <c r="SIJ1" s="136"/>
      <c r="SIK1" s="136"/>
      <c r="SIL1" s="136"/>
      <c r="SIM1" s="136"/>
      <c r="SIN1" s="136"/>
      <c r="SIO1" s="136"/>
      <c r="SIP1" s="136"/>
      <c r="SIQ1" s="136"/>
      <c r="SIR1" s="136"/>
      <c r="SIS1" s="136"/>
      <c r="SIT1" s="136" t="s">
        <v>2610</v>
      </c>
      <c r="SIU1" s="136"/>
      <c r="SIV1" s="136"/>
      <c r="SIW1" s="136"/>
      <c r="SIX1" s="136"/>
      <c r="SIY1" s="136"/>
      <c r="SIZ1" s="136"/>
      <c r="SJA1" s="136"/>
      <c r="SJB1" s="136"/>
      <c r="SJC1" s="136"/>
      <c r="SJD1" s="136"/>
      <c r="SJE1" s="136"/>
      <c r="SJF1" s="136"/>
      <c r="SJG1" s="136"/>
      <c r="SJH1" s="136"/>
      <c r="SJI1" s="136"/>
      <c r="SJJ1" s="136" t="s">
        <v>2610</v>
      </c>
      <c r="SJK1" s="136"/>
      <c r="SJL1" s="136"/>
      <c r="SJM1" s="136"/>
      <c r="SJN1" s="136"/>
      <c r="SJO1" s="136"/>
      <c r="SJP1" s="136"/>
      <c r="SJQ1" s="136"/>
      <c r="SJR1" s="136"/>
      <c r="SJS1" s="136"/>
      <c r="SJT1" s="136"/>
      <c r="SJU1" s="136"/>
      <c r="SJV1" s="136"/>
      <c r="SJW1" s="136"/>
      <c r="SJX1" s="136"/>
      <c r="SJY1" s="136"/>
      <c r="SJZ1" s="136" t="s">
        <v>2610</v>
      </c>
      <c r="SKA1" s="136"/>
      <c r="SKB1" s="136"/>
      <c r="SKC1" s="136"/>
      <c r="SKD1" s="136"/>
      <c r="SKE1" s="136"/>
      <c r="SKF1" s="136"/>
      <c r="SKG1" s="136"/>
      <c r="SKH1" s="136"/>
      <c r="SKI1" s="136"/>
      <c r="SKJ1" s="136"/>
      <c r="SKK1" s="136"/>
      <c r="SKL1" s="136"/>
      <c r="SKM1" s="136"/>
      <c r="SKN1" s="136"/>
      <c r="SKO1" s="136"/>
      <c r="SKP1" s="136" t="s">
        <v>2610</v>
      </c>
      <c r="SKQ1" s="136"/>
      <c r="SKR1" s="136"/>
      <c r="SKS1" s="136"/>
      <c r="SKT1" s="136"/>
      <c r="SKU1" s="136"/>
      <c r="SKV1" s="136"/>
      <c r="SKW1" s="136"/>
      <c r="SKX1" s="136"/>
      <c r="SKY1" s="136"/>
      <c r="SKZ1" s="136"/>
      <c r="SLA1" s="136"/>
      <c r="SLB1" s="136"/>
      <c r="SLC1" s="136"/>
      <c r="SLD1" s="136"/>
      <c r="SLE1" s="136"/>
      <c r="SLF1" s="136" t="s">
        <v>2610</v>
      </c>
      <c r="SLG1" s="136"/>
      <c r="SLH1" s="136"/>
      <c r="SLI1" s="136"/>
      <c r="SLJ1" s="136"/>
      <c r="SLK1" s="136"/>
      <c r="SLL1" s="136"/>
      <c r="SLM1" s="136"/>
      <c r="SLN1" s="136"/>
      <c r="SLO1" s="136"/>
      <c r="SLP1" s="136"/>
      <c r="SLQ1" s="136"/>
      <c r="SLR1" s="136"/>
      <c r="SLS1" s="136"/>
      <c r="SLT1" s="136"/>
      <c r="SLU1" s="136"/>
      <c r="SLV1" s="136" t="s">
        <v>2610</v>
      </c>
      <c r="SLW1" s="136"/>
      <c r="SLX1" s="136"/>
      <c r="SLY1" s="136"/>
      <c r="SLZ1" s="136"/>
      <c r="SMA1" s="136"/>
      <c r="SMB1" s="136"/>
      <c r="SMC1" s="136"/>
      <c r="SMD1" s="136"/>
      <c r="SME1" s="136"/>
      <c r="SMF1" s="136"/>
      <c r="SMG1" s="136"/>
      <c r="SMH1" s="136"/>
      <c r="SMI1" s="136"/>
      <c r="SMJ1" s="136"/>
      <c r="SMK1" s="136"/>
      <c r="SML1" s="136" t="s">
        <v>2610</v>
      </c>
      <c r="SMM1" s="136"/>
      <c r="SMN1" s="136"/>
      <c r="SMO1" s="136"/>
      <c r="SMP1" s="136"/>
      <c r="SMQ1" s="136"/>
      <c r="SMR1" s="136"/>
      <c r="SMS1" s="136"/>
      <c r="SMT1" s="136"/>
      <c r="SMU1" s="136"/>
      <c r="SMV1" s="136"/>
      <c r="SMW1" s="136"/>
      <c r="SMX1" s="136"/>
      <c r="SMY1" s="136"/>
      <c r="SMZ1" s="136"/>
      <c r="SNA1" s="136"/>
      <c r="SNB1" s="136" t="s">
        <v>2610</v>
      </c>
      <c r="SNC1" s="136"/>
      <c r="SND1" s="136"/>
      <c r="SNE1" s="136"/>
      <c r="SNF1" s="136"/>
      <c r="SNG1" s="136"/>
      <c r="SNH1" s="136"/>
      <c r="SNI1" s="136"/>
      <c r="SNJ1" s="136"/>
      <c r="SNK1" s="136"/>
      <c r="SNL1" s="136"/>
      <c r="SNM1" s="136"/>
      <c r="SNN1" s="136"/>
      <c r="SNO1" s="136"/>
      <c r="SNP1" s="136"/>
      <c r="SNQ1" s="136"/>
      <c r="SNR1" s="136" t="s">
        <v>2610</v>
      </c>
      <c r="SNS1" s="136"/>
      <c r="SNT1" s="136"/>
      <c r="SNU1" s="136"/>
      <c r="SNV1" s="136"/>
      <c r="SNW1" s="136"/>
      <c r="SNX1" s="136"/>
      <c r="SNY1" s="136"/>
      <c r="SNZ1" s="136"/>
      <c r="SOA1" s="136"/>
      <c r="SOB1" s="136"/>
      <c r="SOC1" s="136"/>
      <c r="SOD1" s="136"/>
      <c r="SOE1" s="136"/>
      <c r="SOF1" s="136"/>
      <c r="SOG1" s="136"/>
      <c r="SOH1" s="136" t="s">
        <v>2610</v>
      </c>
      <c r="SOI1" s="136"/>
      <c r="SOJ1" s="136"/>
      <c r="SOK1" s="136"/>
      <c r="SOL1" s="136"/>
      <c r="SOM1" s="136"/>
      <c r="SON1" s="136"/>
      <c r="SOO1" s="136"/>
      <c r="SOP1" s="136"/>
      <c r="SOQ1" s="136"/>
      <c r="SOR1" s="136"/>
      <c r="SOS1" s="136"/>
      <c r="SOT1" s="136"/>
      <c r="SOU1" s="136"/>
      <c r="SOV1" s="136"/>
      <c r="SOW1" s="136"/>
      <c r="SOX1" s="136" t="s">
        <v>2610</v>
      </c>
      <c r="SOY1" s="136"/>
      <c r="SOZ1" s="136"/>
      <c r="SPA1" s="136"/>
      <c r="SPB1" s="136"/>
      <c r="SPC1" s="136"/>
      <c r="SPD1" s="136"/>
      <c r="SPE1" s="136"/>
      <c r="SPF1" s="136"/>
      <c r="SPG1" s="136"/>
      <c r="SPH1" s="136"/>
      <c r="SPI1" s="136"/>
      <c r="SPJ1" s="136"/>
      <c r="SPK1" s="136"/>
      <c r="SPL1" s="136"/>
      <c r="SPM1" s="136"/>
      <c r="SPN1" s="136" t="s">
        <v>2610</v>
      </c>
      <c r="SPO1" s="136"/>
      <c r="SPP1" s="136"/>
      <c r="SPQ1" s="136"/>
      <c r="SPR1" s="136"/>
      <c r="SPS1" s="136"/>
      <c r="SPT1" s="136"/>
      <c r="SPU1" s="136"/>
      <c r="SPV1" s="136"/>
      <c r="SPW1" s="136"/>
      <c r="SPX1" s="136"/>
      <c r="SPY1" s="136"/>
      <c r="SPZ1" s="136"/>
      <c r="SQA1" s="136"/>
      <c r="SQB1" s="136"/>
      <c r="SQC1" s="136"/>
      <c r="SQD1" s="136" t="s">
        <v>2610</v>
      </c>
      <c r="SQE1" s="136"/>
      <c r="SQF1" s="136"/>
      <c r="SQG1" s="136"/>
      <c r="SQH1" s="136"/>
      <c r="SQI1" s="136"/>
      <c r="SQJ1" s="136"/>
      <c r="SQK1" s="136"/>
      <c r="SQL1" s="136"/>
      <c r="SQM1" s="136"/>
      <c r="SQN1" s="136"/>
      <c r="SQO1" s="136"/>
      <c r="SQP1" s="136"/>
      <c r="SQQ1" s="136"/>
      <c r="SQR1" s="136"/>
      <c r="SQS1" s="136"/>
      <c r="SQT1" s="136" t="s">
        <v>2610</v>
      </c>
      <c r="SQU1" s="136"/>
      <c r="SQV1" s="136"/>
      <c r="SQW1" s="136"/>
      <c r="SQX1" s="136"/>
      <c r="SQY1" s="136"/>
      <c r="SQZ1" s="136"/>
      <c r="SRA1" s="136"/>
      <c r="SRB1" s="136"/>
      <c r="SRC1" s="136"/>
      <c r="SRD1" s="136"/>
      <c r="SRE1" s="136"/>
      <c r="SRF1" s="136"/>
      <c r="SRG1" s="136"/>
      <c r="SRH1" s="136"/>
      <c r="SRI1" s="136"/>
      <c r="SRJ1" s="136" t="s">
        <v>2610</v>
      </c>
      <c r="SRK1" s="136"/>
      <c r="SRL1" s="136"/>
      <c r="SRM1" s="136"/>
      <c r="SRN1" s="136"/>
      <c r="SRO1" s="136"/>
      <c r="SRP1" s="136"/>
      <c r="SRQ1" s="136"/>
      <c r="SRR1" s="136"/>
      <c r="SRS1" s="136"/>
      <c r="SRT1" s="136"/>
      <c r="SRU1" s="136"/>
      <c r="SRV1" s="136"/>
      <c r="SRW1" s="136"/>
      <c r="SRX1" s="136"/>
      <c r="SRY1" s="136"/>
      <c r="SRZ1" s="136" t="s">
        <v>2610</v>
      </c>
      <c r="SSA1" s="136"/>
      <c r="SSB1" s="136"/>
      <c r="SSC1" s="136"/>
      <c r="SSD1" s="136"/>
      <c r="SSE1" s="136"/>
      <c r="SSF1" s="136"/>
      <c r="SSG1" s="136"/>
      <c r="SSH1" s="136"/>
      <c r="SSI1" s="136"/>
      <c r="SSJ1" s="136"/>
      <c r="SSK1" s="136"/>
      <c r="SSL1" s="136"/>
      <c r="SSM1" s="136"/>
      <c r="SSN1" s="136"/>
      <c r="SSO1" s="136"/>
      <c r="SSP1" s="136" t="s">
        <v>2610</v>
      </c>
      <c r="SSQ1" s="136"/>
      <c r="SSR1" s="136"/>
      <c r="SSS1" s="136"/>
      <c r="SST1" s="136"/>
      <c r="SSU1" s="136"/>
      <c r="SSV1" s="136"/>
      <c r="SSW1" s="136"/>
      <c r="SSX1" s="136"/>
      <c r="SSY1" s="136"/>
      <c r="SSZ1" s="136"/>
      <c r="STA1" s="136"/>
      <c r="STB1" s="136"/>
      <c r="STC1" s="136"/>
      <c r="STD1" s="136"/>
      <c r="STE1" s="136"/>
      <c r="STF1" s="136" t="s">
        <v>2610</v>
      </c>
      <c r="STG1" s="136"/>
      <c r="STH1" s="136"/>
      <c r="STI1" s="136"/>
      <c r="STJ1" s="136"/>
      <c r="STK1" s="136"/>
      <c r="STL1" s="136"/>
      <c r="STM1" s="136"/>
      <c r="STN1" s="136"/>
      <c r="STO1" s="136"/>
      <c r="STP1" s="136"/>
      <c r="STQ1" s="136"/>
      <c r="STR1" s="136"/>
      <c r="STS1" s="136"/>
      <c r="STT1" s="136"/>
      <c r="STU1" s="136"/>
      <c r="STV1" s="136" t="s">
        <v>2610</v>
      </c>
      <c r="STW1" s="136"/>
      <c r="STX1" s="136"/>
      <c r="STY1" s="136"/>
      <c r="STZ1" s="136"/>
      <c r="SUA1" s="136"/>
      <c r="SUB1" s="136"/>
      <c r="SUC1" s="136"/>
      <c r="SUD1" s="136"/>
      <c r="SUE1" s="136"/>
      <c r="SUF1" s="136"/>
      <c r="SUG1" s="136"/>
      <c r="SUH1" s="136"/>
      <c r="SUI1" s="136"/>
      <c r="SUJ1" s="136"/>
      <c r="SUK1" s="136"/>
      <c r="SUL1" s="136" t="s">
        <v>2610</v>
      </c>
      <c r="SUM1" s="136"/>
      <c r="SUN1" s="136"/>
      <c r="SUO1" s="136"/>
      <c r="SUP1" s="136"/>
      <c r="SUQ1" s="136"/>
      <c r="SUR1" s="136"/>
      <c r="SUS1" s="136"/>
      <c r="SUT1" s="136"/>
      <c r="SUU1" s="136"/>
      <c r="SUV1" s="136"/>
      <c r="SUW1" s="136"/>
      <c r="SUX1" s="136"/>
      <c r="SUY1" s="136"/>
      <c r="SUZ1" s="136"/>
      <c r="SVA1" s="136"/>
      <c r="SVB1" s="136" t="s">
        <v>2610</v>
      </c>
      <c r="SVC1" s="136"/>
      <c r="SVD1" s="136"/>
      <c r="SVE1" s="136"/>
      <c r="SVF1" s="136"/>
      <c r="SVG1" s="136"/>
      <c r="SVH1" s="136"/>
      <c r="SVI1" s="136"/>
      <c r="SVJ1" s="136"/>
      <c r="SVK1" s="136"/>
      <c r="SVL1" s="136"/>
      <c r="SVM1" s="136"/>
      <c r="SVN1" s="136"/>
      <c r="SVO1" s="136"/>
      <c r="SVP1" s="136"/>
      <c r="SVQ1" s="136"/>
      <c r="SVR1" s="136" t="s">
        <v>2610</v>
      </c>
      <c r="SVS1" s="136"/>
      <c r="SVT1" s="136"/>
      <c r="SVU1" s="136"/>
      <c r="SVV1" s="136"/>
      <c r="SVW1" s="136"/>
      <c r="SVX1" s="136"/>
      <c r="SVY1" s="136"/>
      <c r="SVZ1" s="136"/>
      <c r="SWA1" s="136"/>
      <c r="SWB1" s="136"/>
      <c r="SWC1" s="136"/>
      <c r="SWD1" s="136"/>
      <c r="SWE1" s="136"/>
      <c r="SWF1" s="136"/>
      <c r="SWG1" s="136"/>
      <c r="SWH1" s="136" t="s">
        <v>2610</v>
      </c>
      <c r="SWI1" s="136"/>
      <c r="SWJ1" s="136"/>
      <c r="SWK1" s="136"/>
      <c r="SWL1" s="136"/>
      <c r="SWM1" s="136"/>
      <c r="SWN1" s="136"/>
      <c r="SWO1" s="136"/>
      <c r="SWP1" s="136"/>
      <c r="SWQ1" s="136"/>
      <c r="SWR1" s="136"/>
      <c r="SWS1" s="136"/>
      <c r="SWT1" s="136"/>
      <c r="SWU1" s="136"/>
      <c r="SWV1" s="136"/>
      <c r="SWW1" s="136"/>
      <c r="SWX1" s="136" t="s">
        <v>2610</v>
      </c>
      <c r="SWY1" s="136"/>
      <c r="SWZ1" s="136"/>
      <c r="SXA1" s="136"/>
      <c r="SXB1" s="136"/>
      <c r="SXC1" s="136"/>
      <c r="SXD1" s="136"/>
      <c r="SXE1" s="136"/>
      <c r="SXF1" s="136"/>
      <c r="SXG1" s="136"/>
      <c r="SXH1" s="136"/>
      <c r="SXI1" s="136"/>
      <c r="SXJ1" s="136"/>
      <c r="SXK1" s="136"/>
      <c r="SXL1" s="136"/>
      <c r="SXM1" s="136"/>
      <c r="SXN1" s="136" t="s">
        <v>2610</v>
      </c>
      <c r="SXO1" s="136"/>
      <c r="SXP1" s="136"/>
      <c r="SXQ1" s="136"/>
      <c r="SXR1" s="136"/>
      <c r="SXS1" s="136"/>
      <c r="SXT1" s="136"/>
      <c r="SXU1" s="136"/>
      <c r="SXV1" s="136"/>
      <c r="SXW1" s="136"/>
      <c r="SXX1" s="136"/>
      <c r="SXY1" s="136"/>
      <c r="SXZ1" s="136"/>
      <c r="SYA1" s="136"/>
      <c r="SYB1" s="136"/>
      <c r="SYC1" s="136"/>
      <c r="SYD1" s="136" t="s">
        <v>2610</v>
      </c>
      <c r="SYE1" s="136"/>
      <c r="SYF1" s="136"/>
      <c r="SYG1" s="136"/>
      <c r="SYH1" s="136"/>
      <c r="SYI1" s="136"/>
      <c r="SYJ1" s="136"/>
      <c r="SYK1" s="136"/>
      <c r="SYL1" s="136"/>
      <c r="SYM1" s="136"/>
      <c r="SYN1" s="136"/>
      <c r="SYO1" s="136"/>
      <c r="SYP1" s="136"/>
      <c r="SYQ1" s="136"/>
      <c r="SYR1" s="136"/>
      <c r="SYS1" s="136"/>
      <c r="SYT1" s="136" t="s">
        <v>2610</v>
      </c>
      <c r="SYU1" s="136"/>
      <c r="SYV1" s="136"/>
      <c r="SYW1" s="136"/>
      <c r="SYX1" s="136"/>
      <c r="SYY1" s="136"/>
      <c r="SYZ1" s="136"/>
      <c r="SZA1" s="136"/>
      <c r="SZB1" s="136"/>
      <c r="SZC1" s="136"/>
      <c r="SZD1" s="136"/>
      <c r="SZE1" s="136"/>
      <c r="SZF1" s="136"/>
      <c r="SZG1" s="136"/>
      <c r="SZH1" s="136"/>
      <c r="SZI1" s="136"/>
      <c r="SZJ1" s="136" t="s">
        <v>2610</v>
      </c>
      <c r="SZK1" s="136"/>
      <c r="SZL1" s="136"/>
      <c r="SZM1" s="136"/>
      <c r="SZN1" s="136"/>
      <c r="SZO1" s="136"/>
      <c r="SZP1" s="136"/>
      <c r="SZQ1" s="136"/>
      <c r="SZR1" s="136"/>
      <c r="SZS1" s="136"/>
      <c r="SZT1" s="136"/>
      <c r="SZU1" s="136"/>
      <c r="SZV1" s="136"/>
      <c r="SZW1" s="136"/>
      <c r="SZX1" s="136"/>
      <c r="SZY1" s="136"/>
      <c r="SZZ1" s="136" t="s">
        <v>2610</v>
      </c>
      <c r="TAA1" s="136"/>
      <c r="TAB1" s="136"/>
      <c r="TAC1" s="136"/>
      <c r="TAD1" s="136"/>
      <c r="TAE1" s="136"/>
      <c r="TAF1" s="136"/>
      <c r="TAG1" s="136"/>
      <c r="TAH1" s="136"/>
      <c r="TAI1" s="136"/>
      <c r="TAJ1" s="136"/>
      <c r="TAK1" s="136"/>
      <c r="TAL1" s="136"/>
      <c r="TAM1" s="136"/>
      <c r="TAN1" s="136"/>
      <c r="TAO1" s="136"/>
      <c r="TAP1" s="136" t="s">
        <v>2610</v>
      </c>
      <c r="TAQ1" s="136"/>
      <c r="TAR1" s="136"/>
      <c r="TAS1" s="136"/>
      <c r="TAT1" s="136"/>
      <c r="TAU1" s="136"/>
      <c r="TAV1" s="136"/>
      <c r="TAW1" s="136"/>
      <c r="TAX1" s="136"/>
      <c r="TAY1" s="136"/>
      <c r="TAZ1" s="136"/>
      <c r="TBA1" s="136"/>
      <c r="TBB1" s="136"/>
      <c r="TBC1" s="136"/>
      <c r="TBD1" s="136"/>
      <c r="TBE1" s="136"/>
      <c r="TBF1" s="136" t="s">
        <v>2610</v>
      </c>
      <c r="TBG1" s="136"/>
      <c r="TBH1" s="136"/>
      <c r="TBI1" s="136"/>
      <c r="TBJ1" s="136"/>
      <c r="TBK1" s="136"/>
      <c r="TBL1" s="136"/>
      <c r="TBM1" s="136"/>
      <c r="TBN1" s="136"/>
      <c r="TBO1" s="136"/>
      <c r="TBP1" s="136"/>
      <c r="TBQ1" s="136"/>
      <c r="TBR1" s="136"/>
      <c r="TBS1" s="136"/>
      <c r="TBT1" s="136"/>
      <c r="TBU1" s="136"/>
      <c r="TBV1" s="136" t="s">
        <v>2610</v>
      </c>
      <c r="TBW1" s="136"/>
      <c r="TBX1" s="136"/>
      <c r="TBY1" s="136"/>
      <c r="TBZ1" s="136"/>
      <c r="TCA1" s="136"/>
      <c r="TCB1" s="136"/>
      <c r="TCC1" s="136"/>
      <c r="TCD1" s="136"/>
      <c r="TCE1" s="136"/>
      <c r="TCF1" s="136"/>
      <c r="TCG1" s="136"/>
      <c r="TCH1" s="136"/>
      <c r="TCI1" s="136"/>
      <c r="TCJ1" s="136"/>
      <c r="TCK1" s="136"/>
      <c r="TCL1" s="136" t="s">
        <v>2610</v>
      </c>
      <c r="TCM1" s="136"/>
      <c r="TCN1" s="136"/>
      <c r="TCO1" s="136"/>
      <c r="TCP1" s="136"/>
      <c r="TCQ1" s="136"/>
      <c r="TCR1" s="136"/>
      <c r="TCS1" s="136"/>
      <c r="TCT1" s="136"/>
      <c r="TCU1" s="136"/>
      <c r="TCV1" s="136"/>
      <c r="TCW1" s="136"/>
      <c r="TCX1" s="136"/>
      <c r="TCY1" s="136"/>
      <c r="TCZ1" s="136"/>
      <c r="TDA1" s="136"/>
      <c r="TDB1" s="136" t="s">
        <v>2610</v>
      </c>
      <c r="TDC1" s="136"/>
      <c r="TDD1" s="136"/>
      <c r="TDE1" s="136"/>
      <c r="TDF1" s="136"/>
      <c r="TDG1" s="136"/>
      <c r="TDH1" s="136"/>
      <c r="TDI1" s="136"/>
      <c r="TDJ1" s="136"/>
      <c r="TDK1" s="136"/>
      <c r="TDL1" s="136"/>
      <c r="TDM1" s="136"/>
      <c r="TDN1" s="136"/>
      <c r="TDO1" s="136"/>
      <c r="TDP1" s="136"/>
      <c r="TDQ1" s="136"/>
      <c r="TDR1" s="136" t="s">
        <v>2610</v>
      </c>
      <c r="TDS1" s="136"/>
      <c r="TDT1" s="136"/>
      <c r="TDU1" s="136"/>
      <c r="TDV1" s="136"/>
      <c r="TDW1" s="136"/>
      <c r="TDX1" s="136"/>
      <c r="TDY1" s="136"/>
      <c r="TDZ1" s="136"/>
      <c r="TEA1" s="136"/>
      <c r="TEB1" s="136"/>
      <c r="TEC1" s="136"/>
      <c r="TED1" s="136"/>
      <c r="TEE1" s="136"/>
      <c r="TEF1" s="136"/>
      <c r="TEG1" s="136"/>
      <c r="TEH1" s="136" t="s">
        <v>2610</v>
      </c>
      <c r="TEI1" s="136"/>
      <c r="TEJ1" s="136"/>
      <c r="TEK1" s="136"/>
      <c r="TEL1" s="136"/>
      <c r="TEM1" s="136"/>
      <c r="TEN1" s="136"/>
      <c r="TEO1" s="136"/>
      <c r="TEP1" s="136"/>
      <c r="TEQ1" s="136"/>
      <c r="TER1" s="136"/>
      <c r="TES1" s="136"/>
      <c r="TET1" s="136"/>
      <c r="TEU1" s="136"/>
      <c r="TEV1" s="136"/>
      <c r="TEW1" s="136"/>
      <c r="TEX1" s="136" t="s">
        <v>2610</v>
      </c>
      <c r="TEY1" s="136"/>
      <c r="TEZ1" s="136"/>
      <c r="TFA1" s="136"/>
      <c r="TFB1" s="136"/>
      <c r="TFC1" s="136"/>
      <c r="TFD1" s="136"/>
      <c r="TFE1" s="136"/>
      <c r="TFF1" s="136"/>
      <c r="TFG1" s="136"/>
      <c r="TFH1" s="136"/>
      <c r="TFI1" s="136"/>
      <c r="TFJ1" s="136"/>
      <c r="TFK1" s="136"/>
      <c r="TFL1" s="136"/>
      <c r="TFM1" s="136"/>
      <c r="TFN1" s="136" t="s">
        <v>2610</v>
      </c>
      <c r="TFO1" s="136"/>
      <c r="TFP1" s="136"/>
      <c r="TFQ1" s="136"/>
      <c r="TFR1" s="136"/>
      <c r="TFS1" s="136"/>
      <c r="TFT1" s="136"/>
      <c r="TFU1" s="136"/>
      <c r="TFV1" s="136"/>
      <c r="TFW1" s="136"/>
      <c r="TFX1" s="136"/>
      <c r="TFY1" s="136"/>
      <c r="TFZ1" s="136"/>
      <c r="TGA1" s="136"/>
      <c r="TGB1" s="136"/>
      <c r="TGC1" s="136"/>
      <c r="TGD1" s="136" t="s">
        <v>2610</v>
      </c>
      <c r="TGE1" s="136"/>
      <c r="TGF1" s="136"/>
      <c r="TGG1" s="136"/>
      <c r="TGH1" s="136"/>
      <c r="TGI1" s="136"/>
      <c r="TGJ1" s="136"/>
      <c r="TGK1" s="136"/>
      <c r="TGL1" s="136"/>
      <c r="TGM1" s="136"/>
      <c r="TGN1" s="136"/>
      <c r="TGO1" s="136"/>
      <c r="TGP1" s="136"/>
      <c r="TGQ1" s="136"/>
      <c r="TGR1" s="136"/>
      <c r="TGS1" s="136"/>
      <c r="TGT1" s="136" t="s">
        <v>2610</v>
      </c>
      <c r="TGU1" s="136"/>
      <c r="TGV1" s="136"/>
      <c r="TGW1" s="136"/>
      <c r="TGX1" s="136"/>
      <c r="TGY1" s="136"/>
      <c r="TGZ1" s="136"/>
      <c r="THA1" s="136"/>
      <c r="THB1" s="136"/>
      <c r="THC1" s="136"/>
      <c r="THD1" s="136"/>
      <c r="THE1" s="136"/>
      <c r="THF1" s="136"/>
      <c r="THG1" s="136"/>
      <c r="THH1" s="136"/>
      <c r="THI1" s="136"/>
      <c r="THJ1" s="136" t="s">
        <v>2610</v>
      </c>
      <c r="THK1" s="136"/>
      <c r="THL1" s="136"/>
      <c r="THM1" s="136"/>
      <c r="THN1" s="136"/>
      <c r="THO1" s="136"/>
      <c r="THP1" s="136"/>
      <c r="THQ1" s="136"/>
      <c r="THR1" s="136"/>
      <c r="THS1" s="136"/>
      <c r="THT1" s="136"/>
      <c r="THU1" s="136"/>
      <c r="THV1" s="136"/>
      <c r="THW1" s="136"/>
      <c r="THX1" s="136"/>
      <c r="THY1" s="136"/>
      <c r="THZ1" s="136" t="s">
        <v>2610</v>
      </c>
      <c r="TIA1" s="136"/>
      <c r="TIB1" s="136"/>
      <c r="TIC1" s="136"/>
      <c r="TID1" s="136"/>
      <c r="TIE1" s="136"/>
      <c r="TIF1" s="136"/>
      <c r="TIG1" s="136"/>
      <c r="TIH1" s="136"/>
      <c r="TII1" s="136"/>
      <c r="TIJ1" s="136"/>
      <c r="TIK1" s="136"/>
      <c r="TIL1" s="136"/>
      <c r="TIM1" s="136"/>
      <c r="TIN1" s="136"/>
      <c r="TIO1" s="136"/>
      <c r="TIP1" s="136" t="s">
        <v>2610</v>
      </c>
      <c r="TIQ1" s="136"/>
      <c r="TIR1" s="136"/>
      <c r="TIS1" s="136"/>
      <c r="TIT1" s="136"/>
      <c r="TIU1" s="136"/>
      <c r="TIV1" s="136"/>
      <c r="TIW1" s="136"/>
      <c r="TIX1" s="136"/>
      <c r="TIY1" s="136"/>
      <c r="TIZ1" s="136"/>
      <c r="TJA1" s="136"/>
      <c r="TJB1" s="136"/>
      <c r="TJC1" s="136"/>
      <c r="TJD1" s="136"/>
      <c r="TJE1" s="136"/>
      <c r="TJF1" s="136" t="s">
        <v>2610</v>
      </c>
      <c r="TJG1" s="136"/>
      <c r="TJH1" s="136"/>
      <c r="TJI1" s="136"/>
      <c r="TJJ1" s="136"/>
      <c r="TJK1" s="136"/>
      <c r="TJL1" s="136"/>
      <c r="TJM1" s="136"/>
      <c r="TJN1" s="136"/>
      <c r="TJO1" s="136"/>
      <c r="TJP1" s="136"/>
      <c r="TJQ1" s="136"/>
      <c r="TJR1" s="136"/>
      <c r="TJS1" s="136"/>
      <c r="TJT1" s="136"/>
      <c r="TJU1" s="136"/>
      <c r="TJV1" s="136" t="s">
        <v>2610</v>
      </c>
      <c r="TJW1" s="136"/>
      <c r="TJX1" s="136"/>
      <c r="TJY1" s="136"/>
      <c r="TJZ1" s="136"/>
      <c r="TKA1" s="136"/>
      <c r="TKB1" s="136"/>
      <c r="TKC1" s="136"/>
      <c r="TKD1" s="136"/>
      <c r="TKE1" s="136"/>
      <c r="TKF1" s="136"/>
      <c r="TKG1" s="136"/>
      <c r="TKH1" s="136"/>
      <c r="TKI1" s="136"/>
      <c r="TKJ1" s="136"/>
      <c r="TKK1" s="136"/>
      <c r="TKL1" s="136" t="s">
        <v>2610</v>
      </c>
      <c r="TKM1" s="136"/>
      <c r="TKN1" s="136"/>
      <c r="TKO1" s="136"/>
      <c r="TKP1" s="136"/>
      <c r="TKQ1" s="136"/>
      <c r="TKR1" s="136"/>
      <c r="TKS1" s="136"/>
      <c r="TKT1" s="136"/>
      <c r="TKU1" s="136"/>
      <c r="TKV1" s="136"/>
      <c r="TKW1" s="136"/>
      <c r="TKX1" s="136"/>
      <c r="TKY1" s="136"/>
      <c r="TKZ1" s="136"/>
      <c r="TLA1" s="136"/>
      <c r="TLB1" s="136" t="s">
        <v>2610</v>
      </c>
      <c r="TLC1" s="136"/>
      <c r="TLD1" s="136"/>
      <c r="TLE1" s="136"/>
      <c r="TLF1" s="136"/>
      <c r="TLG1" s="136"/>
      <c r="TLH1" s="136"/>
      <c r="TLI1" s="136"/>
      <c r="TLJ1" s="136"/>
      <c r="TLK1" s="136"/>
      <c r="TLL1" s="136"/>
      <c r="TLM1" s="136"/>
      <c r="TLN1" s="136"/>
      <c r="TLO1" s="136"/>
      <c r="TLP1" s="136"/>
      <c r="TLQ1" s="136"/>
      <c r="TLR1" s="136" t="s">
        <v>2610</v>
      </c>
      <c r="TLS1" s="136"/>
      <c r="TLT1" s="136"/>
      <c r="TLU1" s="136"/>
      <c r="TLV1" s="136"/>
      <c r="TLW1" s="136"/>
      <c r="TLX1" s="136"/>
      <c r="TLY1" s="136"/>
      <c r="TLZ1" s="136"/>
      <c r="TMA1" s="136"/>
      <c r="TMB1" s="136"/>
      <c r="TMC1" s="136"/>
      <c r="TMD1" s="136"/>
      <c r="TME1" s="136"/>
      <c r="TMF1" s="136"/>
      <c r="TMG1" s="136"/>
      <c r="TMH1" s="136" t="s">
        <v>2610</v>
      </c>
      <c r="TMI1" s="136"/>
      <c r="TMJ1" s="136"/>
      <c r="TMK1" s="136"/>
      <c r="TML1" s="136"/>
      <c r="TMM1" s="136"/>
      <c r="TMN1" s="136"/>
      <c r="TMO1" s="136"/>
      <c r="TMP1" s="136"/>
      <c r="TMQ1" s="136"/>
      <c r="TMR1" s="136"/>
      <c r="TMS1" s="136"/>
      <c r="TMT1" s="136"/>
      <c r="TMU1" s="136"/>
      <c r="TMV1" s="136"/>
      <c r="TMW1" s="136"/>
      <c r="TMX1" s="136" t="s">
        <v>2610</v>
      </c>
      <c r="TMY1" s="136"/>
      <c r="TMZ1" s="136"/>
      <c r="TNA1" s="136"/>
      <c r="TNB1" s="136"/>
      <c r="TNC1" s="136"/>
      <c r="TND1" s="136"/>
      <c r="TNE1" s="136"/>
      <c r="TNF1" s="136"/>
      <c r="TNG1" s="136"/>
      <c r="TNH1" s="136"/>
      <c r="TNI1" s="136"/>
      <c r="TNJ1" s="136"/>
      <c r="TNK1" s="136"/>
      <c r="TNL1" s="136"/>
      <c r="TNM1" s="136"/>
      <c r="TNN1" s="136" t="s">
        <v>2610</v>
      </c>
      <c r="TNO1" s="136"/>
      <c r="TNP1" s="136"/>
      <c r="TNQ1" s="136"/>
      <c r="TNR1" s="136"/>
      <c r="TNS1" s="136"/>
      <c r="TNT1" s="136"/>
      <c r="TNU1" s="136"/>
      <c r="TNV1" s="136"/>
      <c r="TNW1" s="136"/>
      <c r="TNX1" s="136"/>
      <c r="TNY1" s="136"/>
      <c r="TNZ1" s="136"/>
      <c r="TOA1" s="136"/>
      <c r="TOB1" s="136"/>
      <c r="TOC1" s="136"/>
      <c r="TOD1" s="136" t="s">
        <v>2610</v>
      </c>
      <c r="TOE1" s="136"/>
      <c r="TOF1" s="136"/>
      <c r="TOG1" s="136"/>
      <c r="TOH1" s="136"/>
      <c r="TOI1" s="136"/>
      <c r="TOJ1" s="136"/>
      <c r="TOK1" s="136"/>
      <c r="TOL1" s="136"/>
      <c r="TOM1" s="136"/>
      <c r="TON1" s="136"/>
      <c r="TOO1" s="136"/>
      <c r="TOP1" s="136"/>
      <c r="TOQ1" s="136"/>
      <c r="TOR1" s="136"/>
      <c r="TOS1" s="136"/>
      <c r="TOT1" s="136" t="s">
        <v>2610</v>
      </c>
      <c r="TOU1" s="136"/>
      <c r="TOV1" s="136"/>
      <c r="TOW1" s="136"/>
      <c r="TOX1" s="136"/>
      <c r="TOY1" s="136"/>
      <c r="TOZ1" s="136"/>
      <c r="TPA1" s="136"/>
      <c r="TPB1" s="136"/>
      <c r="TPC1" s="136"/>
      <c r="TPD1" s="136"/>
      <c r="TPE1" s="136"/>
      <c r="TPF1" s="136"/>
      <c r="TPG1" s="136"/>
      <c r="TPH1" s="136"/>
      <c r="TPI1" s="136"/>
      <c r="TPJ1" s="136" t="s">
        <v>2610</v>
      </c>
      <c r="TPK1" s="136"/>
      <c r="TPL1" s="136"/>
      <c r="TPM1" s="136"/>
      <c r="TPN1" s="136"/>
      <c r="TPO1" s="136"/>
      <c r="TPP1" s="136"/>
      <c r="TPQ1" s="136"/>
      <c r="TPR1" s="136"/>
      <c r="TPS1" s="136"/>
      <c r="TPT1" s="136"/>
      <c r="TPU1" s="136"/>
      <c r="TPV1" s="136"/>
      <c r="TPW1" s="136"/>
      <c r="TPX1" s="136"/>
      <c r="TPY1" s="136"/>
      <c r="TPZ1" s="136" t="s">
        <v>2610</v>
      </c>
      <c r="TQA1" s="136"/>
      <c r="TQB1" s="136"/>
      <c r="TQC1" s="136"/>
      <c r="TQD1" s="136"/>
      <c r="TQE1" s="136"/>
      <c r="TQF1" s="136"/>
      <c r="TQG1" s="136"/>
      <c r="TQH1" s="136"/>
      <c r="TQI1" s="136"/>
      <c r="TQJ1" s="136"/>
      <c r="TQK1" s="136"/>
      <c r="TQL1" s="136"/>
      <c r="TQM1" s="136"/>
      <c r="TQN1" s="136"/>
      <c r="TQO1" s="136"/>
      <c r="TQP1" s="136" t="s">
        <v>2610</v>
      </c>
      <c r="TQQ1" s="136"/>
      <c r="TQR1" s="136"/>
      <c r="TQS1" s="136"/>
      <c r="TQT1" s="136"/>
      <c r="TQU1" s="136"/>
      <c r="TQV1" s="136"/>
      <c r="TQW1" s="136"/>
      <c r="TQX1" s="136"/>
      <c r="TQY1" s="136"/>
      <c r="TQZ1" s="136"/>
      <c r="TRA1" s="136"/>
      <c r="TRB1" s="136"/>
      <c r="TRC1" s="136"/>
      <c r="TRD1" s="136"/>
      <c r="TRE1" s="136"/>
      <c r="TRF1" s="136" t="s">
        <v>2610</v>
      </c>
      <c r="TRG1" s="136"/>
      <c r="TRH1" s="136"/>
      <c r="TRI1" s="136"/>
      <c r="TRJ1" s="136"/>
      <c r="TRK1" s="136"/>
      <c r="TRL1" s="136"/>
      <c r="TRM1" s="136"/>
      <c r="TRN1" s="136"/>
      <c r="TRO1" s="136"/>
      <c r="TRP1" s="136"/>
      <c r="TRQ1" s="136"/>
      <c r="TRR1" s="136"/>
      <c r="TRS1" s="136"/>
      <c r="TRT1" s="136"/>
      <c r="TRU1" s="136"/>
      <c r="TRV1" s="136" t="s">
        <v>2610</v>
      </c>
      <c r="TRW1" s="136"/>
      <c r="TRX1" s="136"/>
      <c r="TRY1" s="136"/>
      <c r="TRZ1" s="136"/>
      <c r="TSA1" s="136"/>
      <c r="TSB1" s="136"/>
      <c r="TSC1" s="136"/>
      <c r="TSD1" s="136"/>
      <c r="TSE1" s="136"/>
      <c r="TSF1" s="136"/>
      <c r="TSG1" s="136"/>
      <c r="TSH1" s="136"/>
      <c r="TSI1" s="136"/>
      <c r="TSJ1" s="136"/>
      <c r="TSK1" s="136"/>
      <c r="TSL1" s="136" t="s">
        <v>2610</v>
      </c>
      <c r="TSM1" s="136"/>
      <c r="TSN1" s="136"/>
      <c r="TSO1" s="136"/>
      <c r="TSP1" s="136"/>
      <c r="TSQ1" s="136"/>
      <c r="TSR1" s="136"/>
      <c r="TSS1" s="136"/>
      <c r="TST1" s="136"/>
      <c r="TSU1" s="136"/>
      <c r="TSV1" s="136"/>
      <c r="TSW1" s="136"/>
      <c r="TSX1" s="136"/>
      <c r="TSY1" s="136"/>
      <c r="TSZ1" s="136"/>
      <c r="TTA1" s="136"/>
      <c r="TTB1" s="136" t="s">
        <v>2610</v>
      </c>
      <c r="TTC1" s="136"/>
      <c r="TTD1" s="136"/>
      <c r="TTE1" s="136"/>
      <c r="TTF1" s="136"/>
      <c r="TTG1" s="136"/>
      <c r="TTH1" s="136"/>
      <c r="TTI1" s="136"/>
      <c r="TTJ1" s="136"/>
      <c r="TTK1" s="136"/>
      <c r="TTL1" s="136"/>
      <c r="TTM1" s="136"/>
      <c r="TTN1" s="136"/>
      <c r="TTO1" s="136"/>
      <c r="TTP1" s="136"/>
      <c r="TTQ1" s="136"/>
      <c r="TTR1" s="136" t="s">
        <v>2610</v>
      </c>
      <c r="TTS1" s="136"/>
      <c r="TTT1" s="136"/>
      <c r="TTU1" s="136"/>
      <c r="TTV1" s="136"/>
      <c r="TTW1" s="136"/>
      <c r="TTX1" s="136"/>
      <c r="TTY1" s="136"/>
      <c r="TTZ1" s="136"/>
      <c r="TUA1" s="136"/>
      <c r="TUB1" s="136"/>
      <c r="TUC1" s="136"/>
      <c r="TUD1" s="136"/>
      <c r="TUE1" s="136"/>
      <c r="TUF1" s="136"/>
      <c r="TUG1" s="136"/>
      <c r="TUH1" s="136" t="s">
        <v>2610</v>
      </c>
      <c r="TUI1" s="136"/>
      <c r="TUJ1" s="136"/>
      <c r="TUK1" s="136"/>
      <c r="TUL1" s="136"/>
      <c r="TUM1" s="136"/>
      <c r="TUN1" s="136"/>
      <c r="TUO1" s="136"/>
      <c r="TUP1" s="136"/>
      <c r="TUQ1" s="136"/>
      <c r="TUR1" s="136"/>
      <c r="TUS1" s="136"/>
      <c r="TUT1" s="136"/>
      <c r="TUU1" s="136"/>
      <c r="TUV1" s="136"/>
      <c r="TUW1" s="136"/>
      <c r="TUX1" s="136" t="s">
        <v>2610</v>
      </c>
      <c r="TUY1" s="136"/>
      <c r="TUZ1" s="136"/>
      <c r="TVA1" s="136"/>
      <c r="TVB1" s="136"/>
      <c r="TVC1" s="136"/>
      <c r="TVD1" s="136"/>
      <c r="TVE1" s="136"/>
      <c r="TVF1" s="136"/>
      <c r="TVG1" s="136"/>
      <c r="TVH1" s="136"/>
      <c r="TVI1" s="136"/>
      <c r="TVJ1" s="136"/>
      <c r="TVK1" s="136"/>
      <c r="TVL1" s="136"/>
      <c r="TVM1" s="136"/>
      <c r="TVN1" s="136" t="s">
        <v>2610</v>
      </c>
      <c r="TVO1" s="136"/>
      <c r="TVP1" s="136"/>
      <c r="TVQ1" s="136"/>
      <c r="TVR1" s="136"/>
      <c r="TVS1" s="136"/>
      <c r="TVT1" s="136"/>
      <c r="TVU1" s="136"/>
      <c r="TVV1" s="136"/>
      <c r="TVW1" s="136"/>
      <c r="TVX1" s="136"/>
      <c r="TVY1" s="136"/>
      <c r="TVZ1" s="136"/>
      <c r="TWA1" s="136"/>
      <c r="TWB1" s="136"/>
      <c r="TWC1" s="136"/>
      <c r="TWD1" s="136" t="s">
        <v>2610</v>
      </c>
      <c r="TWE1" s="136"/>
      <c r="TWF1" s="136"/>
      <c r="TWG1" s="136"/>
      <c r="TWH1" s="136"/>
      <c r="TWI1" s="136"/>
      <c r="TWJ1" s="136"/>
      <c r="TWK1" s="136"/>
      <c r="TWL1" s="136"/>
      <c r="TWM1" s="136"/>
      <c r="TWN1" s="136"/>
      <c r="TWO1" s="136"/>
      <c r="TWP1" s="136"/>
      <c r="TWQ1" s="136"/>
      <c r="TWR1" s="136"/>
      <c r="TWS1" s="136"/>
      <c r="TWT1" s="136" t="s">
        <v>2610</v>
      </c>
      <c r="TWU1" s="136"/>
      <c r="TWV1" s="136"/>
      <c r="TWW1" s="136"/>
      <c r="TWX1" s="136"/>
      <c r="TWY1" s="136"/>
      <c r="TWZ1" s="136"/>
      <c r="TXA1" s="136"/>
      <c r="TXB1" s="136"/>
      <c r="TXC1" s="136"/>
      <c r="TXD1" s="136"/>
      <c r="TXE1" s="136"/>
      <c r="TXF1" s="136"/>
      <c r="TXG1" s="136"/>
      <c r="TXH1" s="136"/>
      <c r="TXI1" s="136"/>
      <c r="TXJ1" s="136" t="s">
        <v>2610</v>
      </c>
      <c r="TXK1" s="136"/>
      <c r="TXL1" s="136"/>
      <c r="TXM1" s="136"/>
      <c r="TXN1" s="136"/>
      <c r="TXO1" s="136"/>
      <c r="TXP1" s="136"/>
      <c r="TXQ1" s="136"/>
      <c r="TXR1" s="136"/>
      <c r="TXS1" s="136"/>
      <c r="TXT1" s="136"/>
      <c r="TXU1" s="136"/>
      <c r="TXV1" s="136"/>
      <c r="TXW1" s="136"/>
      <c r="TXX1" s="136"/>
      <c r="TXY1" s="136"/>
      <c r="TXZ1" s="136" t="s">
        <v>2610</v>
      </c>
      <c r="TYA1" s="136"/>
      <c r="TYB1" s="136"/>
      <c r="TYC1" s="136"/>
      <c r="TYD1" s="136"/>
      <c r="TYE1" s="136"/>
      <c r="TYF1" s="136"/>
      <c r="TYG1" s="136"/>
      <c r="TYH1" s="136"/>
      <c r="TYI1" s="136"/>
      <c r="TYJ1" s="136"/>
      <c r="TYK1" s="136"/>
      <c r="TYL1" s="136"/>
      <c r="TYM1" s="136"/>
      <c r="TYN1" s="136"/>
      <c r="TYO1" s="136"/>
      <c r="TYP1" s="136" t="s">
        <v>2610</v>
      </c>
      <c r="TYQ1" s="136"/>
      <c r="TYR1" s="136"/>
      <c r="TYS1" s="136"/>
      <c r="TYT1" s="136"/>
      <c r="TYU1" s="136"/>
      <c r="TYV1" s="136"/>
      <c r="TYW1" s="136"/>
      <c r="TYX1" s="136"/>
      <c r="TYY1" s="136"/>
      <c r="TYZ1" s="136"/>
      <c r="TZA1" s="136"/>
      <c r="TZB1" s="136"/>
      <c r="TZC1" s="136"/>
      <c r="TZD1" s="136"/>
      <c r="TZE1" s="136"/>
      <c r="TZF1" s="136" t="s">
        <v>2610</v>
      </c>
      <c r="TZG1" s="136"/>
      <c r="TZH1" s="136"/>
      <c r="TZI1" s="136"/>
      <c r="TZJ1" s="136"/>
      <c r="TZK1" s="136"/>
      <c r="TZL1" s="136"/>
      <c r="TZM1" s="136"/>
      <c r="TZN1" s="136"/>
      <c r="TZO1" s="136"/>
      <c r="TZP1" s="136"/>
      <c r="TZQ1" s="136"/>
      <c r="TZR1" s="136"/>
      <c r="TZS1" s="136"/>
      <c r="TZT1" s="136"/>
      <c r="TZU1" s="136"/>
      <c r="TZV1" s="136" t="s">
        <v>2610</v>
      </c>
      <c r="TZW1" s="136"/>
      <c r="TZX1" s="136"/>
      <c r="TZY1" s="136"/>
      <c r="TZZ1" s="136"/>
      <c r="UAA1" s="136"/>
      <c r="UAB1" s="136"/>
      <c r="UAC1" s="136"/>
      <c r="UAD1" s="136"/>
      <c r="UAE1" s="136"/>
      <c r="UAF1" s="136"/>
      <c r="UAG1" s="136"/>
      <c r="UAH1" s="136"/>
      <c r="UAI1" s="136"/>
      <c r="UAJ1" s="136"/>
      <c r="UAK1" s="136"/>
      <c r="UAL1" s="136" t="s">
        <v>2610</v>
      </c>
      <c r="UAM1" s="136"/>
      <c r="UAN1" s="136"/>
      <c r="UAO1" s="136"/>
      <c r="UAP1" s="136"/>
      <c r="UAQ1" s="136"/>
      <c r="UAR1" s="136"/>
      <c r="UAS1" s="136"/>
      <c r="UAT1" s="136"/>
      <c r="UAU1" s="136"/>
      <c r="UAV1" s="136"/>
      <c r="UAW1" s="136"/>
      <c r="UAX1" s="136"/>
      <c r="UAY1" s="136"/>
      <c r="UAZ1" s="136"/>
      <c r="UBA1" s="136"/>
      <c r="UBB1" s="136" t="s">
        <v>2610</v>
      </c>
      <c r="UBC1" s="136"/>
      <c r="UBD1" s="136"/>
      <c r="UBE1" s="136"/>
      <c r="UBF1" s="136"/>
      <c r="UBG1" s="136"/>
      <c r="UBH1" s="136"/>
      <c r="UBI1" s="136"/>
      <c r="UBJ1" s="136"/>
      <c r="UBK1" s="136"/>
      <c r="UBL1" s="136"/>
      <c r="UBM1" s="136"/>
      <c r="UBN1" s="136"/>
      <c r="UBO1" s="136"/>
      <c r="UBP1" s="136"/>
      <c r="UBQ1" s="136"/>
      <c r="UBR1" s="136" t="s">
        <v>2610</v>
      </c>
      <c r="UBS1" s="136"/>
      <c r="UBT1" s="136"/>
      <c r="UBU1" s="136"/>
      <c r="UBV1" s="136"/>
      <c r="UBW1" s="136"/>
      <c r="UBX1" s="136"/>
      <c r="UBY1" s="136"/>
      <c r="UBZ1" s="136"/>
      <c r="UCA1" s="136"/>
      <c r="UCB1" s="136"/>
      <c r="UCC1" s="136"/>
      <c r="UCD1" s="136"/>
      <c r="UCE1" s="136"/>
      <c r="UCF1" s="136"/>
      <c r="UCG1" s="136"/>
      <c r="UCH1" s="136" t="s">
        <v>2610</v>
      </c>
      <c r="UCI1" s="136"/>
      <c r="UCJ1" s="136"/>
      <c r="UCK1" s="136"/>
      <c r="UCL1" s="136"/>
      <c r="UCM1" s="136"/>
      <c r="UCN1" s="136"/>
      <c r="UCO1" s="136"/>
      <c r="UCP1" s="136"/>
      <c r="UCQ1" s="136"/>
      <c r="UCR1" s="136"/>
      <c r="UCS1" s="136"/>
      <c r="UCT1" s="136"/>
      <c r="UCU1" s="136"/>
      <c r="UCV1" s="136"/>
      <c r="UCW1" s="136"/>
      <c r="UCX1" s="136" t="s">
        <v>2610</v>
      </c>
      <c r="UCY1" s="136"/>
      <c r="UCZ1" s="136"/>
      <c r="UDA1" s="136"/>
      <c r="UDB1" s="136"/>
      <c r="UDC1" s="136"/>
      <c r="UDD1" s="136"/>
      <c r="UDE1" s="136"/>
      <c r="UDF1" s="136"/>
      <c r="UDG1" s="136"/>
      <c r="UDH1" s="136"/>
      <c r="UDI1" s="136"/>
      <c r="UDJ1" s="136"/>
      <c r="UDK1" s="136"/>
      <c r="UDL1" s="136"/>
      <c r="UDM1" s="136"/>
      <c r="UDN1" s="136" t="s">
        <v>2610</v>
      </c>
      <c r="UDO1" s="136"/>
      <c r="UDP1" s="136"/>
      <c r="UDQ1" s="136"/>
      <c r="UDR1" s="136"/>
      <c r="UDS1" s="136"/>
      <c r="UDT1" s="136"/>
      <c r="UDU1" s="136"/>
      <c r="UDV1" s="136"/>
      <c r="UDW1" s="136"/>
      <c r="UDX1" s="136"/>
      <c r="UDY1" s="136"/>
      <c r="UDZ1" s="136"/>
      <c r="UEA1" s="136"/>
      <c r="UEB1" s="136"/>
      <c r="UEC1" s="136"/>
      <c r="UED1" s="136" t="s">
        <v>2610</v>
      </c>
      <c r="UEE1" s="136"/>
      <c r="UEF1" s="136"/>
      <c r="UEG1" s="136"/>
      <c r="UEH1" s="136"/>
      <c r="UEI1" s="136"/>
      <c r="UEJ1" s="136"/>
      <c r="UEK1" s="136"/>
      <c r="UEL1" s="136"/>
      <c r="UEM1" s="136"/>
      <c r="UEN1" s="136"/>
      <c r="UEO1" s="136"/>
      <c r="UEP1" s="136"/>
      <c r="UEQ1" s="136"/>
      <c r="UER1" s="136"/>
      <c r="UES1" s="136"/>
      <c r="UET1" s="136" t="s">
        <v>2610</v>
      </c>
      <c r="UEU1" s="136"/>
      <c r="UEV1" s="136"/>
      <c r="UEW1" s="136"/>
      <c r="UEX1" s="136"/>
      <c r="UEY1" s="136"/>
      <c r="UEZ1" s="136"/>
      <c r="UFA1" s="136"/>
      <c r="UFB1" s="136"/>
      <c r="UFC1" s="136"/>
      <c r="UFD1" s="136"/>
      <c r="UFE1" s="136"/>
      <c r="UFF1" s="136"/>
      <c r="UFG1" s="136"/>
      <c r="UFH1" s="136"/>
      <c r="UFI1" s="136"/>
      <c r="UFJ1" s="136" t="s">
        <v>2610</v>
      </c>
      <c r="UFK1" s="136"/>
      <c r="UFL1" s="136"/>
      <c r="UFM1" s="136"/>
      <c r="UFN1" s="136"/>
      <c r="UFO1" s="136"/>
      <c r="UFP1" s="136"/>
      <c r="UFQ1" s="136"/>
      <c r="UFR1" s="136"/>
      <c r="UFS1" s="136"/>
      <c r="UFT1" s="136"/>
      <c r="UFU1" s="136"/>
      <c r="UFV1" s="136"/>
      <c r="UFW1" s="136"/>
      <c r="UFX1" s="136"/>
      <c r="UFY1" s="136"/>
      <c r="UFZ1" s="136" t="s">
        <v>2610</v>
      </c>
      <c r="UGA1" s="136"/>
      <c r="UGB1" s="136"/>
      <c r="UGC1" s="136"/>
      <c r="UGD1" s="136"/>
      <c r="UGE1" s="136"/>
      <c r="UGF1" s="136"/>
      <c r="UGG1" s="136"/>
      <c r="UGH1" s="136"/>
      <c r="UGI1" s="136"/>
      <c r="UGJ1" s="136"/>
      <c r="UGK1" s="136"/>
      <c r="UGL1" s="136"/>
      <c r="UGM1" s="136"/>
      <c r="UGN1" s="136"/>
      <c r="UGO1" s="136"/>
      <c r="UGP1" s="136" t="s">
        <v>2610</v>
      </c>
      <c r="UGQ1" s="136"/>
      <c r="UGR1" s="136"/>
      <c r="UGS1" s="136"/>
      <c r="UGT1" s="136"/>
      <c r="UGU1" s="136"/>
      <c r="UGV1" s="136"/>
      <c r="UGW1" s="136"/>
      <c r="UGX1" s="136"/>
      <c r="UGY1" s="136"/>
      <c r="UGZ1" s="136"/>
      <c r="UHA1" s="136"/>
      <c r="UHB1" s="136"/>
      <c r="UHC1" s="136"/>
      <c r="UHD1" s="136"/>
      <c r="UHE1" s="136"/>
      <c r="UHF1" s="136" t="s">
        <v>2610</v>
      </c>
      <c r="UHG1" s="136"/>
      <c r="UHH1" s="136"/>
      <c r="UHI1" s="136"/>
      <c r="UHJ1" s="136"/>
      <c r="UHK1" s="136"/>
      <c r="UHL1" s="136"/>
      <c r="UHM1" s="136"/>
      <c r="UHN1" s="136"/>
      <c r="UHO1" s="136"/>
      <c r="UHP1" s="136"/>
      <c r="UHQ1" s="136"/>
      <c r="UHR1" s="136"/>
      <c r="UHS1" s="136"/>
      <c r="UHT1" s="136"/>
      <c r="UHU1" s="136"/>
      <c r="UHV1" s="136" t="s">
        <v>2610</v>
      </c>
      <c r="UHW1" s="136"/>
      <c r="UHX1" s="136"/>
      <c r="UHY1" s="136"/>
      <c r="UHZ1" s="136"/>
      <c r="UIA1" s="136"/>
      <c r="UIB1" s="136"/>
      <c r="UIC1" s="136"/>
      <c r="UID1" s="136"/>
      <c r="UIE1" s="136"/>
      <c r="UIF1" s="136"/>
      <c r="UIG1" s="136"/>
      <c r="UIH1" s="136"/>
      <c r="UII1" s="136"/>
      <c r="UIJ1" s="136"/>
      <c r="UIK1" s="136"/>
      <c r="UIL1" s="136" t="s">
        <v>2610</v>
      </c>
      <c r="UIM1" s="136"/>
      <c r="UIN1" s="136"/>
      <c r="UIO1" s="136"/>
      <c r="UIP1" s="136"/>
      <c r="UIQ1" s="136"/>
      <c r="UIR1" s="136"/>
      <c r="UIS1" s="136"/>
      <c r="UIT1" s="136"/>
      <c r="UIU1" s="136"/>
      <c r="UIV1" s="136"/>
      <c r="UIW1" s="136"/>
      <c r="UIX1" s="136"/>
      <c r="UIY1" s="136"/>
      <c r="UIZ1" s="136"/>
      <c r="UJA1" s="136"/>
      <c r="UJB1" s="136" t="s">
        <v>2610</v>
      </c>
      <c r="UJC1" s="136"/>
      <c r="UJD1" s="136"/>
      <c r="UJE1" s="136"/>
      <c r="UJF1" s="136"/>
      <c r="UJG1" s="136"/>
      <c r="UJH1" s="136"/>
      <c r="UJI1" s="136"/>
      <c r="UJJ1" s="136"/>
      <c r="UJK1" s="136"/>
      <c r="UJL1" s="136"/>
      <c r="UJM1" s="136"/>
      <c r="UJN1" s="136"/>
      <c r="UJO1" s="136"/>
      <c r="UJP1" s="136"/>
      <c r="UJQ1" s="136"/>
      <c r="UJR1" s="136" t="s">
        <v>2610</v>
      </c>
      <c r="UJS1" s="136"/>
      <c r="UJT1" s="136"/>
      <c r="UJU1" s="136"/>
      <c r="UJV1" s="136"/>
      <c r="UJW1" s="136"/>
      <c r="UJX1" s="136"/>
      <c r="UJY1" s="136"/>
      <c r="UJZ1" s="136"/>
      <c r="UKA1" s="136"/>
      <c r="UKB1" s="136"/>
      <c r="UKC1" s="136"/>
      <c r="UKD1" s="136"/>
      <c r="UKE1" s="136"/>
      <c r="UKF1" s="136"/>
      <c r="UKG1" s="136"/>
      <c r="UKH1" s="136" t="s">
        <v>2610</v>
      </c>
      <c r="UKI1" s="136"/>
      <c r="UKJ1" s="136"/>
      <c r="UKK1" s="136"/>
      <c r="UKL1" s="136"/>
      <c r="UKM1" s="136"/>
      <c r="UKN1" s="136"/>
      <c r="UKO1" s="136"/>
      <c r="UKP1" s="136"/>
      <c r="UKQ1" s="136"/>
      <c r="UKR1" s="136"/>
      <c r="UKS1" s="136"/>
      <c r="UKT1" s="136"/>
      <c r="UKU1" s="136"/>
      <c r="UKV1" s="136"/>
      <c r="UKW1" s="136"/>
      <c r="UKX1" s="136" t="s">
        <v>2610</v>
      </c>
      <c r="UKY1" s="136"/>
      <c r="UKZ1" s="136"/>
      <c r="ULA1" s="136"/>
      <c r="ULB1" s="136"/>
      <c r="ULC1" s="136"/>
      <c r="ULD1" s="136"/>
      <c r="ULE1" s="136"/>
      <c r="ULF1" s="136"/>
      <c r="ULG1" s="136"/>
      <c r="ULH1" s="136"/>
      <c r="ULI1" s="136"/>
      <c r="ULJ1" s="136"/>
      <c r="ULK1" s="136"/>
      <c r="ULL1" s="136"/>
      <c r="ULM1" s="136"/>
      <c r="ULN1" s="136" t="s">
        <v>2610</v>
      </c>
      <c r="ULO1" s="136"/>
      <c r="ULP1" s="136"/>
      <c r="ULQ1" s="136"/>
      <c r="ULR1" s="136"/>
      <c r="ULS1" s="136"/>
      <c r="ULT1" s="136"/>
      <c r="ULU1" s="136"/>
      <c r="ULV1" s="136"/>
      <c r="ULW1" s="136"/>
      <c r="ULX1" s="136"/>
      <c r="ULY1" s="136"/>
      <c r="ULZ1" s="136"/>
      <c r="UMA1" s="136"/>
      <c r="UMB1" s="136"/>
      <c r="UMC1" s="136"/>
      <c r="UMD1" s="136" t="s">
        <v>2610</v>
      </c>
      <c r="UME1" s="136"/>
      <c r="UMF1" s="136"/>
      <c r="UMG1" s="136"/>
      <c r="UMH1" s="136"/>
      <c r="UMI1" s="136"/>
      <c r="UMJ1" s="136"/>
      <c r="UMK1" s="136"/>
      <c r="UML1" s="136"/>
      <c r="UMM1" s="136"/>
      <c r="UMN1" s="136"/>
      <c r="UMO1" s="136"/>
      <c r="UMP1" s="136"/>
      <c r="UMQ1" s="136"/>
      <c r="UMR1" s="136"/>
      <c r="UMS1" s="136"/>
      <c r="UMT1" s="136" t="s">
        <v>2610</v>
      </c>
      <c r="UMU1" s="136"/>
      <c r="UMV1" s="136"/>
      <c r="UMW1" s="136"/>
      <c r="UMX1" s="136"/>
      <c r="UMY1" s="136"/>
      <c r="UMZ1" s="136"/>
      <c r="UNA1" s="136"/>
      <c r="UNB1" s="136"/>
      <c r="UNC1" s="136"/>
      <c r="UND1" s="136"/>
      <c r="UNE1" s="136"/>
      <c r="UNF1" s="136"/>
      <c r="UNG1" s="136"/>
      <c r="UNH1" s="136"/>
      <c r="UNI1" s="136"/>
      <c r="UNJ1" s="136" t="s">
        <v>2610</v>
      </c>
      <c r="UNK1" s="136"/>
      <c r="UNL1" s="136"/>
      <c r="UNM1" s="136"/>
      <c r="UNN1" s="136"/>
      <c r="UNO1" s="136"/>
      <c r="UNP1" s="136"/>
      <c r="UNQ1" s="136"/>
      <c r="UNR1" s="136"/>
      <c r="UNS1" s="136"/>
      <c r="UNT1" s="136"/>
      <c r="UNU1" s="136"/>
      <c r="UNV1" s="136"/>
      <c r="UNW1" s="136"/>
      <c r="UNX1" s="136"/>
      <c r="UNY1" s="136"/>
      <c r="UNZ1" s="136" t="s">
        <v>2610</v>
      </c>
      <c r="UOA1" s="136"/>
      <c r="UOB1" s="136"/>
      <c r="UOC1" s="136"/>
      <c r="UOD1" s="136"/>
      <c r="UOE1" s="136"/>
      <c r="UOF1" s="136"/>
      <c r="UOG1" s="136"/>
      <c r="UOH1" s="136"/>
      <c r="UOI1" s="136"/>
      <c r="UOJ1" s="136"/>
      <c r="UOK1" s="136"/>
      <c r="UOL1" s="136"/>
      <c r="UOM1" s="136"/>
      <c r="UON1" s="136"/>
      <c r="UOO1" s="136"/>
      <c r="UOP1" s="136" t="s">
        <v>2610</v>
      </c>
      <c r="UOQ1" s="136"/>
      <c r="UOR1" s="136"/>
      <c r="UOS1" s="136"/>
      <c r="UOT1" s="136"/>
      <c r="UOU1" s="136"/>
      <c r="UOV1" s="136"/>
      <c r="UOW1" s="136"/>
      <c r="UOX1" s="136"/>
      <c r="UOY1" s="136"/>
      <c r="UOZ1" s="136"/>
      <c r="UPA1" s="136"/>
      <c r="UPB1" s="136"/>
      <c r="UPC1" s="136"/>
      <c r="UPD1" s="136"/>
      <c r="UPE1" s="136"/>
      <c r="UPF1" s="136" t="s">
        <v>2610</v>
      </c>
      <c r="UPG1" s="136"/>
      <c r="UPH1" s="136"/>
      <c r="UPI1" s="136"/>
      <c r="UPJ1" s="136"/>
      <c r="UPK1" s="136"/>
      <c r="UPL1" s="136"/>
      <c r="UPM1" s="136"/>
      <c r="UPN1" s="136"/>
      <c r="UPO1" s="136"/>
      <c r="UPP1" s="136"/>
      <c r="UPQ1" s="136"/>
      <c r="UPR1" s="136"/>
      <c r="UPS1" s="136"/>
      <c r="UPT1" s="136"/>
      <c r="UPU1" s="136"/>
      <c r="UPV1" s="136" t="s">
        <v>2610</v>
      </c>
      <c r="UPW1" s="136"/>
      <c r="UPX1" s="136"/>
      <c r="UPY1" s="136"/>
      <c r="UPZ1" s="136"/>
      <c r="UQA1" s="136"/>
      <c r="UQB1" s="136"/>
      <c r="UQC1" s="136"/>
      <c r="UQD1" s="136"/>
      <c r="UQE1" s="136"/>
      <c r="UQF1" s="136"/>
      <c r="UQG1" s="136"/>
      <c r="UQH1" s="136"/>
      <c r="UQI1" s="136"/>
      <c r="UQJ1" s="136"/>
      <c r="UQK1" s="136"/>
      <c r="UQL1" s="136" t="s">
        <v>2610</v>
      </c>
      <c r="UQM1" s="136"/>
      <c r="UQN1" s="136"/>
      <c r="UQO1" s="136"/>
      <c r="UQP1" s="136"/>
      <c r="UQQ1" s="136"/>
      <c r="UQR1" s="136"/>
      <c r="UQS1" s="136"/>
      <c r="UQT1" s="136"/>
      <c r="UQU1" s="136"/>
      <c r="UQV1" s="136"/>
      <c r="UQW1" s="136"/>
      <c r="UQX1" s="136"/>
      <c r="UQY1" s="136"/>
      <c r="UQZ1" s="136"/>
      <c r="URA1" s="136"/>
      <c r="URB1" s="136" t="s">
        <v>2610</v>
      </c>
      <c r="URC1" s="136"/>
      <c r="URD1" s="136"/>
      <c r="URE1" s="136"/>
      <c r="URF1" s="136"/>
      <c r="URG1" s="136"/>
      <c r="URH1" s="136"/>
      <c r="URI1" s="136"/>
      <c r="URJ1" s="136"/>
      <c r="URK1" s="136"/>
      <c r="URL1" s="136"/>
      <c r="URM1" s="136"/>
      <c r="URN1" s="136"/>
      <c r="URO1" s="136"/>
      <c r="URP1" s="136"/>
      <c r="URQ1" s="136"/>
      <c r="URR1" s="136" t="s">
        <v>2610</v>
      </c>
      <c r="URS1" s="136"/>
      <c r="URT1" s="136"/>
      <c r="URU1" s="136"/>
      <c r="URV1" s="136"/>
      <c r="URW1" s="136"/>
      <c r="URX1" s="136"/>
      <c r="URY1" s="136"/>
      <c r="URZ1" s="136"/>
      <c r="USA1" s="136"/>
      <c r="USB1" s="136"/>
      <c r="USC1" s="136"/>
      <c r="USD1" s="136"/>
      <c r="USE1" s="136"/>
      <c r="USF1" s="136"/>
      <c r="USG1" s="136"/>
      <c r="USH1" s="136" t="s">
        <v>2610</v>
      </c>
      <c r="USI1" s="136"/>
      <c r="USJ1" s="136"/>
      <c r="USK1" s="136"/>
      <c r="USL1" s="136"/>
      <c r="USM1" s="136"/>
      <c r="USN1" s="136"/>
      <c r="USO1" s="136"/>
      <c r="USP1" s="136"/>
      <c r="USQ1" s="136"/>
      <c r="USR1" s="136"/>
      <c r="USS1" s="136"/>
      <c r="UST1" s="136"/>
      <c r="USU1" s="136"/>
      <c r="USV1" s="136"/>
      <c r="USW1" s="136"/>
      <c r="USX1" s="136" t="s">
        <v>2610</v>
      </c>
      <c r="USY1" s="136"/>
      <c r="USZ1" s="136"/>
      <c r="UTA1" s="136"/>
      <c r="UTB1" s="136"/>
      <c r="UTC1" s="136"/>
      <c r="UTD1" s="136"/>
      <c r="UTE1" s="136"/>
      <c r="UTF1" s="136"/>
      <c r="UTG1" s="136"/>
      <c r="UTH1" s="136"/>
      <c r="UTI1" s="136"/>
      <c r="UTJ1" s="136"/>
      <c r="UTK1" s="136"/>
      <c r="UTL1" s="136"/>
      <c r="UTM1" s="136"/>
      <c r="UTN1" s="136" t="s">
        <v>2610</v>
      </c>
      <c r="UTO1" s="136"/>
      <c r="UTP1" s="136"/>
      <c r="UTQ1" s="136"/>
      <c r="UTR1" s="136"/>
      <c r="UTS1" s="136"/>
      <c r="UTT1" s="136"/>
      <c r="UTU1" s="136"/>
      <c r="UTV1" s="136"/>
      <c r="UTW1" s="136"/>
      <c r="UTX1" s="136"/>
      <c r="UTY1" s="136"/>
      <c r="UTZ1" s="136"/>
      <c r="UUA1" s="136"/>
      <c r="UUB1" s="136"/>
      <c r="UUC1" s="136"/>
      <c r="UUD1" s="136" t="s">
        <v>2610</v>
      </c>
      <c r="UUE1" s="136"/>
      <c r="UUF1" s="136"/>
      <c r="UUG1" s="136"/>
      <c r="UUH1" s="136"/>
      <c r="UUI1" s="136"/>
      <c r="UUJ1" s="136"/>
      <c r="UUK1" s="136"/>
      <c r="UUL1" s="136"/>
      <c r="UUM1" s="136"/>
      <c r="UUN1" s="136"/>
      <c r="UUO1" s="136"/>
      <c r="UUP1" s="136"/>
      <c r="UUQ1" s="136"/>
      <c r="UUR1" s="136"/>
      <c r="UUS1" s="136"/>
      <c r="UUT1" s="136" t="s">
        <v>2610</v>
      </c>
      <c r="UUU1" s="136"/>
      <c r="UUV1" s="136"/>
      <c r="UUW1" s="136"/>
      <c r="UUX1" s="136"/>
      <c r="UUY1" s="136"/>
      <c r="UUZ1" s="136"/>
      <c r="UVA1" s="136"/>
      <c r="UVB1" s="136"/>
      <c r="UVC1" s="136"/>
      <c r="UVD1" s="136"/>
      <c r="UVE1" s="136"/>
      <c r="UVF1" s="136"/>
      <c r="UVG1" s="136"/>
      <c r="UVH1" s="136"/>
      <c r="UVI1" s="136"/>
      <c r="UVJ1" s="136" t="s">
        <v>2610</v>
      </c>
      <c r="UVK1" s="136"/>
      <c r="UVL1" s="136"/>
      <c r="UVM1" s="136"/>
      <c r="UVN1" s="136"/>
      <c r="UVO1" s="136"/>
      <c r="UVP1" s="136"/>
      <c r="UVQ1" s="136"/>
      <c r="UVR1" s="136"/>
      <c r="UVS1" s="136"/>
      <c r="UVT1" s="136"/>
      <c r="UVU1" s="136"/>
      <c r="UVV1" s="136"/>
      <c r="UVW1" s="136"/>
      <c r="UVX1" s="136"/>
      <c r="UVY1" s="136"/>
      <c r="UVZ1" s="136" t="s">
        <v>2610</v>
      </c>
      <c r="UWA1" s="136"/>
      <c r="UWB1" s="136"/>
      <c r="UWC1" s="136"/>
      <c r="UWD1" s="136"/>
      <c r="UWE1" s="136"/>
      <c r="UWF1" s="136"/>
      <c r="UWG1" s="136"/>
      <c r="UWH1" s="136"/>
      <c r="UWI1" s="136"/>
      <c r="UWJ1" s="136"/>
      <c r="UWK1" s="136"/>
      <c r="UWL1" s="136"/>
      <c r="UWM1" s="136"/>
      <c r="UWN1" s="136"/>
      <c r="UWO1" s="136"/>
      <c r="UWP1" s="136" t="s">
        <v>2610</v>
      </c>
      <c r="UWQ1" s="136"/>
      <c r="UWR1" s="136"/>
      <c r="UWS1" s="136"/>
      <c r="UWT1" s="136"/>
      <c r="UWU1" s="136"/>
      <c r="UWV1" s="136"/>
      <c r="UWW1" s="136"/>
      <c r="UWX1" s="136"/>
      <c r="UWY1" s="136"/>
      <c r="UWZ1" s="136"/>
      <c r="UXA1" s="136"/>
      <c r="UXB1" s="136"/>
      <c r="UXC1" s="136"/>
      <c r="UXD1" s="136"/>
      <c r="UXE1" s="136"/>
      <c r="UXF1" s="136" t="s">
        <v>2610</v>
      </c>
      <c r="UXG1" s="136"/>
      <c r="UXH1" s="136"/>
      <c r="UXI1" s="136"/>
      <c r="UXJ1" s="136"/>
      <c r="UXK1" s="136"/>
      <c r="UXL1" s="136"/>
      <c r="UXM1" s="136"/>
      <c r="UXN1" s="136"/>
      <c r="UXO1" s="136"/>
      <c r="UXP1" s="136"/>
      <c r="UXQ1" s="136"/>
      <c r="UXR1" s="136"/>
      <c r="UXS1" s="136"/>
      <c r="UXT1" s="136"/>
      <c r="UXU1" s="136"/>
      <c r="UXV1" s="136" t="s">
        <v>2610</v>
      </c>
      <c r="UXW1" s="136"/>
      <c r="UXX1" s="136"/>
      <c r="UXY1" s="136"/>
      <c r="UXZ1" s="136"/>
      <c r="UYA1" s="136"/>
      <c r="UYB1" s="136"/>
      <c r="UYC1" s="136"/>
      <c r="UYD1" s="136"/>
      <c r="UYE1" s="136"/>
      <c r="UYF1" s="136"/>
      <c r="UYG1" s="136"/>
      <c r="UYH1" s="136"/>
      <c r="UYI1" s="136"/>
      <c r="UYJ1" s="136"/>
      <c r="UYK1" s="136"/>
      <c r="UYL1" s="136" t="s">
        <v>2610</v>
      </c>
      <c r="UYM1" s="136"/>
      <c r="UYN1" s="136"/>
      <c r="UYO1" s="136"/>
      <c r="UYP1" s="136"/>
      <c r="UYQ1" s="136"/>
      <c r="UYR1" s="136"/>
      <c r="UYS1" s="136"/>
      <c r="UYT1" s="136"/>
      <c r="UYU1" s="136"/>
      <c r="UYV1" s="136"/>
      <c r="UYW1" s="136"/>
      <c r="UYX1" s="136"/>
      <c r="UYY1" s="136"/>
      <c r="UYZ1" s="136"/>
      <c r="UZA1" s="136"/>
      <c r="UZB1" s="136" t="s">
        <v>2610</v>
      </c>
      <c r="UZC1" s="136"/>
      <c r="UZD1" s="136"/>
      <c r="UZE1" s="136"/>
      <c r="UZF1" s="136"/>
      <c r="UZG1" s="136"/>
      <c r="UZH1" s="136"/>
      <c r="UZI1" s="136"/>
      <c r="UZJ1" s="136"/>
      <c r="UZK1" s="136"/>
      <c r="UZL1" s="136"/>
      <c r="UZM1" s="136"/>
      <c r="UZN1" s="136"/>
      <c r="UZO1" s="136"/>
      <c r="UZP1" s="136"/>
      <c r="UZQ1" s="136"/>
      <c r="UZR1" s="136" t="s">
        <v>2610</v>
      </c>
      <c r="UZS1" s="136"/>
      <c r="UZT1" s="136"/>
      <c r="UZU1" s="136"/>
      <c r="UZV1" s="136"/>
      <c r="UZW1" s="136"/>
      <c r="UZX1" s="136"/>
      <c r="UZY1" s="136"/>
      <c r="UZZ1" s="136"/>
      <c r="VAA1" s="136"/>
      <c r="VAB1" s="136"/>
      <c r="VAC1" s="136"/>
      <c r="VAD1" s="136"/>
      <c r="VAE1" s="136"/>
      <c r="VAF1" s="136"/>
      <c r="VAG1" s="136"/>
      <c r="VAH1" s="136" t="s">
        <v>2610</v>
      </c>
      <c r="VAI1" s="136"/>
      <c r="VAJ1" s="136"/>
      <c r="VAK1" s="136"/>
      <c r="VAL1" s="136"/>
      <c r="VAM1" s="136"/>
      <c r="VAN1" s="136"/>
      <c r="VAO1" s="136"/>
      <c r="VAP1" s="136"/>
      <c r="VAQ1" s="136"/>
      <c r="VAR1" s="136"/>
      <c r="VAS1" s="136"/>
      <c r="VAT1" s="136"/>
      <c r="VAU1" s="136"/>
      <c r="VAV1" s="136"/>
      <c r="VAW1" s="136"/>
      <c r="VAX1" s="136" t="s">
        <v>2610</v>
      </c>
      <c r="VAY1" s="136"/>
      <c r="VAZ1" s="136"/>
      <c r="VBA1" s="136"/>
      <c r="VBB1" s="136"/>
      <c r="VBC1" s="136"/>
      <c r="VBD1" s="136"/>
      <c r="VBE1" s="136"/>
      <c r="VBF1" s="136"/>
      <c r="VBG1" s="136"/>
      <c r="VBH1" s="136"/>
      <c r="VBI1" s="136"/>
      <c r="VBJ1" s="136"/>
      <c r="VBK1" s="136"/>
      <c r="VBL1" s="136"/>
      <c r="VBM1" s="136"/>
      <c r="VBN1" s="136" t="s">
        <v>2610</v>
      </c>
      <c r="VBO1" s="136"/>
      <c r="VBP1" s="136"/>
      <c r="VBQ1" s="136"/>
      <c r="VBR1" s="136"/>
      <c r="VBS1" s="136"/>
      <c r="VBT1" s="136"/>
      <c r="VBU1" s="136"/>
      <c r="VBV1" s="136"/>
      <c r="VBW1" s="136"/>
      <c r="VBX1" s="136"/>
      <c r="VBY1" s="136"/>
      <c r="VBZ1" s="136"/>
      <c r="VCA1" s="136"/>
      <c r="VCB1" s="136"/>
      <c r="VCC1" s="136"/>
      <c r="VCD1" s="136" t="s">
        <v>2610</v>
      </c>
      <c r="VCE1" s="136"/>
      <c r="VCF1" s="136"/>
      <c r="VCG1" s="136"/>
      <c r="VCH1" s="136"/>
      <c r="VCI1" s="136"/>
      <c r="VCJ1" s="136"/>
      <c r="VCK1" s="136"/>
      <c r="VCL1" s="136"/>
      <c r="VCM1" s="136"/>
      <c r="VCN1" s="136"/>
      <c r="VCO1" s="136"/>
      <c r="VCP1" s="136"/>
      <c r="VCQ1" s="136"/>
      <c r="VCR1" s="136"/>
      <c r="VCS1" s="136"/>
      <c r="VCT1" s="136" t="s">
        <v>2610</v>
      </c>
      <c r="VCU1" s="136"/>
      <c r="VCV1" s="136"/>
      <c r="VCW1" s="136"/>
      <c r="VCX1" s="136"/>
      <c r="VCY1" s="136"/>
      <c r="VCZ1" s="136"/>
      <c r="VDA1" s="136"/>
      <c r="VDB1" s="136"/>
      <c r="VDC1" s="136"/>
      <c r="VDD1" s="136"/>
      <c r="VDE1" s="136"/>
      <c r="VDF1" s="136"/>
      <c r="VDG1" s="136"/>
      <c r="VDH1" s="136"/>
      <c r="VDI1" s="136"/>
      <c r="VDJ1" s="136" t="s">
        <v>2610</v>
      </c>
      <c r="VDK1" s="136"/>
      <c r="VDL1" s="136"/>
      <c r="VDM1" s="136"/>
      <c r="VDN1" s="136"/>
      <c r="VDO1" s="136"/>
      <c r="VDP1" s="136"/>
      <c r="VDQ1" s="136"/>
      <c r="VDR1" s="136"/>
      <c r="VDS1" s="136"/>
      <c r="VDT1" s="136"/>
      <c r="VDU1" s="136"/>
      <c r="VDV1" s="136"/>
      <c r="VDW1" s="136"/>
      <c r="VDX1" s="136"/>
      <c r="VDY1" s="136"/>
      <c r="VDZ1" s="136" t="s">
        <v>2610</v>
      </c>
      <c r="VEA1" s="136"/>
      <c r="VEB1" s="136"/>
      <c r="VEC1" s="136"/>
      <c r="VED1" s="136"/>
      <c r="VEE1" s="136"/>
      <c r="VEF1" s="136"/>
      <c r="VEG1" s="136"/>
      <c r="VEH1" s="136"/>
      <c r="VEI1" s="136"/>
      <c r="VEJ1" s="136"/>
      <c r="VEK1" s="136"/>
      <c r="VEL1" s="136"/>
      <c r="VEM1" s="136"/>
      <c r="VEN1" s="136"/>
      <c r="VEO1" s="136"/>
      <c r="VEP1" s="136" t="s">
        <v>2610</v>
      </c>
      <c r="VEQ1" s="136"/>
      <c r="VER1" s="136"/>
      <c r="VES1" s="136"/>
      <c r="VET1" s="136"/>
      <c r="VEU1" s="136"/>
      <c r="VEV1" s="136"/>
      <c r="VEW1" s="136"/>
      <c r="VEX1" s="136"/>
      <c r="VEY1" s="136"/>
      <c r="VEZ1" s="136"/>
      <c r="VFA1" s="136"/>
      <c r="VFB1" s="136"/>
      <c r="VFC1" s="136"/>
      <c r="VFD1" s="136"/>
      <c r="VFE1" s="136"/>
      <c r="VFF1" s="136" t="s">
        <v>2610</v>
      </c>
      <c r="VFG1" s="136"/>
      <c r="VFH1" s="136"/>
      <c r="VFI1" s="136"/>
      <c r="VFJ1" s="136"/>
      <c r="VFK1" s="136"/>
      <c r="VFL1" s="136"/>
      <c r="VFM1" s="136"/>
      <c r="VFN1" s="136"/>
      <c r="VFO1" s="136"/>
      <c r="VFP1" s="136"/>
      <c r="VFQ1" s="136"/>
      <c r="VFR1" s="136"/>
      <c r="VFS1" s="136"/>
      <c r="VFT1" s="136"/>
      <c r="VFU1" s="136"/>
      <c r="VFV1" s="136" t="s">
        <v>2610</v>
      </c>
      <c r="VFW1" s="136"/>
      <c r="VFX1" s="136"/>
      <c r="VFY1" s="136"/>
      <c r="VFZ1" s="136"/>
      <c r="VGA1" s="136"/>
      <c r="VGB1" s="136"/>
      <c r="VGC1" s="136"/>
      <c r="VGD1" s="136"/>
      <c r="VGE1" s="136"/>
      <c r="VGF1" s="136"/>
      <c r="VGG1" s="136"/>
      <c r="VGH1" s="136"/>
      <c r="VGI1" s="136"/>
      <c r="VGJ1" s="136"/>
      <c r="VGK1" s="136"/>
      <c r="VGL1" s="136" t="s">
        <v>2610</v>
      </c>
      <c r="VGM1" s="136"/>
      <c r="VGN1" s="136"/>
      <c r="VGO1" s="136"/>
      <c r="VGP1" s="136"/>
      <c r="VGQ1" s="136"/>
      <c r="VGR1" s="136"/>
      <c r="VGS1" s="136"/>
      <c r="VGT1" s="136"/>
      <c r="VGU1" s="136"/>
      <c r="VGV1" s="136"/>
      <c r="VGW1" s="136"/>
      <c r="VGX1" s="136"/>
      <c r="VGY1" s="136"/>
      <c r="VGZ1" s="136"/>
      <c r="VHA1" s="136"/>
      <c r="VHB1" s="136" t="s">
        <v>2610</v>
      </c>
      <c r="VHC1" s="136"/>
      <c r="VHD1" s="136"/>
      <c r="VHE1" s="136"/>
      <c r="VHF1" s="136"/>
      <c r="VHG1" s="136"/>
      <c r="VHH1" s="136"/>
      <c r="VHI1" s="136"/>
      <c r="VHJ1" s="136"/>
      <c r="VHK1" s="136"/>
      <c r="VHL1" s="136"/>
      <c r="VHM1" s="136"/>
      <c r="VHN1" s="136"/>
      <c r="VHO1" s="136"/>
      <c r="VHP1" s="136"/>
      <c r="VHQ1" s="136"/>
      <c r="VHR1" s="136" t="s">
        <v>2610</v>
      </c>
      <c r="VHS1" s="136"/>
      <c r="VHT1" s="136"/>
      <c r="VHU1" s="136"/>
      <c r="VHV1" s="136"/>
      <c r="VHW1" s="136"/>
      <c r="VHX1" s="136"/>
      <c r="VHY1" s="136"/>
      <c r="VHZ1" s="136"/>
      <c r="VIA1" s="136"/>
      <c r="VIB1" s="136"/>
      <c r="VIC1" s="136"/>
      <c r="VID1" s="136"/>
      <c r="VIE1" s="136"/>
      <c r="VIF1" s="136"/>
      <c r="VIG1" s="136"/>
      <c r="VIH1" s="136" t="s">
        <v>2610</v>
      </c>
      <c r="VII1" s="136"/>
      <c r="VIJ1" s="136"/>
      <c r="VIK1" s="136"/>
      <c r="VIL1" s="136"/>
      <c r="VIM1" s="136"/>
      <c r="VIN1" s="136"/>
      <c r="VIO1" s="136"/>
      <c r="VIP1" s="136"/>
      <c r="VIQ1" s="136"/>
      <c r="VIR1" s="136"/>
      <c r="VIS1" s="136"/>
      <c r="VIT1" s="136"/>
      <c r="VIU1" s="136"/>
      <c r="VIV1" s="136"/>
      <c r="VIW1" s="136"/>
      <c r="VIX1" s="136" t="s">
        <v>2610</v>
      </c>
      <c r="VIY1" s="136"/>
      <c r="VIZ1" s="136"/>
      <c r="VJA1" s="136"/>
      <c r="VJB1" s="136"/>
      <c r="VJC1" s="136"/>
      <c r="VJD1" s="136"/>
      <c r="VJE1" s="136"/>
      <c r="VJF1" s="136"/>
      <c r="VJG1" s="136"/>
      <c r="VJH1" s="136"/>
      <c r="VJI1" s="136"/>
      <c r="VJJ1" s="136"/>
      <c r="VJK1" s="136"/>
      <c r="VJL1" s="136"/>
      <c r="VJM1" s="136"/>
      <c r="VJN1" s="136" t="s">
        <v>2610</v>
      </c>
      <c r="VJO1" s="136"/>
      <c r="VJP1" s="136"/>
      <c r="VJQ1" s="136"/>
      <c r="VJR1" s="136"/>
      <c r="VJS1" s="136"/>
      <c r="VJT1" s="136"/>
      <c r="VJU1" s="136"/>
      <c r="VJV1" s="136"/>
      <c r="VJW1" s="136"/>
      <c r="VJX1" s="136"/>
      <c r="VJY1" s="136"/>
      <c r="VJZ1" s="136"/>
      <c r="VKA1" s="136"/>
      <c r="VKB1" s="136"/>
      <c r="VKC1" s="136"/>
      <c r="VKD1" s="136" t="s">
        <v>2610</v>
      </c>
      <c r="VKE1" s="136"/>
      <c r="VKF1" s="136"/>
      <c r="VKG1" s="136"/>
      <c r="VKH1" s="136"/>
      <c r="VKI1" s="136"/>
      <c r="VKJ1" s="136"/>
      <c r="VKK1" s="136"/>
      <c r="VKL1" s="136"/>
      <c r="VKM1" s="136"/>
      <c r="VKN1" s="136"/>
      <c r="VKO1" s="136"/>
      <c r="VKP1" s="136"/>
      <c r="VKQ1" s="136"/>
      <c r="VKR1" s="136"/>
      <c r="VKS1" s="136"/>
      <c r="VKT1" s="136" t="s">
        <v>2610</v>
      </c>
      <c r="VKU1" s="136"/>
      <c r="VKV1" s="136"/>
      <c r="VKW1" s="136"/>
      <c r="VKX1" s="136"/>
      <c r="VKY1" s="136"/>
      <c r="VKZ1" s="136"/>
      <c r="VLA1" s="136"/>
      <c r="VLB1" s="136"/>
      <c r="VLC1" s="136"/>
      <c r="VLD1" s="136"/>
      <c r="VLE1" s="136"/>
      <c r="VLF1" s="136"/>
      <c r="VLG1" s="136"/>
      <c r="VLH1" s="136"/>
      <c r="VLI1" s="136"/>
      <c r="VLJ1" s="136" t="s">
        <v>2610</v>
      </c>
      <c r="VLK1" s="136"/>
      <c r="VLL1" s="136"/>
      <c r="VLM1" s="136"/>
      <c r="VLN1" s="136"/>
      <c r="VLO1" s="136"/>
      <c r="VLP1" s="136"/>
      <c r="VLQ1" s="136"/>
      <c r="VLR1" s="136"/>
      <c r="VLS1" s="136"/>
      <c r="VLT1" s="136"/>
      <c r="VLU1" s="136"/>
      <c r="VLV1" s="136"/>
      <c r="VLW1" s="136"/>
      <c r="VLX1" s="136"/>
      <c r="VLY1" s="136"/>
      <c r="VLZ1" s="136" t="s">
        <v>2610</v>
      </c>
      <c r="VMA1" s="136"/>
      <c r="VMB1" s="136"/>
      <c r="VMC1" s="136"/>
      <c r="VMD1" s="136"/>
      <c r="VME1" s="136"/>
      <c r="VMF1" s="136"/>
      <c r="VMG1" s="136"/>
      <c r="VMH1" s="136"/>
      <c r="VMI1" s="136"/>
      <c r="VMJ1" s="136"/>
      <c r="VMK1" s="136"/>
      <c r="VML1" s="136"/>
      <c r="VMM1" s="136"/>
      <c r="VMN1" s="136"/>
      <c r="VMO1" s="136"/>
      <c r="VMP1" s="136" t="s">
        <v>2610</v>
      </c>
      <c r="VMQ1" s="136"/>
      <c r="VMR1" s="136"/>
      <c r="VMS1" s="136"/>
      <c r="VMT1" s="136"/>
      <c r="VMU1" s="136"/>
      <c r="VMV1" s="136"/>
      <c r="VMW1" s="136"/>
      <c r="VMX1" s="136"/>
      <c r="VMY1" s="136"/>
      <c r="VMZ1" s="136"/>
      <c r="VNA1" s="136"/>
      <c r="VNB1" s="136"/>
      <c r="VNC1" s="136"/>
      <c r="VND1" s="136"/>
      <c r="VNE1" s="136"/>
      <c r="VNF1" s="136" t="s">
        <v>2610</v>
      </c>
      <c r="VNG1" s="136"/>
      <c r="VNH1" s="136"/>
      <c r="VNI1" s="136"/>
      <c r="VNJ1" s="136"/>
      <c r="VNK1" s="136"/>
      <c r="VNL1" s="136"/>
      <c r="VNM1" s="136"/>
      <c r="VNN1" s="136"/>
      <c r="VNO1" s="136"/>
      <c r="VNP1" s="136"/>
      <c r="VNQ1" s="136"/>
      <c r="VNR1" s="136"/>
      <c r="VNS1" s="136"/>
      <c r="VNT1" s="136"/>
      <c r="VNU1" s="136"/>
      <c r="VNV1" s="136" t="s">
        <v>2610</v>
      </c>
      <c r="VNW1" s="136"/>
      <c r="VNX1" s="136"/>
      <c r="VNY1" s="136"/>
      <c r="VNZ1" s="136"/>
      <c r="VOA1" s="136"/>
      <c r="VOB1" s="136"/>
      <c r="VOC1" s="136"/>
      <c r="VOD1" s="136"/>
      <c r="VOE1" s="136"/>
      <c r="VOF1" s="136"/>
      <c r="VOG1" s="136"/>
      <c r="VOH1" s="136"/>
      <c r="VOI1" s="136"/>
      <c r="VOJ1" s="136"/>
      <c r="VOK1" s="136"/>
      <c r="VOL1" s="136" t="s">
        <v>2610</v>
      </c>
      <c r="VOM1" s="136"/>
      <c r="VON1" s="136"/>
      <c r="VOO1" s="136"/>
      <c r="VOP1" s="136"/>
      <c r="VOQ1" s="136"/>
      <c r="VOR1" s="136"/>
      <c r="VOS1" s="136"/>
      <c r="VOT1" s="136"/>
      <c r="VOU1" s="136"/>
      <c r="VOV1" s="136"/>
      <c r="VOW1" s="136"/>
      <c r="VOX1" s="136"/>
      <c r="VOY1" s="136"/>
      <c r="VOZ1" s="136"/>
      <c r="VPA1" s="136"/>
      <c r="VPB1" s="136" t="s">
        <v>2610</v>
      </c>
      <c r="VPC1" s="136"/>
      <c r="VPD1" s="136"/>
      <c r="VPE1" s="136"/>
      <c r="VPF1" s="136"/>
      <c r="VPG1" s="136"/>
      <c r="VPH1" s="136"/>
      <c r="VPI1" s="136"/>
      <c r="VPJ1" s="136"/>
      <c r="VPK1" s="136"/>
      <c r="VPL1" s="136"/>
      <c r="VPM1" s="136"/>
      <c r="VPN1" s="136"/>
      <c r="VPO1" s="136"/>
      <c r="VPP1" s="136"/>
      <c r="VPQ1" s="136"/>
      <c r="VPR1" s="136" t="s">
        <v>2610</v>
      </c>
      <c r="VPS1" s="136"/>
      <c r="VPT1" s="136"/>
      <c r="VPU1" s="136"/>
      <c r="VPV1" s="136"/>
      <c r="VPW1" s="136"/>
      <c r="VPX1" s="136"/>
      <c r="VPY1" s="136"/>
      <c r="VPZ1" s="136"/>
      <c r="VQA1" s="136"/>
      <c r="VQB1" s="136"/>
      <c r="VQC1" s="136"/>
      <c r="VQD1" s="136"/>
      <c r="VQE1" s="136"/>
      <c r="VQF1" s="136"/>
      <c r="VQG1" s="136"/>
      <c r="VQH1" s="136" t="s">
        <v>2610</v>
      </c>
      <c r="VQI1" s="136"/>
      <c r="VQJ1" s="136"/>
      <c r="VQK1" s="136"/>
      <c r="VQL1" s="136"/>
      <c r="VQM1" s="136"/>
      <c r="VQN1" s="136"/>
      <c r="VQO1" s="136"/>
      <c r="VQP1" s="136"/>
      <c r="VQQ1" s="136"/>
      <c r="VQR1" s="136"/>
      <c r="VQS1" s="136"/>
      <c r="VQT1" s="136"/>
      <c r="VQU1" s="136"/>
      <c r="VQV1" s="136"/>
      <c r="VQW1" s="136"/>
      <c r="VQX1" s="136" t="s">
        <v>2610</v>
      </c>
      <c r="VQY1" s="136"/>
      <c r="VQZ1" s="136"/>
      <c r="VRA1" s="136"/>
      <c r="VRB1" s="136"/>
      <c r="VRC1" s="136"/>
      <c r="VRD1" s="136"/>
      <c r="VRE1" s="136"/>
      <c r="VRF1" s="136"/>
      <c r="VRG1" s="136"/>
      <c r="VRH1" s="136"/>
      <c r="VRI1" s="136"/>
      <c r="VRJ1" s="136"/>
      <c r="VRK1" s="136"/>
      <c r="VRL1" s="136"/>
      <c r="VRM1" s="136"/>
      <c r="VRN1" s="136" t="s">
        <v>2610</v>
      </c>
      <c r="VRO1" s="136"/>
      <c r="VRP1" s="136"/>
      <c r="VRQ1" s="136"/>
      <c r="VRR1" s="136"/>
      <c r="VRS1" s="136"/>
      <c r="VRT1" s="136"/>
      <c r="VRU1" s="136"/>
      <c r="VRV1" s="136"/>
      <c r="VRW1" s="136"/>
      <c r="VRX1" s="136"/>
      <c r="VRY1" s="136"/>
      <c r="VRZ1" s="136"/>
      <c r="VSA1" s="136"/>
      <c r="VSB1" s="136"/>
      <c r="VSC1" s="136"/>
      <c r="VSD1" s="136" t="s">
        <v>2610</v>
      </c>
      <c r="VSE1" s="136"/>
      <c r="VSF1" s="136"/>
      <c r="VSG1" s="136"/>
      <c r="VSH1" s="136"/>
      <c r="VSI1" s="136"/>
      <c r="VSJ1" s="136"/>
      <c r="VSK1" s="136"/>
      <c r="VSL1" s="136"/>
      <c r="VSM1" s="136"/>
      <c r="VSN1" s="136"/>
      <c r="VSO1" s="136"/>
      <c r="VSP1" s="136"/>
      <c r="VSQ1" s="136"/>
      <c r="VSR1" s="136"/>
      <c r="VSS1" s="136"/>
      <c r="VST1" s="136" t="s">
        <v>2610</v>
      </c>
      <c r="VSU1" s="136"/>
      <c r="VSV1" s="136"/>
      <c r="VSW1" s="136"/>
      <c r="VSX1" s="136"/>
      <c r="VSY1" s="136"/>
      <c r="VSZ1" s="136"/>
      <c r="VTA1" s="136"/>
      <c r="VTB1" s="136"/>
      <c r="VTC1" s="136"/>
      <c r="VTD1" s="136"/>
      <c r="VTE1" s="136"/>
      <c r="VTF1" s="136"/>
      <c r="VTG1" s="136"/>
      <c r="VTH1" s="136"/>
      <c r="VTI1" s="136"/>
      <c r="VTJ1" s="136" t="s">
        <v>2610</v>
      </c>
      <c r="VTK1" s="136"/>
      <c r="VTL1" s="136"/>
      <c r="VTM1" s="136"/>
      <c r="VTN1" s="136"/>
      <c r="VTO1" s="136"/>
      <c r="VTP1" s="136"/>
      <c r="VTQ1" s="136"/>
      <c r="VTR1" s="136"/>
      <c r="VTS1" s="136"/>
      <c r="VTT1" s="136"/>
      <c r="VTU1" s="136"/>
      <c r="VTV1" s="136"/>
      <c r="VTW1" s="136"/>
      <c r="VTX1" s="136"/>
      <c r="VTY1" s="136"/>
      <c r="VTZ1" s="136" t="s">
        <v>2610</v>
      </c>
      <c r="VUA1" s="136"/>
      <c r="VUB1" s="136"/>
      <c r="VUC1" s="136"/>
      <c r="VUD1" s="136"/>
      <c r="VUE1" s="136"/>
      <c r="VUF1" s="136"/>
      <c r="VUG1" s="136"/>
      <c r="VUH1" s="136"/>
      <c r="VUI1" s="136"/>
      <c r="VUJ1" s="136"/>
      <c r="VUK1" s="136"/>
      <c r="VUL1" s="136"/>
      <c r="VUM1" s="136"/>
      <c r="VUN1" s="136"/>
      <c r="VUO1" s="136"/>
      <c r="VUP1" s="136" t="s">
        <v>2610</v>
      </c>
      <c r="VUQ1" s="136"/>
      <c r="VUR1" s="136"/>
      <c r="VUS1" s="136"/>
      <c r="VUT1" s="136"/>
      <c r="VUU1" s="136"/>
      <c r="VUV1" s="136"/>
      <c r="VUW1" s="136"/>
      <c r="VUX1" s="136"/>
      <c r="VUY1" s="136"/>
      <c r="VUZ1" s="136"/>
      <c r="VVA1" s="136"/>
      <c r="VVB1" s="136"/>
      <c r="VVC1" s="136"/>
      <c r="VVD1" s="136"/>
      <c r="VVE1" s="136"/>
      <c r="VVF1" s="136" t="s">
        <v>2610</v>
      </c>
      <c r="VVG1" s="136"/>
      <c r="VVH1" s="136"/>
      <c r="VVI1" s="136"/>
      <c r="VVJ1" s="136"/>
      <c r="VVK1" s="136"/>
      <c r="VVL1" s="136"/>
      <c r="VVM1" s="136"/>
      <c r="VVN1" s="136"/>
      <c r="VVO1" s="136"/>
      <c r="VVP1" s="136"/>
      <c r="VVQ1" s="136"/>
      <c r="VVR1" s="136"/>
      <c r="VVS1" s="136"/>
      <c r="VVT1" s="136"/>
      <c r="VVU1" s="136"/>
      <c r="VVV1" s="136" t="s">
        <v>2610</v>
      </c>
      <c r="VVW1" s="136"/>
      <c r="VVX1" s="136"/>
      <c r="VVY1" s="136"/>
      <c r="VVZ1" s="136"/>
      <c r="VWA1" s="136"/>
      <c r="VWB1" s="136"/>
      <c r="VWC1" s="136"/>
      <c r="VWD1" s="136"/>
      <c r="VWE1" s="136"/>
      <c r="VWF1" s="136"/>
      <c r="VWG1" s="136"/>
      <c r="VWH1" s="136"/>
      <c r="VWI1" s="136"/>
      <c r="VWJ1" s="136"/>
      <c r="VWK1" s="136"/>
      <c r="VWL1" s="136" t="s">
        <v>2610</v>
      </c>
      <c r="VWM1" s="136"/>
      <c r="VWN1" s="136"/>
      <c r="VWO1" s="136"/>
      <c r="VWP1" s="136"/>
      <c r="VWQ1" s="136"/>
      <c r="VWR1" s="136"/>
      <c r="VWS1" s="136"/>
      <c r="VWT1" s="136"/>
      <c r="VWU1" s="136"/>
      <c r="VWV1" s="136"/>
      <c r="VWW1" s="136"/>
      <c r="VWX1" s="136"/>
      <c r="VWY1" s="136"/>
      <c r="VWZ1" s="136"/>
      <c r="VXA1" s="136"/>
      <c r="VXB1" s="136" t="s">
        <v>2610</v>
      </c>
      <c r="VXC1" s="136"/>
      <c r="VXD1" s="136"/>
      <c r="VXE1" s="136"/>
      <c r="VXF1" s="136"/>
      <c r="VXG1" s="136"/>
      <c r="VXH1" s="136"/>
      <c r="VXI1" s="136"/>
      <c r="VXJ1" s="136"/>
      <c r="VXK1" s="136"/>
      <c r="VXL1" s="136"/>
      <c r="VXM1" s="136"/>
      <c r="VXN1" s="136"/>
      <c r="VXO1" s="136"/>
      <c r="VXP1" s="136"/>
      <c r="VXQ1" s="136"/>
      <c r="VXR1" s="136" t="s">
        <v>2610</v>
      </c>
      <c r="VXS1" s="136"/>
      <c r="VXT1" s="136"/>
      <c r="VXU1" s="136"/>
      <c r="VXV1" s="136"/>
      <c r="VXW1" s="136"/>
      <c r="VXX1" s="136"/>
      <c r="VXY1" s="136"/>
      <c r="VXZ1" s="136"/>
      <c r="VYA1" s="136"/>
      <c r="VYB1" s="136"/>
      <c r="VYC1" s="136"/>
      <c r="VYD1" s="136"/>
      <c r="VYE1" s="136"/>
      <c r="VYF1" s="136"/>
      <c r="VYG1" s="136"/>
      <c r="VYH1" s="136" t="s">
        <v>2610</v>
      </c>
      <c r="VYI1" s="136"/>
      <c r="VYJ1" s="136"/>
      <c r="VYK1" s="136"/>
      <c r="VYL1" s="136"/>
      <c r="VYM1" s="136"/>
      <c r="VYN1" s="136"/>
      <c r="VYO1" s="136"/>
      <c r="VYP1" s="136"/>
      <c r="VYQ1" s="136"/>
      <c r="VYR1" s="136"/>
      <c r="VYS1" s="136"/>
      <c r="VYT1" s="136"/>
      <c r="VYU1" s="136"/>
      <c r="VYV1" s="136"/>
      <c r="VYW1" s="136"/>
      <c r="VYX1" s="136" t="s">
        <v>2610</v>
      </c>
      <c r="VYY1" s="136"/>
      <c r="VYZ1" s="136"/>
      <c r="VZA1" s="136"/>
      <c r="VZB1" s="136"/>
      <c r="VZC1" s="136"/>
      <c r="VZD1" s="136"/>
      <c r="VZE1" s="136"/>
      <c r="VZF1" s="136"/>
      <c r="VZG1" s="136"/>
      <c r="VZH1" s="136"/>
      <c r="VZI1" s="136"/>
      <c r="VZJ1" s="136"/>
      <c r="VZK1" s="136"/>
      <c r="VZL1" s="136"/>
      <c r="VZM1" s="136"/>
      <c r="VZN1" s="136" t="s">
        <v>2610</v>
      </c>
      <c r="VZO1" s="136"/>
      <c r="VZP1" s="136"/>
      <c r="VZQ1" s="136"/>
      <c r="VZR1" s="136"/>
      <c r="VZS1" s="136"/>
      <c r="VZT1" s="136"/>
      <c r="VZU1" s="136"/>
      <c r="VZV1" s="136"/>
      <c r="VZW1" s="136"/>
      <c r="VZX1" s="136"/>
      <c r="VZY1" s="136"/>
      <c r="VZZ1" s="136"/>
      <c r="WAA1" s="136"/>
      <c r="WAB1" s="136"/>
      <c r="WAC1" s="136"/>
      <c r="WAD1" s="136" t="s">
        <v>2610</v>
      </c>
      <c r="WAE1" s="136"/>
      <c r="WAF1" s="136"/>
      <c r="WAG1" s="136"/>
      <c r="WAH1" s="136"/>
      <c r="WAI1" s="136"/>
      <c r="WAJ1" s="136"/>
      <c r="WAK1" s="136"/>
      <c r="WAL1" s="136"/>
      <c r="WAM1" s="136"/>
      <c r="WAN1" s="136"/>
      <c r="WAO1" s="136"/>
      <c r="WAP1" s="136"/>
      <c r="WAQ1" s="136"/>
      <c r="WAR1" s="136"/>
      <c r="WAS1" s="136"/>
      <c r="WAT1" s="136" t="s">
        <v>2610</v>
      </c>
      <c r="WAU1" s="136"/>
      <c r="WAV1" s="136"/>
      <c r="WAW1" s="136"/>
      <c r="WAX1" s="136"/>
      <c r="WAY1" s="136"/>
      <c r="WAZ1" s="136"/>
      <c r="WBA1" s="136"/>
      <c r="WBB1" s="136"/>
      <c r="WBC1" s="136"/>
      <c r="WBD1" s="136"/>
      <c r="WBE1" s="136"/>
      <c r="WBF1" s="136"/>
      <c r="WBG1" s="136"/>
      <c r="WBH1" s="136"/>
      <c r="WBI1" s="136"/>
      <c r="WBJ1" s="136" t="s">
        <v>2610</v>
      </c>
      <c r="WBK1" s="136"/>
      <c r="WBL1" s="136"/>
      <c r="WBM1" s="136"/>
      <c r="WBN1" s="136"/>
      <c r="WBO1" s="136"/>
      <c r="WBP1" s="136"/>
      <c r="WBQ1" s="136"/>
      <c r="WBR1" s="136"/>
      <c r="WBS1" s="136"/>
      <c r="WBT1" s="136"/>
      <c r="WBU1" s="136"/>
      <c r="WBV1" s="136"/>
      <c r="WBW1" s="136"/>
      <c r="WBX1" s="136"/>
      <c r="WBY1" s="136"/>
      <c r="WBZ1" s="136" t="s">
        <v>2610</v>
      </c>
      <c r="WCA1" s="136"/>
      <c r="WCB1" s="136"/>
      <c r="WCC1" s="136"/>
      <c r="WCD1" s="136"/>
      <c r="WCE1" s="136"/>
      <c r="WCF1" s="136"/>
      <c r="WCG1" s="136"/>
      <c r="WCH1" s="136"/>
      <c r="WCI1" s="136"/>
      <c r="WCJ1" s="136"/>
      <c r="WCK1" s="136"/>
      <c r="WCL1" s="136"/>
      <c r="WCM1" s="136"/>
      <c r="WCN1" s="136"/>
      <c r="WCO1" s="136"/>
      <c r="WCP1" s="136" t="s">
        <v>2610</v>
      </c>
      <c r="WCQ1" s="136"/>
      <c r="WCR1" s="136"/>
      <c r="WCS1" s="136"/>
      <c r="WCT1" s="136"/>
      <c r="WCU1" s="136"/>
      <c r="WCV1" s="136"/>
      <c r="WCW1" s="136"/>
      <c r="WCX1" s="136"/>
      <c r="WCY1" s="136"/>
      <c r="WCZ1" s="136"/>
      <c r="WDA1" s="136"/>
      <c r="WDB1" s="136"/>
      <c r="WDC1" s="136"/>
      <c r="WDD1" s="136"/>
      <c r="WDE1" s="136"/>
      <c r="WDF1" s="136" t="s">
        <v>2610</v>
      </c>
      <c r="WDG1" s="136"/>
      <c r="WDH1" s="136"/>
      <c r="WDI1" s="136"/>
      <c r="WDJ1" s="136"/>
      <c r="WDK1" s="136"/>
      <c r="WDL1" s="136"/>
      <c r="WDM1" s="136"/>
      <c r="WDN1" s="136"/>
      <c r="WDO1" s="136"/>
      <c r="WDP1" s="136"/>
      <c r="WDQ1" s="136"/>
      <c r="WDR1" s="136"/>
      <c r="WDS1" s="136"/>
      <c r="WDT1" s="136"/>
      <c r="WDU1" s="136"/>
      <c r="WDV1" s="136" t="s">
        <v>2610</v>
      </c>
      <c r="WDW1" s="136"/>
      <c r="WDX1" s="136"/>
      <c r="WDY1" s="136"/>
      <c r="WDZ1" s="136"/>
      <c r="WEA1" s="136"/>
      <c r="WEB1" s="136"/>
      <c r="WEC1" s="136"/>
      <c r="WED1" s="136"/>
      <c r="WEE1" s="136"/>
      <c r="WEF1" s="136"/>
      <c r="WEG1" s="136"/>
      <c r="WEH1" s="136"/>
      <c r="WEI1" s="136"/>
      <c r="WEJ1" s="136"/>
      <c r="WEK1" s="136"/>
      <c r="WEL1" s="136" t="s">
        <v>2610</v>
      </c>
      <c r="WEM1" s="136"/>
      <c r="WEN1" s="136"/>
      <c r="WEO1" s="136"/>
      <c r="WEP1" s="136"/>
      <c r="WEQ1" s="136"/>
      <c r="WER1" s="136"/>
      <c r="WES1" s="136"/>
      <c r="WET1" s="136"/>
      <c r="WEU1" s="136"/>
      <c r="WEV1" s="136"/>
      <c r="WEW1" s="136"/>
      <c r="WEX1" s="136"/>
      <c r="WEY1" s="136"/>
      <c r="WEZ1" s="136"/>
      <c r="WFA1" s="136"/>
      <c r="WFB1" s="136" t="s">
        <v>2610</v>
      </c>
      <c r="WFC1" s="136"/>
      <c r="WFD1" s="136"/>
      <c r="WFE1" s="136"/>
      <c r="WFF1" s="136"/>
      <c r="WFG1" s="136"/>
      <c r="WFH1" s="136"/>
      <c r="WFI1" s="136"/>
      <c r="WFJ1" s="136"/>
      <c r="WFK1" s="136"/>
      <c r="WFL1" s="136"/>
      <c r="WFM1" s="136"/>
      <c r="WFN1" s="136"/>
      <c r="WFO1" s="136"/>
      <c r="WFP1" s="136"/>
      <c r="WFQ1" s="136"/>
      <c r="WFR1" s="136" t="s">
        <v>2610</v>
      </c>
      <c r="WFS1" s="136"/>
      <c r="WFT1" s="136"/>
      <c r="WFU1" s="136"/>
      <c r="WFV1" s="136"/>
      <c r="WFW1" s="136"/>
      <c r="WFX1" s="136"/>
      <c r="WFY1" s="136"/>
      <c r="WFZ1" s="136"/>
      <c r="WGA1" s="136"/>
      <c r="WGB1" s="136"/>
      <c r="WGC1" s="136"/>
      <c r="WGD1" s="136"/>
      <c r="WGE1" s="136"/>
      <c r="WGF1" s="136"/>
      <c r="WGG1" s="136"/>
      <c r="WGH1" s="136" t="s">
        <v>2610</v>
      </c>
      <c r="WGI1" s="136"/>
      <c r="WGJ1" s="136"/>
      <c r="WGK1" s="136"/>
      <c r="WGL1" s="136"/>
      <c r="WGM1" s="136"/>
      <c r="WGN1" s="136"/>
      <c r="WGO1" s="136"/>
      <c r="WGP1" s="136"/>
      <c r="WGQ1" s="136"/>
      <c r="WGR1" s="136"/>
      <c r="WGS1" s="136"/>
      <c r="WGT1" s="136"/>
      <c r="WGU1" s="136"/>
      <c r="WGV1" s="136"/>
      <c r="WGW1" s="136"/>
      <c r="WGX1" s="136" t="s">
        <v>2610</v>
      </c>
      <c r="WGY1" s="136"/>
      <c r="WGZ1" s="136"/>
      <c r="WHA1" s="136"/>
      <c r="WHB1" s="136"/>
      <c r="WHC1" s="136"/>
      <c r="WHD1" s="136"/>
      <c r="WHE1" s="136"/>
      <c r="WHF1" s="136"/>
      <c r="WHG1" s="136"/>
      <c r="WHH1" s="136"/>
      <c r="WHI1" s="136"/>
      <c r="WHJ1" s="136"/>
      <c r="WHK1" s="136"/>
      <c r="WHL1" s="136"/>
      <c r="WHM1" s="136"/>
      <c r="WHN1" s="136" t="s">
        <v>2610</v>
      </c>
      <c r="WHO1" s="136"/>
      <c r="WHP1" s="136"/>
      <c r="WHQ1" s="136"/>
      <c r="WHR1" s="136"/>
      <c r="WHS1" s="136"/>
      <c r="WHT1" s="136"/>
      <c r="WHU1" s="136"/>
      <c r="WHV1" s="136"/>
      <c r="WHW1" s="136"/>
      <c r="WHX1" s="136"/>
      <c r="WHY1" s="136"/>
      <c r="WHZ1" s="136"/>
      <c r="WIA1" s="136"/>
      <c r="WIB1" s="136"/>
      <c r="WIC1" s="136"/>
      <c r="WID1" s="136" t="s">
        <v>2610</v>
      </c>
      <c r="WIE1" s="136"/>
      <c r="WIF1" s="136"/>
      <c r="WIG1" s="136"/>
      <c r="WIH1" s="136"/>
      <c r="WII1" s="136"/>
      <c r="WIJ1" s="136"/>
      <c r="WIK1" s="136"/>
      <c r="WIL1" s="136"/>
      <c r="WIM1" s="136"/>
      <c r="WIN1" s="136"/>
      <c r="WIO1" s="136"/>
      <c r="WIP1" s="136"/>
      <c r="WIQ1" s="136"/>
      <c r="WIR1" s="136"/>
      <c r="WIS1" s="136"/>
      <c r="WIT1" s="136" t="s">
        <v>2610</v>
      </c>
      <c r="WIU1" s="136"/>
      <c r="WIV1" s="136"/>
      <c r="WIW1" s="136"/>
      <c r="WIX1" s="136"/>
      <c r="WIY1" s="136"/>
      <c r="WIZ1" s="136"/>
      <c r="WJA1" s="136"/>
      <c r="WJB1" s="136"/>
      <c r="WJC1" s="136"/>
      <c r="WJD1" s="136"/>
      <c r="WJE1" s="136"/>
      <c r="WJF1" s="136"/>
      <c r="WJG1" s="136"/>
      <c r="WJH1" s="136"/>
      <c r="WJI1" s="136"/>
      <c r="WJJ1" s="136" t="s">
        <v>2610</v>
      </c>
      <c r="WJK1" s="136"/>
      <c r="WJL1" s="136"/>
      <c r="WJM1" s="136"/>
      <c r="WJN1" s="136"/>
      <c r="WJO1" s="136"/>
      <c r="WJP1" s="136"/>
      <c r="WJQ1" s="136"/>
      <c r="WJR1" s="136"/>
      <c r="WJS1" s="136"/>
      <c r="WJT1" s="136"/>
      <c r="WJU1" s="136"/>
      <c r="WJV1" s="136"/>
      <c r="WJW1" s="136"/>
      <c r="WJX1" s="136"/>
      <c r="WJY1" s="136"/>
      <c r="WJZ1" s="136" t="s">
        <v>2610</v>
      </c>
      <c r="WKA1" s="136"/>
      <c r="WKB1" s="136"/>
      <c r="WKC1" s="136"/>
      <c r="WKD1" s="136"/>
      <c r="WKE1" s="136"/>
      <c r="WKF1" s="136"/>
      <c r="WKG1" s="136"/>
      <c r="WKH1" s="136"/>
      <c r="WKI1" s="136"/>
      <c r="WKJ1" s="136"/>
      <c r="WKK1" s="136"/>
      <c r="WKL1" s="136"/>
      <c r="WKM1" s="136"/>
      <c r="WKN1" s="136"/>
      <c r="WKO1" s="136"/>
      <c r="WKP1" s="136" t="s">
        <v>2610</v>
      </c>
      <c r="WKQ1" s="136"/>
      <c r="WKR1" s="136"/>
      <c r="WKS1" s="136"/>
      <c r="WKT1" s="136"/>
      <c r="WKU1" s="136"/>
      <c r="WKV1" s="136"/>
      <c r="WKW1" s="136"/>
      <c r="WKX1" s="136"/>
      <c r="WKY1" s="136"/>
      <c r="WKZ1" s="136"/>
      <c r="WLA1" s="136"/>
      <c r="WLB1" s="136"/>
      <c r="WLC1" s="136"/>
      <c r="WLD1" s="136"/>
      <c r="WLE1" s="136"/>
      <c r="WLF1" s="136" t="s">
        <v>2610</v>
      </c>
      <c r="WLG1" s="136"/>
      <c r="WLH1" s="136"/>
      <c r="WLI1" s="136"/>
      <c r="WLJ1" s="136"/>
      <c r="WLK1" s="136"/>
      <c r="WLL1" s="136"/>
      <c r="WLM1" s="136"/>
      <c r="WLN1" s="136"/>
      <c r="WLO1" s="136"/>
      <c r="WLP1" s="136"/>
      <c r="WLQ1" s="136"/>
      <c r="WLR1" s="136"/>
      <c r="WLS1" s="136"/>
      <c r="WLT1" s="136"/>
      <c r="WLU1" s="136"/>
      <c r="WLV1" s="136" t="s">
        <v>2610</v>
      </c>
      <c r="WLW1" s="136"/>
      <c r="WLX1" s="136"/>
      <c r="WLY1" s="136"/>
      <c r="WLZ1" s="136"/>
      <c r="WMA1" s="136"/>
      <c r="WMB1" s="136"/>
      <c r="WMC1" s="136"/>
      <c r="WMD1" s="136"/>
      <c r="WME1" s="136"/>
      <c r="WMF1" s="136"/>
      <c r="WMG1" s="136"/>
      <c r="WMH1" s="136"/>
      <c r="WMI1" s="136"/>
      <c r="WMJ1" s="136"/>
      <c r="WMK1" s="136"/>
      <c r="WML1" s="136" t="s">
        <v>2610</v>
      </c>
      <c r="WMM1" s="136"/>
      <c r="WMN1" s="136"/>
      <c r="WMO1" s="136"/>
      <c r="WMP1" s="136"/>
      <c r="WMQ1" s="136"/>
      <c r="WMR1" s="136"/>
      <c r="WMS1" s="136"/>
      <c r="WMT1" s="136"/>
      <c r="WMU1" s="136"/>
      <c r="WMV1" s="136"/>
      <c r="WMW1" s="136"/>
      <c r="WMX1" s="136"/>
      <c r="WMY1" s="136"/>
      <c r="WMZ1" s="136"/>
      <c r="WNA1" s="136"/>
      <c r="WNB1" s="136" t="s">
        <v>2610</v>
      </c>
      <c r="WNC1" s="136"/>
      <c r="WND1" s="136"/>
      <c r="WNE1" s="136"/>
      <c r="WNF1" s="136"/>
      <c r="WNG1" s="136"/>
      <c r="WNH1" s="136"/>
      <c r="WNI1" s="136"/>
      <c r="WNJ1" s="136"/>
      <c r="WNK1" s="136"/>
      <c r="WNL1" s="136"/>
      <c r="WNM1" s="136"/>
      <c r="WNN1" s="136"/>
      <c r="WNO1" s="136"/>
      <c r="WNP1" s="136"/>
      <c r="WNQ1" s="136"/>
      <c r="WNR1" s="136" t="s">
        <v>2610</v>
      </c>
      <c r="WNS1" s="136"/>
      <c r="WNT1" s="136"/>
      <c r="WNU1" s="136"/>
      <c r="WNV1" s="136"/>
      <c r="WNW1" s="136"/>
      <c r="WNX1" s="136"/>
      <c r="WNY1" s="136"/>
      <c r="WNZ1" s="136"/>
      <c r="WOA1" s="136"/>
      <c r="WOB1" s="136"/>
      <c r="WOC1" s="136"/>
      <c r="WOD1" s="136"/>
      <c r="WOE1" s="136"/>
      <c r="WOF1" s="136"/>
      <c r="WOG1" s="136"/>
      <c r="WOH1" s="136" t="s">
        <v>2610</v>
      </c>
      <c r="WOI1" s="136"/>
      <c r="WOJ1" s="136"/>
      <c r="WOK1" s="136"/>
      <c r="WOL1" s="136"/>
      <c r="WOM1" s="136"/>
      <c r="WON1" s="136"/>
      <c r="WOO1" s="136"/>
      <c r="WOP1" s="136"/>
      <c r="WOQ1" s="136"/>
      <c r="WOR1" s="136"/>
      <c r="WOS1" s="136"/>
      <c r="WOT1" s="136"/>
      <c r="WOU1" s="136"/>
      <c r="WOV1" s="136"/>
      <c r="WOW1" s="136"/>
      <c r="WOX1" s="136" t="s">
        <v>2610</v>
      </c>
      <c r="WOY1" s="136"/>
      <c r="WOZ1" s="136"/>
      <c r="WPA1" s="136"/>
      <c r="WPB1" s="136"/>
      <c r="WPC1" s="136"/>
      <c r="WPD1" s="136"/>
      <c r="WPE1" s="136"/>
      <c r="WPF1" s="136"/>
      <c r="WPG1" s="136"/>
      <c r="WPH1" s="136"/>
      <c r="WPI1" s="136"/>
      <c r="WPJ1" s="136"/>
      <c r="WPK1" s="136"/>
      <c r="WPL1" s="136"/>
      <c r="WPM1" s="136"/>
      <c r="WPN1" s="136" t="s">
        <v>2610</v>
      </c>
      <c r="WPO1" s="136"/>
      <c r="WPP1" s="136"/>
      <c r="WPQ1" s="136"/>
      <c r="WPR1" s="136"/>
      <c r="WPS1" s="136"/>
      <c r="WPT1" s="136"/>
      <c r="WPU1" s="136"/>
      <c r="WPV1" s="136"/>
      <c r="WPW1" s="136"/>
      <c r="WPX1" s="136"/>
      <c r="WPY1" s="136"/>
      <c r="WPZ1" s="136"/>
      <c r="WQA1" s="136"/>
      <c r="WQB1" s="136"/>
      <c r="WQC1" s="136"/>
      <c r="WQD1" s="136" t="s">
        <v>2610</v>
      </c>
      <c r="WQE1" s="136"/>
      <c r="WQF1" s="136"/>
      <c r="WQG1" s="136"/>
      <c r="WQH1" s="136"/>
      <c r="WQI1" s="136"/>
      <c r="WQJ1" s="136"/>
      <c r="WQK1" s="136"/>
      <c r="WQL1" s="136"/>
      <c r="WQM1" s="136"/>
      <c r="WQN1" s="136"/>
      <c r="WQO1" s="136"/>
      <c r="WQP1" s="136"/>
      <c r="WQQ1" s="136"/>
      <c r="WQR1" s="136"/>
      <c r="WQS1" s="136"/>
      <c r="WQT1" s="136" t="s">
        <v>2610</v>
      </c>
      <c r="WQU1" s="136"/>
      <c r="WQV1" s="136"/>
      <c r="WQW1" s="136"/>
      <c r="WQX1" s="136"/>
      <c r="WQY1" s="136"/>
      <c r="WQZ1" s="136"/>
      <c r="WRA1" s="136"/>
      <c r="WRB1" s="136"/>
      <c r="WRC1" s="136"/>
      <c r="WRD1" s="136"/>
      <c r="WRE1" s="136"/>
      <c r="WRF1" s="136"/>
      <c r="WRG1" s="136"/>
      <c r="WRH1" s="136"/>
      <c r="WRI1" s="136"/>
      <c r="WRJ1" s="136" t="s">
        <v>2610</v>
      </c>
      <c r="WRK1" s="136"/>
      <c r="WRL1" s="136"/>
      <c r="WRM1" s="136"/>
      <c r="WRN1" s="136"/>
      <c r="WRO1" s="136"/>
      <c r="WRP1" s="136"/>
      <c r="WRQ1" s="136"/>
      <c r="WRR1" s="136"/>
      <c r="WRS1" s="136"/>
      <c r="WRT1" s="136"/>
      <c r="WRU1" s="136"/>
      <c r="WRV1" s="136"/>
      <c r="WRW1" s="136"/>
      <c r="WRX1" s="136"/>
      <c r="WRY1" s="136"/>
      <c r="WRZ1" s="136" t="s">
        <v>2610</v>
      </c>
      <c r="WSA1" s="136"/>
      <c r="WSB1" s="136"/>
      <c r="WSC1" s="136"/>
      <c r="WSD1" s="136"/>
      <c r="WSE1" s="136"/>
      <c r="WSF1" s="136"/>
      <c r="WSG1" s="136"/>
      <c r="WSH1" s="136"/>
      <c r="WSI1" s="136"/>
      <c r="WSJ1" s="136"/>
      <c r="WSK1" s="136"/>
      <c r="WSL1" s="136"/>
      <c r="WSM1" s="136"/>
      <c r="WSN1" s="136"/>
      <c r="WSO1" s="136"/>
      <c r="WSP1" s="136" t="s">
        <v>2610</v>
      </c>
      <c r="WSQ1" s="136"/>
      <c r="WSR1" s="136"/>
      <c r="WSS1" s="136"/>
      <c r="WST1" s="136"/>
      <c r="WSU1" s="136"/>
      <c r="WSV1" s="136"/>
      <c r="WSW1" s="136"/>
      <c r="WSX1" s="136"/>
      <c r="WSY1" s="136"/>
      <c r="WSZ1" s="136"/>
      <c r="WTA1" s="136"/>
      <c r="WTB1" s="136"/>
      <c r="WTC1" s="136"/>
      <c r="WTD1" s="136"/>
      <c r="WTE1" s="136"/>
      <c r="WTF1" s="136" t="s">
        <v>2610</v>
      </c>
      <c r="WTG1" s="136"/>
      <c r="WTH1" s="136"/>
      <c r="WTI1" s="136"/>
      <c r="WTJ1" s="136"/>
      <c r="WTK1" s="136"/>
      <c r="WTL1" s="136"/>
      <c r="WTM1" s="136"/>
      <c r="WTN1" s="136"/>
      <c r="WTO1" s="136"/>
      <c r="WTP1" s="136"/>
      <c r="WTQ1" s="136"/>
      <c r="WTR1" s="136"/>
      <c r="WTS1" s="136"/>
      <c r="WTT1" s="136"/>
      <c r="WTU1" s="136"/>
      <c r="WTV1" s="136" t="s">
        <v>2610</v>
      </c>
      <c r="WTW1" s="136"/>
      <c r="WTX1" s="136"/>
      <c r="WTY1" s="136"/>
      <c r="WTZ1" s="136"/>
      <c r="WUA1" s="136"/>
      <c r="WUB1" s="136"/>
      <c r="WUC1" s="136"/>
      <c r="WUD1" s="136"/>
      <c r="WUE1" s="136"/>
      <c r="WUF1" s="136"/>
      <c r="WUG1" s="136"/>
      <c r="WUH1" s="136"/>
      <c r="WUI1" s="136"/>
      <c r="WUJ1" s="136"/>
      <c r="WUK1" s="136"/>
      <c r="WUL1" s="136" t="s">
        <v>2610</v>
      </c>
      <c r="WUM1" s="136"/>
      <c r="WUN1" s="136"/>
      <c r="WUO1" s="136"/>
      <c r="WUP1" s="136"/>
      <c r="WUQ1" s="136"/>
      <c r="WUR1" s="136"/>
      <c r="WUS1" s="136"/>
      <c r="WUT1" s="136"/>
      <c r="WUU1" s="136"/>
      <c r="WUV1" s="136"/>
      <c r="WUW1" s="136"/>
      <c r="WUX1" s="136"/>
      <c r="WUY1" s="136"/>
      <c r="WUZ1" s="136"/>
      <c r="WVA1" s="136"/>
      <c r="WVB1" s="136" t="s">
        <v>2610</v>
      </c>
      <c r="WVC1" s="136"/>
      <c r="WVD1" s="136"/>
      <c r="WVE1" s="136"/>
      <c r="WVF1" s="136"/>
      <c r="WVG1" s="136"/>
      <c r="WVH1" s="136"/>
      <c r="WVI1" s="136"/>
      <c r="WVJ1" s="136"/>
      <c r="WVK1" s="136"/>
      <c r="WVL1" s="136"/>
      <c r="WVM1" s="136"/>
      <c r="WVN1" s="136"/>
      <c r="WVO1" s="136"/>
      <c r="WVP1" s="136"/>
      <c r="WVQ1" s="136"/>
      <c r="WVR1" s="136" t="s">
        <v>2610</v>
      </c>
      <c r="WVS1" s="136"/>
      <c r="WVT1" s="136"/>
      <c r="WVU1" s="136"/>
      <c r="WVV1" s="136"/>
      <c r="WVW1" s="136"/>
      <c r="WVX1" s="136"/>
      <c r="WVY1" s="136"/>
      <c r="WVZ1" s="136"/>
      <c r="WWA1" s="136"/>
      <c r="WWB1" s="136"/>
      <c r="WWC1" s="136"/>
      <c r="WWD1" s="136"/>
      <c r="WWE1" s="136"/>
      <c r="WWF1" s="136"/>
      <c r="WWG1" s="136"/>
      <c r="WWH1" s="136" t="s">
        <v>2610</v>
      </c>
      <c r="WWI1" s="136"/>
      <c r="WWJ1" s="136"/>
      <c r="WWK1" s="136"/>
      <c r="WWL1" s="136"/>
      <c r="WWM1" s="136"/>
      <c r="WWN1" s="136"/>
      <c r="WWO1" s="136"/>
      <c r="WWP1" s="136"/>
      <c r="WWQ1" s="136"/>
      <c r="WWR1" s="136"/>
      <c r="WWS1" s="136"/>
      <c r="WWT1" s="136"/>
      <c r="WWU1" s="136"/>
      <c r="WWV1" s="136"/>
      <c r="WWW1" s="136"/>
      <c r="WWX1" s="136" t="s">
        <v>2610</v>
      </c>
      <c r="WWY1" s="136"/>
      <c r="WWZ1" s="136"/>
      <c r="WXA1" s="136"/>
      <c r="WXB1" s="136"/>
      <c r="WXC1" s="136"/>
      <c r="WXD1" s="136"/>
      <c r="WXE1" s="136"/>
      <c r="WXF1" s="136"/>
      <c r="WXG1" s="136"/>
      <c r="WXH1" s="136"/>
      <c r="WXI1" s="136"/>
      <c r="WXJ1" s="136"/>
      <c r="WXK1" s="136"/>
      <c r="WXL1" s="136"/>
      <c r="WXM1" s="136"/>
      <c r="WXN1" s="136" t="s">
        <v>2610</v>
      </c>
      <c r="WXO1" s="136"/>
      <c r="WXP1" s="136"/>
      <c r="WXQ1" s="136"/>
      <c r="WXR1" s="136"/>
      <c r="WXS1" s="136"/>
      <c r="WXT1" s="136"/>
      <c r="WXU1" s="136"/>
      <c r="WXV1" s="136"/>
      <c r="WXW1" s="136"/>
      <c r="WXX1" s="136"/>
      <c r="WXY1" s="136"/>
      <c r="WXZ1" s="136"/>
      <c r="WYA1" s="136"/>
      <c r="WYB1" s="136"/>
      <c r="WYC1" s="136"/>
      <c r="WYD1" s="136" t="s">
        <v>2610</v>
      </c>
      <c r="WYE1" s="136"/>
      <c r="WYF1" s="136"/>
      <c r="WYG1" s="136"/>
      <c r="WYH1" s="136"/>
      <c r="WYI1" s="136"/>
      <c r="WYJ1" s="136"/>
      <c r="WYK1" s="136"/>
      <c r="WYL1" s="136"/>
      <c r="WYM1" s="136"/>
      <c r="WYN1" s="136"/>
      <c r="WYO1" s="136"/>
      <c r="WYP1" s="136"/>
      <c r="WYQ1" s="136"/>
      <c r="WYR1" s="136"/>
      <c r="WYS1" s="136"/>
      <c r="WYT1" s="136" t="s">
        <v>2610</v>
      </c>
      <c r="WYU1" s="136"/>
      <c r="WYV1" s="136"/>
      <c r="WYW1" s="136"/>
      <c r="WYX1" s="136"/>
      <c r="WYY1" s="136"/>
      <c r="WYZ1" s="136"/>
      <c r="WZA1" s="136"/>
      <c r="WZB1" s="136"/>
      <c r="WZC1" s="136"/>
      <c r="WZD1" s="136"/>
      <c r="WZE1" s="136"/>
      <c r="WZF1" s="136"/>
      <c r="WZG1" s="136"/>
      <c r="WZH1" s="136"/>
      <c r="WZI1" s="136"/>
      <c r="WZJ1" s="136" t="s">
        <v>2610</v>
      </c>
      <c r="WZK1" s="136"/>
      <c r="WZL1" s="136"/>
      <c r="WZM1" s="136"/>
      <c r="WZN1" s="136"/>
      <c r="WZO1" s="136"/>
      <c r="WZP1" s="136"/>
      <c r="WZQ1" s="136"/>
      <c r="WZR1" s="136"/>
      <c r="WZS1" s="136"/>
      <c r="WZT1" s="136"/>
      <c r="WZU1" s="136"/>
      <c r="WZV1" s="136"/>
      <c r="WZW1" s="136"/>
      <c r="WZX1" s="136"/>
      <c r="WZY1" s="136"/>
      <c r="WZZ1" s="136" t="s">
        <v>2610</v>
      </c>
      <c r="XAA1" s="136"/>
      <c r="XAB1" s="136"/>
      <c r="XAC1" s="136"/>
      <c r="XAD1" s="136"/>
      <c r="XAE1" s="136"/>
      <c r="XAF1" s="136"/>
      <c r="XAG1" s="136"/>
      <c r="XAH1" s="136"/>
      <c r="XAI1" s="136"/>
      <c r="XAJ1" s="136"/>
      <c r="XAK1" s="136"/>
      <c r="XAL1" s="136"/>
      <c r="XAM1" s="136"/>
      <c r="XAN1" s="136"/>
      <c r="XAO1" s="136"/>
      <c r="XAP1" s="136" t="s">
        <v>2610</v>
      </c>
      <c r="XAQ1" s="136"/>
      <c r="XAR1" s="136"/>
      <c r="XAS1" s="136"/>
      <c r="XAT1" s="136"/>
      <c r="XAU1" s="136"/>
      <c r="XAV1" s="136"/>
      <c r="XAW1" s="136"/>
      <c r="XAX1" s="136"/>
      <c r="XAY1" s="136"/>
      <c r="XAZ1" s="136"/>
      <c r="XBA1" s="136"/>
      <c r="XBB1" s="136"/>
      <c r="XBC1" s="136"/>
      <c r="XBD1" s="136"/>
      <c r="XBE1" s="136"/>
      <c r="XBF1" s="136" t="s">
        <v>2610</v>
      </c>
      <c r="XBG1" s="136"/>
      <c r="XBH1" s="136"/>
      <c r="XBI1" s="136"/>
      <c r="XBJ1" s="136"/>
      <c r="XBK1" s="136"/>
      <c r="XBL1" s="136"/>
      <c r="XBM1" s="136"/>
      <c r="XBN1" s="136"/>
      <c r="XBO1" s="136"/>
      <c r="XBP1" s="136"/>
      <c r="XBQ1" s="136"/>
      <c r="XBR1" s="136"/>
      <c r="XBS1" s="136"/>
      <c r="XBT1" s="136"/>
      <c r="XBU1" s="136"/>
      <c r="XBV1" s="136" t="s">
        <v>2610</v>
      </c>
      <c r="XBW1" s="136"/>
      <c r="XBX1" s="136"/>
      <c r="XBY1" s="136"/>
      <c r="XBZ1" s="136"/>
      <c r="XCA1" s="136"/>
      <c r="XCB1" s="136"/>
      <c r="XCC1" s="136"/>
      <c r="XCD1" s="136"/>
      <c r="XCE1" s="136"/>
      <c r="XCF1" s="136"/>
      <c r="XCG1" s="136"/>
      <c r="XCH1" s="136"/>
      <c r="XCI1" s="136"/>
      <c r="XCJ1" s="136"/>
      <c r="XCK1" s="136"/>
      <c r="XCL1" s="136" t="s">
        <v>2610</v>
      </c>
      <c r="XCM1" s="136"/>
      <c r="XCN1" s="136"/>
      <c r="XCO1" s="136"/>
      <c r="XCP1" s="136"/>
      <c r="XCQ1" s="136"/>
      <c r="XCR1" s="136"/>
      <c r="XCS1" s="136"/>
      <c r="XCT1" s="136"/>
      <c r="XCU1" s="136"/>
      <c r="XCV1" s="136"/>
      <c r="XCW1" s="136"/>
      <c r="XCX1" s="136"/>
      <c r="XCY1" s="136"/>
      <c r="XCZ1" s="136"/>
      <c r="XDA1" s="136"/>
      <c r="XDB1" s="136" t="s">
        <v>2610</v>
      </c>
      <c r="XDC1" s="136"/>
      <c r="XDD1" s="136"/>
      <c r="XDE1" s="136"/>
      <c r="XDF1" s="136"/>
      <c r="XDG1" s="136"/>
      <c r="XDH1" s="136"/>
      <c r="XDI1" s="136"/>
      <c r="XDJ1" s="136"/>
      <c r="XDK1" s="136"/>
      <c r="XDL1" s="136"/>
      <c r="XDM1" s="136"/>
      <c r="XDN1" s="136"/>
      <c r="XDO1" s="136"/>
      <c r="XDP1" s="136"/>
      <c r="XDQ1" s="136"/>
      <c r="XDR1" s="136" t="s">
        <v>2610</v>
      </c>
      <c r="XDS1" s="136"/>
      <c r="XDT1" s="136"/>
      <c r="XDU1" s="136"/>
      <c r="XDV1" s="136"/>
      <c r="XDW1" s="136"/>
      <c r="XDX1" s="136"/>
      <c r="XDY1" s="136"/>
      <c r="XDZ1" s="136"/>
      <c r="XEA1" s="136"/>
      <c r="XEB1" s="136"/>
      <c r="XEC1" s="136"/>
      <c r="XED1" s="136"/>
      <c r="XEE1" s="136"/>
      <c r="XEF1" s="136"/>
      <c r="XEG1" s="136"/>
      <c r="XEH1" s="136" t="s">
        <v>2610</v>
      </c>
      <c r="XEI1" s="136"/>
      <c r="XEJ1" s="136"/>
      <c r="XEK1" s="136"/>
      <c r="XEL1" s="136"/>
      <c r="XEM1" s="136"/>
      <c r="XEN1" s="136"/>
      <c r="XEO1" s="136"/>
      <c r="XEP1" s="136"/>
      <c r="XEQ1" s="136"/>
      <c r="XER1" s="136"/>
      <c r="XES1" s="136"/>
      <c r="XET1" s="136"/>
      <c r="XEU1" s="136"/>
      <c r="XEV1" s="136"/>
      <c r="XEW1" s="136"/>
    </row>
    <row r="2" spans="1:16377" s="31" customFormat="1" ht="56.25">
      <c r="A2" s="44" t="s">
        <v>0</v>
      </c>
      <c r="B2" s="44" t="s">
        <v>1</v>
      </c>
      <c r="C2" s="44" t="s">
        <v>2</v>
      </c>
      <c r="D2" s="44" t="s">
        <v>788</v>
      </c>
      <c r="E2" s="10" t="s">
        <v>3</v>
      </c>
      <c r="F2" s="10" t="s">
        <v>4</v>
      </c>
      <c r="G2" s="44" t="s">
        <v>5</v>
      </c>
      <c r="H2" s="10" t="s">
        <v>787</v>
      </c>
      <c r="I2" s="10" t="s">
        <v>786</v>
      </c>
      <c r="J2" s="54"/>
    </row>
    <row r="3" spans="1:16377" s="53" customFormat="1">
      <c r="A3" s="27" t="s">
        <v>117</v>
      </c>
      <c r="B3" s="27" t="s">
        <v>118</v>
      </c>
      <c r="C3" s="27" t="s">
        <v>119</v>
      </c>
      <c r="D3" s="27" t="s">
        <v>120</v>
      </c>
      <c r="E3" s="27" t="s">
        <v>253</v>
      </c>
      <c r="F3" s="27" t="s">
        <v>1708</v>
      </c>
      <c r="G3" s="13" t="s">
        <v>1674</v>
      </c>
      <c r="H3" s="27" t="s">
        <v>1708</v>
      </c>
      <c r="I3" s="38"/>
      <c r="J3" s="134"/>
    </row>
    <row r="4" spans="1:16377" s="53" customFormat="1">
      <c r="A4" s="27" t="s">
        <v>117</v>
      </c>
      <c r="B4" s="27" t="s">
        <v>118</v>
      </c>
      <c r="C4" s="27" t="s">
        <v>119</v>
      </c>
      <c r="D4" s="27" t="s">
        <v>120</v>
      </c>
      <c r="E4" s="27" t="s">
        <v>1282</v>
      </c>
      <c r="F4" s="27" t="s">
        <v>1707</v>
      </c>
      <c r="G4" s="32" t="s">
        <v>1671</v>
      </c>
      <c r="H4" s="38" t="s">
        <v>1707</v>
      </c>
      <c r="I4" s="38"/>
      <c r="J4" s="134"/>
    </row>
    <row r="5" spans="1:16377" s="53" customFormat="1">
      <c r="A5" s="27" t="s">
        <v>117</v>
      </c>
      <c r="B5" s="27" t="s">
        <v>118</v>
      </c>
      <c r="C5" s="27" t="s">
        <v>119</v>
      </c>
      <c r="D5" s="27" t="s">
        <v>261</v>
      </c>
      <c r="E5" s="27" t="s">
        <v>253</v>
      </c>
      <c r="F5" s="27" t="s">
        <v>1705</v>
      </c>
      <c r="G5" s="13" t="s">
        <v>1706</v>
      </c>
      <c r="H5" s="27" t="s">
        <v>1705</v>
      </c>
      <c r="I5" s="38"/>
      <c r="J5" s="134"/>
    </row>
    <row r="6" spans="1:16377" s="53" customFormat="1">
      <c r="A6" s="27" t="s">
        <v>117</v>
      </c>
      <c r="B6" s="27" t="s">
        <v>118</v>
      </c>
      <c r="C6" s="27" t="s">
        <v>260</v>
      </c>
      <c r="D6" s="27" t="s">
        <v>120</v>
      </c>
      <c r="E6" s="27" t="s">
        <v>1282</v>
      </c>
      <c r="F6" s="27" t="s">
        <v>1684</v>
      </c>
      <c r="G6" s="13" t="s">
        <v>1701</v>
      </c>
      <c r="H6" s="38" t="s">
        <v>1684</v>
      </c>
      <c r="I6" s="38"/>
      <c r="J6" s="134"/>
    </row>
    <row r="7" spans="1:16377" s="53" customFormat="1">
      <c r="A7" s="27" t="s">
        <v>117</v>
      </c>
      <c r="B7" s="27" t="s">
        <v>118</v>
      </c>
      <c r="C7" s="27" t="s">
        <v>121</v>
      </c>
      <c r="D7" s="27" t="s">
        <v>122</v>
      </c>
      <c r="E7" s="27" t="s">
        <v>789</v>
      </c>
      <c r="F7" s="27" t="s">
        <v>1697</v>
      </c>
      <c r="G7" s="13" t="s">
        <v>1704</v>
      </c>
      <c r="H7" s="38" t="s">
        <v>1697</v>
      </c>
      <c r="I7" s="38"/>
      <c r="J7" s="134"/>
    </row>
    <row r="8" spans="1:16377" s="53" customFormat="1">
      <c r="A8" s="27" t="s">
        <v>117</v>
      </c>
      <c r="B8" s="27" t="s">
        <v>118</v>
      </c>
      <c r="C8" s="27" t="s">
        <v>121</v>
      </c>
      <c r="D8" s="27" t="s">
        <v>122</v>
      </c>
      <c r="E8" s="27" t="s">
        <v>1692</v>
      </c>
      <c r="F8" s="27" t="s">
        <v>1690</v>
      </c>
      <c r="G8" s="13" t="s">
        <v>1700</v>
      </c>
      <c r="H8" s="27" t="s">
        <v>1690</v>
      </c>
      <c r="I8" s="24">
        <v>108720</v>
      </c>
      <c r="J8" s="134"/>
    </row>
    <row r="9" spans="1:16377" s="53" customFormat="1">
      <c r="A9" s="27" t="s">
        <v>117</v>
      </c>
      <c r="B9" s="27" t="s">
        <v>118</v>
      </c>
      <c r="C9" s="27" t="s">
        <v>121</v>
      </c>
      <c r="D9" s="27" t="s">
        <v>122</v>
      </c>
      <c r="E9" s="27" t="s">
        <v>253</v>
      </c>
      <c r="F9" s="27" t="s">
        <v>1702</v>
      </c>
      <c r="G9" s="13" t="s">
        <v>1703</v>
      </c>
      <c r="H9" s="27" t="s">
        <v>1702</v>
      </c>
      <c r="I9" s="38"/>
      <c r="J9" s="134"/>
    </row>
    <row r="10" spans="1:16377" s="53" customFormat="1">
      <c r="A10" s="27" t="s">
        <v>117</v>
      </c>
      <c r="B10" s="27" t="s">
        <v>118</v>
      </c>
      <c r="C10" s="27" t="s">
        <v>121</v>
      </c>
      <c r="D10" s="25"/>
      <c r="E10" s="27" t="s">
        <v>1692</v>
      </c>
      <c r="F10" s="27" t="s">
        <v>1690</v>
      </c>
      <c r="G10" s="13" t="s">
        <v>1700</v>
      </c>
      <c r="H10" s="27" t="s">
        <v>1690</v>
      </c>
      <c r="I10" s="24">
        <v>108720</v>
      </c>
      <c r="J10" s="134"/>
    </row>
    <row r="11" spans="1:16377">
      <c r="A11" s="27" t="s">
        <v>117</v>
      </c>
      <c r="B11" s="27" t="s">
        <v>118</v>
      </c>
      <c r="C11" s="27" t="s">
        <v>121</v>
      </c>
      <c r="D11" s="27" t="s">
        <v>120</v>
      </c>
      <c r="E11" s="27" t="s">
        <v>789</v>
      </c>
      <c r="F11" s="27" t="s">
        <v>1697</v>
      </c>
      <c r="G11" s="13" t="s">
        <v>1696</v>
      </c>
      <c r="H11" s="38" t="s">
        <v>1695</v>
      </c>
      <c r="I11" s="38"/>
      <c r="J11" s="134"/>
    </row>
    <row r="12" spans="1:16377">
      <c r="A12" s="27" t="s">
        <v>117</v>
      </c>
      <c r="B12" s="27" t="s">
        <v>118</v>
      </c>
      <c r="C12" s="27" t="s">
        <v>121</v>
      </c>
      <c r="D12" s="27" t="s">
        <v>120</v>
      </c>
      <c r="E12" s="27" t="s">
        <v>253</v>
      </c>
      <c r="F12" s="27" t="s">
        <v>1693</v>
      </c>
      <c r="G12" s="13" t="s">
        <v>1694</v>
      </c>
      <c r="H12" s="27" t="s">
        <v>1693</v>
      </c>
      <c r="I12" s="38"/>
      <c r="J12" s="134"/>
    </row>
    <row r="13" spans="1:16377">
      <c r="A13" s="27" t="s">
        <v>117</v>
      </c>
      <c r="B13" s="27" t="s">
        <v>118</v>
      </c>
      <c r="C13" s="27" t="s">
        <v>123</v>
      </c>
      <c r="D13" s="27" t="s">
        <v>258</v>
      </c>
      <c r="E13" s="27" t="s">
        <v>1692</v>
      </c>
      <c r="F13" s="27" t="s">
        <v>1690</v>
      </c>
      <c r="G13" s="13" t="s">
        <v>1691</v>
      </c>
      <c r="H13" s="27" t="s">
        <v>1690</v>
      </c>
      <c r="I13" s="24">
        <v>108720</v>
      </c>
      <c r="J13" s="134"/>
    </row>
    <row r="14" spans="1:16377">
      <c r="A14" s="27" t="s">
        <v>117</v>
      </c>
      <c r="B14" s="27" t="s">
        <v>118</v>
      </c>
      <c r="C14" s="27" t="s">
        <v>123</v>
      </c>
      <c r="D14" s="27" t="s">
        <v>258</v>
      </c>
      <c r="E14" s="27" t="s">
        <v>253</v>
      </c>
      <c r="F14" s="27" t="s">
        <v>1685</v>
      </c>
      <c r="G14" s="13" t="s">
        <v>1686</v>
      </c>
      <c r="H14" s="27" t="s">
        <v>1685</v>
      </c>
      <c r="I14" s="38"/>
      <c r="J14" s="134"/>
    </row>
    <row r="15" spans="1:16377" ht="51">
      <c r="A15" s="27" t="s">
        <v>117</v>
      </c>
      <c r="B15" s="27" t="s">
        <v>118</v>
      </c>
      <c r="C15" s="126" t="s">
        <v>118</v>
      </c>
      <c r="D15" s="27" t="s">
        <v>3012</v>
      </c>
      <c r="E15" s="120" t="s">
        <v>2970</v>
      </c>
      <c r="F15" s="119" t="s">
        <v>3011</v>
      </c>
      <c r="G15" s="119" t="s">
        <v>3010</v>
      </c>
      <c r="H15" s="116" t="s">
        <v>3009</v>
      </c>
      <c r="I15" s="115"/>
      <c r="J15" s="134"/>
    </row>
    <row r="16" spans="1:16377" ht="51">
      <c r="A16" s="27" t="s">
        <v>117</v>
      </c>
      <c r="B16" s="27" t="s">
        <v>118</v>
      </c>
      <c r="C16" s="126" t="s">
        <v>118</v>
      </c>
      <c r="D16" s="27" t="s">
        <v>3012</v>
      </c>
      <c r="E16" s="120" t="s">
        <v>2970</v>
      </c>
      <c r="F16" s="119" t="s">
        <v>2974</v>
      </c>
      <c r="G16" s="119" t="s">
        <v>2985</v>
      </c>
      <c r="H16" s="116" t="s">
        <v>2998</v>
      </c>
      <c r="I16" s="115"/>
      <c r="J16" s="134"/>
    </row>
    <row r="17" spans="1:10" ht="38.25">
      <c r="A17" s="27" t="s">
        <v>117</v>
      </c>
      <c r="B17" s="27" t="s">
        <v>118</v>
      </c>
      <c r="C17" s="126" t="s">
        <v>118</v>
      </c>
      <c r="D17" s="27" t="s">
        <v>258</v>
      </c>
      <c r="E17" s="120" t="s">
        <v>2970</v>
      </c>
      <c r="F17" s="119" t="s">
        <v>2975</v>
      </c>
      <c r="G17" s="119" t="s">
        <v>2986</v>
      </c>
      <c r="H17" s="116" t="s">
        <v>2999</v>
      </c>
      <c r="I17" s="115"/>
      <c r="J17" s="134"/>
    </row>
    <row r="18" spans="1:10" ht="38.25">
      <c r="A18" s="27" t="s">
        <v>117</v>
      </c>
      <c r="B18" s="27" t="s">
        <v>118</v>
      </c>
      <c r="C18" s="126" t="s">
        <v>118</v>
      </c>
      <c r="D18" s="27" t="s">
        <v>3013</v>
      </c>
      <c r="E18" s="120" t="s">
        <v>2971</v>
      </c>
      <c r="F18" s="119" t="s">
        <v>2976</v>
      </c>
      <c r="G18" s="119" t="s">
        <v>2987</v>
      </c>
      <c r="H18" s="116" t="s">
        <v>3000</v>
      </c>
      <c r="I18" s="115"/>
      <c r="J18" s="134"/>
    </row>
    <row r="19" spans="1:10" ht="38.25">
      <c r="A19" s="27" t="s">
        <v>117</v>
      </c>
      <c r="B19" s="27" t="s">
        <v>118</v>
      </c>
      <c r="C19" s="126" t="s">
        <v>118</v>
      </c>
      <c r="D19" s="27" t="s">
        <v>3013</v>
      </c>
      <c r="E19" s="120" t="s">
        <v>2971</v>
      </c>
      <c r="F19" s="119" t="s">
        <v>2977</v>
      </c>
      <c r="G19" s="119" t="s">
        <v>2988</v>
      </c>
      <c r="H19" s="116" t="s">
        <v>3001</v>
      </c>
      <c r="I19" s="115"/>
      <c r="J19" s="134"/>
    </row>
    <row r="20" spans="1:10" ht="38.25">
      <c r="A20" s="27" t="s">
        <v>117</v>
      </c>
      <c r="B20" s="27" t="s">
        <v>118</v>
      </c>
      <c r="C20" s="126" t="s">
        <v>118</v>
      </c>
      <c r="D20" s="27" t="s">
        <v>3013</v>
      </c>
      <c r="E20" s="120" t="s">
        <v>2971</v>
      </c>
      <c r="F20" s="119" t="s">
        <v>2978</v>
      </c>
      <c r="G20" s="119" t="s">
        <v>2989</v>
      </c>
      <c r="H20" s="116" t="s">
        <v>3002</v>
      </c>
      <c r="I20" s="115"/>
      <c r="J20" s="134"/>
    </row>
    <row r="21" spans="1:10" ht="38.25">
      <c r="A21" s="27" t="s">
        <v>117</v>
      </c>
      <c r="B21" s="27" t="s">
        <v>118</v>
      </c>
      <c r="C21" s="126" t="s">
        <v>118</v>
      </c>
      <c r="D21" s="27" t="s">
        <v>3013</v>
      </c>
      <c r="E21" s="120" t="s">
        <v>2971</v>
      </c>
      <c r="F21" s="119" t="s">
        <v>2979</v>
      </c>
      <c r="G21" s="119" t="s">
        <v>2990</v>
      </c>
      <c r="H21" s="119" t="s">
        <v>2979</v>
      </c>
      <c r="I21" s="115"/>
      <c r="J21" s="134"/>
    </row>
    <row r="22" spans="1:10" ht="51">
      <c r="A22" s="27" t="s">
        <v>117</v>
      </c>
      <c r="B22" s="27" t="s">
        <v>118</v>
      </c>
      <c r="C22" s="126" t="s">
        <v>118</v>
      </c>
      <c r="D22" s="27" t="s">
        <v>3013</v>
      </c>
      <c r="E22" s="120" t="s">
        <v>2972</v>
      </c>
      <c r="F22" s="119" t="s">
        <v>2980</v>
      </c>
      <c r="G22" s="119" t="s">
        <v>2991</v>
      </c>
      <c r="H22" s="116" t="s">
        <v>3003</v>
      </c>
      <c r="I22" s="115"/>
      <c r="J22" s="134"/>
    </row>
    <row r="23" spans="1:10" ht="38.25">
      <c r="A23" s="27" t="s">
        <v>117</v>
      </c>
      <c r="B23" s="27" t="s">
        <v>118</v>
      </c>
      <c r="C23" s="126" t="s">
        <v>118</v>
      </c>
      <c r="D23" s="27" t="s">
        <v>3013</v>
      </c>
      <c r="E23" s="120" t="s">
        <v>2972</v>
      </c>
      <c r="F23" s="119" t="s">
        <v>2981</v>
      </c>
      <c r="G23" s="119" t="s">
        <v>2992</v>
      </c>
      <c r="H23" s="116" t="s">
        <v>3004</v>
      </c>
      <c r="I23" s="115"/>
      <c r="J23" s="134"/>
    </row>
    <row r="24" spans="1:10" ht="51">
      <c r="A24" s="27" t="s">
        <v>117</v>
      </c>
      <c r="B24" s="27" t="s">
        <v>118</v>
      </c>
      <c r="C24" s="126" t="s">
        <v>118</v>
      </c>
      <c r="D24" s="27" t="s">
        <v>3013</v>
      </c>
      <c r="E24" s="120" t="s">
        <v>2972</v>
      </c>
      <c r="F24" s="119" t="s">
        <v>2982</v>
      </c>
      <c r="G24" s="119" t="s">
        <v>2993</v>
      </c>
      <c r="H24" s="116" t="s">
        <v>3005</v>
      </c>
      <c r="I24" s="115"/>
      <c r="J24" s="134"/>
    </row>
    <row r="25" spans="1:10" ht="38.25">
      <c r="A25" s="27" t="s">
        <v>117</v>
      </c>
      <c r="B25" s="27" t="s">
        <v>118</v>
      </c>
      <c r="C25" s="126" t="s">
        <v>118</v>
      </c>
      <c r="D25" s="27" t="s">
        <v>3013</v>
      </c>
      <c r="E25" s="120" t="s">
        <v>2972</v>
      </c>
      <c r="F25" s="119" t="s">
        <v>2983</v>
      </c>
      <c r="G25" s="119" t="s">
        <v>2994</v>
      </c>
      <c r="H25" s="116" t="s">
        <v>3006</v>
      </c>
      <c r="I25" s="115"/>
      <c r="J25" s="134"/>
    </row>
    <row r="26" spans="1:10" ht="38.25">
      <c r="A26" s="27" t="s">
        <v>117</v>
      </c>
      <c r="B26" s="27" t="s">
        <v>118</v>
      </c>
      <c r="C26" s="126" t="s">
        <v>118</v>
      </c>
      <c r="D26" s="27" t="s">
        <v>3013</v>
      </c>
      <c r="E26" s="120" t="s">
        <v>2972</v>
      </c>
      <c r="F26" s="119" t="s">
        <v>2982</v>
      </c>
      <c r="G26" s="119" t="s">
        <v>2995</v>
      </c>
      <c r="H26" s="116" t="s">
        <v>3007</v>
      </c>
      <c r="I26" s="115"/>
      <c r="J26" s="134"/>
    </row>
    <row r="27" spans="1:10" ht="38.25">
      <c r="A27" s="27" t="s">
        <v>117</v>
      </c>
      <c r="B27" s="27" t="s">
        <v>118</v>
      </c>
      <c r="C27" s="126" t="s">
        <v>118</v>
      </c>
      <c r="D27" s="27" t="s">
        <v>3014</v>
      </c>
      <c r="E27" s="120" t="s">
        <v>2972</v>
      </c>
      <c r="F27" s="119" t="s">
        <v>2983</v>
      </c>
      <c r="G27" s="119" t="s">
        <v>2996</v>
      </c>
      <c r="H27" s="116" t="s">
        <v>3006</v>
      </c>
      <c r="I27" s="115"/>
      <c r="J27" s="134"/>
    </row>
    <row r="28" spans="1:10" ht="25.5">
      <c r="A28" s="27" t="s">
        <v>117</v>
      </c>
      <c r="B28" s="27" t="s">
        <v>118</v>
      </c>
      <c r="C28" s="126" t="s">
        <v>118</v>
      </c>
      <c r="D28" s="27" t="s">
        <v>3014</v>
      </c>
      <c r="E28" s="120" t="s">
        <v>2973</v>
      </c>
      <c r="F28" s="119" t="s">
        <v>2984</v>
      </c>
      <c r="G28" s="119" t="s">
        <v>2997</v>
      </c>
      <c r="H28" s="116" t="s">
        <v>3008</v>
      </c>
      <c r="I28" s="115"/>
      <c r="J28" s="134"/>
    </row>
    <row r="29" spans="1:10">
      <c r="A29" s="27" t="s">
        <v>117</v>
      </c>
      <c r="B29" s="27" t="s">
        <v>247</v>
      </c>
      <c r="C29" s="27" t="s">
        <v>255</v>
      </c>
      <c r="D29" s="27" t="s">
        <v>249</v>
      </c>
      <c r="E29" s="27" t="s">
        <v>253</v>
      </c>
      <c r="F29" s="27" t="s">
        <v>1680</v>
      </c>
      <c r="G29" s="13" t="s">
        <v>1681</v>
      </c>
      <c r="H29" s="27" t="s">
        <v>1680</v>
      </c>
      <c r="I29" s="38"/>
      <c r="J29" s="134"/>
    </row>
    <row r="30" spans="1:10">
      <c r="A30" s="27" t="s">
        <v>117</v>
      </c>
      <c r="B30" s="27" t="s">
        <v>247</v>
      </c>
      <c r="C30" s="27" t="s">
        <v>252</v>
      </c>
      <c r="D30" s="27" t="s">
        <v>254</v>
      </c>
      <c r="E30" s="27" t="s">
        <v>253</v>
      </c>
      <c r="F30" s="27" t="s">
        <v>1678</v>
      </c>
      <c r="G30" s="13" t="s">
        <v>1679</v>
      </c>
      <c r="H30" s="27" t="s">
        <v>1678</v>
      </c>
      <c r="I30" s="38"/>
      <c r="J30" s="134"/>
    </row>
    <row r="31" spans="1:10">
      <c r="A31" s="27" t="s">
        <v>117</v>
      </c>
      <c r="B31" s="27" t="s">
        <v>247</v>
      </c>
      <c r="C31" s="27" t="s">
        <v>248</v>
      </c>
      <c r="D31" s="27" t="s">
        <v>251</v>
      </c>
      <c r="E31" s="27" t="s">
        <v>1282</v>
      </c>
      <c r="F31" s="27" t="s">
        <v>1675</v>
      </c>
      <c r="G31" s="13" t="s">
        <v>1676</v>
      </c>
      <c r="H31" s="38" t="s">
        <v>1675</v>
      </c>
      <c r="I31" s="38"/>
      <c r="J31" s="134"/>
    </row>
    <row r="32" spans="1:10">
      <c r="A32" s="27" t="s">
        <v>117</v>
      </c>
      <c r="B32" s="27" t="s">
        <v>247</v>
      </c>
      <c r="C32" s="27" t="s">
        <v>246</v>
      </c>
      <c r="D32" s="27" t="s">
        <v>245</v>
      </c>
      <c r="E32" s="27" t="s">
        <v>1282</v>
      </c>
      <c r="F32" s="27" t="s">
        <v>1675</v>
      </c>
      <c r="G32" s="13" t="s">
        <v>1676</v>
      </c>
      <c r="H32" s="38" t="s">
        <v>1675</v>
      </c>
      <c r="I32" s="38"/>
      <c r="J32" s="134"/>
    </row>
    <row r="33" spans="1:10">
      <c r="A33" s="27" t="s">
        <v>117</v>
      </c>
      <c r="B33" s="27" t="s">
        <v>243</v>
      </c>
      <c r="C33" s="27" t="s">
        <v>22</v>
      </c>
      <c r="D33" s="37" t="s">
        <v>244</v>
      </c>
      <c r="E33" s="27" t="s">
        <v>253</v>
      </c>
      <c r="F33" s="27" t="s">
        <v>1673</v>
      </c>
      <c r="G33" s="13" t="s">
        <v>1674</v>
      </c>
      <c r="H33" s="27" t="s">
        <v>1673</v>
      </c>
      <c r="I33" s="38"/>
      <c r="J33" s="134"/>
    </row>
    <row r="34" spans="1:10">
      <c r="A34" s="27" t="s">
        <v>117</v>
      </c>
      <c r="B34" s="27" t="s">
        <v>243</v>
      </c>
      <c r="C34" s="27" t="s">
        <v>242</v>
      </c>
      <c r="D34" s="37"/>
      <c r="E34" s="27" t="s">
        <v>1282</v>
      </c>
      <c r="F34" s="27" t="s">
        <v>1668</v>
      </c>
      <c r="G34" s="37" t="s">
        <v>1669</v>
      </c>
      <c r="H34" s="11" t="s">
        <v>1668</v>
      </c>
      <c r="I34" s="38"/>
      <c r="J34" s="134"/>
    </row>
    <row r="35" spans="1:10">
      <c r="A35" s="27" t="s">
        <v>117</v>
      </c>
      <c r="B35" s="27" t="s">
        <v>125</v>
      </c>
      <c r="C35" s="27" t="s">
        <v>240</v>
      </c>
      <c r="D35" s="37" t="s">
        <v>241</v>
      </c>
      <c r="E35" s="27" t="s">
        <v>1282</v>
      </c>
      <c r="F35" s="27" t="s">
        <v>1654</v>
      </c>
      <c r="G35" s="13" t="s">
        <v>1655</v>
      </c>
      <c r="H35" s="11" t="s">
        <v>1654</v>
      </c>
      <c r="I35" s="38"/>
      <c r="J35" s="134"/>
    </row>
    <row r="36" spans="1:10">
      <c r="A36" s="27" t="s">
        <v>117</v>
      </c>
      <c r="B36" s="27" t="s">
        <v>125</v>
      </c>
      <c r="C36" s="27" t="s">
        <v>237</v>
      </c>
      <c r="D36" s="27" t="s">
        <v>238</v>
      </c>
      <c r="E36" s="27" t="s">
        <v>1282</v>
      </c>
      <c r="F36" s="27" t="s">
        <v>1654</v>
      </c>
      <c r="G36" s="13" t="s">
        <v>1655</v>
      </c>
      <c r="H36" s="11" t="s">
        <v>1654</v>
      </c>
      <c r="I36" s="38"/>
      <c r="J36" s="134"/>
    </row>
    <row r="37" spans="1:10">
      <c r="A37" s="27" t="s">
        <v>117</v>
      </c>
      <c r="B37" s="27" t="s">
        <v>125</v>
      </c>
      <c r="C37" s="27" t="s">
        <v>237</v>
      </c>
      <c r="D37" s="27" t="s">
        <v>239</v>
      </c>
      <c r="E37" s="27" t="s">
        <v>1282</v>
      </c>
      <c r="F37" s="27" t="s">
        <v>1654</v>
      </c>
      <c r="G37" s="13" t="s">
        <v>1655</v>
      </c>
      <c r="H37" s="11" t="s">
        <v>1654</v>
      </c>
      <c r="I37" s="38"/>
      <c r="J37" s="134"/>
    </row>
    <row r="38" spans="1:10">
      <c r="A38" s="27" t="s">
        <v>117</v>
      </c>
      <c r="B38" s="27" t="s">
        <v>125</v>
      </c>
      <c r="C38" s="27" t="s">
        <v>234</v>
      </c>
      <c r="D38" s="27" t="s">
        <v>236</v>
      </c>
      <c r="E38" s="24" t="s">
        <v>253</v>
      </c>
      <c r="F38" s="24" t="s">
        <v>235</v>
      </c>
      <c r="G38" s="22" t="s">
        <v>1653</v>
      </c>
      <c r="H38" s="24" t="s">
        <v>235</v>
      </c>
      <c r="I38" s="38"/>
      <c r="J38" s="134"/>
    </row>
    <row r="39" spans="1:10">
      <c r="A39" s="27" t="s">
        <v>117</v>
      </c>
      <c r="B39" s="27" t="s">
        <v>125</v>
      </c>
      <c r="C39" s="27" t="s">
        <v>234</v>
      </c>
      <c r="D39" s="27"/>
      <c r="E39" s="27" t="s">
        <v>253</v>
      </c>
      <c r="F39" s="27" t="s">
        <v>233</v>
      </c>
      <c r="G39" s="13" t="s">
        <v>1652</v>
      </c>
      <c r="H39" s="27" t="s">
        <v>233</v>
      </c>
      <c r="I39" s="38"/>
      <c r="J39" s="134"/>
    </row>
    <row r="40" spans="1:10">
      <c r="A40" s="27" t="s">
        <v>117</v>
      </c>
      <c r="B40" s="27" t="s">
        <v>125</v>
      </c>
      <c r="C40" s="27" t="s">
        <v>126</v>
      </c>
      <c r="D40" s="37" t="s">
        <v>232</v>
      </c>
      <c r="E40" s="27" t="s">
        <v>1282</v>
      </c>
      <c r="F40" s="27" t="s">
        <v>1649</v>
      </c>
      <c r="G40" s="13" t="s">
        <v>1641</v>
      </c>
      <c r="H40" s="11" t="s">
        <v>1649</v>
      </c>
      <c r="I40" s="38"/>
      <c r="J40" s="134"/>
    </row>
    <row r="41" spans="1:10">
      <c r="A41" s="27" t="s">
        <v>117</v>
      </c>
      <c r="B41" s="27" t="s">
        <v>125</v>
      </c>
      <c r="C41" s="27" t="s">
        <v>127</v>
      </c>
      <c r="D41" s="37" t="s">
        <v>231</v>
      </c>
      <c r="E41" s="27" t="s">
        <v>1282</v>
      </c>
      <c r="F41" s="27" t="s">
        <v>1647</v>
      </c>
      <c r="G41" s="13" t="s">
        <v>1641</v>
      </c>
      <c r="H41" s="11" t="s">
        <v>1647</v>
      </c>
      <c r="I41" s="38"/>
      <c r="J41" s="134"/>
    </row>
    <row r="42" spans="1:10">
      <c r="A42" s="27" t="s">
        <v>117</v>
      </c>
      <c r="B42" s="27" t="s">
        <v>125</v>
      </c>
      <c r="C42" s="27" t="s">
        <v>127</v>
      </c>
      <c r="D42" s="37" t="s">
        <v>230</v>
      </c>
      <c r="E42" s="27" t="s">
        <v>1282</v>
      </c>
      <c r="F42" s="27" t="s">
        <v>1640</v>
      </c>
      <c r="G42" s="13" t="s">
        <v>1641</v>
      </c>
      <c r="H42" s="38" t="s">
        <v>1640</v>
      </c>
      <c r="I42" s="38"/>
      <c r="J42" s="134"/>
    </row>
    <row r="43" spans="1:10" s="55" customFormat="1">
      <c r="A43" s="27" t="s">
        <v>117</v>
      </c>
      <c r="B43" s="27" t="s">
        <v>212</v>
      </c>
      <c r="C43" s="27" t="s">
        <v>228</v>
      </c>
      <c r="D43" s="37" t="s">
        <v>229</v>
      </c>
      <c r="E43" s="27" t="s">
        <v>253</v>
      </c>
      <c r="F43" s="27" t="s">
        <v>1638</v>
      </c>
      <c r="G43" s="13" t="s">
        <v>1639</v>
      </c>
      <c r="H43" s="27" t="s">
        <v>1638</v>
      </c>
      <c r="I43" s="62"/>
      <c r="J43" s="134"/>
    </row>
    <row r="44" spans="1:10" s="55" customFormat="1">
      <c r="A44" s="56" t="s">
        <v>117</v>
      </c>
      <c r="B44" s="56" t="s">
        <v>118</v>
      </c>
      <c r="C44" s="56" t="s">
        <v>256</v>
      </c>
      <c r="D44" s="56" t="s">
        <v>257</v>
      </c>
      <c r="E44" s="56" t="s">
        <v>253</v>
      </c>
      <c r="F44" s="56" t="s">
        <v>1682</v>
      </c>
      <c r="G44" s="59" t="s">
        <v>1683</v>
      </c>
      <c r="H44" s="56" t="s">
        <v>1682</v>
      </c>
      <c r="I44" s="60"/>
      <c r="J44" s="134"/>
    </row>
    <row r="45" spans="1:10" s="55" customFormat="1">
      <c r="A45" s="56" t="s">
        <v>117</v>
      </c>
      <c r="B45" s="56" t="s">
        <v>118</v>
      </c>
      <c r="C45" s="56" t="s">
        <v>119</v>
      </c>
      <c r="D45" s="56" t="s">
        <v>120</v>
      </c>
      <c r="E45" s="59" t="s">
        <v>1342</v>
      </c>
      <c r="F45" s="89" t="s">
        <v>1709</v>
      </c>
      <c r="G45" s="89" t="s">
        <v>1710</v>
      </c>
      <c r="H45" s="89" t="s">
        <v>1709</v>
      </c>
      <c r="I45" s="60"/>
      <c r="J45" s="134"/>
    </row>
    <row r="46" spans="1:10" s="55" customFormat="1">
      <c r="A46" s="56" t="s">
        <v>117</v>
      </c>
      <c r="B46" s="56" t="s">
        <v>118</v>
      </c>
      <c r="C46" s="56" t="s">
        <v>121</v>
      </c>
      <c r="D46" s="56" t="s">
        <v>122</v>
      </c>
      <c r="E46" s="59" t="s">
        <v>1342</v>
      </c>
      <c r="F46" s="89" t="s">
        <v>1698</v>
      </c>
      <c r="G46" s="89" t="s">
        <v>1699</v>
      </c>
      <c r="H46" s="89" t="s">
        <v>1698</v>
      </c>
      <c r="I46" s="60"/>
      <c r="J46" s="134"/>
    </row>
    <row r="47" spans="1:10" s="55" customFormat="1">
      <c r="A47" s="56" t="s">
        <v>117</v>
      </c>
      <c r="B47" s="56" t="s">
        <v>118</v>
      </c>
      <c r="C47" s="56" t="s">
        <v>121</v>
      </c>
      <c r="D47" s="56" t="s">
        <v>120</v>
      </c>
      <c r="E47" s="59" t="s">
        <v>1342</v>
      </c>
      <c r="F47" s="89" t="s">
        <v>1698</v>
      </c>
      <c r="G47" s="89" t="s">
        <v>1699</v>
      </c>
      <c r="H47" s="89" t="s">
        <v>1698</v>
      </c>
      <c r="I47" s="60"/>
      <c r="J47" s="134"/>
    </row>
    <row r="48" spans="1:10" s="55" customFormat="1">
      <c r="A48" s="56" t="s">
        <v>117</v>
      </c>
      <c r="B48" s="56" t="s">
        <v>118</v>
      </c>
      <c r="C48" s="56" t="s">
        <v>123</v>
      </c>
      <c r="D48" s="56" t="s">
        <v>258</v>
      </c>
      <c r="E48" s="59" t="s">
        <v>1342</v>
      </c>
      <c r="F48" s="89" t="s">
        <v>1687</v>
      </c>
      <c r="G48" s="89" t="s">
        <v>1688</v>
      </c>
      <c r="H48" s="89" t="s">
        <v>1687</v>
      </c>
      <c r="I48" s="60"/>
      <c r="J48" s="134"/>
    </row>
    <row r="49" spans="1:10" s="55" customFormat="1">
      <c r="A49" s="56" t="s">
        <v>117</v>
      </c>
      <c r="B49" s="56" t="s">
        <v>247</v>
      </c>
      <c r="C49" s="56" t="s">
        <v>248</v>
      </c>
      <c r="D49" s="56" t="s">
        <v>251</v>
      </c>
      <c r="E49" s="59" t="s">
        <v>1342</v>
      </c>
      <c r="F49" s="89" t="s">
        <v>250</v>
      </c>
      <c r="G49" s="89" t="s">
        <v>1677</v>
      </c>
      <c r="H49" s="89" t="s">
        <v>250</v>
      </c>
      <c r="I49" s="60"/>
      <c r="J49" s="134"/>
    </row>
    <row r="50" spans="1:10" s="55" customFormat="1">
      <c r="A50" s="56" t="s">
        <v>117</v>
      </c>
      <c r="B50" s="56" t="s">
        <v>243</v>
      </c>
      <c r="C50" s="56" t="s">
        <v>22</v>
      </c>
      <c r="D50" s="94" t="s">
        <v>244</v>
      </c>
      <c r="E50" s="56" t="s">
        <v>1282</v>
      </c>
      <c r="F50" s="56" t="s">
        <v>1672</v>
      </c>
      <c r="G50" s="59" t="s">
        <v>1671</v>
      </c>
      <c r="H50" s="60" t="s">
        <v>1670</v>
      </c>
      <c r="I50" s="60"/>
      <c r="J50" s="134"/>
    </row>
    <row r="51" spans="1:10" s="55" customFormat="1">
      <c r="A51" s="56" t="s">
        <v>117</v>
      </c>
      <c r="B51" s="56" t="s">
        <v>125</v>
      </c>
      <c r="C51" s="56" t="s">
        <v>237</v>
      </c>
      <c r="D51" s="56" t="s">
        <v>238</v>
      </c>
      <c r="E51" s="59" t="s">
        <v>1342</v>
      </c>
      <c r="F51" s="89" t="s">
        <v>1662</v>
      </c>
      <c r="G51" s="89" t="s">
        <v>1663</v>
      </c>
      <c r="H51" s="89" t="s">
        <v>1662</v>
      </c>
      <c r="I51" s="60"/>
      <c r="J51" s="134"/>
    </row>
    <row r="52" spans="1:10" s="55" customFormat="1">
      <c r="A52" s="56" t="s">
        <v>117</v>
      </c>
      <c r="B52" s="56" t="s">
        <v>125</v>
      </c>
      <c r="C52" s="56" t="s">
        <v>237</v>
      </c>
      <c r="D52" s="56" t="s">
        <v>239</v>
      </c>
      <c r="E52" s="59" t="s">
        <v>1342</v>
      </c>
      <c r="F52" s="89" t="s">
        <v>1658</v>
      </c>
      <c r="G52" s="89" t="s">
        <v>1659</v>
      </c>
      <c r="H52" s="89" t="s">
        <v>1658</v>
      </c>
      <c r="I52" s="60"/>
      <c r="J52" s="134"/>
    </row>
    <row r="53" spans="1:10" s="55" customFormat="1">
      <c r="A53" s="56" t="s">
        <v>117</v>
      </c>
      <c r="B53" s="56" t="s">
        <v>125</v>
      </c>
      <c r="C53" s="56" t="s">
        <v>127</v>
      </c>
      <c r="D53" s="94" t="s">
        <v>231</v>
      </c>
      <c r="E53" s="59" t="s">
        <v>1342</v>
      </c>
      <c r="F53" s="89" t="s">
        <v>850</v>
      </c>
      <c r="G53" s="89" t="s">
        <v>1648</v>
      </c>
      <c r="H53" s="89" t="s">
        <v>850</v>
      </c>
      <c r="I53" s="60"/>
      <c r="J53" s="134"/>
    </row>
    <row r="54" spans="1:10" s="55" customFormat="1">
      <c r="A54" s="56" t="s">
        <v>117</v>
      </c>
      <c r="B54" s="56" t="s">
        <v>125</v>
      </c>
      <c r="C54" s="56" t="s">
        <v>127</v>
      </c>
      <c r="D54" s="94" t="s">
        <v>230</v>
      </c>
      <c r="E54" s="59" t="s">
        <v>1342</v>
      </c>
      <c r="F54" s="89" t="s">
        <v>849</v>
      </c>
      <c r="G54" s="89" t="s">
        <v>1644</v>
      </c>
      <c r="H54" s="89" t="s">
        <v>849</v>
      </c>
      <c r="I54" s="60"/>
      <c r="J54" s="134"/>
    </row>
    <row r="55" spans="1:10" s="55" customFormat="1">
      <c r="A55" s="56" t="s">
        <v>117</v>
      </c>
      <c r="B55" s="56" t="s">
        <v>212</v>
      </c>
      <c r="C55" s="56" t="s">
        <v>225</v>
      </c>
      <c r="D55" s="95" t="s">
        <v>227</v>
      </c>
      <c r="E55" s="59" t="s">
        <v>1342</v>
      </c>
      <c r="F55" s="89" t="s">
        <v>1629</v>
      </c>
      <c r="G55" s="89" t="s">
        <v>1630</v>
      </c>
      <c r="H55" s="89" t="s">
        <v>1629</v>
      </c>
      <c r="I55" s="60"/>
      <c r="J55" s="134"/>
    </row>
    <row r="56" spans="1:10" s="55" customFormat="1">
      <c r="A56" s="56" t="s">
        <v>117</v>
      </c>
      <c r="B56" s="56" t="s">
        <v>212</v>
      </c>
      <c r="C56" s="56" t="s">
        <v>225</v>
      </c>
      <c r="D56" s="94" t="s">
        <v>226</v>
      </c>
      <c r="E56" s="59" t="s">
        <v>1342</v>
      </c>
      <c r="F56" s="89" t="s">
        <v>1627</v>
      </c>
      <c r="G56" s="89" t="s">
        <v>1628</v>
      </c>
      <c r="H56" s="89" t="s">
        <v>1627</v>
      </c>
      <c r="I56" s="60"/>
      <c r="J56" s="134"/>
    </row>
    <row r="57" spans="1:10" s="55" customFormat="1">
      <c r="A57" s="56" t="s">
        <v>117</v>
      </c>
      <c r="B57" s="56" t="s">
        <v>212</v>
      </c>
      <c r="C57" s="56" t="s">
        <v>225</v>
      </c>
      <c r="D57" s="56" t="s">
        <v>224</v>
      </c>
      <c r="E57" s="59" t="s">
        <v>1342</v>
      </c>
      <c r="F57" s="89" t="s">
        <v>1625</v>
      </c>
      <c r="G57" s="89" t="s">
        <v>1626</v>
      </c>
      <c r="H57" s="89" t="s">
        <v>1625</v>
      </c>
      <c r="I57" s="60"/>
      <c r="J57" s="134"/>
    </row>
    <row r="58" spans="1:10" s="55" customFormat="1">
      <c r="A58" s="56" t="s">
        <v>117</v>
      </c>
      <c r="B58" s="56" t="s">
        <v>212</v>
      </c>
      <c r="C58" s="56" t="s">
        <v>218</v>
      </c>
      <c r="D58" s="56" t="s">
        <v>221</v>
      </c>
      <c r="E58" s="59" t="s">
        <v>1342</v>
      </c>
      <c r="F58" s="89" t="s">
        <v>1629</v>
      </c>
      <c r="G58" s="89" t="s">
        <v>1630</v>
      </c>
      <c r="H58" s="89" t="s">
        <v>1629</v>
      </c>
      <c r="I58" s="60"/>
      <c r="J58" s="134"/>
    </row>
    <row r="59" spans="1:10" s="55" customFormat="1">
      <c r="A59" s="56" t="s">
        <v>117</v>
      </c>
      <c r="B59" s="56" t="s">
        <v>212</v>
      </c>
      <c r="C59" s="56" t="s">
        <v>218</v>
      </c>
      <c r="D59" s="56" t="s">
        <v>223</v>
      </c>
      <c r="E59" s="59" t="s">
        <v>1342</v>
      </c>
      <c r="F59" s="89" t="s">
        <v>1627</v>
      </c>
      <c r="G59" s="89" t="s">
        <v>1628</v>
      </c>
      <c r="H59" s="89" t="s">
        <v>1627</v>
      </c>
      <c r="I59" s="60"/>
      <c r="J59" s="134"/>
    </row>
    <row r="60" spans="1:10" s="55" customFormat="1">
      <c r="A60" s="56" t="s">
        <v>117</v>
      </c>
      <c r="B60" s="56" t="s">
        <v>212</v>
      </c>
      <c r="C60" s="56" t="s">
        <v>218</v>
      </c>
      <c r="D60" s="56" t="s">
        <v>222</v>
      </c>
      <c r="E60" s="59" t="s">
        <v>1342</v>
      </c>
      <c r="F60" s="89" t="s">
        <v>1625</v>
      </c>
      <c r="G60" s="89" t="s">
        <v>1626</v>
      </c>
      <c r="H60" s="89" t="s">
        <v>1625</v>
      </c>
      <c r="I60" s="60"/>
      <c r="J60" s="134"/>
    </row>
    <row r="61" spans="1:10" s="55" customFormat="1">
      <c r="A61" s="56" t="s">
        <v>117</v>
      </c>
      <c r="B61" s="56" t="s">
        <v>206</v>
      </c>
      <c r="C61" s="56" t="s">
        <v>208</v>
      </c>
      <c r="D61" s="56" t="s">
        <v>211</v>
      </c>
      <c r="E61" s="59" t="s">
        <v>1342</v>
      </c>
      <c r="F61" s="89" t="s">
        <v>1606</v>
      </c>
      <c r="G61" s="89" t="s">
        <v>1607</v>
      </c>
      <c r="H61" s="89" t="s">
        <v>1606</v>
      </c>
      <c r="I61" s="60"/>
      <c r="J61" s="134"/>
    </row>
    <row r="62" spans="1:10" s="55" customFormat="1">
      <c r="A62" s="56" t="s">
        <v>117</v>
      </c>
      <c r="B62" s="56" t="s">
        <v>206</v>
      </c>
      <c r="C62" s="56" t="s">
        <v>208</v>
      </c>
      <c r="D62" s="56" t="s">
        <v>210</v>
      </c>
      <c r="E62" s="59" t="s">
        <v>1342</v>
      </c>
      <c r="F62" s="89" t="s">
        <v>1602</v>
      </c>
      <c r="G62" s="89" t="s">
        <v>1603</v>
      </c>
      <c r="H62" s="89" t="s">
        <v>1602</v>
      </c>
      <c r="I62" s="60"/>
      <c r="J62" s="134"/>
    </row>
    <row r="63" spans="1:10" s="55" customFormat="1">
      <c r="A63" s="56" t="s">
        <v>117</v>
      </c>
      <c r="B63" s="56" t="s">
        <v>206</v>
      </c>
      <c r="C63" s="56" t="s">
        <v>208</v>
      </c>
      <c r="D63" s="56" t="s">
        <v>209</v>
      </c>
      <c r="E63" s="62" t="s">
        <v>1288</v>
      </c>
      <c r="F63" s="89" t="s">
        <v>1606</v>
      </c>
      <c r="G63" s="89" t="s">
        <v>1607</v>
      </c>
      <c r="H63" s="89" t="s">
        <v>1606</v>
      </c>
      <c r="I63" s="60"/>
      <c r="J63" s="134"/>
    </row>
    <row r="64" spans="1:10" s="55" customFormat="1">
      <c r="A64" s="56" t="s">
        <v>117</v>
      </c>
      <c r="B64" s="56" t="s">
        <v>206</v>
      </c>
      <c r="C64" s="56" t="s">
        <v>208</v>
      </c>
      <c r="D64" s="56" t="s">
        <v>207</v>
      </c>
      <c r="E64" s="62" t="s">
        <v>1288</v>
      </c>
      <c r="F64" s="89" t="s">
        <v>1602</v>
      </c>
      <c r="G64" s="89" t="s">
        <v>1603</v>
      </c>
      <c r="H64" s="89" t="s">
        <v>1602</v>
      </c>
      <c r="I64" s="60"/>
      <c r="J64" s="134"/>
    </row>
    <row r="65" spans="1:10" s="55" customFormat="1">
      <c r="A65" s="56" t="s">
        <v>117</v>
      </c>
      <c r="B65" s="56" t="s">
        <v>196</v>
      </c>
      <c r="C65" s="56" t="s">
        <v>203</v>
      </c>
      <c r="D65" s="96" t="s">
        <v>847</v>
      </c>
      <c r="E65" s="59" t="s">
        <v>1342</v>
      </c>
      <c r="F65" s="89" t="s">
        <v>1595</v>
      </c>
      <c r="G65" s="89" t="s">
        <v>1596</v>
      </c>
      <c r="H65" s="89" t="s">
        <v>1595</v>
      </c>
      <c r="I65" s="60"/>
      <c r="J65" s="134"/>
    </row>
    <row r="66" spans="1:10" s="55" customFormat="1">
      <c r="A66" s="56" t="s">
        <v>117</v>
      </c>
      <c r="B66" s="56" t="s">
        <v>196</v>
      </c>
      <c r="C66" s="56" t="s">
        <v>203</v>
      </c>
      <c r="D66" s="96" t="s">
        <v>846</v>
      </c>
      <c r="E66" s="59" t="s">
        <v>1342</v>
      </c>
      <c r="F66" s="89" t="s">
        <v>1593</v>
      </c>
      <c r="G66" s="89" t="s">
        <v>1594</v>
      </c>
      <c r="H66" s="89" t="s">
        <v>1593</v>
      </c>
      <c r="I66" s="60"/>
      <c r="J66" s="134"/>
    </row>
    <row r="67" spans="1:10" s="55" customFormat="1">
      <c r="A67" s="56" t="s">
        <v>117</v>
      </c>
      <c r="B67" s="56" t="s">
        <v>196</v>
      </c>
      <c r="C67" s="56" t="s">
        <v>199</v>
      </c>
      <c r="D67" s="97" t="s">
        <v>843</v>
      </c>
      <c r="E67" s="59" t="s">
        <v>1342</v>
      </c>
      <c r="F67" s="89" t="s">
        <v>1589</v>
      </c>
      <c r="G67" s="89" t="s">
        <v>1590</v>
      </c>
      <c r="H67" s="89" t="s">
        <v>1589</v>
      </c>
      <c r="I67" s="60"/>
      <c r="J67" s="134"/>
    </row>
    <row r="68" spans="1:10" s="55" customFormat="1">
      <c r="A68" s="56" t="s">
        <v>117</v>
      </c>
      <c r="B68" s="56" t="s">
        <v>196</v>
      </c>
      <c r="C68" s="56" t="s">
        <v>200</v>
      </c>
      <c r="D68" s="56" t="s">
        <v>201</v>
      </c>
      <c r="E68" s="56" t="s">
        <v>1282</v>
      </c>
      <c r="F68" s="56" t="s">
        <v>1587</v>
      </c>
      <c r="G68" s="59" t="s">
        <v>1588</v>
      </c>
      <c r="H68" s="60" t="s">
        <v>1587</v>
      </c>
      <c r="I68" s="60"/>
      <c r="J68" s="134"/>
    </row>
    <row r="69" spans="1:10" s="55" customFormat="1">
      <c r="A69" s="56" t="s">
        <v>117</v>
      </c>
      <c r="B69" s="56" t="s">
        <v>196</v>
      </c>
      <c r="C69" s="56" t="s">
        <v>198</v>
      </c>
      <c r="D69" s="97" t="s">
        <v>843</v>
      </c>
      <c r="E69" s="56" t="s">
        <v>253</v>
      </c>
      <c r="F69" s="56" t="s">
        <v>1581</v>
      </c>
      <c r="G69" s="59" t="s">
        <v>1582</v>
      </c>
      <c r="H69" s="56" t="s">
        <v>1581</v>
      </c>
      <c r="I69" s="74">
        <v>168719</v>
      </c>
      <c r="J69" s="134"/>
    </row>
    <row r="70" spans="1:10" s="55" customFormat="1">
      <c r="A70" s="56" t="s">
        <v>117</v>
      </c>
      <c r="B70" s="56" t="s">
        <v>118</v>
      </c>
      <c r="C70" s="56" t="s">
        <v>123</v>
      </c>
      <c r="D70" s="56" t="s">
        <v>124</v>
      </c>
      <c r="E70" s="56" t="s">
        <v>253</v>
      </c>
      <c r="F70" s="56" t="s">
        <v>259</v>
      </c>
      <c r="G70" s="59" t="s">
        <v>1689</v>
      </c>
      <c r="H70" s="56" t="s">
        <v>259</v>
      </c>
      <c r="I70" s="60"/>
      <c r="J70" s="134"/>
    </row>
    <row r="71" spans="1:10" s="55" customFormat="1">
      <c r="A71" s="56" t="s">
        <v>117</v>
      </c>
      <c r="B71" s="56" t="s">
        <v>125</v>
      </c>
      <c r="C71" s="56" t="s">
        <v>240</v>
      </c>
      <c r="D71" s="94" t="s">
        <v>241</v>
      </c>
      <c r="E71" s="56" t="s">
        <v>253</v>
      </c>
      <c r="F71" s="56" t="s">
        <v>1666</v>
      </c>
      <c r="G71" s="59" t="s">
        <v>1667</v>
      </c>
      <c r="H71" s="56" t="s">
        <v>1666</v>
      </c>
      <c r="I71" s="60"/>
      <c r="J71" s="134"/>
    </row>
    <row r="72" spans="1:10" s="55" customFormat="1">
      <c r="A72" s="56" t="s">
        <v>117</v>
      </c>
      <c r="B72" s="56" t="s">
        <v>125</v>
      </c>
      <c r="C72" s="56" t="s">
        <v>240</v>
      </c>
      <c r="D72" s="56"/>
      <c r="E72" s="56" t="s">
        <v>253</v>
      </c>
      <c r="F72" s="56" t="s">
        <v>1664</v>
      </c>
      <c r="G72" s="56" t="s">
        <v>1665</v>
      </c>
      <c r="H72" s="56" t="s">
        <v>1664</v>
      </c>
      <c r="I72" s="60"/>
      <c r="J72" s="134"/>
    </row>
    <row r="73" spans="1:10" s="55" customFormat="1">
      <c r="A73" s="56" t="s">
        <v>117</v>
      </c>
      <c r="B73" s="56" t="s">
        <v>125</v>
      </c>
      <c r="C73" s="56" t="s">
        <v>237</v>
      </c>
      <c r="D73" s="56" t="s">
        <v>238</v>
      </c>
      <c r="E73" s="56" t="s">
        <v>253</v>
      </c>
      <c r="F73" s="56" t="s">
        <v>1660</v>
      </c>
      <c r="G73" s="59" t="s">
        <v>1661</v>
      </c>
      <c r="H73" s="56" t="s">
        <v>1660</v>
      </c>
      <c r="I73" s="60"/>
      <c r="J73" s="134"/>
    </row>
    <row r="74" spans="1:10" s="55" customFormat="1">
      <c r="A74" s="56" t="s">
        <v>117</v>
      </c>
      <c r="B74" s="56" t="s">
        <v>125</v>
      </c>
      <c r="C74" s="56" t="s">
        <v>237</v>
      </c>
      <c r="D74" s="56" t="s">
        <v>239</v>
      </c>
      <c r="E74" s="56" t="s">
        <v>253</v>
      </c>
      <c r="F74" s="56" t="s">
        <v>1656</v>
      </c>
      <c r="G74" s="59" t="s">
        <v>1657</v>
      </c>
      <c r="H74" s="56" t="s">
        <v>1656</v>
      </c>
      <c r="I74" s="60"/>
      <c r="J74" s="134"/>
    </row>
    <row r="75" spans="1:10" s="55" customFormat="1">
      <c r="A75" s="56" t="s">
        <v>117</v>
      </c>
      <c r="B75" s="56" t="s">
        <v>125</v>
      </c>
      <c r="C75" s="56" t="s">
        <v>126</v>
      </c>
      <c r="D75" s="94" t="s">
        <v>232</v>
      </c>
      <c r="E75" s="56" t="s">
        <v>253</v>
      </c>
      <c r="F75" s="56" t="s">
        <v>1650</v>
      </c>
      <c r="G75" s="59" t="s">
        <v>1651</v>
      </c>
      <c r="H75" s="56" t="s">
        <v>1650</v>
      </c>
      <c r="I75" s="60"/>
      <c r="J75" s="134"/>
    </row>
    <row r="76" spans="1:10" s="55" customFormat="1">
      <c r="A76" s="56" t="s">
        <v>117</v>
      </c>
      <c r="B76" s="56" t="s">
        <v>125</v>
      </c>
      <c r="C76" s="70"/>
      <c r="D76" s="56" t="s">
        <v>231</v>
      </c>
      <c r="E76" s="94" t="s">
        <v>253</v>
      </c>
      <c r="F76" s="56" t="s">
        <v>1646</v>
      </c>
      <c r="G76" s="89" t="s">
        <v>1645</v>
      </c>
      <c r="H76" s="89">
        <v>33</v>
      </c>
      <c r="I76" s="60"/>
      <c r="J76" s="134"/>
    </row>
    <row r="77" spans="1:10" s="55" customFormat="1">
      <c r="A77" s="56" t="s">
        <v>117</v>
      </c>
      <c r="B77" s="56" t="s">
        <v>125</v>
      </c>
      <c r="C77" s="56" t="s">
        <v>127</v>
      </c>
      <c r="D77" s="94" t="s">
        <v>230</v>
      </c>
      <c r="E77" s="56" t="s">
        <v>253</v>
      </c>
      <c r="F77" s="56" t="s">
        <v>1642</v>
      </c>
      <c r="G77" s="59" t="s">
        <v>1643</v>
      </c>
      <c r="H77" s="56" t="s">
        <v>1642</v>
      </c>
      <c r="I77" s="60"/>
      <c r="J77" s="134"/>
    </row>
    <row r="78" spans="1:10" s="55" customFormat="1">
      <c r="A78" s="56" t="s">
        <v>117</v>
      </c>
      <c r="B78" s="56" t="s">
        <v>212</v>
      </c>
      <c r="C78" s="56" t="s">
        <v>218</v>
      </c>
      <c r="D78" s="56" t="s">
        <v>221</v>
      </c>
      <c r="E78" s="56" t="s">
        <v>253</v>
      </c>
      <c r="F78" s="56" t="s">
        <v>1636</v>
      </c>
      <c r="G78" s="59" t="s">
        <v>1637</v>
      </c>
      <c r="H78" s="56" t="s">
        <v>1636</v>
      </c>
      <c r="I78" s="60"/>
      <c r="J78" s="134"/>
    </row>
    <row r="79" spans="1:10" s="55" customFormat="1">
      <c r="A79" s="56" t="s">
        <v>117</v>
      </c>
      <c r="B79" s="56" t="s">
        <v>212</v>
      </c>
      <c r="C79" s="56" t="s">
        <v>225</v>
      </c>
      <c r="D79" s="94" t="s">
        <v>226</v>
      </c>
      <c r="E79" s="56" t="s">
        <v>1282</v>
      </c>
      <c r="F79" s="56" t="s">
        <v>1635</v>
      </c>
      <c r="G79" s="59" t="s">
        <v>1614</v>
      </c>
      <c r="H79" s="60" t="s">
        <v>1635</v>
      </c>
      <c r="I79" s="60"/>
      <c r="J79" s="134"/>
    </row>
    <row r="80" spans="1:10" s="55" customFormat="1">
      <c r="A80" s="56" t="s">
        <v>117</v>
      </c>
      <c r="B80" s="56" t="s">
        <v>212</v>
      </c>
      <c r="C80" s="56" t="s">
        <v>218</v>
      </c>
      <c r="D80" s="56" t="s">
        <v>223</v>
      </c>
      <c r="E80" s="56" t="s">
        <v>253</v>
      </c>
      <c r="F80" s="56" t="s">
        <v>1633</v>
      </c>
      <c r="G80" s="59" t="s">
        <v>1634</v>
      </c>
      <c r="H80" s="56" t="s">
        <v>1633</v>
      </c>
      <c r="I80" s="60"/>
      <c r="J80" s="134"/>
    </row>
    <row r="81" spans="1:10" s="55" customFormat="1">
      <c r="A81" s="56" t="s">
        <v>117</v>
      </c>
      <c r="B81" s="56" t="s">
        <v>212</v>
      </c>
      <c r="C81" s="56" t="s">
        <v>218</v>
      </c>
      <c r="D81" s="56" t="s">
        <v>222</v>
      </c>
      <c r="E81" s="56" t="s">
        <v>253</v>
      </c>
      <c r="F81" s="56" t="s">
        <v>1631</v>
      </c>
      <c r="G81" s="59" t="s">
        <v>1632</v>
      </c>
      <c r="H81" s="56" t="s">
        <v>1631</v>
      </c>
      <c r="I81" s="60"/>
      <c r="J81" s="134"/>
    </row>
    <row r="82" spans="1:10" s="55" customFormat="1">
      <c r="A82" s="56" t="s">
        <v>117</v>
      </c>
      <c r="B82" s="56" t="s">
        <v>212</v>
      </c>
      <c r="C82" s="56" t="s">
        <v>218</v>
      </c>
      <c r="D82" s="56" t="s">
        <v>223</v>
      </c>
      <c r="E82" s="56" t="s">
        <v>1282</v>
      </c>
      <c r="F82" s="56" t="s">
        <v>1613</v>
      </c>
      <c r="G82" s="59" t="s">
        <v>1614</v>
      </c>
      <c r="H82" s="62" t="s">
        <v>1613</v>
      </c>
      <c r="I82" s="60"/>
      <c r="J82" s="134"/>
    </row>
    <row r="83" spans="1:10" s="55" customFormat="1">
      <c r="A83" s="56" t="s">
        <v>117</v>
      </c>
      <c r="B83" s="56" t="s">
        <v>212</v>
      </c>
      <c r="C83" s="56" t="s">
        <v>218</v>
      </c>
      <c r="D83" s="56" t="s">
        <v>222</v>
      </c>
      <c r="E83" s="56" t="s">
        <v>1282</v>
      </c>
      <c r="F83" s="56" t="s">
        <v>1623</v>
      </c>
      <c r="G83" s="59" t="s">
        <v>1624</v>
      </c>
      <c r="H83" s="62" t="s">
        <v>1623</v>
      </c>
      <c r="I83" s="60"/>
      <c r="J83" s="134"/>
    </row>
    <row r="84" spans="1:10" s="55" customFormat="1">
      <c r="A84" s="56" t="s">
        <v>117</v>
      </c>
      <c r="B84" s="56" t="s">
        <v>212</v>
      </c>
      <c r="C84" s="56" t="s">
        <v>218</v>
      </c>
      <c r="D84" s="56" t="s">
        <v>220</v>
      </c>
      <c r="E84" s="56" t="s">
        <v>253</v>
      </c>
      <c r="F84" s="56" t="s">
        <v>1621</v>
      </c>
      <c r="G84" s="59" t="s">
        <v>1622</v>
      </c>
      <c r="H84" s="56" t="s">
        <v>1621</v>
      </c>
      <c r="I84" s="60"/>
      <c r="J84" s="134"/>
    </row>
    <row r="85" spans="1:10" s="55" customFormat="1">
      <c r="A85" s="56" t="s">
        <v>117</v>
      </c>
      <c r="B85" s="56" t="s">
        <v>212</v>
      </c>
      <c r="C85" s="56" t="s">
        <v>218</v>
      </c>
      <c r="D85" s="56" t="s">
        <v>220</v>
      </c>
      <c r="E85" s="56" t="s">
        <v>1282</v>
      </c>
      <c r="F85" s="56" t="s">
        <v>1617</v>
      </c>
      <c r="G85" s="59" t="s">
        <v>1618</v>
      </c>
      <c r="H85" s="60" t="s">
        <v>1617</v>
      </c>
      <c r="I85" s="60"/>
      <c r="J85" s="134"/>
    </row>
    <row r="86" spans="1:10" s="55" customFormat="1">
      <c r="A86" s="56" t="s">
        <v>117</v>
      </c>
      <c r="B86" s="56" t="s">
        <v>212</v>
      </c>
      <c r="C86" s="56" t="s">
        <v>218</v>
      </c>
      <c r="D86" s="56" t="s">
        <v>219</v>
      </c>
      <c r="E86" s="56" t="s">
        <v>253</v>
      </c>
      <c r="F86" s="56" t="s">
        <v>1619</v>
      </c>
      <c r="G86" s="59" t="s">
        <v>1620</v>
      </c>
      <c r="H86" s="56" t="s">
        <v>1619</v>
      </c>
      <c r="I86" s="60"/>
      <c r="J86" s="134"/>
    </row>
    <row r="87" spans="1:10" s="55" customFormat="1">
      <c r="A87" s="56" t="s">
        <v>117</v>
      </c>
      <c r="B87" s="56" t="s">
        <v>212</v>
      </c>
      <c r="C87" s="56" t="s">
        <v>218</v>
      </c>
      <c r="D87" s="56" t="s">
        <v>219</v>
      </c>
      <c r="E87" s="56" t="s">
        <v>1282</v>
      </c>
      <c r="F87" s="56" t="s">
        <v>1617</v>
      </c>
      <c r="G87" s="59" t="s">
        <v>1618</v>
      </c>
      <c r="H87" s="60" t="s">
        <v>1617</v>
      </c>
      <c r="I87" s="60"/>
      <c r="J87" s="134"/>
    </row>
    <row r="88" spans="1:10" s="55" customFormat="1">
      <c r="A88" s="56" t="s">
        <v>117</v>
      </c>
      <c r="B88" s="56" t="s">
        <v>212</v>
      </c>
      <c r="C88" s="56" t="s">
        <v>216</v>
      </c>
      <c r="D88" s="56" t="s">
        <v>215</v>
      </c>
      <c r="E88" s="56" t="s">
        <v>253</v>
      </c>
      <c r="F88" s="56" t="s">
        <v>1615</v>
      </c>
      <c r="G88" s="59" t="s">
        <v>1616</v>
      </c>
      <c r="H88" s="56" t="s">
        <v>1615</v>
      </c>
      <c r="I88" s="60"/>
      <c r="J88" s="134"/>
    </row>
    <row r="89" spans="1:10" s="55" customFormat="1">
      <c r="A89" s="56" t="s">
        <v>117</v>
      </c>
      <c r="B89" s="56" t="s">
        <v>212</v>
      </c>
      <c r="C89" s="56" t="s">
        <v>216</v>
      </c>
      <c r="D89" s="56" t="s">
        <v>215</v>
      </c>
      <c r="E89" s="56" t="s">
        <v>1282</v>
      </c>
      <c r="F89" s="56" t="s">
        <v>1613</v>
      </c>
      <c r="G89" s="59" t="s">
        <v>1614</v>
      </c>
      <c r="H89" s="100" t="s">
        <v>1613</v>
      </c>
      <c r="I89" s="60"/>
      <c r="J89" s="134"/>
    </row>
    <row r="90" spans="1:10" s="55" customFormat="1">
      <c r="A90" s="56" t="s">
        <v>117</v>
      </c>
      <c r="B90" s="56" t="s">
        <v>212</v>
      </c>
      <c r="C90" s="56" t="s">
        <v>214</v>
      </c>
      <c r="D90" s="56" t="s">
        <v>213</v>
      </c>
      <c r="E90" s="56" t="s">
        <v>253</v>
      </c>
      <c r="F90" s="56" t="s">
        <v>217</v>
      </c>
      <c r="G90" s="59" t="s">
        <v>1612</v>
      </c>
      <c r="H90" s="56" t="s">
        <v>217</v>
      </c>
      <c r="I90" s="60"/>
      <c r="J90" s="134"/>
    </row>
    <row r="91" spans="1:10" s="55" customFormat="1">
      <c r="A91" s="56" t="s">
        <v>117</v>
      </c>
      <c r="B91" s="56" t="s">
        <v>212</v>
      </c>
      <c r="C91" s="56" t="s">
        <v>208</v>
      </c>
      <c r="D91" s="56" t="s">
        <v>211</v>
      </c>
      <c r="E91" s="56" t="s">
        <v>1282</v>
      </c>
      <c r="F91" s="56" t="s">
        <v>1604</v>
      </c>
      <c r="G91" s="59" t="s">
        <v>1605</v>
      </c>
      <c r="H91" s="100" t="s">
        <v>1604</v>
      </c>
      <c r="I91" s="60"/>
      <c r="J91" s="134"/>
    </row>
    <row r="92" spans="1:10" s="55" customFormat="1">
      <c r="A92" s="56" t="s">
        <v>117</v>
      </c>
      <c r="B92" s="56" t="s">
        <v>212</v>
      </c>
      <c r="C92" s="56" t="s">
        <v>208</v>
      </c>
      <c r="D92" s="56" t="s">
        <v>211</v>
      </c>
      <c r="E92" s="56" t="s">
        <v>253</v>
      </c>
      <c r="F92" s="56" t="s">
        <v>1610</v>
      </c>
      <c r="G92" s="59" t="s">
        <v>1611</v>
      </c>
      <c r="H92" s="56" t="s">
        <v>1610</v>
      </c>
      <c r="I92" s="60"/>
      <c r="J92" s="134"/>
    </row>
    <row r="93" spans="1:10" s="55" customFormat="1">
      <c r="A93" s="56" t="s">
        <v>117</v>
      </c>
      <c r="B93" s="56" t="s">
        <v>212</v>
      </c>
      <c r="C93" s="56" t="s">
        <v>208</v>
      </c>
      <c r="D93" s="56" t="s">
        <v>210</v>
      </c>
      <c r="E93" s="56" t="s">
        <v>1282</v>
      </c>
      <c r="F93" s="56" t="s">
        <v>1600</v>
      </c>
      <c r="G93" s="59" t="s">
        <v>1601</v>
      </c>
      <c r="H93" s="60" t="s">
        <v>1600</v>
      </c>
      <c r="I93" s="60"/>
      <c r="J93" s="134"/>
    </row>
    <row r="94" spans="1:10" s="55" customFormat="1">
      <c r="A94" s="56" t="s">
        <v>117</v>
      </c>
      <c r="B94" s="56" t="s">
        <v>212</v>
      </c>
      <c r="C94" s="56" t="s">
        <v>208</v>
      </c>
      <c r="D94" s="56" t="s">
        <v>210</v>
      </c>
      <c r="E94" s="56" t="s">
        <v>253</v>
      </c>
      <c r="F94" s="56" t="s">
        <v>1608</v>
      </c>
      <c r="G94" s="59" t="s">
        <v>1609</v>
      </c>
      <c r="H94" s="56" t="s">
        <v>1608</v>
      </c>
      <c r="I94" s="60"/>
      <c r="J94" s="134"/>
    </row>
    <row r="95" spans="1:10" s="55" customFormat="1">
      <c r="A95" s="56" t="s">
        <v>117</v>
      </c>
      <c r="B95" s="56" t="s">
        <v>206</v>
      </c>
      <c r="C95" s="56" t="s">
        <v>208</v>
      </c>
      <c r="D95" s="56" t="s">
        <v>209</v>
      </c>
      <c r="E95" s="56" t="s">
        <v>1282</v>
      </c>
      <c r="F95" s="56" t="s">
        <v>1604</v>
      </c>
      <c r="G95" s="59" t="s">
        <v>1605</v>
      </c>
      <c r="H95" s="60" t="s">
        <v>1604</v>
      </c>
      <c r="I95" s="60"/>
      <c r="J95" s="134"/>
    </row>
    <row r="96" spans="1:10" s="55" customFormat="1">
      <c r="A96" s="56" t="s">
        <v>117</v>
      </c>
      <c r="B96" s="56" t="s">
        <v>206</v>
      </c>
      <c r="C96" s="56" t="s">
        <v>208</v>
      </c>
      <c r="D96" s="56" t="s">
        <v>207</v>
      </c>
      <c r="E96" s="56" t="s">
        <v>1282</v>
      </c>
      <c r="F96" s="56" t="s">
        <v>1600</v>
      </c>
      <c r="G96" s="59" t="s">
        <v>1601</v>
      </c>
      <c r="H96" s="60" t="s">
        <v>1600</v>
      </c>
      <c r="I96" s="60"/>
      <c r="J96" s="134"/>
    </row>
    <row r="97" spans="1:10" s="55" customFormat="1">
      <c r="A97" s="56" t="s">
        <v>117</v>
      </c>
      <c r="B97" s="56" t="s">
        <v>196</v>
      </c>
      <c r="C97" s="56" t="s">
        <v>205</v>
      </c>
      <c r="D97" s="94" t="s">
        <v>204</v>
      </c>
      <c r="E97" s="56" t="s">
        <v>253</v>
      </c>
      <c r="F97" s="56" t="s">
        <v>848</v>
      </c>
      <c r="G97" s="59" t="s">
        <v>1599</v>
      </c>
      <c r="H97" s="56" t="s">
        <v>848</v>
      </c>
      <c r="I97" s="60"/>
      <c r="J97" s="134"/>
    </row>
    <row r="98" spans="1:10" s="55" customFormat="1">
      <c r="A98" s="56" t="s">
        <v>117</v>
      </c>
      <c r="B98" s="56" t="s">
        <v>196</v>
      </c>
      <c r="C98" s="56" t="s">
        <v>205</v>
      </c>
      <c r="D98" s="94" t="s">
        <v>204</v>
      </c>
      <c r="E98" s="56" t="s">
        <v>1282</v>
      </c>
      <c r="F98" s="56" t="s">
        <v>1597</v>
      </c>
      <c r="G98" s="59" t="s">
        <v>1598</v>
      </c>
      <c r="H98" s="60" t="s">
        <v>1597</v>
      </c>
      <c r="I98" s="60"/>
      <c r="J98" s="134"/>
    </row>
    <row r="99" spans="1:10" s="55" customFormat="1">
      <c r="A99" s="56" t="s">
        <v>117</v>
      </c>
      <c r="B99" s="56" t="s">
        <v>196</v>
      </c>
      <c r="C99" s="56" t="s">
        <v>200</v>
      </c>
      <c r="D99" s="56" t="s">
        <v>202</v>
      </c>
      <c r="E99" s="56" t="s">
        <v>253</v>
      </c>
      <c r="F99" s="56" t="s">
        <v>845</v>
      </c>
      <c r="G99" s="59" t="s">
        <v>1592</v>
      </c>
      <c r="H99" s="56" t="s">
        <v>845</v>
      </c>
      <c r="I99" s="60"/>
      <c r="J99" s="134"/>
    </row>
    <row r="100" spans="1:10" s="55" customFormat="1">
      <c r="A100" s="56" t="s">
        <v>117</v>
      </c>
      <c r="B100" s="56" t="s">
        <v>196</v>
      </c>
      <c r="C100" s="56" t="s">
        <v>200</v>
      </c>
      <c r="D100" s="56" t="s">
        <v>201</v>
      </c>
      <c r="E100" s="56" t="s">
        <v>253</v>
      </c>
      <c r="F100" s="56" t="s">
        <v>844</v>
      </c>
      <c r="G100" s="59" t="s">
        <v>1591</v>
      </c>
      <c r="H100" s="56" t="s">
        <v>844</v>
      </c>
      <c r="I100" s="60"/>
      <c r="J100" s="134"/>
    </row>
    <row r="101" spans="1:10" s="55" customFormat="1">
      <c r="A101" s="56" t="s">
        <v>117</v>
      </c>
      <c r="B101" s="56" t="s">
        <v>196</v>
      </c>
      <c r="C101" s="56" t="s">
        <v>199</v>
      </c>
      <c r="D101" s="97" t="s">
        <v>843</v>
      </c>
      <c r="E101" s="56" t="s">
        <v>253</v>
      </c>
      <c r="F101" s="56" t="s">
        <v>1585</v>
      </c>
      <c r="G101" s="59" t="s">
        <v>1586</v>
      </c>
      <c r="H101" s="56" t="s">
        <v>1585</v>
      </c>
      <c r="I101" s="60"/>
      <c r="J101" s="134"/>
    </row>
    <row r="102" spans="1:10" s="55" customFormat="1">
      <c r="A102" s="56" t="s">
        <v>117</v>
      </c>
      <c r="B102" s="56" t="s">
        <v>196</v>
      </c>
      <c r="C102" s="56" t="s">
        <v>199</v>
      </c>
      <c r="D102" s="97"/>
      <c r="E102" s="56" t="s">
        <v>253</v>
      </c>
      <c r="F102" s="56" t="s">
        <v>1583</v>
      </c>
      <c r="G102" s="97" t="s">
        <v>1584</v>
      </c>
      <c r="H102" s="56" t="s">
        <v>1583</v>
      </c>
      <c r="I102" s="60"/>
      <c r="J102" s="134"/>
    </row>
    <row r="103" spans="1:10" s="55" customFormat="1">
      <c r="A103" s="56" t="s">
        <v>117</v>
      </c>
      <c r="B103" s="56" t="s">
        <v>196</v>
      </c>
      <c r="C103" s="56" t="s">
        <v>197</v>
      </c>
      <c r="D103" s="97"/>
      <c r="E103" s="56" t="s">
        <v>253</v>
      </c>
      <c r="F103" s="56" t="s">
        <v>1579</v>
      </c>
      <c r="G103" s="97" t="s">
        <v>1580</v>
      </c>
      <c r="H103" s="56" t="s">
        <v>1579</v>
      </c>
      <c r="I103" s="60"/>
      <c r="J103" s="134"/>
    </row>
    <row r="104" spans="1:10" s="55" customFormat="1">
      <c r="A104" s="56" t="s">
        <v>117</v>
      </c>
      <c r="B104" s="56" t="s">
        <v>196</v>
      </c>
      <c r="C104" s="56" t="s">
        <v>199</v>
      </c>
      <c r="D104" s="97" t="s">
        <v>843</v>
      </c>
      <c r="E104" s="56" t="s">
        <v>1282</v>
      </c>
      <c r="F104" s="56" t="s">
        <v>1577</v>
      </c>
      <c r="G104" s="59" t="s">
        <v>1578</v>
      </c>
      <c r="H104" s="60" t="s">
        <v>1577</v>
      </c>
      <c r="I104" s="60"/>
      <c r="J104" s="134"/>
    </row>
    <row r="105" spans="1:10" s="55" customFormat="1">
      <c r="A105" s="56" t="s">
        <v>117</v>
      </c>
      <c r="B105" s="56" t="s">
        <v>196</v>
      </c>
      <c r="C105" s="56" t="s">
        <v>199</v>
      </c>
      <c r="D105" s="97"/>
      <c r="E105" s="56" t="s">
        <v>1282</v>
      </c>
      <c r="F105" s="56" t="s">
        <v>1577</v>
      </c>
      <c r="G105" s="59" t="s">
        <v>1578</v>
      </c>
      <c r="H105" s="60" t="s">
        <v>1577</v>
      </c>
      <c r="I105" s="60"/>
      <c r="J105" s="134"/>
    </row>
    <row r="106" spans="1:10">
      <c r="A106" s="56" t="s">
        <v>117</v>
      </c>
      <c r="B106" s="56" t="s">
        <v>196</v>
      </c>
      <c r="C106" s="56" t="s">
        <v>198</v>
      </c>
      <c r="D106" s="97" t="s">
        <v>843</v>
      </c>
      <c r="E106" s="56" t="s">
        <v>1282</v>
      </c>
      <c r="F106" s="56" t="s">
        <v>1575</v>
      </c>
      <c r="G106" s="59" t="s">
        <v>1576</v>
      </c>
      <c r="H106" s="60" t="s">
        <v>1575</v>
      </c>
      <c r="I106" s="60"/>
      <c r="J106" s="134"/>
    </row>
  </sheetData>
  <mergeCells count="1024">
    <mergeCell ref="XCL1:XDA1"/>
    <mergeCell ref="XDB1:XDQ1"/>
    <mergeCell ref="XDR1:XEG1"/>
    <mergeCell ref="XEH1:XEW1"/>
    <mergeCell ref="WYT1:WZI1"/>
    <mergeCell ref="WZJ1:WZY1"/>
    <mergeCell ref="WZZ1:XAO1"/>
    <mergeCell ref="XAP1:XBE1"/>
    <mergeCell ref="XBF1:XBU1"/>
    <mergeCell ref="XBV1:XCK1"/>
    <mergeCell ref="WVB1:WVQ1"/>
    <mergeCell ref="WVR1:WWG1"/>
    <mergeCell ref="WWH1:WWW1"/>
    <mergeCell ref="WWX1:WXM1"/>
    <mergeCell ref="WXN1:WYC1"/>
    <mergeCell ref="WYD1:WYS1"/>
    <mergeCell ref="WRJ1:WRY1"/>
    <mergeCell ref="WRZ1:WSO1"/>
    <mergeCell ref="WSP1:WTE1"/>
    <mergeCell ref="WTF1:WTU1"/>
    <mergeCell ref="WTV1:WUK1"/>
    <mergeCell ref="WUL1:WVA1"/>
    <mergeCell ref="WNR1:WOG1"/>
    <mergeCell ref="WOH1:WOW1"/>
    <mergeCell ref="WOX1:WPM1"/>
    <mergeCell ref="WPN1:WQC1"/>
    <mergeCell ref="WQD1:WQS1"/>
    <mergeCell ref="WQT1:WRI1"/>
    <mergeCell ref="WJZ1:WKO1"/>
    <mergeCell ref="WKP1:WLE1"/>
    <mergeCell ref="WLF1:WLU1"/>
    <mergeCell ref="WLV1:WMK1"/>
    <mergeCell ref="WML1:WNA1"/>
    <mergeCell ref="WNB1:WNQ1"/>
    <mergeCell ref="WGH1:WGW1"/>
    <mergeCell ref="WGX1:WHM1"/>
    <mergeCell ref="WHN1:WIC1"/>
    <mergeCell ref="WID1:WIS1"/>
    <mergeCell ref="WIT1:WJI1"/>
    <mergeCell ref="WJJ1:WJY1"/>
    <mergeCell ref="WCP1:WDE1"/>
    <mergeCell ref="WDF1:WDU1"/>
    <mergeCell ref="WDV1:WEK1"/>
    <mergeCell ref="WEL1:WFA1"/>
    <mergeCell ref="WFB1:WFQ1"/>
    <mergeCell ref="WFR1:WGG1"/>
    <mergeCell ref="VYX1:VZM1"/>
    <mergeCell ref="VZN1:WAC1"/>
    <mergeCell ref="WAD1:WAS1"/>
    <mergeCell ref="WAT1:WBI1"/>
    <mergeCell ref="WBJ1:WBY1"/>
    <mergeCell ref="WBZ1:WCO1"/>
    <mergeCell ref="VVF1:VVU1"/>
    <mergeCell ref="VVV1:VWK1"/>
    <mergeCell ref="VWL1:VXA1"/>
    <mergeCell ref="VXB1:VXQ1"/>
    <mergeCell ref="VXR1:VYG1"/>
    <mergeCell ref="VYH1:VYW1"/>
    <mergeCell ref="VRN1:VSC1"/>
    <mergeCell ref="VSD1:VSS1"/>
    <mergeCell ref="VST1:VTI1"/>
    <mergeCell ref="VTJ1:VTY1"/>
    <mergeCell ref="VTZ1:VUO1"/>
    <mergeCell ref="VUP1:VVE1"/>
    <mergeCell ref="VNV1:VOK1"/>
    <mergeCell ref="VOL1:VPA1"/>
    <mergeCell ref="VPB1:VPQ1"/>
    <mergeCell ref="VPR1:VQG1"/>
    <mergeCell ref="VQH1:VQW1"/>
    <mergeCell ref="VQX1:VRM1"/>
    <mergeCell ref="VKD1:VKS1"/>
    <mergeCell ref="VKT1:VLI1"/>
    <mergeCell ref="VLJ1:VLY1"/>
    <mergeCell ref="VLZ1:VMO1"/>
    <mergeCell ref="VMP1:VNE1"/>
    <mergeCell ref="VNF1:VNU1"/>
    <mergeCell ref="VGL1:VHA1"/>
    <mergeCell ref="VHB1:VHQ1"/>
    <mergeCell ref="VHR1:VIG1"/>
    <mergeCell ref="VIH1:VIW1"/>
    <mergeCell ref="VIX1:VJM1"/>
    <mergeCell ref="VJN1:VKC1"/>
    <mergeCell ref="VCT1:VDI1"/>
    <mergeCell ref="VDJ1:VDY1"/>
    <mergeCell ref="VDZ1:VEO1"/>
    <mergeCell ref="VEP1:VFE1"/>
    <mergeCell ref="VFF1:VFU1"/>
    <mergeCell ref="VFV1:VGK1"/>
    <mergeCell ref="UZB1:UZQ1"/>
    <mergeCell ref="UZR1:VAG1"/>
    <mergeCell ref="VAH1:VAW1"/>
    <mergeCell ref="VAX1:VBM1"/>
    <mergeCell ref="VBN1:VCC1"/>
    <mergeCell ref="VCD1:VCS1"/>
    <mergeCell ref="UVJ1:UVY1"/>
    <mergeCell ref="UVZ1:UWO1"/>
    <mergeCell ref="UWP1:UXE1"/>
    <mergeCell ref="UXF1:UXU1"/>
    <mergeCell ref="UXV1:UYK1"/>
    <mergeCell ref="UYL1:UZA1"/>
    <mergeCell ref="URR1:USG1"/>
    <mergeCell ref="USH1:USW1"/>
    <mergeCell ref="USX1:UTM1"/>
    <mergeCell ref="UTN1:UUC1"/>
    <mergeCell ref="UUD1:UUS1"/>
    <mergeCell ref="UUT1:UVI1"/>
    <mergeCell ref="UNZ1:UOO1"/>
    <mergeCell ref="UOP1:UPE1"/>
    <mergeCell ref="UPF1:UPU1"/>
    <mergeCell ref="UPV1:UQK1"/>
    <mergeCell ref="UQL1:URA1"/>
    <mergeCell ref="URB1:URQ1"/>
    <mergeCell ref="UKH1:UKW1"/>
    <mergeCell ref="UKX1:ULM1"/>
    <mergeCell ref="ULN1:UMC1"/>
    <mergeCell ref="UMD1:UMS1"/>
    <mergeCell ref="UMT1:UNI1"/>
    <mergeCell ref="UNJ1:UNY1"/>
    <mergeCell ref="UGP1:UHE1"/>
    <mergeCell ref="UHF1:UHU1"/>
    <mergeCell ref="UHV1:UIK1"/>
    <mergeCell ref="UIL1:UJA1"/>
    <mergeCell ref="UJB1:UJQ1"/>
    <mergeCell ref="UJR1:UKG1"/>
    <mergeCell ref="UCX1:UDM1"/>
    <mergeCell ref="UDN1:UEC1"/>
    <mergeCell ref="UED1:UES1"/>
    <mergeCell ref="UET1:UFI1"/>
    <mergeCell ref="UFJ1:UFY1"/>
    <mergeCell ref="UFZ1:UGO1"/>
    <mergeCell ref="TZF1:TZU1"/>
    <mergeCell ref="TZV1:UAK1"/>
    <mergeCell ref="UAL1:UBA1"/>
    <mergeCell ref="UBB1:UBQ1"/>
    <mergeCell ref="UBR1:UCG1"/>
    <mergeCell ref="UCH1:UCW1"/>
    <mergeCell ref="TVN1:TWC1"/>
    <mergeCell ref="TWD1:TWS1"/>
    <mergeCell ref="TWT1:TXI1"/>
    <mergeCell ref="TXJ1:TXY1"/>
    <mergeCell ref="TXZ1:TYO1"/>
    <mergeCell ref="TYP1:TZE1"/>
    <mergeCell ref="TRV1:TSK1"/>
    <mergeCell ref="TSL1:TTA1"/>
    <mergeCell ref="TTB1:TTQ1"/>
    <mergeCell ref="TTR1:TUG1"/>
    <mergeCell ref="TUH1:TUW1"/>
    <mergeCell ref="TUX1:TVM1"/>
    <mergeCell ref="TOD1:TOS1"/>
    <mergeCell ref="TOT1:TPI1"/>
    <mergeCell ref="TPJ1:TPY1"/>
    <mergeCell ref="TPZ1:TQO1"/>
    <mergeCell ref="TQP1:TRE1"/>
    <mergeCell ref="TRF1:TRU1"/>
    <mergeCell ref="TKL1:TLA1"/>
    <mergeCell ref="TLB1:TLQ1"/>
    <mergeCell ref="TLR1:TMG1"/>
    <mergeCell ref="TMH1:TMW1"/>
    <mergeCell ref="TMX1:TNM1"/>
    <mergeCell ref="TNN1:TOC1"/>
    <mergeCell ref="TGT1:THI1"/>
    <mergeCell ref="THJ1:THY1"/>
    <mergeCell ref="THZ1:TIO1"/>
    <mergeCell ref="TIP1:TJE1"/>
    <mergeCell ref="TJF1:TJU1"/>
    <mergeCell ref="TJV1:TKK1"/>
    <mergeCell ref="TDB1:TDQ1"/>
    <mergeCell ref="TDR1:TEG1"/>
    <mergeCell ref="TEH1:TEW1"/>
    <mergeCell ref="TEX1:TFM1"/>
    <mergeCell ref="TFN1:TGC1"/>
    <mergeCell ref="TGD1:TGS1"/>
    <mergeCell ref="SZJ1:SZY1"/>
    <mergeCell ref="SZZ1:TAO1"/>
    <mergeCell ref="TAP1:TBE1"/>
    <mergeCell ref="TBF1:TBU1"/>
    <mergeCell ref="TBV1:TCK1"/>
    <mergeCell ref="TCL1:TDA1"/>
    <mergeCell ref="SVR1:SWG1"/>
    <mergeCell ref="SWH1:SWW1"/>
    <mergeCell ref="SWX1:SXM1"/>
    <mergeCell ref="SXN1:SYC1"/>
    <mergeCell ref="SYD1:SYS1"/>
    <mergeCell ref="SYT1:SZI1"/>
    <mergeCell ref="SRZ1:SSO1"/>
    <mergeCell ref="SSP1:STE1"/>
    <mergeCell ref="STF1:STU1"/>
    <mergeCell ref="STV1:SUK1"/>
    <mergeCell ref="SUL1:SVA1"/>
    <mergeCell ref="SVB1:SVQ1"/>
    <mergeCell ref="SOH1:SOW1"/>
    <mergeCell ref="SOX1:SPM1"/>
    <mergeCell ref="SPN1:SQC1"/>
    <mergeCell ref="SQD1:SQS1"/>
    <mergeCell ref="SQT1:SRI1"/>
    <mergeCell ref="SRJ1:SRY1"/>
    <mergeCell ref="SKP1:SLE1"/>
    <mergeCell ref="SLF1:SLU1"/>
    <mergeCell ref="SLV1:SMK1"/>
    <mergeCell ref="SML1:SNA1"/>
    <mergeCell ref="SNB1:SNQ1"/>
    <mergeCell ref="SNR1:SOG1"/>
    <mergeCell ref="SGX1:SHM1"/>
    <mergeCell ref="SHN1:SIC1"/>
    <mergeCell ref="SID1:SIS1"/>
    <mergeCell ref="SIT1:SJI1"/>
    <mergeCell ref="SJJ1:SJY1"/>
    <mergeCell ref="SJZ1:SKO1"/>
    <mergeCell ref="SDF1:SDU1"/>
    <mergeCell ref="SDV1:SEK1"/>
    <mergeCell ref="SEL1:SFA1"/>
    <mergeCell ref="SFB1:SFQ1"/>
    <mergeCell ref="SFR1:SGG1"/>
    <mergeCell ref="SGH1:SGW1"/>
    <mergeCell ref="RZN1:SAC1"/>
    <mergeCell ref="SAD1:SAS1"/>
    <mergeCell ref="SAT1:SBI1"/>
    <mergeCell ref="SBJ1:SBY1"/>
    <mergeCell ref="SBZ1:SCO1"/>
    <mergeCell ref="SCP1:SDE1"/>
    <mergeCell ref="RVV1:RWK1"/>
    <mergeCell ref="RWL1:RXA1"/>
    <mergeCell ref="RXB1:RXQ1"/>
    <mergeCell ref="RXR1:RYG1"/>
    <mergeCell ref="RYH1:RYW1"/>
    <mergeCell ref="RYX1:RZM1"/>
    <mergeCell ref="RSD1:RSS1"/>
    <mergeCell ref="RST1:RTI1"/>
    <mergeCell ref="RTJ1:RTY1"/>
    <mergeCell ref="RTZ1:RUO1"/>
    <mergeCell ref="RUP1:RVE1"/>
    <mergeCell ref="RVF1:RVU1"/>
    <mergeCell ref="ROL1:RPA1"/>
    <mergeCell ref="RPB1:RPQ1"/>
    <mergeCell ref="RPR1:RQG1"/>
    <mergeCell ref="RQH1:RQW1"/>
    <mergeCell ref="RQX1:RRM1"/>
    <mergeCell ref="RRN1:RSC1"/>
    <mergeCell ref="RKT1:RLI1"/>
    <mergeCell ref="RLJ1:RLY1"/>
    <mergeCell ref="RLZ1:RMO1"/>
    <mergeCell ref="RMP1:RNE1"/>
    <mergeCell ref="RNF1:RNU1"/>
    <mergeCell ref="RNV1:ROK1"/>
    <mergeCell ref="RHB1:RHQ1"/>
    <mergeCell ref="RHR1:RIG1"/>
    <mergeCell ref="RIH1:RIW1"/>
    <mergeCell ref="RIX1:RJM1"/>
    <mergeCell ref="RJN1:RKC1"/>
    <mergeCell ref="RKD1:RKS1"/>
    <mergeCell ref="RDJ1:RDY1"/>
    <mergeCell ref="RDZ1:REO1"/>
    <mergeCell ref="REP1:RFE1"/>
    <mergeCell ref="RFF1:RFU1"/>
    <mergeCell ref="RFV1:RGK1"/>
    <mergeCell ref="RGL1:RHA1"/>
    <mergeCell ref="QZR1:RAG1"/>
    <mergeCell ref="RAH1:RAW1"/>
    <mergeCell ref="RAX1:RBM1"/>
    <mergeCell ref="RBN1:RCC1"/>
    <mergeCell ref="RCD1:RCS1"/>
    <mergeCell ref="RCT1:RDI1"/>
    <mergeCell ref="QVZ1:QWO1"/>
    <mergeCell ref="QWP1:QXE1"/>
    <mergeCell ref="QXF1:QXU1"/>
    <mergeCell ref="QXV1:QYK1"/>
    <mergeCell ref="QYL1:QZA1"/>
    <mergeCell ref="QZB1:QZQ1"/>
    <mergeCell ref="QSH1:QSW1"/>
    <mergeCell ref="QSX1:QTM1"/>
    <mergeCell ref="QTN1:QUC1"/>
    <mergeCell ref="QUD1:QUS1"/>
    <mergeCell ref="QUT1:QVI1"/>
    <mergeCell ref="QVJ1:QVY1"/>
    <mergeCell ref="QOP1:QPE1"/>
    <mergeCell ref="QPF1:QPU1"/>
    <mergeCell ref="QPV1:QQK1"/>
    <mergeCell ref="QQL1:QRA1"/>
    <mergeCell ref="QRB1:QRQ1"/>
    <mergeCell ref="QRR1:QSG1"/>
    <mergeCell ref="QKX1:QLM1"/>
    <mergeCell ref="QLN1:QMC1"/>
    <mergeCell ref="QMD1:QMS1"/>
    <mergeCell ref="QMT1:QNI1"/>
    <mergeCell ref="QNJ1:QNY1"/>
    <mergeCell ref="QNZ1:QOO1"/>
    <mergeCell ref="QHF1:QHU1"/>
    <mergeCell ref="QHV1:QIK1"/>
    <mergeCell ref="QIL1:QJA1"/>
    <mergeCell ref="QJB1:QJQ1"/>
    <mergeCell ref="QJR1:QKG1"/>
    <mergeCell ref="QKH1:QKW1"/>
    <mergeCell ref="QDN1:QEC1"/>
    <mergeCell ref="QED1:QES1"/>
    <mergeCell ref="QET1:QFI1"/>
    <mergeCell ref="QFJ1:QFY1"/>
    <mergeCell ref="QFZ1:QGO1"/>
    <mergeCell ref="QGP1:QHE1"/>
    <mergeCell ref="PZV1:QAK1"/>
    <mergeCell ref="QAL1:QBA1"/>
    <mergeCell ref="QBB1:QBQ1"/>
    <mergeCell ref="QBR1:QCG1"/>
    <mergeCell ref="QCH1:QCW1"/>
    <mergeCell ref="QCX1:QDM1"/>
    <mergeCell ref="PWD1:PWS1"/>
    <mergeCell ref="PWT1:PXI1"/>
    <mergeCell ref="PXJ1:PXY1"/>
    <mergeCell ref="PXZ1:PYO1"/>
    <mergeCell ref="PYP1:PZE1"/>
    <mergeCell ref="PZF1:PZU1"/>
    <mergeCell ref="PSL1:PTA1"/>
    <mergeCell ref="PTB1:PTQ1"/>
    <mergeCell ref="PTR1:PUG1"/>
    <mergeCell ref="PUH1:PUW1"/>
    <mergeCell ref="PUX1:PVM1"/>
    <mergeCell ref="PVN1:PWC1"/>
    <mergeCell ref="POT1:PPI1"/>
    <mergeCell ref="PPJ1:PPY1"/>
    <mergeCell ref="PPZ1:PQO1"/>
    <mergeCell ref="PQP1:PRE1"/>
    <mergeCell ref="PRF1:PRU1"/>
    <mergeCell ref="PRV1:PSK1"/>
    <mergeCell ref="PLB1:PLQ1"/>
    <mergeCell ref="PLR1:PMG1"/>
    <mergeCell ref="PMH1:PMW1"/>
    <mergeCell ref="PMX1:PNM1"/>
    <mergeCell ref="PNN1:POC1"/>
    <mergeCell ref="POD1:POS1"/>
    <mergeCell ref="PHJ1:PHY1"/>
    <mergeCell ref="PHZ1:PIO1"/>
    <mergeCell ref="PIP1:PJE1"/>
    <mergeCell ref="PJF1:PJU1"/>
    <mergeCell ref="PJV1:PKK1"/>
    <mergeCell ref="PKL1:PLA1"/>
    <mergeCell ref="PDR1:PEG1"/>
    <mergeCell ref="PEH1:PEW1"/>
    <mergeCell ref="PEX1:PFM1"/>
    <mergeCell ref="PFN1:PGC1"/>
    <mergeCell ref="PGD1:PGS1"/>
    <mergeCell ref="PGT1:PHI1"/>
    <mergeCell ref="OZZ1:PAO1"/>
    <mergeCell ref="PAP1:PBE1"/>
    <mergeCell ref="PBF1:PBU1"/>
    <mergeCell ref="PBV1:PCK1"/>
    <mergeCell ref="PCL1:PDA1"/>
    <mergeCell ref="PDB1:PDQ1"/>
    <mergeCell ref="OWH1:OWW1"/>
    <mergeCell ref="OWX1:OXM1"/>
    <mergeCell ref="OXN1:OYC1"/>
    <mergeCell ref="OYD1:OYS1"/>
    <mergeCell ref="OYT1:OZI1"/>
    <mergeCell ref="OZJ1:OZY1"/>
    <mergeCell ref="OSP1:OTE1"/>
    <mergeCell ref="OTF1:OTU1"/>
    <mergeCell ref="OTV1:OUK1"/>
    <mergeCell ref="OUL1:OVA1"/>
    <mergeCell ref="OVB1:OVQ1"/>
    <mergeCell ref="OVR1:OWG1"/>
    <mergeCell ref="OOX1:OPM1"/>
    <mergeCell ref="OPN1:OQC1"/>
    <mergeCell ref="OQD1:OQS1"/>
    <mergeCell ref="OQT1:ORI1"/>
    <mergeCell ref="ORJ1:ORY1"/>
    <mergeCell ref="ORZ1:OSO1"/>
    <mergeCell ref="OLF1:OLU1"/>
    <mergeCell ref="OLV1:OMK1"/>
    <mergeCell ref="OML1:ONA1"/>
    <mergeCell ref="ONB1:ONQ1"/>
    <mergeCell ref="ONR1:OOG1"/>
    <mergeCell ref="OOH1:OOW1"/>
    <mergeCell ref="OHN1:OIC1"/>
    <mergeCell ref="OID1:OIS1"/>
    <mergeCell ref="OIT1:OJI1"/>
    <mergeCell ref="OJJ1:OJY1"/>
    <mergeCell ref="OJZ1:OKO1"/>
    <mergeCell ref="OKP1:OLE1"/>
    <mergeCell ref="ODV1:OEK1"/>
    <mergeCell ref="OEL1:OFA1"/>
    <mergeCell ref="OFB1:OFQ1"/>
    <mergeCell ref="OFR1:OGG1"/>
    <mergeCell ref="OGH1:OGW1"/>
    <mergeCell ref="OGX1:OHM1"/>
    <mergeCell ref="OAD1:OAS1"/>
    <mergeCell ref="OAT1:OBI1"/>
    <mergeCell ref="OBJ1:OBY1"/>
    <mergeCell ref="OBZ1:OCO1"/>
    <mergeCell ref="OCP1:ODE1"/>
    <mergeCell ref="ODF1:ODU1"/>
    <mergeCell ref="NWL1:NXA1"/>
    <mergeCell ref="NXB1:NXQ1"/>
    <mergeCell ref="NXR1:NYG1"/>
    <mergeCell ref="NYH1:NYW1"/>
    <mergeCell ref="NYX1:NZM1"/>
    <mergeCell ref="NZN1:OAC1"/>
    <mergeCell ref="NST1:NTI1"/>
    <mergeCell ref="NTJ1:NTY1"/>
    <mergeCell ref="NTZ1:NUO1"/>
    <mergeCell ref="NUP1:NVE1"/>
    <mergeCell ref="NVF1:NVU1"/>
    <mergeCell ref="NVV1:NWK1"/>
    <mergeCell ref="NPB1:NPQ1"/>
    <mergeCell ref="NPR1:NQG1"/>
    <mergeCell ref="NQH1:NQW1"/>
    <mergeCell ref="NQX1:NRM1"/>
    <mergeCell ref="NRN1:NSC1"/>
    <mergeCell ref="NSD1:NSS1"/>
    <mergeCell ref="NLJ1:NLY1"/>
    <mergeCell ref="NLZ1:NMO1"/>
    <mergeCell ref="NMP1:NNE1"/>
    <mergeCell ref="NNF1:NNU1"/>
    <mergeCell ref="NNV1:NOK1"/>
    <mergeCell ref="NOL1:NPA1"/>
    <mergeCell ref="NHR1:NIG1"/>
    <mergeCell ref="NIH1:NIW1"/>
    <mergeCell ref="NIX1:NJM1"/>
    <mergeCell ref="NJN1:NKC1"/>
    <mergeCell ref="NKD1:NKS1"/>
    <mergeCell ref="NKT1:NLI1"/>
    <mergeCell ref="NDZ1:NEO1"/>
    <mergeCell ref="NEP1:NFE1"/>
    <mergeCell ref="NFF1:NFU1"/>
    <mergeCell ref="NFV1:NGK1"/>
    <mergeCell ref="NGL1:NHA1"/>
    <mergeCell ref="NHB1:NHQ1"/>
    <mergeCell ref="NAH1:NAW1"/>
    <mergeCell ref="NAX1:NBM1"/>
    <mergeCell ref="NBN1:NCC1"/>
    <mergeCell ref="NCD1:NCS1"/>
    <mergeCell ref="NCT1:NDI1"/>
    <mergeCell ref="NDJ1:NDY1"/>
    <mergeCell ref="MWP1:MXE1"/>
    <mergeCell ref="MXF1:MXU1"/>
    <mergeCell ref="MXV1:MYK1"/>
    <mergeCell ref="MYL1:MZA1"/>
    <mergeCell ref="MZB1:MZQ1"/>
    <mergeCell ref="MZR1:NAG1"/>
    <mergeCell ref="MSX1:MTM1"/>
    <mergeCell ref="MTN1:MUC1"/>
    <mergeCell ref="MUD1:MUS1"/>
    <mergeCell ref="MUT1:MVI1"/>
    <mergeCell ref="MVJ1:MVY1"/>
    <mergeCell ref="MVZ1:MWO1"/>
    <mergeCell ref="MPF1:MPU1"/>
    <mergeCell ref="MPV1:MQK1"/>
    <mergeCell ref="MQL1:MRA1"/>
    <mergeCell ref="MRB1:MRQ1"/>
    <mergeCell ref="MRR1:MSG1"/>
    <mergeCell ref="MSH1:MSW1"/>
    <mergeCell ref="MLN1:MMC1"/>
    <mergeCell ref="MMD1:MMS1"/>
    <mergeCell ref="MMT1:MNI1"/>
    <mergeCell ref="MNJ1:MNY1"/>
    <mergeCell ref="MNZ1:MOO1"/>
    <mergeCell ref="MOP1:MPE1"/>
    <mergeCell ref="MHV1:MIK1"/>
    <mergeCell ref="MIL1:MJA1"/>
    <mergeCell ref="MJB1:MJQ1"/>
    <mergeCell ref="MJR1:MKG1"/>
    <mergeCell ref="MKH1:MKW1"/>
    <mergeCell ref="MKX1:MLM1"/>
    <mergeCell ref="MED1:MES1"/>
    <mergeCell ref="MET1:MFI1"/>
    <mergeCell ref="MFJ1:MFY1"/>
    <mergeCell ref="MFZ1:MGO1"/>
    <mergeCell ref="MGP1:MHE1"/>
    <mergeCell ref="MHF1:MHU1"/>
    <mergeCell ref="MAL1:MBA1"/>
    <mergeCell ref="MBB1:MBQ1"/>
    <mergeCell ref="MBR1:MCG1"/>
    <mergeCell ref="MCH1:MCW1"/>
    <mergeCell ref="MCX1:MDM1"/>
    <mergeCell ref="MDN1:MEC1"/>
    <mergeCell ref="LWT1:LXI1"/>
    <mergeCell ref="LXJ1:LXY1"/>
    <mergeCell ref="LXZ1:LYO1"/>
    <mergeCell ref="LYP1:LZE1"/>
    <mergeCell ref="LZF1:LZU1"/>
    <mergeCell ref="LZV1:MAK1"/>
    <mergeCell ref="LTB1:LTQ1"/>
    <mergeCell ref="LTR1:LUG1"/>
    <mergeCell ref="LUH1:LUW1"/>
    <mergeCell ref="LUX1:LVM1"/>
    <mergeCell ref="LVN1:LWC1"/>
    <mergeCell ref="LWD1:LWS1"/>
    <mergeCell ref="LPJ1:LPY1"/>
    <mergeCell ref="LPZ1:LQO1"/>
    <mergeCell ref="LQP1:LRE1"/>
    <mergeCell ref="LRF1:LRU1"/>
    <mergeCell ref="LRV1:LSK1"/>
    <mergeCell ref="LSL1:LTA1"/>
    <mergeCell ref="LLR1:LMG1"/>
    <mergeCell ref="LMH1:LMW1"/>
    <mergeCell ref="LMX1:LNM1"/>
    <mergeCell ref="LNN1:LOC1"/>
    <mergeCell ref="LOD1:LOS1"/>
    <mergeCell ref="LOT1:LPI1"/>
    <mergeCell ref="LHZ1:LIO1"/>
    <mergeCell ref="LIP1:LJE1"/>
    <mergeCell ref="LJF1:LJU1"/>
    <mergeCell ref="LJV1:LKK1"/>
    <mergeCell ref="LKL1:LLA1"/>
    <mergeCell ref="LLB1:LLQ1"/>
    <mergeCell ref="LEH1:LEW1"/>
    <mergeCell ref="LEX1:LFM1"/>
    <mergeCell ref="LFN1:LGC1"/>
    <mergeCell ref="LGD1:LGS1"/>
    <mergeCell ref="LGT1:LHI1"/>
    <mergeCell ref="LHJ1:LHY1"/>
    <mergeCell ref="LAP1:LBE1"/>
    <mergeCell ref="LBF1:LBU1"/>
    <mergeCell ref="LBV1:LCK1"/>
    <mergeCell ref="LCL1:LDA1"/>
    <mergeCell ref="LDB1:LDQ1"/>
    <mergeCell ref="LDR1:LEG1"/>
    <mergeCell ref="KWX1:KXM1"/>
    <mergeCell ref="KXN1:KYC1"/>
    <mergeCell ref="KYD1:KYS1"/>
    <mergeCell ref="KYT1:KZI1"/>
    <mergeCell ref="KZJ1:KZY1"/>
    <mergeCell ref="KZZ1:LAO1"/>
    <mergeCell ref="KTF1:KTU1"/>
    <mergeCell ref="KTV1:KUK1"/>
    <mergeCell ref="KUL1:KVA1"/>
    <mergeCell ref="KVB1:KVQ1"/>
    <mergeCell ref="KVR1:KWG1"/>
    <mergeCell ref="KWH1:KWW1"/>
    <mergeCell ref="KPN1:KQC1"/>
    <mergeCell ref="KQD1:KQS1"/>
    <mergeCell ref="KQT1:KRI1"/>
    <mergeCell ref="KRJ1:KRY1"/>
    <mergeCell ref="KRZ1:KSO1"/>
    <mergeCell ref="KSP1:KTE1"/>
    <mergeCell ref="KLV1:KMK1"/>
    <mergeCell ref="KML1:KNA1"/>
    <mergeCell ref="KNB1:KNQ1"/>
    <mergeCell ref="KNR1:KOG1"/>
    <mergeCell ref="KOH1:KOW1"/>
    <mergeCell ref="KOX1:KPM1"/>
    <mergeCell ref="KID1:KIS1"/>
    <mergeCell ref="KIT1:KJI1"/>
    <mergeCell ref="KJJ1:KJY1"/>
    <mergeCell ref="KJZ1:KKO1"/>
    <mergeCell ref="KKP1:KLE1"/>
    <mergeCell ref="KLF1:KLU1"/>
    <mergeCell ref="KEL1:KFA1"/>
    <mergeCell ref="KFB1:KFQ1"/>
    <mergeCell ref="KFR1:KGG1"/>
    <mergeCell ref="KGH1:KGW1"/>
    <mergeCell ref="KGX1:KHM1"/>
    <mergeCell ref="KHN1:KIC1"/>
    <mergeCell ref="KAT1:KBI1"/>
    <mergeCell ref="KBJ1:KBY1"/>
    <mergeCell ref="KBZ1:KCO1"/>
    <mergeCell ref="KCP1:KDE1"/>
    <mergeCell ref="KDF1:KDU1"/>
    <mergeCell ref="KDV1:KEK1"/>
    <mergeCell ref="JXB1:JXQ1"/>
    <mergeCell ref="JXR1:JYG1"/>
    <mergeCell ref="JYH1:JYW1"/>
    <mergeCell ref="JYX1:JZM1"/>
    <mergeCell ref="JZN1:KAC1"/>
    <mergeCell ref="KAD1:KAS1"/>
    <mergeCell ref="JTJ1:JTY1"/>
    <mergeCell ref="JTZ1:JUO1"/>
    <mergeCell ref="JUP1:JVE1"/>
    <mergeCell ref="JVF1:JVU1"/>
    <mergeCell ref="JVV1:JWK1"/>
    <mergeCell ref="JWL1:JXA1"/>
    <mergeCell ref="JPR1:JQG1"/>
    <mergeCell ref="JQH1:JQW1"/>
    <mergeCell ref="JQX1:JRM1"/>
    <mergeCell ref="JRN1:JSC1"/>
    <mergeCell ref="JSD1:JSS1"/>
    <mergeCell ref="JST1:JTI1"/>
    <mergeCell ref="JLZ1:JMO1"/>
    <mergeCell ref="JMP1:JNE1"/>
    <mergeCell ref="JNF1:JNU1"/>
    <mergeCell ref="JNV1:JOK1"/>
    <mergeCell ref="JOL1:JPA1"/>
    <mergeCell ref="JPB1:JPQ1"/>
    <mergeCell ref="JIH1:JIW1"/>
    <mergeCell ref="JIX1:JJM1"/>
    <mergeCell ref="JJN1:JKC1"/>
    <mergeCell ref="JKD1:JKS1"/>
    <mergeCell ref="JKT1:JLI1"/>
    <mergeCell ref="JLJ1:JLY1"/>
    <mergeCell ref="JEP1:JFE1"/>
    <mergeCell ref="JFF1:JFU1"/>
    <mergeCell ref="JFV1:JGK1"/>
    <mergeCell ref="JGL1:JHA1"/>
    <mergeCell ref="JHB1:JHQ1"/>
    <mergeCell ref="JHR1:JIG1"/>
    <mergeCell ref="JAX1:JBM1"/>
    <mergeCell ref="JBN1:JCC1"/>
    <mergeCell ref="JCD1:JCS1"/>
    <mergeCell ref="JCT1:JDI1"/>
    <mergeCell ref="JDJ1:JDY1"/>
    <mergeCell ref="JDZ1:JEO1"/>
    <mergeCell ref="IXF1:IXU1"/>
    <mergeCell ref="IXV1:IYK1"/>
    <mergeCell ref="IYL1:IZA1"/>
    <mergeCell ref="IZB1:IZQ1"/>
    <mergeCell ref="IZR1:JAG1"/>
    <mergeCell ref="JAH1:JAW1"/>
    <mergeCell ref="ITN1:IUC1"/>
    <mergeCell ref="IUD1:IUS1"/>
    <mergeCell ref="IUT1:IVI1"/>
    <mergeCell ref="IVJ1:IVY1"/>
    <mergeCell ref="IVZ1:IWO1"/>
    <mergeCell ref="IWP1:IXE1"/>
    <mergeCell ref="IPV1:IQK1"/>
    <mergeCell ref="IQL1:IRA1"/>
    <mergeCell ref="IRB1:IRQ1"/>
    <mergeCell ref="IRR1:ISG1"/>
    <mergeCell ref="ISH1:ISW1"/>
    <mergeCell ref="ISX1:ITM1"/>
    <mergeCell ref="IMD1:IMS1"/>
    <mergeCell ref="IMT1:INI1"/>
    <mergeCell ref="INJ1:INY1"/>
    <mergeCell ref="INZ1:IOO1"/>
    <mergeCell ref="IOP1:IPE1"/>
    <mergeCell ref="IPF1:IPU1"/>
    <mergeCell ref="IIL1:IJA1"/>
    <mergeCell ref="IJB1:IJQ1"/>
    <mergeCell ref="IJR1:IKG1"/>
    <mergeCell ref="IKH1:IKW1"/>
    <mergeCell ref="IKX1:ILM1"/>
    <mergeCell ref="ILN1:IMC1"/>
    <mergeCell ref="IET1:IFI1"/>
    <mergeCell ref="IFJ1:IFY1"/>
    <mergeCell ref="IFZ1:IGO1"/>
    <mergeCell ref="IGP1:IHE1"/>
    <mergeCell ref="IHF1:IHU1"/>
    <mergeCell ref="IHV1:IIK1"/>
    <mergeCell ref="IBB1:IBQ1"/>
    <mergeCell ref="IBR1:ICG1"/>
    <mergeCell ref="ICH1:ICW1"/>
    <mergeCell ref="ICX1:IDM1"/>
    <mergeCell ref="IDN1:IEC1"/>
    <mergeCell ref="IED1:IES1"/>
    <mergeCell ref="HXJ1:HXY1"/>
    <mergeCell ref="HXZ1:HYO1"/>
    <mergeCell ref="HYP1:HZE1"/>
    <mergeCell ref="HZF1:HZU1"/>
    <mergeCell ref="HZV1:IAK1"/>
    <mergeCell ref="IAL1:IBA1"/>
    <mergeCell ref="HTR1:HUG1"/>
    <mergeCell ref="HUH1:HUW1"/>
    <mergeCell ref="HUX1:HVM1"/>
    <mergeCell ref="HVN1:HWC1"/>
    <mergeCell ref="HWD1:HWS1"/>
    <mergeCell ref="HWT1:HXI1"/>
    <mergeCell ref="HPZ1:HQO1"/>
    <mergeCell ref="HQP1:HRE1"/>
    <mergeCell ref="HRF1:HRU1"/>
    <mergeCell ref="HRV1:HSK1"/>
    <mergeCell ref="HSL1:HTA1"/>
    <mergeCell ref="HTB1:HTQ1"/>
    <mergeCell ref="HMH1:HMW1"/>
    <mergeCell ref="HMX1:HNM1"/>
    <mergeCell ref="HNN1:HOC1"/>
    <mergeCell ref="HOD1:HOS1"/>
    <mergeCell ref="HOT1:HPI1"/>
    <mergeCell ref="HPJ1:HPY1"/>
    <mergeCell ref="HIP1:HJE1"/>
    <mergeCell ref="HJF1:HJU1"/>
    <mergeCell ref="HJV1:HKK1"/>
    <mergeCell ref="HKL1:HLA1"/>
    <mergeCell ref="HLB1:HLQ1"/>
    <mergeCell ref="HLR1:HMG1"/>
    <mergeCell ref="HEX1:HFM1"/>
    <mergeCell ref="HFN1:HGC1"/>
    <mergeCell ref="HGD1:HGS1"/>
    <mergeCell ref="HGT1:HHI1"/>
    <mergeCell ref="HHJ1:HHY1"/>
    <mergeCell ref="HHZ1:HIO1"/>
    <mergeCell ref="HBF1:HBU1"/>
    <mergeCell ref="HBV1:HCK1"/>
    <mergeCell ref="HCL1:HDA1"/>
    <mergeCell ref="HDB1:HDQ1"/>
    <mergeCell ref="HDR1:HEG1"/>
    <mergeCell ref="HEH1:HEW1"/>
    <mergeCell ref="GXN1:GYC1"/>
    <mergeCell ref="GYD1:GYS1"/>
    <mergeCell ref="GYT1:GZI1"/>
    <mergeCell ref="GZJ1:GZY1"/>
    <mergeCell ref="GZZ1:HAO1"/>
    <mergeCell ref="HAP1:HBE1"/>
    <mergeCell ref="GTV1:GUK1"/>
    <mergeCell ref="GUL1:GVA1"/>
    <mergeCell ref="GVB1:GVQ1"/>
    <mergeCell ref="GVR1:GWG1"/>
    <mergeCell ref="GWH1:GWW1"/>
    <mergeCell ref="GWX1:GXM1"/>
    <mergeCell ref="GQD1:GQS1"/>
    <mergeCell ref="GQT1:GRI1"/>
    <mergeCell ref="GRJ1:GRY1"/>
    <mergeCell ref="GRZ1:GSO1"/>
    <mergeCell ref="GSP1:GTE1"/>
    <mergeCell ref="GTF1:GTU1"/>
    <mergeCell ref="GML1:GNA1"/>
    <mergeCell ref="GNB1:GNQ1"/>
    <mergeCell ref="GNR1:GOG1"/>
    <mergeCell ref="GOH1:GOW1"/>
    <mergeCell ref="GOX1:GPM1"/>
    <mergeCell ref="GPN1:GQC1"/>
    <mergeCell ref="GIT1:GJI1"/>
    <mergeCell ref="GJJ1:GJY1"/>
    <mergeCell ref="GJZ1:GKO1"/>
    <mergeCell ref="GKP1:GLE1"/>
    <mergeCell ref="GLF1:GLU1"/>
    <mergeCell ref="GLV1:GMK1"/>
    <mergeCell ref="GFB1:GFQ1"/>
    <mergeCell ref="GFR1:GGG1"/>
    <mergeCell ref="GGH1:GGW1"/>
    <mergeCell ref="GGX1:GHM1"/>
    <mergeCell ref="GHN1:GIC1"/>
    <mergeCell ref="GID1:GIS1"/>
    <mergeCell ref="GBJ1:GBY1"/>
    <mergeCell ref="GBZ1:GCO1"/>
    <mergeCell ref="GCP1:GDE1"/>
    <mergeCell ref="GDF1:GDU1"/>
    <mergeCell ref="GDV1:GEK1"/>
    <mergeCell ref="GEL1:GFA1"/>
    <mergeCell ref="FXR1:FYG1"/>
    <mergeCell ref="FYH1:FYW1"/>
    <mergeCell ref="FYX1:FZM1"/>
    <mergeCell ref="FZN1:GAC1"/>
    <mergeCell ref="GAD1:GAS1"/>
    <mergeCell ref="GAT1:GBI1"/>
    <mergeCell ref="FTZ1:FUO1"/>
    <mergeCell ref="FUP1:FVE1"/>
    <mergeCell ref="FVF1:FVU1"/>
    <mergeCell ref="FVV1:FWK1"/>
    <mergeCell ref="FWL1:FXA1"/>
    <mergeCell ref="FXB1:FXQ1"/>
    <mergeCell ref="FQH1:FQW1"/>
    <mergeCell ref="FQX1:FRM1"/>
    <mergeCell ref="FRN1:FSC1"/>
    <mergeCell ref="FSD1:FSS1"/>
    <mergeCell ref="FST1:FTI1"/>
    <mergeCell ref="FTJ1:FTY1"/>
    <mergeCell ref="FMP1:FNE1"/>
    <mergeCell ref="FNF1:FNU1"/>
    <mergeCell ref="FNV1:FOK1"/>
    <mergeCell ref="FOL1:FPA1"/>
    <mergeCell ref="FPB1:FPQ1"/>
    <mergeCell ref="FPR1:FQG1"/>
    <mergeCell ref="FIX1:FJM1"/>
    <mergeCell ref="FJN1:FKC1"/>
    <mergeCell ref="FKD1:FKS1"/>
    <mergeCell ref="FKT1:FLI1"/>
    <mergeCell ref="FLJ1:FLY1"/>
    <mergeCell ref="FLZ1:FMO1"/>
    <mergeCell ref="FFF1:FFU1"/>
    <mergeCell ref="FFV1:FGK1"/>
    <mergeCell ref="FGL1:FHA1"/>
    <mergeCell ref="FHB1:FHQ1"/>
    <mergeCell ref="FHR1:FIG1"/>
    <mergeCell ref="FIH1:FIW1"/>
    <mergeCell ref="FBN1:FCC1"/>
    <mergeCell ref="FCD1:FCS1"/>
    <mergeCell ref="FCT1:FDI1"/>
    <mergeCell ref="FDJ1:FDY1"/>
    <mergeCell ref="FDZ1:FEO1"/>
    <mergeCell ref="FEP1:FFE1"/>
    <mergeCell ref="EXV1:EYK1"/>
    <mergeCell ref="EYL1:EZA1"/>
    <mergeCell ref="EZB1:EZQ1"/>
    <mergeCell ref="EZR1:FAG1"/>
    <mergeCell ref="FAH1:FAW1"/>
    <mergeCell ref="FAX1:FBM1"/>
    <mergeCell ref="EUD1:EUS1"/>
    <mergeCell ref="EUT1:EVI1"/>
    <mergeCell ref="EVJ1:EVY1"/>
    <mergeCell ref="EVZ1:EWO1"/>
    <mergeCell ref="EWP1:EXE1"/>
    <mergeCell ref="EXF1:EXU1"/>
    <mergeCell ref="EQL1:ERA1"/>
    <mergeCell ref="ERB1:ERQ1"/>
    <mergeCell ref="ERR1:ESG1"/>
    <mergeCell ref="ESH1:ESW1"/>
    <mergeCell ref="ESX1:ETM1"/>
    <mergeCell ref="ETN1:EUC1"/>
    <mergeCell ref="EMT1:ENI1"/>
    <mergeCell ref="ENJ1:ENY1"/>
    <mergeCell ref="ENZ1:EOO1"/>
    <mergeCell ref="EOP1:EPE1"/>
    <mergeCell ref="EPF1:EPU1"/>
    <mergeCell ref="EPV1:EQK1"/>
    <mergeCell ref="EJB1:EJQ1"/>
    <mergeCell ref="EJR1:EKG1"/>
    <mergeCell ref="EKH1:EKW1"/>
    <mergeCell ref="EKX1:ELM1"/>
    <mergeCell ref="ELN1:EMC1"/>
    <mergeCell ref="EMD1:EMS1"/>
    <mergeCell ref="EFJ1:EFY1"/>
    <mergeCell ref="EFZ1:EGO1"/>
    <mergeCell ref="EGP1:EHE1"/>
    <mergeCell ref="EHF1:EHU1"/>
    <mergeCell ref="EHV1:EIK1"/>
    <mergeCell ref="EIL1:EJA1"/>
    <mergeCell ref="EBR1:ECG1"/>
    <mergeCell ref="ECH1:ECW1"/>
    <mergeCell ref="ECX1:EDM1"/>
    <mergeCell ref="EDN1:EEC1"/>
    <mergeCell ref="EED1:EES1"/>
    <mergeCell ref="EET1:EFI1"/>
    <mergeCell ref="DXZ1:DYO1"/>
    <mergeCell ref="DYP1:DZE1"/>
    <mergeCell ref="DZF1:DZU1"/>
    <mergeCell ref="DZV1:EAK1"/>
    <mergeCell ref="EAL1:EBA1"/>
    <mergeCell ref="EBB1:EBQ1"/>
    <mergeCell ref="DUH1:DUW1"/>
    <mergeCell ref="DUX1:DVM1"/>
    <mergeCell ref="DVN1:DWC1"/>
    <mergeCell ref="DWD1:DWS1"/>
    <mergeCell ref="DWT1:DXI1"/>
    <mergeCell ref="DXJ1:DXY1"/>
    <mergeCell ref="DQP1:DRE1"/>
    <mergeCell ref="DRF1:DRU1"/>
    <mergeCell ref="DRV1:DSK1"/>
    <mergeCell ref="DSL1:DTA1"/>
    <mergeCell ref="DTB1:DTQ1"/>
    <mergeCell ref="DTR1:DUG1"/>
    <mergeCell ref="DMX1:DNM1"/>
    <mergeCell ref="DNN1:DOC1"/>
    <mergeCell ref="DOD1:DOS1"/>
    <mergeCell ref="DOT1:DPI1"/>
    <mergeCell ref="DPJ1:DPY1"/>
    <mergeCell ref="DPZ1:DQO1"/>
    <mergeCell ref="DJF1:DJU1"/>
    <mergeCell ref="DJV1:DKK1"/>
    <mergeCell ref="DKL1:DLA1"/>
    <mergeCell ref="DLB1:DLQ1"/>
    <mergeCell ref="DLR1:DMG1"/>
    <mergeCell ref="DMH1:DMW1"/>
    <mergeCell ref="DFN1:DGC1"/>
    <mergeCell ref="DGD1:DGS1"/>
    <mergeCell ref="DGT1:DHI1"/>
    <mergeCell ref="DHJ1:DHY1"/>
    <mergeCell ref="DHZ1:DIO1"/>
    <mergeCell ref="DIP1:DJE1"/>
    <mergeCell ref="DBV1:DCK1"/>
    <mergeCell ref="DCL1:DDA1"/>
    <mergeCell ref="DDB1:DDQ1"/>
    <mergeCell ref="DDR1:DEG1"/>
    <mergeCell ref="DEH1:DEW1"/>
    <mergeCell ref="DEX1:DFM1"/>
    <mergeCell ref="CYD1:CYS1"/>
    <mergeCell ref="CYT1:CZI1"/>
    <mergeCell ref="CZJ1:CZY1"/>
    <mergeCell ref="CZZ1:DAO1"/>
    <mergeCell ref="DAP1:DBE1"/>
    <mergeCell ref="DBF1:DBU1"/>
    <mergeCell ref="CUL1:CVA1"/>
    <mergeCell ref="CVB1:CVQ1"/>
    <mergeCell ref="CVR1:CWG1"/>
    <mergeCell ref="CWH1:CWW1"/>
    <mergeCell ref="CWX1:CXM1"/>
    <mergeCell ref="CXN1:CYC1"/>
    <mergeCell ref="CQT1:CRI1"/>
    <mergeCell ref="CRJ1:CRY1"/>
    <mergeCell ref="CRZ1:CSO1"/>
    <mergeCell ref="CSP1:CTE1"/>
    <mergeCell ref="CTF1:CTU1"/>
    <mergeCell ref="CTV1:CUK1"/>
    <mergeCell ref="CNB1:CNQ1"/>
    <mergeCell ref="CNR1:COG1"/>
    <mergeCell ref="COH1:COW1"/>
    <mergeCell ref="COX1:CPM1"/>
    <mergeCell ref="CPN1:CQC1"/>
    <mergeCell ref="CQD1:CQS1"/>
    <mergeCell ref="CJJ1:CJY1"/>
    <mergeCell ref="CJZ1:CKO1"/>
    <mergeCell ref="CKP1:CLE1"/>
    <mergeCell ref="CLF1:CLU1"/>
    <mergeCell ref="CLV1:CMK1"/>
    <mergeCell ref="CML1:CNA1"/>
    <mergeCell ref="CFR1:CGG1"/>
    <mergeCell ref="CGH1:CGW1"/>
    <mergeCell ref="CGX1:CHM1"/>
    <mergeCell ref="CHN1:CIC1"/>
    <mergeCell ref="CID1:CIS1"/>
    <mergeCell ref="CIT1:CJI1"/>
    <mergeCell ref="CBZ1:CCO1"/>
    <mergeCell ref="CCP1:CDE1"/>
    <mergeCell ref="CDF1:CDU1"/>
    <mergeCell ref="CDV1:CEK1"/>
    <mergeCell ref="CEL1:CFA1"/>
    <mergeCell ref="CFB1:CFQ1"/>
    <mergeCell ref="BYH1:BYW1"/>
    <mergeCell ref="BYX1:BZM1"/>
    <mergeCell ref="BZN1:CAC1"/>
    <mergeCell ref="CAD1:CAS1"/>
    <mergeCell ref="CAT1:CBI1"/>
    <mergeCell ref="CBJ1:CBY1"/>
    <mergeCell ref="BUP1:BVE1"/>
    <mergeCell ref="BVF1:BVU1"/>
    <mergeCell ref="BVV1:BWK1"/>
    <mergeCell ref="BWL1:BXA1"/>
    <mergeCell ref="BXB1:BXQ1"/>
    <mergeCell ref="BXR1:BYG1"/>
    <mergeCell ref="BQX1:BRM1"/>
    <mergeCell ref="BRN1:BSC1"/>
    <mergeCell ref="BSD1:BSS1"/>
    <mergeCell ref="BST1:BTI1"/>
    <mergeCell ref="BTJ1:BTY1"/>
    <mergeCell ref="BTZ1:BUO1"/>
    <mergeCell ref="BNF1:BNU1"/>
    <mergeCell ref="BNV1:BOK1"/>
    <mergeCell ref="BOL1:BPA1"/>
    <mergeCell ref="BPB1:BPQ1"/>
    <mergeCell ref="BPR1:BQG1"/>
    <mergeCell ref="BQH1:BQW1"/>
    <mergeCell ref="BJN1:BKC1"/>
    <mergeCell ref="BKD1:BKS1"/>
    <mergeCell ref="BKT1:BLI1"/>
    <mergeCell ref="BLJ1:BLY1"/>
    <mergeCell ref="BLZ1:BMO1"/>
    <mergeCell ref="BMP1:BNE1"/>
    <mergeCell ref="BGL1:BHA1"/>
    <mergeCell ref="BHB1:BHQ1"/>
    <mergeCell ref="BHR1:BIG1"/>
    <mergeCell ref="BIH1:BIW1"/>
    <mergeCell ref="BIX1:BJM1"/>
    <mergeCell ref="BCD1:BCS1"/>
    <mergeCell ref="BCT1:BDI1"/>
    <mergeCell ref="BDJ1:BDY1"/>
    <mergeCell ref="BDZ1:BEO1"/>
    <mergeCell ref="BEP1:BFE1"/>
    <mergeCell ref="BFF1:BFU1"/>
    <mergeCell ref="AYL1:AZA1"/>
    <mergeCell ref="AZB1:AZQ1"/>
    <mergeCell ref="AZR1:BAG1"/>
    <mergeCell ref="BAH1:BAW1"/>
    <mergeCell ref="BAX1:BBM1"/>
    <mergeCell ref="BBN1:BCC1"/>
    <mergeCell ref="AVZ1:AWO1"/>
    <mergeCell ref="AWP1:AXE1"/>
    <mergeCell ref="AXF1:AXU1"/>
    <mergeCell ref="AXV1:AYK1"/>
    <mergeCell ref="ARB1:ARQ1"/>
    <mergeCell ref="ARR1:ASG1"/>
    <mergeCell ref="ASH1:ASW1"/>
    <mergeCell ref="ASX1:ATM1"/>
    <mergeCell ref="ATN1:AUC1"/>
    <mergeCell ref="AUD1:AUS1"/>
    <mergeCell ref="ANJ1:ANY1"/>
    <mergeCell ref="ANZ1:AOO1"/>
    <mergeCell ref="AOP1:APE1"/>
    <mergeCell ref="APF1:APU1"/>
    <mergeCell ref="APV1:AQK1"/>
    <mergeCell ref="AQL1:ARA1"/>
    <mergeCell ref="BFV1:BGK1"/>
    <mergeCell ref="ALN1:AMC1"/>
    <mergeCell ref="AMD1:AMS1"/>
    <mergeCell ref="AMT1:ANI1"/>
    <mergeCell ref="AFZ1:AGO1"/>
    <mergeCell ref="AGP1:AHE1"/>
    <mergeCell ref="AHF1:AHU1"/>
    <mergeCell ref="AHV1:AIK1"/>
    <mergeCell ref="AIL1:AJA1"/>
    <mergeCell ref="AJB1:AJQ1"/>
    <mergeCell ref="ACH1:ACW1"/>
    <mergeCell ref="ACX1:ADM1"/>
    <mergeCell ref="ADN1:AEC1"/>
    <mergeCell ref="AED1:AES1"/>
    <mergeCell ref="AET1:AFI1"/>
    <mergeCell ref="AFJ1:AFY1"/>
    <mergeCell ref="AUT1:AVI1"/>
    <mergeCell ref="AVJ1:AVY1"/>
    <mergeCell ref="ABB1:ABQ1"/>
    <mergeCell ref="ABR1:ACG1"/>
    <mergeCell ref="UX1:VM1"/>
    <mergeCell ref="VN1:WC1"/>
    <mergeCell ref="WD1:WS1"/>
    <mergeCell ref="WT1:XI1"/>
    <mergeCell ref="XJ1:XY1"/>
    <mergeCell ref="XZ1:YO1"/>
    <mergeCell ref="RF1:RU1"/>
    <mergeCell ref="RV1:SK1"/>
    <mergeCell ref="SL1:TA1"/>
    <mergeCell ref="TB1:TQ1"/>
    <mergeCell ref="TR1:UG1"/>
    <mergeCell ref="UH1:UW1"/>
    <mergeCell ref="AJR1:AKG1"/>
    <mergeCell ref="AKH1:AKW1"/>
    <mergeCell ref="AKX1:ALM1"/>
    <mergeCell ref="QP1:RE1"/>
    <mergeCell ref="JV1:KK1"/>
    <mergeCell ref="KL1:LA1"/>
    <mergeCell ref="LB1:LQ1"/>
    <mergeCell ref="LR1:MG1"/>
    <mergeCell ref="MH1:MW1"/>
    <mergeCell ref="MX1:NM1"/>
    <mergeCell ref="GD1:GS1"/>
    <mergeCell ref="GT1:HI1"/>
    <mergeCell ref="HJ1:HY1"/>
    <mergeCell ref="HZ1:IO1"/>
    <mergeCell ref="IP1:JE1"/>
    <mergeCell ref="JF1:JU1"/>
    <mergeCell ref="YP1:ZE1"/>
    <mergeCell ref="ZF1:ZU1"/>
    <mergeCell ref="ZV1:AAK1"/>
    <mergeCell ref="AAL1:ABA1"/>
    <mergeCell ref="CL1:DA1"/>
    <mergeCell ref="DB1:DQ1"/>
    <mergeCell ref="DR1:EG1"/>
    <mergeCell ref="EH1:EW1"/>
    <mergeCell ref="EX1:FM1"/>
    <mergeCell ref="FN1:GC1"/>
    <mergeCell ref="A1:I1"/>
    <mergeCell ref="J1:Y1"/>
    <mergeCell ref="Z1:AO1"/>
    <mergeCell ref="AP1:BE1"/>
    <mergeCell ref="BF1:BU1"/>
    <mergeCell ref="BV1:CK1"/>
    <mergeCell ref="NN1:OC1"/>
    <mergeCell ref="OD1:OS1"/>
    <mergeCell ref="OT1:PI1"/>
    <mergeCell ref="PJ1:PY1"/>
    <mergeCell ref="PZ1:QO1"/>
  </mergeCells>
  <phoneticPr fontId="52" type="noConversion"/>
  <pageMargins left="0.70866141732283472" right="0.70866141732283472" top="0.74803149606299213" bottom="0.74803149606299213" header="0.31496062992125984" footer="0.31496062992125984"/>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W8"/>
  <sheetViews>
    <sheetView tabSelected="1" workbookViewId="0">
      <selection sqref="A1:I1"/>
    </sheetView>
  </sheetViews>
  <sheetFormatPr defaultColWidth="8.28515625" defaultRowHeight="11.25"/>
  <cols>
    <col min="1" max="1" width="12.28515625" style="34" customWidth="1"/>
    <col min="2" max="2" width="11" style="34" customWidth="1"/>
    <col min="3" max="3" width="22.85546875" style="34" customWidth="1"/>
    <col min="4" max="4" width="34.28515625" style="1" customWidth="1"/>
    <col min="5" max="5" width="7.28515625" style="34" customWidth="1"/>
    <col min="6" max="6" width="15" style="34" customWidth="1"/>
    <col min="7" max="7" width="31.42578125" style="1" customWidth="1"/>
    <col min="8" max="8" width="13.140625" style="34" customWidth="1"/>
    <col min="9" max="16384" width="8.28515625" style="34"/>
  </cols>
  <sheetData>
    <row r="1" spans="1:16377" ht="25.5">
      <c r="A1" s="136" t="s">
        <v>2610</v>
      </c>
      <c r="B1" s="136"/>
      <c r="C1" s="136"/>
      <c r="D1" s="136"/>
      <c r="E1" s="136"/>
      <c r="F1" s="136"/>
      <c r="G1" s="136"/>
      <c r="H1" s="136"/>
      <c r="I1" s="136"/>
      <c r="J1" s="136"/>
      <c r="K1" s="136"/>
      <c r="L1" s="136"/>
      <c r="M1" s="136"/>
      <c r="N1" s="136"/>
      <c r="O1" s="136"/>
      <c r="P1" s="136"/>
      <c r="Q1" s="136"/>
      <c r="R1" s="136"/>
      <c r="S1" s="136"/>
      <c r="T1" s="136"/>
      <c r="U1" s="136"/>
      <c r="V1" s="136"/>
      <c r="W1" s="136"/>
      <c r="X1" s="136"/>
      <c r="Y1" s="136"/>
      <c r="Z1" s="136" t="s">
        <v>2610</v>
      </c>
      <c r="AA1" s="136"/>
      <c r="AB1" s="136"/>
      <c r="AC1" s="136"/>
      <c r="AD1" s="136"/>
      <c r="AE1" s="136"/>
      <c r="AF1" s="136"/>
      <c r="AG1" s="136"/>
      <c r="AH1" s="136"/>
      <c r="AI1" s="136"/>
      <c r="AJ1" s="136"/>
      <c r="AK1" s="136"/>
      <c r="AL1" s="136"/>
      <c r="AM1" s="136"/>
      <c r="AN1" s="136"/>
      <c r="AO1" s="136"/>
      <c r="AP1" s="136" t="s">
        <v>2610</v>
      </c>
      <c r="AQ1" s="136"/>
      <c r="AR1" s="136"/>
      <c r="AS1" s="136"/>
      <c r="AT1" s="136"/>
      <c r="AU1" s="136"/>
      <c r="AV1" s="136"/>
      <c r="AW1" s="136"/>
      <c r="AX1" s="136"/>
      <c r="AY1" s="136"/>
      <c r="AZ1" s="136"/>
      <c r="BA1" s="136"/>
      <c r="BB1" s="136"/>
      <c r="BC1" s="136"/>
      <c r="BD1" s="136"/>
      <c r="BE1" s="136"/>
      <c r="BF1" s="136" t="s">
        <v>2610</v>
      </c>
      <c r="BG1" s="136"/>
      <c r="BH1" s="136"/>
      <c r="BI1" s="136"/>
      <c r="BJ1" s="136"/>
      <c r="BK1" s="136"/>
      <c r="BL1" s="136"/>
      <c r="BM1" s="136"/>
      <c r="BN1" s="136"/>
      <c r="BO1" s="136"/>
      <c r="BP1" s="136"/>
      <c r="BQ1" s="136"/>
      <c r="BR1" s="136"/>
      <c r="BS1" s="136"/>
      <c r="BT1" s="136"/>
      <c r="BU1" s="136"/>
      <c r="BV1" s="136" t="s">
        <v>2610</v>
      </c>
      <c r="BW1" s="136"/>
      <c r="BX1" s="136"/>
      <c r="BY1" s="136"/>
      <c r="BZ1" s="136"/>
      <c r="CA1" s="136"/>
      <c r="CB1" s="136"/>
      <c r="CC1" s="136"/>
      <c r="CD1" s="136"/>
      <c r="CE1" s="136"/>
      <c r="CF1" s="136"/>
      <c r="CG1" s="136"/>
      <c r="CH1" s="136"/>
      <c r="CI1" s="136"/>
      <c r="CJ1" s="136"/>
      <c r="CK1" s="136"/>
      <c r="CL1" s="136" t="s">
        <v>2610</v>
      </c>
      <c r="CM1" s="136"/>
      <c r="CN1" s="136"/>
      <c r="CO1" s="136"/>
      <c r="CP1" s="136"/>
      <c r="CQ1" s="136"/>
      <c r="CR1" s="136"/>
      <c r="CS1" s="136"/>
      <c r="CT1" s="136"/>
      <c r="CU1" s="136"/>
      <c r="CV1" s="136"/>
      <c r="CW1" s="136"/>
      <c r="CX1" s="136"/>
      <c r="CY1" s="136"/>
      <c r="CZ1" s="136"/>
      <c r="DA1" s="136"/>
      <c r="DB1" s="136" t="s">
        <v>2610</v>
      </c>
      <c r="DC1" s="136"/>
      <c r="DD1" s="136"/>
      <c r="DE1" s="136"/>
      <c r="DF1" s="136"/>
      <c r="DG1" s="136"/>
      <c r="DH1" s="136"/>
      <c r="DI1" s="136"/>
      <c r="DJ1" s="136"/>
      <c r="DK1" s="136"/>
      <c r="DL1" s="136"/>
      <c r="DM1" s="136"/>
      <c r="DN1" s="136"/>
      <c r="DO1" s="136"/>
      <c r="DP1" s="136"/>
      <c r="DQ1" s="136"/>
      <c r="DR1" s="136" t="s">
        <v>2610</v>
      </c>
      <c r="DS1" s="136"/>
      <c r="DT1" s="136"/>
      <c r="DU1" s="136"/>
      <c r="DV1" s="136"/>
      <c r="DW1" s="136"/>
      <c r="DX1" s="136"/>
      <c r="DY1" s="136"/>
      <c r="DZ1" s="136"/>
      <c r="EA1" s="136"/>
      <c r="EB1" s="136"/>
      <c r="EC1" s="136"/>
      <c r="ED1" s="136"/>
      <c r="EE1" s="136"/>
      <c r="EF1" s="136"/>
      <c r="EG1" s="136"/>
      <c r="EH1" s="136" t="s">
        <v>2610</v>
      </c>
      <c r="EI1" s="136"/>
      <c r="EJ1" s="136"/>
      <c r="EK1" s="136"/>
      <c r="EL1" s="136"/>
      <c r="EM1" s="136"/>
      <c r="EN1" s="136"/>
      <c r="EO1" s="136"/>
      <c r="EP1" s="136"/>
      <c r="EQ1" s="136"/>
      <c r="ER1" s="136"/>
      <c r="ES1" s="136"/>
      <c r="ET1" s="136"/>
      <c r="EU1" s="136"/>
      <c r="EV1" s="136"/>
      <c r="EW1" s="136"/>
      <c r="EX1" s="136" t="s">
        <v>2610</v>
      </c>
      <c r="EY1" s="136"/>
      <c r="EZ1" s="136"/>
      <c r="FA1" s="136"/>
      <c r="FB1" s="136"/>
      <c r="FC1" s="136"/>
      <c r="FD1" s="136"/>
      <c r="FE1" s="136"/>
      <c r="FF1" s="136"/>
      <c r="FG1" s="136"/>
      <c r="FH1" s="136"/>
      <c r="FI1" s="136"/>
      <c r="FJ1" s="136"/>
      <c r="FK1" s="136"/>
      <c r="FL1" s="136"/>
      <c r="FM1" s="136"/>
      <c r="FN1" s="136" t="s">
        <v>2610</v>
      </c>
      <c r="FO1" s="136"/>
      <c r="FP1" s="136"/>
      <c r="FQ1" s="136"/>
      <c r="FR1" s="136"/>
      <c r="FS1" s="136"/>
      <c r="FT1" s="136"/>
      <c r="FU1" s="136"/>
      <c r="FV1" s="136"/>
      <c r="FW1" s="136"/>
      <c r="FX1" s="136"/>
      <c r="FY1" s="136"/>
      <c r="FZ1" s="136"/>
      <c r="GA1" s="136"/>
      <c r="GB1" s="136"/>
      <c r="GC1" s="136"/>
      <c r="GD1" s="136" t="s">
        <v>2610</v>
      </c>
      <c r="GE1" s="136"/>
      <c r="GF1" s="136"/>
      <c r="GG1" s="136"/>
      <c r="GH1" s="136"/>
      <c r="GI1" s="136"/>
      <c r="GJ1" s="136"/>
      <c r="GK1" s="136"/>
      <c r="GL1" s="136"/>
      <c r="GM1" s="136"/>
      <c r="GN1" s="136"/>
      <c r="GO1" s="136"/>
      <c r="GP1" s="136"/>
      <c r="GQ1" s="136"/>
      <c r="GR1" s="136"/>
      <c r="GS1" s="136"/>
      <c r="GT1" s="136" t="s">
        <v>2610</v>
      </c>
      <c r="GU1" s="136"/>
      <c r="GV1" s="136"/>
      <c r="GW1" s="136"/>
      <c r="GX1" s="136"/>
      <c r="GY1" s="136"/>
      <c r="GZ1" s="136"/>
      <c r="HA1" s="136"/>
      <c r="HB1" s="136"/>
      <c r="HC1" s="136"/>
      <c r="HD1" s="136"/>
      <c r="HE1" s="136"/>
      <c r="HF1" s="136"/>
      <c r="HG1" s="136"/>
      <c r="HH1" s="136"/>
      <c r="HI1" s="136"/>
      <c r="HJ1" s="136" t="s">
        <v>2610</v>
      </c>
      <c r="HK1" s="136"/>
      <c r="HL1" s="136"/>
      <c r="HM1" s="136"/>
      <c r="HN1" s="136"/>
      <c r="HO1" s="136"/>
      <c r="HP1" s="136"/>
      <c r="HQ1" s="136"/>
      <c r="HR1" s="136"/>
      <c r="HS1" s="136"/>
      <c r="HT1" s="136"/>
      <c r="HU1" s="136"/>
      <c r="HV1" s="136"/>
      <c r="HW1" s="136"/>
      <c r="HX1" s="136"/>
      <c r="HY1" s="136"/>
      <c r="HZ1" s="136" t="s">
        <v>2610</v>
      </c>
      <c r="IA1" s="136"/>
      <c r="IB1" s="136"/>
      <c r="IC1" s="136"/>
      <c r="ID1" s="136"/>
      <c r="IE1" s="136"/>
      <c r="IF1" s="136"/>
      <c r="IG1" s="136"/>
      <c r="IH1" s="136"/>
      <c r="II1" s="136"/>
      <c r="IJ1" s="136"/>
      <c r="IK1" s="136"/>
      <c r="IL1" s="136"/>
      <c r="IM1" s="136"/>
      <c r="IN1" s="136"/>
      <c r="IO1" s="136"/>
      <c r="IP1" s="136" t="s">
        <v>2610</v>
      </c>
      <c r="IQ1" s="136"/>
      <c r="IR1" s="136"/>
      <c r="IS1" s="136"/>
      <c r="IT1" s="136"/>
      <c r="IU1" s="136"/>
      <c r="IV1" s="136"/>
      <c r="IW1" s="136"/>
      <c r="IX1" s="136"/>
      <c r="IY1" s="136"/>
      <c r="IZ1" s="136"/>
      <c r="JA1" s="136"/>
      <c r="JB1" s="136"/>
      <c r="JC1" s="136"/>
      <c r="JD1" s="136"/>
      <c r="JE1" s="136"/>
      <c r="JF1" s="136" t="s">
        <v>2610</v>
      </c>
      <c r="JG1" s="136"/>
      <c r="JH1" s="136"/>
      <c r="JI1" s="136"/>
      <c r="JJ1" s="136"/>
      <c r="JK1" s="136"/>
      <c r="JL1" s="136"/>
      <c r="JM1" s="136"/>
      <c r="JN1" s="136"/>
      <c r="JO1" s="136"/>
      <c r="JP1" s="136"/>
      <c r="JQ1" s="136"/>
      <c r="JR1" s="136"/>
      <c r="JS1" s="136"/>
      <c r="JT1" s="136"/>
      <c r="JU1" s="136"/>
      <c r="JV1" s="136" t="s">
        <v>2610</v>
      </c>
      <c r="JW1" s="136"/>
      <c r="JX1" s="136"/>
      <c r="JY1" s="136"/>
      <c r="JZ1" s="136"/>
      <c r="KA1" s="136"/>
      <c r="KB1" s="136"/>
      <c r="KC1" s="136"/>
      <c r="KD1" s="136"/>
      <c r="KE1" s="136"/>
      <c r="KF1" s="136"/>
      <c r="KG1" s="136"/>
      <c r="KH1" s="136"/>
      <c r="KI1" s="136"/>
      <c r="KJ1" s="136"/>
      <c r="KK1" s="136"/>
      <c r="KL1" s="136" t="s">
        <v>2610</v>
      </c>
      <c r="KM1" s="136"/>
      <c r="KN1" s="136"/>
      <c r="KO1" s="136"/>
      <c r="KP1" s="136"/>
      <c r="KQ1" s="136"/>
      <c r="KR1" s="136"/>
      <c r="KS1" s="136"/>
      <c r="KT1" s="136"/>
      <c r="KU1" s="136"/>
      <c r="KV1" s="136"/>
      <c r="KW1" s="136"/>
      <c r="KX1" s="136"/>
      <c r="KY1" s="136"/>
      <c r="KZ1" s="136"/>
      <c r="LA1" s="136"/>
      <c r="LB1" s="136" t="s">
        <v>2610</v>
      </c>
      <c r="LC1" s="136"/>
      <c r="LD1" s="136"/>
      <c r="LE1" s="136"/>
      <c r="LF1" s="136"/>
      <c r="LG1" s="136"/>
      <c r="LH1" s="136"/>
      <c r="LI1" s="136"/>
      <c r="LJ1" s="136"/>
      <c r="LK1" s="136"/>
      <c r="LL1" s="136"/>
      <c r="LM1" s="136"/>
      <c r="LN1" s="136"/>
      <c r="LO1" s="136"/>
      <c r="LP1" s="136"/>
      <c r="LQ1" s="136"/>
      <c r="LR1" s="136" t="s">
        <v>2610</v>
      </c>
      <c r="LS1" s="136"/>
      <c r="LT1" s="136"/>
      <c r="LU1" s="136"/>
      <c r="LV1" s="136"/>
      <c r="LW1" s="136"/>
      <c r="LX1" s="136"/>
      <c r="LY1" s="136"/>
      <c r="LZ1" s="136"/>
      <c r="MA1" s="136"/>
      <c r="MB1" s="136"/>
      <c r="MC1" s="136"/>
      <c r="MD1" s="136"/>
      <c r="ME1" s="136"/>
      <c r="MF1" s="136"/>
      <c r="MG1" s="136"/>
      <c r="MH1" s="136" t="s">
        <v>2610</v>
      </c>
      <c r="MI1" s="136"/>
      <c r="MJ1" s="136"/>
      <c r="MK1" s="136"/>
      <c r="ML1" s="136"/>
      <c r="MM1" s="136"/>
      <c r="MN1" s="136"/>
      <c r="MO1" s="136"/>
      <c r="MP1" s="136"/>
      <c r="MQ1" s="136"/>
      <c r="MR1" s="136"/>
      <c r="MS1" s="136"/>
      <c r="MT1" s="136"/>
      <c r="MU1" s="136"/>
      <c r="MV1" s="136"/>
      <c r="MW1" s="136"/>
      <c r="MX1" s="136" t="s">
        <v>2610</v>
      </c>
      <c r="MY1" s="136"/>
      <c r="MZ1" s="136"/>
      <c r="NA1" s="136"/>
      <c r="NB1" s="136"/>
      <c r="NC1" s="136"/>
      <c r="ND1" s="136"/>
      <c r="NE1" s="136"/>
      <c r="NF1" s="136"/>
      <c r="NG1" s="136"/>
      <c r="NH1" s="136"/>
      <c r="NI1" s="136"/>
      <c r="NJ1" s="136"/>
      <c r="NK1" s="136"/>
      <c r="NL1" s="136"/>
      <c r="NM1" s="136"/>
      <c r="NN1" s="136" t="s">
        <v>2610</v>
      </c>
      <c r="NO1" s="136"/>
      <c r="NP1" s="136"/>
      <c r="NQ1" s="136"/>
      <c r="NR1" s="136"/>
      <c r="NS1" s="136"/>
      <c r="NT1" s="136"/>
      <c r="NU1" s="136"/>
      <c r="NV1" s="136"/>
      <c r="NW1" s="136"/>
      <c r="NX1" s="136"/>
      <c r="NY1" s="136"/>
      <c r="NZ1" s="136"/>
      <c r="OA1" s="136"/>
      <c r="OB1" s="136"/>
      <c r="OC1" s="136"/>
      <c r="OD1" s="136" t="s">
        <v>2610</v>
      </c>
      <c r="OE1" s="136"/>
      <c r="OF1" s="136"/>
      <c r="OG1" s="136"/>
      <c r="OH1" s="136"/>
      <c r="OI1" s="136"/>
      <c r="OJ1" s="136"/>
      <c r="OK1" s="136"/>
      <c r="OL1" s="136"/>
      <c r="OM1" s="136"/>
      <c r="ON1" s="136"/>
      <c r="OO1" s="136"/>
      <c r="OP1" s="136"/>
      <c r="OQ1" s="136"/>
      <c r="OR1" s="136"/>
      <c r="OS1" s="136"/>
      <c r="OT1" s="136" t="s">
        <v>2610</v>
      </c>
      <c r="OU1" s="136"/>
      <c r="OV1" s="136"/>
      <c r="OW1" s="136"/>
      <c r="OX1" s="136"/>
      <c r="OY1" s="136"/>
      <c r="OZ1" s="136"/>
      <c r="PA1" s="136"/>
      <c r="PB1" s="136"/>
      <c r="PC1" s="136"/>
      <c r="PD1" s="136"/>
      <c r="PE1" s="136"/>
      <c r="PF1" s="136"/>
      <c r="PG1" s="136"/>
      <c r="PH1" s="136"/>
      <c r="PI1" s="136"/>
      <c r="PJ1" s="136" t="s">
        <v>2610</v>
      </c>
      <c r="PK1" s="136"/>
      <c r="PL1" s="136"/>
      <c r="PM1" s="136"/>
      <c r="PN1" s="136"/>
      <c r="PO1" s="136"/>
      <c r="PP1" s="136"/>
      <c r="PQ1" s="136"/>
      <c r="PR1" s="136"/>
      <c r="PS1" s="136"/>
      <c r="PT1" s="136"/>
      <c r="PU1" s="136"/>
      <c r="PV1" s="136"/>
      <c r="PW1" s="136"/>
      <c r="PX1" s="136"/>
      <c r="PY1" s="136"/>
      <c r="PZ1" s="136" t="s">
        <v>2610</v>
      </c>
      <c r="QA1" s="136"/>
      <c r="QB1" s="136"/>
      <c r="QC1" s="136"/>
      <c r="QD1" s="136"/>
      <c r="QE1" s="136"/>
      <c r="QF1" s="136"/>
      <c r="QG1" s="136"/>
      <c r="QH1" s="136"/>
      <c r="QI1" s="136"/>
      <c r="QJ1" s="136"/>
      <c r="QK1" s="136"/>
      <c r="QL1" s="136"/>
      <c r="QM1" s="136"/>
      <c r="QN1" s="136"/>
      <c r="QO1" s="136"/>
      <c r="QP1" s="136" t="s">
        <v>2610</v>
      </c>
      <c r="QQ1" s="136"/>
      <c r="QR1" s="136"/>
      <c r="QS1" s="136"/>
      <c r="QT1" s="136"/>
      <c r="QU1" s="136"/>
      <c r="QV1" s="136"/>
      <c r="QW1" s="136"/>
      <c r="QX1" s="136"/>
      <c r="QY1" s="136"/>
      <c r="QZ1" s="136"/>
      <c r="RA1" s="136"/>
      <c r="RB1" s="136"/>
      <c r="RC1" s="136"/>
      <c r="RD1" s="136"/>
      <c r="RE1" s="136"/>
      <c r="RF1" s="136" t="s">
        <v>2610</v>
      </c>
      <c r="RG1" s="136"/>
      <c r="RH1" s="136"/>
      <c r="RI1" s="136"/>
      <c r="RJ1" s="136"/>
      <c r="RK1" s="136"/>
      <c r="RL1" s="136"/>
      <c r="RM1" s="136"/>
      <c r="RN1" s="136"/>
      <c r="RO1" s="136"/>
      <c r="RP1" s="136"/>
      <c r="RQ1" s="136"/>
      <c r="RR1" s="136"/>
      <c r="RS1" s="136"/>
      <c r="RT1" s="136"/>
      <c r="RU1" s="136"/>
      <c r="RV1" s="136" t="s">
        <v>2610</v>
      </c>
      <c r="RW1" s="136"/>
      <c r="RX1" s="136"/>
      <c r="RY1" s="136"/>
      <c r="RZ1" s="136"/>
      <c r="SA1" s="136"/>
      <c r="SB1" s="136"/>
      <c r="SC1" s="136"/>
      <c r="SD1" s="136"/>
      <c r="SE1" s="136"/>
      <c r="SF1" s="136"/>
      <c r="SG1" s="136"/>
      <c r="SH1" s="136"/>
      <c r="SI1" s="136"/>
      <c r="SJ1" s="136"/>
      <c r="SK1" s="136"/>
      <c r="SL1" s="136" t="s">
        <v>2610</v>
      </c>
      <c r="SM1" s="136"/>
      <c r="SN1" s="136"/>
      <c r="SO1" s="136"/>
      <c r="SP1" s="136"/>
      <c r="SQ1" s="136"/>
      <c r="SR1" s="136"/>
      <c r="SS1" s="136"/>
      <c r="ST1" s="136"/>
      <c r="SU1" s="136"/>
      <c r="SV1" s="136"/>
      <c r="SW1" s="136"/>
      <c r="SX1" s="136"/>
      <c r="SY1" s="136"/>
      <c r="SZ1" s="136"/>
      <c r="TA1" s="136"/>
      <c r="TB1" s="136" t="s">
        <v>2610</v>
      </c>
      <c r="TC1" s="136"/>
      <c r="TD1" s="136"/>
      <c r="TE1" s="136"/>
      <c r="TF1" s="136"/>
      <c r="TG1" s="136"/>
      <c r="TH1" s="136"/>
      <c r="TI1" s="136"/>
      <c r="TJ1" s="136"/>
      <c r="TK1" s="136"/>
      <c r="TL1" s="136"/>
      <c r="TM1" s="136"/>
      <c r="TN1" s="136"/>
      <c r="TO1" s="136"/>
      <c r="TP1" s="136"/>
      <c r="TQ1" s="136"/>
      <c r="TR1" s="136" t="s">
        <v>2610</v>
      </c>
      <c r="TS1" s="136"/>
      <c r="TT1" s="136"/>
      <c r="TU1" s="136"/>
      <c r="TV1" s="136"/>
      <c r="TW1" s="136"/>
      <c r="TX1" s="136"/>
      <c r="TY1" s="136"/>
      <c r="TZ1" s="136"/>
      <c r="UA1" s="136"/>
      <c r="UB1" s="136"/>
      <c r="UC1" s="136"/>
      <c r="UD1" s="136"/>
      <c r="UE1" s="136"/>
      <c r="UF1" s="136"/>
      <c r="UG1" s="136"/>
      <c r="UH1" s="136" t="s">
        <v>2610</v>
      </c>
      <c r="UI1" s="136"/>
      <c r="UJ1" s="136"/>
      <c r="UK1" s="136"/>
      <c r="UL1" s="136"/>
      <c r="UM1" s="136"/>
      <c r="UN1" s="136"/>
      <c r="UO1" s="136"/>
      <c r="UP1" s="136"/>
      <c r="UQ1" s="136"/>
      <c r="UR1" s="136"/>
      <c r="US1" s="136"/>
      <c r="UT1" s="136"/>
      <c r="UU1" s="136"/>
      <c r="UV1" s="136"/>
      <c r="UW1" s="136"/>
      <c r="UX1" s="136" t="s">
        <v>2610</v>
      </c>
      <c r="UY1" s="136"/>
      <c r="UZ1" s="136"/>
      <c r="VA1" s="136"/>
      <c r="VB1" s="136"/>
      <c r="VC1" s="136"/>
      <c r="VD1" s="136"/>
      <c r="VE1" s="136"/>
      <c r="VF1" s="136"/>
      <c r="VG1" s="136"/>
      <c r="VH1" s="136"/>
      <c r="VI1" s="136"/>
      <c r="VJ1" s="136"/>
      <c r="VK1" s="136"/>
      <c r="VL1" s="136"/>
      <c r="VM1" s="136"/>
      <c r="VN1" s="136" t="s">
        <v>2610</v>
      </c>
      <c r="VO1" s="136"/>
      <c r="VP1" s="136"/>
      <c r="VQ1" s="136"/>
      <c r="VR1" s="136"/>
      <c r="VS1" s="136"/>
      <c r="VT1" s="136"/>
      <c r="VU1" s="136"/>
      <c r="VV1" s="136"/>
      <c r="VW1" s="136"/>
      <c r="VX1" s="136"/>
      <c r="VY1" s="136"/>
      <c r="VZ1" s="136"/>
      <c r="WA1" s="136"/>
      <c r="WB1" s="136"/>
      <c r="WC1" s="136"/>
      <c r="WD1" s="136" t="s">
        <v>2610</v>
      </c>
      <c r="WE1" s="136"/>
      <c r="WF1" s="136"/>
      <c r="WG1" s="136"/>
      <c r="WH1" s="136"/>
      <c r="WI1" s="136"/>
      <c r="WJ1" s="136"/>
      <c r="WK1" s="136"/>
      <c r="WL1" s="136"/>
      <c r="WM1" s="136"/>
      <c r="WN1" s="136"/>
      <c r="WO1" s="136"/>
      <c r="WP1" s="136"/>
      <c r="WQ1" s="136"/>
      <c r="WR1" s="136"/>
      <c r="WS1" s="136"/>
      <c r="WT1" s="136" t="s">
        <v>2610</v>
      </c>
      <c r="WU1" s="136"/>
      <c r="WV1" s="136"/>
      <c r="WW1" s="136"/>
      <c r="WX1" s="136"/>
      <c r="WY1" s="136"/>
      <c r="WZ1" s="136"/>
      <c r="XA1" s="136"/>
      <c r="XB1" s="136"/>
      <c r="XC1" s="136"/>
      <c r="XD1" s="136"/>
      <c r="XE1" s="136"/>
      <c r="XF1" s="136"/>
      <c r="XG1" s="136"/>
      <c r="XH1" s="136"/>
      <c r="XI1" s="136"/>
      <c r="XJ1" s="136" t="s">
        <v>2610</v>
      </c>
      <c r="XK1" s="136"/>
      <c r="XL1" s="136"/>
      <c r="XM1" s="136"/>
      <c r="XN1" s="136"/>
      <c r="XO1" s="136"/>
      <c r="XP1" s="136"/>
      <c r="XQ1" s="136"/>
      <c r="XR1" s="136"/>
      <c r="XS1" s="136"/>
      <c r="XT1" s="136"/>
      <c r="XU1" s="136"/>
      <c r="XV1" s="136"/>
      <c r="XW1" s="136"/>
      <c r="XX1" s="136"/>
      <c r="XY1" s="136"/>
      <c r="XZ1" s="136" t="s">
        <v>2610</v>
      </c>
      <c r="YA1" s="136"/>
      <c r="YB1" s="136"/>
      <c r="YC1" s="136"/>
      <c r="YD1" s="136"/>
      <c r="YE1" s="136"/>
      <c r="YF1" s="136"/>
      <c r="YG1" s="136"/>
      <c r="YH1" s="136"/>
      <c r="YI1" s="136"/>
      <c r="YJ1" s="136"/>
      <c r="YK1" s="136"/>
      <c r="YL1" s="136"/>
      <c r="YM1" s="136"/>
      <c r="YN1" s="136"/>
      <c r="YO1" s="136"/>
      <c r="YP1" s="136" t="s">
        <v>2610</v>
      </c>
      <c r="YQ1" s="136"/>
      <c r="YR1" s="136"/>
      <c r="YS1" s="136"/>
      <c r="YT1" s="136"/>
      <c r="YU1" s="136"/>
      <c r="YV1" s="136"/>
      <c r="YW1" s="136"/>
      <c r="YX1" s="136"/>
      <c r="YY1" s="136"/>
      <c r="YZ1" s="136"/>
      <c r="ZA1" s="136"/>
      <c r="ZB1" s="136"/>
      <c r="ZC1" s="136"/>
      <c r="ZD1" s="136"/>
      <c r="ZE1" s="136"/>
      <c r="ZF1" s="136" t="s">
        <v>2610</v>
      </c>
      <c r="ZG1" s="136"/>
      <c r="ZH1" s="136"/>
      <c r="ZI1" s="136"/>
      <c r="ZJ1" s="136"/>
      <c r="ZK1" s="136"/>
      <c r="ZL1" s="136"/>
      <c r="ZM1" s="136"/>
      <c r="ZN1" s="136"/>
      <c r="ZO1" s="136"/>
      <c r="ZP1" s="136"/>
      <c r="ZQ1" s="136"/>
      <c r="ZR1" s="136"/>
      <c r="ZS1" s="136"/>
      <c r="ZT1" s="136"/>
      <c r="ZU1" s="136"/>
      <c r="ZV1" s="136" t="s">
        <v>2610</v>
      </c>
      <c r="ZW1" s="136"/>
      <c r="ZX1" s="136"/>
      <c r="ZY1" s="136"/>
      <c r="ZZ1" s="136"/>
      <c r="AAA1" s="136"/>
      <c r="AAB1" s="136"/>
      <c r="AAC1" s="136"/>
      <c r="AAD1" s="136"/>
      <c r="AAE1" s="136"/>
      <c r="AAF1" s="136"/>
      <c r="AAG1" s="136"/>
      <c r="AAH1" s="136"/>
      <c r="AAI1" s="136"/>
      <c r="AAJ1" s="136"/>
      <c r="AAK1" s="136"/>
      <c r="AAL1" s="136" t="s">
        <v>2610</v>
      </c>
      <c r="AAM1" s="136"/>
      <c r="AAN1" s="136"/>
      <c r="AAO1" s="136"/>
      <c r="AAP1" s="136"/>
      <c r="AAQ1" s="136"/>
      <c r="AAR1" s="136"/>
      <c r="AAS1" s="136"/>
      <c r="AAT1" s="136"/>
      <c r="AAU1" s="136"/>
      <c r="AAV1" s="136"/>
      <c r="AAW1" s="136"/>
      <c r="AAX1" s="136"/>
      <c r="AAY1" s="136"/>
      <c r="AAZ1" s="136"/>
      <c r="ABA1" s="136"/>
      <c r="ABB1" s="136" t="s">
        <v>2610</v>
      </c>
      <c r="ABC1" s="136"/>
      <c r="ABD1" s="136"/>
      <c r="ABE1" s="136"/>
      <c r="ABF1" s="136"/>
      <c r="ABG1" s="136"/>
      <c r="ABH1" s="136"/>
      <c r="ABI1" s="136"/>
      <c r="ABJ1" s="136"/>
      <c r="ABK1" s="136"/>
      <c r="ABL1" s="136"/>
      <c r="ABM1" s="136"/>
      <c r="ABN1" s="136"/>
      <c r="ABO1" s="136"/>
      <c r="ABP1" s="136"/>
      <c r="ABQ1" s="136"/>
      <c r="ABR1" s="136" t="s">
        <v>2610</v>
      </c>
      <c r="ABS1" s="136"/>
      <c r="ABT1" s="136"/>
      <c r="ABU1" s="136"/>
      <c r="ABV1" s="136"/>
      <c r="ABW1" s="136"/>
      <c r="ABX1" s="136"/>
      <c r="ABY1" s="136"/>
      <c r="ABZ1" s="136"/>
      <c r="ACA1" s="136"/>
      <c r="ACB1" s="136"/>
      <c r="ACC1" s="136"/>
      <c r="ACD1" s="136"/>
      <c r="ACE1" s="136"/>
      <c r="ACF1" s="136"/>
      <c r="ACG1" s="136"/>
      <c r="ACH1" s="136" t="s">
        <v>2610</v>
      </c>
      <c r="ACI1" s="136"/>
      <c r="ACJ1" s="136"/>
      <c r="ACK1" s="136"/>
      <c r="ACL1" s="136"/>
      <c r="ACM1" s="136"/>
      <c r="ACN1" s="136"/>
      <c r="ACO1" s="136"/>
      <c r="ACP1" s="136"/>
      <c r="ACQ1" s="136"/>
      <c r="ACR1" s="136"/>
      <c r="ACS1" s="136"/>
      <c r="ACT1" s="136"/>
      <c r="ACU1" s="136"/>
      <c r="ACV1" s="136"/>
      <c r="ACW1" s="136"/>
      <c r="ACX1" s="136" t="s">
        <v>2610</v>
      </c>
      <c r="ACY1" s="136"/>
      <c r="ACZ1" s="136"/>
      <c r="ADA1" s="136"/>
      <c r="ADB1" s="136"/>
      <c r="ADC1" s="136"/>
      <c r="ADD1" s="136"/>
      <c r="ADE1" s="136"/>
      <c r="ADF1" s="136"/>
      <c r="ADG1" s="136"/>
      <c r="ADH1" s="136"/>
      <c r="ADI1" s="136"/>
      <c r="ADJ1" s="136"/>
      <c r="ADK1" s="136"/>
      <c r="ADL1" s="136"/>
      <c r="ADM1" s="136"/>
      <c r="ADN1" s="136" t="s">
        <v>2610</v>
      </c>
      <c r="ADO1" s="136"/>
      <c r="ADP1" s="136"/>
      <c r="ADQ1" s="136"/>
      <c r="ADR1" s="136"/>
      <c r="ADS1" s="136"/>
      <c r="ADT1" s="136"/>
      <c r="ADU1" s="136"/>
      <c r="ADV1" s="136"/>
      <c r="ADW1" s="136"/>
      <c r="ADX1" s="136"/>
      <c r="ADY1" s="136"/>
      <c r="ADZ1" s="136"/>
      <c r="AEA1" s="136"/>
      <c r="AEB1" s="136"/>
      <c r="AEC1" s="136"/>
      <c r="AED1" s="136" t="s">
        <v>2610</v>
      </c>
      <c r="AEE1" s="136"/>
      <c r="AEF1" s="136"/>
      <c r="AEG1" s="136"/>
      <c r="AEH1" s="136"/>
      <c r="AEI1" s="136"/>
      <c r="AEJ1" s="136"/>
      <c r="AEK1" s="136"/>
      <c r="AEL1" s="136"/>
      <c r="AEM1" s="136"/>
      <c r="AEN1" s="136"/>
      <c r="AEO1" s="136"/>
      <c r="AEP1" s="136"/>
      <c r="AEQ1" s="136"/>
      <c r="AER1" s="136"/>
      <c r="AES1" s="136"/>
      <c r="AET1" s="136" t="s">
        <v>2610</v>
      </c>
      <c r="AEU1" s="136"/>
      <c r="AEV1" s="136"/>
      <c r="AEW1" s="136"/>
      <c r="AEX1" s="136"/>
      <c r="AEY1" s="136"/>
      <c r="AEZ1" s="136"/>
      <c r="AFA1" s="136"/>
      <c r="AFB1" s="136"/>
      <c r="AFC1" s="136"/>
      <c r="AFD1" s="136"/>
      <c r="AFE1" s="136"/>
      <c r="AFF1" s="136"/>
      <c r="AFG1" s="136"/>
      <c r="AFH1" s="136"/>
      <c r="AFI1" s="136"/>
      <c r="AFJ1" s="136" t="s">
        <v>2610</v>
      </c>
      <c r="AFK1" s="136"/>
      <c r="AFL1" s="136"/>
      <c r="AFM1" s="136"/>
      <c r="AFN1" s="136"/>
      <c r="AFO1" s="136"/>
      <c r="AFP1" s="136"/>
      <c r="AFQ1" s="136"/>
      <c r="AFR1" s="136"/>
      <c r="AFS1" s="136"/>
      <c r="AFT1" s="136"/>
      <c r="AFU1" s="136"/>
      <c r="AFV1" s="136"/>
      <c r="AFW1" s="136"/>
      <c r="AFX1" s="136"/>
      <c r="AFY1" s="136"/>
      <c r="AFZ1" s="136" t="s">
        <v>2610</v>
      </c>
      <c r="AGA1" s="136"/>
      <c r="AGB1" s="136"/>
      <c r="AGC1" s="136"/>
      <c r="AGD1" s="136"/>
      <c r="AGE1" s="136"/>
      <c r="AGF1" s="136"/>
      <c r="AGG1" s="136"/>
      <c r="AGH1" s="136"/>
      <c r="AGI1" s="136"/>
      <c r="AGJ1" s="136"/>
      <c r="AGK1" s="136"/>
      <c r="AGL1" s="136"/>
      <c r="AGM1" s="136"/>
      <c r="AGN1" s="136"/>
      <c r="AGO1" s="136"/>
      <c r="AGP1" s="136" t="s">
        <v>2610</v>
      </c>
      <c r="AGQ1" s="136"/>
      <c r="AGR1" s="136"/>
      <c r="AGS1" s="136"/>
      <c r="AGT1" s="136"/>
      <c r="AGU1" s="136"/>
      <c r="AGV1" s="136"/>
      <c r="AGW1" s="136"/>
      <c r="AGX1" s="136"/>
      <c r="AGY1" s="136"/>
      <c r="AGZ1" s="136"/>
      <c r="AHA1" s="136"/>
      <c r="AHB1" s="136"/>
      <c r="AHC1" s="136"/>
      <c r="AHD1" s="136"/>
      <c r="AHE1" s="136"/>
      <c r="AHF1" s="136" t="s">
        <v>2610</v>
      </c>
      <c r="AHG1" s="136"/>
      <c r="AHH1" s="136"/>
      <c r="AHI1" s="136"/>
      <c r="AHJ1" s="136"/>
      <c r="AHK1" s="136"/>
      <c r="AHL1" s="136"/>
      <c r="AHM1" s="136"/>
      <c r="AHN1" s="136"/>
      <c r="AHO1" s="136"/>
      <c r="AHP1" s="136"/>
      <c r="AHQ1" s="136"/>
      <c r="AHR1" s="136"/>
      <c r="AHS1" s="136"/>
      <c r="AHT1" s="136"/>
      <c r="AHU1" s="136"/>
      <c r="AHV1" s="136" t="s">
        <v>2610</v>
      </c>
      <c r="AHW1" s="136"/>
      <c r="AHX1" s="136"/>
      <c r="AHY1" s="136"/>
      <c r="AHZ1" s="136"/>
      <c r="AIA1" s="136"/>
      <c r="AIB1" s="136"/>
      <c r="AIC1" s="136"/>
      <c r="AID1" s="136"/>
      <c r="AIE1" s="136"/>
      <c r="AIF1" s="136"/>
      <c r="AIG1" s="136"/>
      <c r="AIH1" s="136"/>
      <c r="AII1" s="136"/>
      <c r="AIJ1" s="136"/>
      <c r="AIK1" s="136"/>
      <c r="AIL1" s="136" t="s">
        <v>2610</v>
      </c>
      <c r="AIM1" s="136"/>
      <c r="AIN1" s="136"/>
      <c r="AIO1" s="136"/>
      <c r="AIP1" s="136"/>
      <c r="AIQ1" s="136"/>
      <c r="AIR1" s="136"/>
      <c r="AIS1" s="136"/>
      <c r="AIT1" s="136"/>
      <c r="AIU1" s="136"/>
      <c r="AIV1" s="136"/>
      <c r="AIW1" s="136"/>
      <c r="AIX1" s="136"/>
      <c r="AIY1" s="136"/>
      <c r="AIZ1" s="136"/>
      <c r="AJA1" s="136"/>
      <c r="AJB1" s="136" t="s">
        <v>2610</v>
      </c>
      <c r="AJC1" s="136"/>
      <c r="AJD1" s="136"/>
      <c r="AJE1" s="136"/>
      <c r="AJF1" s="136"/>
      <c r="AJG1" s="136"/>
      <c r="AJH1" s="136"/>
      <c r="AJI1" s="136"/>
      <c r="AJJ1" s="136"/>
      <c r="AJK1" s="136"/>
      <c r="AJL1" s="136"/>
      <c r="AJM1" s="136"/>
      <c r="AJN1" s="136"/>
      <c r="AJO1" s="136"/>
      <c r="AJP1" s="136"/>
      <c r="AJQ1" s="136"/>
      <c r="AJR1" s="136" t="s">
        <v>2610</v>
      </c>
      <c r="AJS1" s="136"/>
      <c r="AJT1" s="136"/>
      <c r="AJU1" s="136"/>
      <c r="AJV1" s="136"/>
      <c r="AJW1" s="136"/>
      <c r="AJX1" s="136"/>
      <c r="AJY1" s="136"/>
      <c r="AJZ1" s="136"/>
      <c r="AKA1" s="136"/>
      <c r="AKB1" s="136"/>
      <c r="AKC1" s="136"/>
      <c r="AKD1" s="136"/>
      <c r="AKE1" s="136"/>
      <c r="AKF1" s="136"/>
      <c r="AKG1" s="136"/>
      <c r="AKH1" s="136" t="s">
        <v>2610</v>
      </c>
      <c r="AKI1" s="136"/>
      <c r="AKJ1" s="136"/>
      <c r="AKK1" s="136"/>
      <c r="AKL1" s="136"/>
      <c r="AKM1" s="136"/>
      <c r="AKN1" s="136"/>
      <c r="AKO1" s="136"/>
      <c r="AKP1" s="136"/>
      <c r="AKQ1" s="136"/>
      <c r="AKR1" s="136"/>
      <c r="AKS1" s="136"/>
      <c r="AKT1" s="136"/>
      <c r="AKU1" s="136"/>
      <c r="AKV1" s="136"/>
      <c r="AKW1" s="136"/>
      <c r="AKX1" s="136" t="s">
        <v>2610</v>
      </c>
      <c r="AKY1" s="136"/>
      <c r="AKZ1" s="136"/>
      <c r="ALA1" s="136"/>
      <c r="ALB1" s="136"/>
      <c r="ALC1" s="136"/>
      <c r="ALD1" s="136"/>
      <c r="ALE1" s="136"/>
      <c r="ALF1" s="136"/>
      <c r="ALG1" s="136"/>
      <c r="ALH1" s="136"/>
      <c r="ALI1" s="136"/>
      <c r="ALJ1" s="136"/>
      <c r="ALK1" s="136"/>
      <c r="ALL1" s="136"/>
      <c r="ALM1" s="136"/>
      <c r="ALN1" s="136" t="s">
        <v>2610</v>
      </c>
      <c r="ALO1" s="136"/>
      <c r="ALP1" s="136"/>
      <c r="ALQ1" s="136"/>
      <c r="ALR1" s="136"/>
      <c r="ALS1" s="136"/>
      <c r="ALT1" s="136"/>
      <c r="ALU1" s="136"/>
      <c r="ALV1" s="136"/>
      <c r="ALW1" s="136"/>
      <c r="ALX1" s="136"/>
      <c r="ALY1" s="136"/>
      <c r="ALZ1" s="136"/>
      <c r="AMA1" s="136"/>
      <c r="AMB1" s="136"/>
      <c r="AMC1" s="136"/>
      <c r="AMD1" s="136" t="s">
        <v>2610</v>
      </c>
      <c r="AME1" s="136"/>
      <c r="AMF1" s="136"/>
      <c r="AMG1" s="136"/>
      <c r="AMH1" s="136"/>
      <c r="AMI1" s="136"/>
      <c r="AMJ1" s="136"/>
      <c r="AMK1" s="136"/>
      <c r="AML1" s="136"/>
      <c r="AMM1" s="136"/>
      <c r="AMN1" s="136"/>
      <c r="AMO1" s="136"/>
      <c r="AMP1" s="136"/>
      <c r="AMQ1" s="136"/>
      <c r="AMR1" s="136"/>
      <c r="AMS1" s="136"/>
      <c r="AMT1" s="136" t="s">
        <v>2610</v>
      </c>
      <c r="AMU1" s="136"/>
      <c r="AMV1" s="136"/>
      <c r="AMW1" s="136"/>
      <c r="AMX1" s="136"/>
      <c r="AMY1" s="136"/>
      <c r="AMZ1" s="136"/>
      <c r="ANA1" s="136"/>
      <c r="ANB1" s="136"/>
      <c r="ANC1" s="136"/>
      <c r="AND1" s="136"/>
      <c r="ANE1" s="136"/>
      <c r="ANF1" s="136"/>
      <c r="ANG1" s="136"/>
      <c r="ANH1" s="136"/>
      <c r="ANI1" s="136"/>
      <c r="ANJ1" s="136" t="s">
        <v>2610</v>
      </c>
      <c r="ANK1" s="136"/>
      <c r="ANL1" s="136"/>
      <c r="ANM1" s="136"/>
      <c r="ANN1" s="136"/>
      <c r="ANO1" s="136"/>
      <c r="ANP1" s="136"/>
      <c r="ANQ1" s="136"/>
      <c r="ANR1" s="136"/>
      <c r="ANS1" s="136"/>
      <c r="ANT1" s="136"/>
      <c r="ANU1" s="136"/>
      <c r="ANV1" s="136"/>
      <c r="ANW1" s="136"/>
      <c r="ANX1" s="136"/>
      <c r="ANY1" s="136"/>
      <c r="ANZ1" s="136" t="s">
        <v>2610</v>
      </c>
      <c r="AOA1" s="136"/>
      <c r="AOB1" s="136"/>
      <c r="AOC1" s="136"/>
      <c r="AOD1" s="136"/>
      <c r="AOE1" s="136"/>
      <c r="AOF1" s="136"/>
      <c r="AOG1" s="136"/>
      <c r="AOH1" s="136"/>
      <c r="AOI1" s="136"/>
      <c r="AOJ1" s="136"/>
      <c r="AOK1" s="136"/>
      <c r="AOL1" s="136"/>
      <c r="AOM1" s="136"/>
      <c r="AON1" s="136"/>
      <c r="AOO1" s="136"/>
      <c r="AOP1" s="136" t="s">
        <v>2610</v>
      </c>
      <c r="AOQ1" s="136"/>
      <c r="AOR1" s="136"/>
      <c r="AOS1" s="136"/>
      <c r="AOT1" s="136"/>
      <c r="AOU1" s="136"/>
      <c r="AOV1" s="136"/>
      <c r="AOW1" s="136"/>
      <c r="AOX1" s="136"/>
      <c r="AOY1" s="136"/>
      <c r="AOZ1" s="136"/>
      <c r="APA1" s="136"/>
      <c r="APB1" s="136"/>
      <c r="APC1" s="136"/>
      <c r="APD1" s="136"/>
      <c r="APE1" s="136"/>
      <c r="APF1" s="136" t="s">
        <v>2610</v>
      </c>
      <c r="APG1" s="136"/>
      <c r="APH1" s="136"/>
      <c r="API1" s="136"/>
      <c r="APJ1" s="136"/>
      <c r="APK1" s="136"/>
      <c r="APL1" s="136"/>
      <c r="APM1" s="136"/>
      <c r="APN1" s="136"/>
      <c r="APO1" s="136"/>
      <c r="APP1" s="136"/>
      <c r="APQ1" s="136"/>
      <c r="APR1" s="136"/>
      <c r="APS1" s="136"/>
      <c r="APT1" s="136"/>
      <c r="APU1" s="136"/>
      <c r="APV1" s="136" t="s">
        <v>2610</v>
      </c>
      <c r="APW1" s="136"/>
      <c r="APX1" s="136"/>
      <c r="APY1" s="136"/>
      <c r="APZ1" s="136"/>
      <c r="AQA1" s="136"/>
      <c r="AQB1" s="136"/>
      <c r="AQC1" s="136"/>
      <c r="AQD1" s="136"/>
      <c r="AQE1" s="136"/>
      <c r="AQF1" s="136"/>
      <c r="AQG1" s="136"/>
      <c r="AQH1" s="136"/>
      <c r="AQI1" s="136"/>
      <c r="AQJ1" s="136"/>
      <c r="AQK1" s="136"/>
      <c r="AQL1" s="136" t="s">
        <v>2610</v>
      </c>
      <c r="AQM1" s="136"/>
      <c r="AQN1" s="136"/>
      <c r="AQO1" s="136"/>
      <c r="AQP1" s="136"/>
      <c r="AQQ1" s="136"/>
      <c r="AQR1" s="136"/>
      <c r="AQS1" s="136"/>
      <c r="AQT1" s="136"/>
      <c r="AQU1" s="136"/>
      <c r="AQV1" s="136"/>
      <c r="AQW1" s="136"/>
      <c r="AQX1" s="136"/>
      <c r="AQY1" s="136"/>
      <c r="AQZ1" s="136"/>
      <c r="ARA1" s="136"/>
      <c r="ARB1" s="136" t="s">
        <v>2610</v>
      </c>
      <c r="ARC1" s="136"/>
      <c r="ARD1" s="136"/>
      <c r="ARE1" s="136"/>
      <c r="ARF1" s="136"/>
      <c r="ARG1" s="136"/>
      <c r="ARH1" s="136"/>
      <c r="ARI1" s="136"/>
      <c r="ARJ1" s="136"/>
      <c r="ARK1" s="136"/>
      <c r="ARL1" s="136"/>
      <c r="ARM1" s="136"/>
      <c r="ARN1" s="136"/>
      <c r="ARO1" s="136"/>
      <c r="ARP1" s="136"/>
      <c r="ARQ1" s="136"/>
      <c r="ARR1" s="136" t="s">
        <v>2610</v>
      </c>
      <c r="ARS1" s="136"/>
      <c r="ART1" s="136"/>
      <c r="ARU1" s="136"/>
      <c r="ARV1" s="136"/>
      <c r="ARW1" s="136"/>
      <c r="ARX1" s="136"/>
      <c r="ARY1" s="136"/>
      <c r="ARZ1" s="136"/>
      <c r="ASA1" s="136"/>
      <c r="ASB1" s="136"/>
      <c r="ASC1" s="136"/>
      <c r="ASD1" s="136"/>
      <c r="ASE1" s="136"/>
      <c r="ASF1" s="136"/>
      <c r="ASG1" s="136"/>
      <c r="ASH1" s="136" t="s">
        <v>2610</v>
      </c>
      <c r="ASI1" s="136"/>
      <c r="ASJ1" s="136"/>
      <c r="ASK1" s="136"/>
      <c r="ASL1" s="136"/>
      <c r="ASM1" s="136"/>
      <c r="ASN1" s="136"/>
      <c r="ASO1" s="136"/>
      <c r="ASP1" s="136"/>
      <c r="ASQ1" s="136"/>
      <c r="ASR1" s="136"/>
      <c r="ASS1" s="136"/>
      <c r="AST1" s="136"/>
      <c r="ASU1" s="136"/>
      <c r="ASV1" s="136"/>
      <c r="ASW1" s="136"/>
      <c r="ASX1" s="136" t="s">
        <v>2610</v>
      </c>
      <c r="ASY1" s="136"/>
      <c r="ASZ1" s="136"/>
      <c r="ATA1" s="136"/>
      <c r="ATB1" s="136"/>
      <c r="ATC1" s="136"/>
      <c r="ATD1" s="136"/>
      <c r="ATE1" s="136"/>
      <c r="ATF1" s="136"/>
      <c r="ATG1" s="136"/>
      <c r="ATH1" s="136"/>
      <c r="ATI1" s="136"/>
      <c r="ATJ1" s="136"/>
      <c r="ATK1" s="136"/>
      <c r="ATL1" s="136"/>
      <c r="ATM1" s="136"/>
      <c r="ATN1" s="136" t="s">
        <v>2610</v>
      </c>
      <c r="ATO1" s="136"/>
      <c r="ATP1" s="136"/>
      <c r="ATQ1" s="136"/>
      <c r="ATR1" s="136"/>
      <c r="ATS1" s="136"/>
      <c r="ATT1" s="136"/>
      <c r="ATU1" s="136"/>
      <c r="ATV1" s="136"/>
      <c r="ATW1" s="136"/>
      <c r="ATX1" s="136"/>
      <c r="ATY1" s="136"/>
      <c r="ATZ1" s="136"/>
      <c r="AUA1" s="136"/>
      <c r="AUB1" s="136"/>
      <c r="AUC1" s="136"/>
      <c r="AUD1" s="136" t="s">
        <v>2610</v>
      </c>
      <c r="AUE1" s="136"/>
      <c r="AUF1" s="136"/>
      <c r="AUG1" s="136"/>
      <c r="AUH1" s="136"/>
      <c r="AUI1" s="136"/>
      <c r="AUJ1" s="136"/>
      <c r="AUK1" s="136"/>
      <c r="AUL1" s="136"/>
      <c r="AUM1" s="136"/>
      <c r="AUN1" s="136"/>
      <c r="AUO1" s="136"/>
      <c r="AUP1" s="136"/>
      <c r="AUQ1" s="136"/>
      <c r="AUR1" s="136"/>
      <c r="AUS1" s="136"/>
      <c r="AUT1" s="136" t="s">
        <v>2610</v>
      </c>
      <c r="AUU1" s="136"/>
      <c r="AUV1" s="136"/>
      <c r="AUW1" s="136"/>
      <c r="AUX1" s="136"/>
      <c r="AUY1" s="136"/>
      <c r="AUZ1" s="136"/>
      <c r="AVA1" s="136"/>
      <c r="AVB1" s="136"/>
      <c r="AVC1" s="136"/>
      <c r="AVD1" s="136"/>
      <c r="AVE1" s="136"/>
      <c r="AVF1" s="136"/>
      <c r="AVG1" s="136"/>
      <c r="AVH1" s="136"/>
      <c r="AVI1" s="136"/>
      <c r="AVJ1" s="136" t="s">
        <v>2610</v>
      </c>
      <c r="AVK1" s="136"/>
      <c r="AVL1" s="136"/>
      <c r="AVM1" s="136"/>
      <c r="AVN1" s="136"/>
      <c r="AVO1" s="136"/>
      <c r="AVP1" s="136"/>
      <c r="AVQ1" s="136"/>
      <c r="AVR1" s="136"/>
      <c r="AVS1" s="136"/>
      <c r="AVT1" s="136"/>
      <c r="AVU1" s="136"/>
      <c r="AVV1" s="136"/>
      <c r="AVW1" s="136"/>
      <c r="AVX1" s="136"/>
      <c r="AVY1" s="136"/>
      <c r="AVZ1" s="136" t="s">
        <v>2610</v>
      </c>
      <c r="AWA1" s="136"/>
      <c r="AWB1" s="136"/>
      <c r="AWC1" s="136"/>
      <c r="AWD1" s="136"/>
      <c r="AWE1" s="136"/>
      <c r="AWF1" s="136"/>
      <c r="AWG1" s="136"/>
      <c r="AWH1" s="136"/>
      <c r="AWI1" s="136"/>
      <c r="AWJ1" s="136"/>
      <c r="AWK1" s="136"/>
      <c r="AWL1" s="136"/>
      <c r="AWM1" s="136"/>
      <c r="AWN1" s="136"/>
      <c r="AWO1" s="136"/>
      <c r="AWP1" s="136" t="s">
        <v>2610</v>
      </c>
      <c r="AWQ1" s="136"/>
      <c r="AWR1" s="136"/>
      <c r="AWS1" s="136"/>
      <c r="AWT1" s="136"/>
      <c r="AWU1" s="136"/>
      <c r="AWV1" s="136"/>
      <c r="AWW1" s="136"/>
      <c r="AWX1" s="136"/>
      <c r="AWY1" s="136"/>
      <c r="AWZ1" s="136"/>
      <c r="AXA1" s="136"/>
      <c r="AXB1" s="136"/>
      <c r="AXC1" s="136"/>
      <c r="AXD1" s="136"/>
      <c r="AXE1" s="136"/>
      <c r="AXF1" s="136" t="s">
        <v>2610</v>
      </c>
      <c r="AXG1" s="136"/>
      <c r="AXH1" s="136"/>
      <c r="AXI1" s="136"/>
      <c r="AXJ1" s="136"/>
      <c r="AXK1" s="136"/>
      <c r="AXL1" s="136"/>
      <c r="AXM1" s="136"/>
      <c r="AXN1" s="136"/>
      <c r="AXO1" s="136"/>
      <c r="AXP1" s="136"/>
      <c r="AXQ1" s="136"/>
      <c r="AXR1" s="136"/>
      <c r="AXS1" s="136"/>
      <c r="AXT1" s="136"/>
      <c r="AXU1" s="136"/>
      <c r="AXV1" s="136" t="s">
        <v>2610</v>
      </c>
      <c r="AXW1" s="136"/>
      <c r="AXX1" s="136"/>
      <c r="AXY1" s="136"/>
      <c r="AXZ1" s="136"/>
      <c r="AYA1" s="136"/>
      <c r="AYB1" s="136"/>
      <c r="AYC1" s="136"/>
      <c r="AYD1" s="136"/>
      <c r="AYE1" s="136"/>
      <c r="AYF1" s="136"/>
      <c r="AYG1" s="136"/>
      <c r="AYH1" s="136"/>
      <c r="AYI1" s="136"/>
      <c r="AYJ1" s="136"/>
      <c r="AYK1" s="136"/>
      <c r="AYL1" s="136" t="s">
        <v>2610</v>
      </c>
      <c r="AYM1" s="136"/>
      <c r="AYN1" s="136"/>
      <c r="AYO1" s="136"/>
      <c r="AYP1" s="136"/>
      <c r="AYQ1" s="136"/>
      <c r="AYR1" s="136"/>
      <c r="AYS1" s="136"/>
      <c r="AYT1" s="136"/>
      <c r="AYU1" s="136"/>
      <c r="AYV1" s="136"/>
      <c r="AYW1" s="136"/>
      <c r="AYX1" s="136"/>
      <c r="AYY1" s="136"/>
      <c r="AYZ1" s="136"/>
      <c r="AZA1" s="136"/>
      <c r="AZB1" s="136" t="s">
        <v>2610</v>
      </c>
      <c r="AZC1" s="136"/>
      <c r="AZD1" s="136"/>
      <c r="AZE1" s="136"/>
      <c r="AZF1" s="136"/>
      <c r="AZG1" s="136"/>
      <c r="AZH1" s="136"/>
      <c r="AZI1" s="136"/>
      <c r="AZJ1" s="136"/>
      <c r="AZK1" s="136"/>
      <c r="AZL1" s="136"/>
      <c r="AZM1" s="136"/>
      <c r="AZN1" s="136"/>
      <c r="AZO1" s="136"/>
      <c r="AZP1" s="136"/>
      <c r="AZQ1" s="136"/>
      <c r="AZR1" s="136" t="s">
        <v>2610</v>
      </c>
      <c r="AZS1" s="136"/>
      <c r="AZT1" s="136"/>
      <c r="AZU1" s="136"/>
      <c r="AZV1" s="136"/>
      <c r="AZW1" s="136"/>
      <c r="AZX1" s="136"/>
      <c r="AZY1" s="136"/>
      <c r="AZZ1" s="136"/>
      <c r="BAA1" s="136"/>
      <c r="BAB1" s="136"/>
      <c r="BAC1" s="136"/>
      <c r="BAD1" s="136"/>
      <c r="BAE1" s="136"/>
      <c r="BAF1" s="136"/>
      <c r="BAG1" s="136"/>
      <c r="BAH1" s="136" t="s">
        <v>2610</v>
      </c>
      <c r="BAI1" s="136"/>
      <c r="BAJ1" s="136"/>
      <c r="BAK1" s="136"/>
      <c r="BAL1" s="136"/>
      <c r="BAM1" s="136"/>
      <c r="BAN1" s="136"/>
      <c r="BAO1" s="136"/>
      <c r="BAP1" s="136"/>
      <c r="BAQ1" s="136"/>
      <c r="BAR1" s="136"/>
      <c r="BAS1" s="136"/>
      <c r="BAT1" s="136"/>
      <c r="BAU1" s="136"/>
      <c r="BAV1" s="136"/>
      <c r="BAW1" s="136"/>
      <c r="BAX1" s="136" t="s">
        <v>2610</v>
      </c>
      <c r="BAY1" s="136"/>
      <c r="BAZ1" s="136"/>
      <c r="BBA1" s="136"/>
      <c r="BBB1" s="136"/>
      <c r="BBC1" s="136"/>
      <c r="BBD1" s="136"/>
      <c r="BBE1" s="136"/>
      <c r="BBF1" s="136"/>
      <c r="BBG1" s="136"/>
      <c r="BBH1" s="136"/>
      <c r="BBI1" s="136"/>
      <c r="BBJ1" s="136"/>
      <c r="BBK1" s="136"/>
      <c r="BBL1" s="136"/>
      <c r="BBM1" s="136"/>
      <c r="BBN1" s="136" t="s">
        <v>2610</v>
      </c>
      <c r="BBO1" s="136"/>
      <c r="BBP1" s="136"/>
      <c r="BBQ1" s="136"/>
      <c r="BBR1" s="136"/>
      <c r="BBS1" s="136"/>
      <c r="BBT1" s="136"/>
      <c r="BBU1" s="136"/>
      <c r="BBV1" s="136"/>
      <c r="BBW1" s="136"/>
      <c r="BBX1" s="136"/>
      <c r="BBY1" s="136"/>
      <c r="BBZ1" s="136"/>
      <c r="BCA1" s="136"/>
      <c r="BCB1" s="136"/>
      <c r="BCC1" s="136"/>
      <c r="BCD1" s="136" t="s">
        <v>2610</v>
      </c>
      <c r="BCE1" s="136"/>
      <c r="BCF1" s="136"/>
      <c r="BCG1" s="136"/>
      <c r="BCH1" s="136"/>
      <c r="BCI1" s="136"/>
      <c r="BCJ1" s="136"/>
      <c r="BCK1" s="136"/>
      <c r="BCL1" s="136"/>
      <c r="BCM1" s="136"/>
      <c r="BCN1" s="136"/>
      <c r="BCO1" s="136"/>
      <c r="BCP1" s="136"/>
      <c r="BCQ1" s="136"/>
      <c r="BCR1" s="136"/>
      <c r="BCS1" s="136"/>
      <c r="BCT1" s="136" t="s">
        <v>2610</v>
      </c>
      <c r="BCU1" s="136"/>
      <c r="BCV1" s="136"/>
      <c r="BCW1" s="136"/>
      <c r="BCX1" s="136"/>
      <c r="BCY1" s="136"/>
      <c r="BCZ1" s="136"/>
      <c r="BDA1" s="136"/>
      <c r="BDB1" s="136"/>
      <c r="BDC1" s="136"/>
      <c r="BDD1" s="136"/>
      <c r="BDE1" s="136"/>
      <c r="BDF1" s="136"/>
      <c r="BDG1" s="136"/>
      <c r="BDH1" s="136"/>
      <c r="BDI1" s="136"/>
      <c r="BDJ1" s="136" t="s">
        <v>2610</v>
      </c>
      <c r="BDK1" s="136"/>
      <c r="BDL1" s="136"/>
      <c r="BDM1" s="136"/>
      <c r="BDN1" s="136"/>
      <c r="BDO1" s="136"/>
      <c r="BDP1" s="136"/>
      <c r="BDQ1" s="136"/>
      <c r="BDR1" s="136"/>
      <c r="BDS1" s="136"/>
      <c r="BDT1" s="136"/>
      <c r="BDU1" s="136"/>
      <c r="BDV1" s="136"/>
      <c r="BDW1" s="136"/>
      <c r="BDX1" s="136"/>
      <c r="BDY1" s="136"/>
      <c r="BDZ1" s="136" t="s">
        <v>2610</v>
      </c>
      <c r="BEA1" s="136"/>
      <c r="BEB1" s="136"/>
      <c r="BEC1" s="136"/>
      <c r="BED1" s="136"/>
      <c r="BEE1" s="136"/>
      <c r="BEF1" s="136"/>
      <c r="BEG1" s="136"/>
      <c r="BEH1" s="136"/>
      <c r="BEI1" s="136"/>
      <c r="BEJ1" s="136"/>
      <c r="BEK1" s="136"/>
      <c r="BEL1" s="136"/>
      <c r="BEM1" s="136"/>
      <c r="BEN1" s="136"/>
      <c r="BEO1" s="136"/>
      <c r="BEP1" s="136" t="s">
        <v>2610</v>
      </c>
      <c r="BEQ1" s="136"/>
      <c r="BER1" s="136"/>
      <c r="BES1" s="136"/>
      <c r="BET1" s="136"/>
      <c r="BEU1" s="136"/>
      <c r="BEV1" s="136"/>
      <c r="BEW1" s="136"/>
      <c r="BEX1" s="136"/>
      <c r="BEY1" s="136"/>
      <c r="BEZ1" s="136"/>
      <c r="BFA1" s="136"/>
      <c r="BFB1" s="136"/>
      <c r="BFC1" s="136"/>
      <c r="BFD1" s="136"/>
      <c r="BFE1" s="136"/>
      <c r="BFF1" s="136" t="s">
        <v>2610</v>
      </c>
      <c r="BFG1" s="136"/>
      <c r="BFH1" s="136"/>
      <c r="BFI1" s="136"/>
      <c r="BFJ1" s="136"/>
      <c r="BFK1" s="136"/>
      <c r="BFL1" s="136"/>
      <c r="BFM1" s="136"/>
      <c r="BFN1" s="136"/>
      <c r="BFO1" s="136"/>
      <c r="BFP1" s="136"/>
      <c r="BFQ1" s="136"/>
      <c r="BFR1" s="136"/>
      <c r="BFS1" s="136"/>
      <c r="BFT1" s="136"/>
      <c r="BFU1" s="136"/>
      <c r="BFV1" s="136" t="s">
        <v>2610</v>
      </c>
      <c r="BFW1" s="136"/>
      <c r="BFX1" s="136"/>
      <c r="BFY1" s="136"/>
      <c r="BFZ1" s="136"/>
      <c r="BGA1" s="136"/>
      <c r="BGB1" s="136"/>
      <c r="BGC1" s="136"/>
      <c r="BGD1" s="136"/>
      <c r="BGE1" s="136"/>
      <c r="BGF1" s="136"/>
      <c r="BGG1" s="136"/>
      <c r="BGH1" s="136"/>
      <c r="BGI1" s="136"/>
      <c r="BGJ1" s="136"/>
      <c r="BGK1" s="136"/>
      <c r="BGL1" s="136" t="s">
        <v>2610</v>
      </c>
      <c r="BGM1" s="136"/>
      <c r="BGN1" s="136"/>
      <c r="BGO1" s="136"/>
      <c r="BGP1" s="136"/>
      <c r="BGQ1" s="136"/>
      <c r="BGR1" s="136"/>
      <c r="BGS1" s="136"/>
      <c r="BGT1" s="136"/>
      <c r="BGU1" s="136"/>
      <c r="BGV1" s="136"/>
      <c r="BGW1" s="136"/>
      <c r="BGX1" s="136"/>
      <c r="BGY1" s="136"/>
      <c r="BGZ1" s="136"/>
      <c r="BHA1" s="136"/>
      <c r="BHB1" s="136" t="s">
        <v>2610</v>
      </c>
      <c r="BHC1" s="136"/>
      <c r="BHD1" s="136"/>
      <c r="BHE1" s="136"/>
      <c r="BHF1" s="136"/>
      <c r="BHG1" s="136"/>
      <c r="BHH1" s="136"/>
      <c r="BHI1" s="136"/>
      <c r="BHJ1" s="136"/>
      <c r="BHK1" s="136"/>
      <c r="BHL1" s="136"/>
      <c r="BHM1" s="136"/>
      <c r="BHN1" s="136"/>
      <c r="BHO1" s="136"/>
      <c r="BHP1" s="136"/>
      <c r="BHQ1" s="136"/>
      <c r="BHR1" s="136" t="s">
        <v>2610</v>
      </c>
      <c r="BHS1" s="136"/>
      <c r="BHT1" s="136"/>
      <c r="BHU1" s="136"/>
      <c r="BHV1" s="136"/>
      <c r="BHW1" s="136"/>
      <c r="BHX1" s="136"/>
      <c r="BHY1" s="136"/>
      <c r="BHZ1" s="136"/>
      <c r="BIA1" s="136"/>
      <c r="BIB1" s="136"/>
      <c r="BIC1" s="136"/>
      <c r="BID1" s="136"/>
      <c r="BIE1" s="136"/>
      <c r="BIF1" s="136"/>
      <c r="BIG1" s="136"/>
      <c r="BIH1" s="136" t="s">
        <v>2610</v>
      </c>
      <c r="BII1" s="136"/>
      <c r="BIJ1" s="136"/>
      <c r="BIK1" s="136"/>
      <c r="BIL1" s="136"/>
      <c r="BIM1" s="136"/>
      <c r="BIN1" s="136"/>
      <c r="BIO1" s="136"/>
      <c r="BIP1" s="136"/>
      <c r="BIQ1" s="136"/>
      <c r="BIR1" s="136"/>
      <c r="BIS1" s="136"/>
      <c r="BIT1" s="136"/>
      <c r="BIU1" s="136"/>
      <c r="BIV1" s="136"/>
      <c r="BIW1" s="136"/>
      <c r="BIX1" s="136" t="s">
        <v>2610</v>
      </c>
      <c r="BIY1" s="136"/>
      <c r="BIZ1" s="136"/>
      <c r="BJA1" s="136"/>
      <c r="BJB1" s="136"/>
      <c r="BJC1" s="136"/>
      <c r="BJD1" s="136"/>
      <c r="BJE1" s="136"/>
      <c r="BJF1" s="136"/>
      <c r="BJG1" s="136"/>
      <c r="BJH1" s="136"/>
      <c r="BJI1" s="136"/>
      <c r="BJJ1" s="136"/>
      <c r="BJK1" s="136"/>
      <c r="BJL1" s="136"/>
      <c r="BJM1" s="136"/>
      <c r="BJN1" s="136" t="s">
        <v>2610</v>
      </c>
      <c r="BJO1" s="136"/>
      <c r="BJP1" s="136"/>
      <c r="BJQ1" s="136"/>
      <c r="BJR1" s="136"/>
      <c r="BJS1" s="136"/>
      <c r="BJT1" s="136"/>
      <c r="BJU1" s="136"/>
      <c r="BJV1" s="136"/>
      <c r="BJW1" s="136"/>
      <c r="BJX1" s="136"/>
      <c r="BJY1" s="136"/>
      <c r="BJZ1" s="136"/>
      <c r="BKA1" s="136"/>
      <c r="BKB1" s="136"/>
      <c r="BKC1" s="136"/>
      <c r="BKD1" s="136" t="s">
        <v>2610</v>
      </c>
      <c r="BKE1" s="136"/>
      <c r="BKF1" s="136"/>
      <c r="BKG1" s="136"/>
      <c r="BKH1" s="136"/>
      <c r="BKI1" s="136"/>
      <c r="BKJ1" s="136"/>
      <c r="BKK1" s="136"/>
      <c r="BKL1" s="136"/>
      <c r="BKM1" s="136"/>
      <c r="BKN1" s="136"/>
      <c r="BKO1" s="136"/>
      <c r="BKP1" s="136"/>
      <c r="BKQ1" s="136"/>
      <c r="BKR1" s="136"/>
      <c r="BKS1" s="136"/>
      <c r="BKT1" s="136" t="s">
        <v>2610</v>
      </c>
      <c r="BKU1" s="136"/>
      <c r="BKV1" s="136"/>
      <c r="BKW1" s="136"/>
      <c r="BKX1" s="136"/>
      <c r="BKY1" s="136"/>
      <c r="BKZ1" s="136"/>
      <c r="BLA1" s="136"/>
      <c r="BLB1" s="136"/>
      <c r="BLC1" s="136"/>
      <c r="BLD1" s="136"/>
      <c r="BLE1" s="136"/>
      <c r="BLF1" s="136"/>
      <c r="BLG1" s="136"/>
      <c r="BLH1" s="136"/>
      <c r="BLI1" s="136"/>
      <c r="BLJ1" s="136" t="s">
        <v>2610</v>
      </c>
      <c r="BLK1" s="136"/>
      <c r="BLL1" s="136"/>
      <c r="BLM1" s="136"/>
      <c r="BLN1" s="136"/>
      <c r="BLO1" s="136"/>
      <c r="BLP1" s="136"/>
      <c r="BLQ1" s="136"/>
      <c r="BLR1" s="136"/>
      <c r="BLS1" s="136"/>
      <c r="BLT1" s="136"/>
      <c r="BLU1" s="136"/>
      <c r="BLV1" s="136"/>
      <c r="BLW1" s="136"/>
      <c r="BLX1" s="136"/>
      <c r="BLY1" s="136"/>
      <c r="BLZ1" s="136" t="s">
        <v>2610</v>
      </c>
      <c r="BMA1" s="136"/>
      <c r="BMB1" s="136"/>
      <c r="BMC1" s="136"/>
      <c r="BMD1" s="136"/>
      <c r="BME1" s="136"/>
      <c r="BMF1" s="136"/>
      <c r="BMG1" s="136"/>
      <c r="BMH1" s="136"/>
      <c r="BMI1" s="136"/>
      <c r="BMJ1" s="136"/>
      <c r="BMK1" s="136"/>
      <c r="BML1" s="136"/>
      <c r="BMM1" s="136"/>
      <c r="BMN1" s="136"/>
      <c r="BMO1" s="136"/>
      <c r="BMP1" s="136" t="s">
        <v>2610</v>
      </c>
      <c r="BMQ1" s="136"/>
      <c r="BMR1" s="136"/>
      <c r="BMS1" s="136"/>
      <c r="BMT1" s="136"/>
      <c r="BMU1" s="136"/>
      <c r="BMV1" s="136"/>
      <c r="BMW1" s="136"/>
      <c r="BMX1" s="136"/>
      <c r="BMY1" s="136"/>
      <c r="BMZ1" s="136"/>
      <c r="BNA1" s="136"/>
      <c r="BNB1" s="136"/>
      <c r="BNC1" s="136"/>
      <c r="BND1" s="136"/>
      <c r="BNE1" s="136"/>
      <c r="BNF1" s="136" t="s">
        <v>2610</v>
      </c>
      <c r="BNG1" s="136"/>
      <c r="BNH1" s="136"/>
      <c r="BNI1" s="136"/>
      <c r="BNJ1" s="136"/>
      <c r="BNK1" s="136"/>
      <c r="BNL1" s="136"/>
      <c r="BNM1" s="136"/>
      <c r="BNN1" s="136"/>
      <c r="BNO1" s="136"/>
      <c r="BNP1" s="136"/>
      <c r="BNQ1" s="136"/>
      <c r="BNR1" s="136"/>
      <c r="BNS1" s="136"/>
      <c r="BNT1" s="136"/>
      <c r="BNU1" s="136"/>
      <c r="BNV1" s="136" t="s">
        <v>2610</v>
      </c>
      <c r="BNW1" s="136"/>
      <c r="BNX1" s="136"/>
      <c r="BNY1" s="136"/>
      <c r="BNZ1" s="136"/>
      <c r="BOA1" s="136"/>
      <c r="BOB1" s="136"/>
      <c r="BOC1" s="136"/>
      <c r="BOD1" s="136"/>
      <c r="BOE1" s="136"/>
      <c r="BOF1" s="136"/>
      <c r="BOG1" s="136"/>
      <c r="BOH1" s="136"/>
      <c r="BOI1" s="136"/>
      <c r="BOJ1" s="136"/>
      <c r="BOK1" s="136"/>
      <c r="BOL1" s="136" t="s">
        <v>2610</v>
      </c>
      <c r="BOM1" s="136"/>
      <c r="BON1" s="136"/>
      <c r="BOO1" s="136"/>
      <c r="BOP1" s="136"/>
      <c r="BOQ1" s="136"/>
      <c r="BOR1" s="136"/>
      <c r="BOS1" s="136"/>
      <c r="BOT1" s="136"/>
      <c r="BOU1" s="136"/>
      <c r="BOV1" s="136"/>
      <c r="BOW1" s="136"/>
      <c r="BOX1" s="136"/>
      <c r="BOY1" s="136"/>
      <c r="BOZ1" s="136"/>
      <c r="BPA1" s="136"/>
      <c r="BPB1" s="136" t="s">
        <v>2610</v>
      </c>
      <c r="BPC1" s="136"/>
      <c r="BPD1" s="136"/>
      <c r="BPE1" s="136"/>
      <c r="BPF1" s="136"/>
      <c r="BPG1" s="136"/>
      <c r="BPH1" s="136"/>
      <c r="BPI1" s="136"/>
      <c r="BPJ1" s="136"/>
      <c r="BPK1" s="136"/>
      <c r="BPL1" s="136"/>
      <c r="BPM1" s="136"/>
      <c r="BPN1" s="136"/>
      <c r="BPO1" s="136"/>
      <c r="BPP1" s="136"/>
      <c r="BPQ1" s="136"/>
      <c r="BPR1" s="136" t="s">
        <v>2610</v>
      </c>
      <c r="BPS1" s="136"/>
      <c r="BPT1" s="136"/>
      <c r="BPU1" s="136"/>
      <c r="BPV1" s="136"/>
      <c r="BPW1" s="136"/>
      <c r="BPX1" s="136"/>
      <c r="BPY1" s="136"/>
      <c r="BPZ1" s="136"/>
      <c r="BQA1" s="136"/>
      <c r="BQB1" s="136"/>
      <c r="BQC1" s="136"/>
      <c r="BQD1" s="136"/>
      <c r="BQE1" s="136"/>
      <c r="BQF1" s="136"/>
      <c r="BQG1" s="136"/>
      <c r="BQH1" s="136" t="s">
        <v>2610</v>
      </c>
      <c r="BQI1" s="136"/>
      <c r="BQJ1" s="136"/>
      <c r="BQK1" s="136"/>
      <c r="BQL1" s="136"/>
      <c r="BQM1" s="136"/>
      <c r="BQN1" s="136"/>
      <c r="BQO1" s="136"/>
      <c r="BQP1" s="136"/>
      <c r="BQQ1" s="136"/>
      <c r="BQR1" s="136"/>
      <c r="BQS1" s="136"/>
      <c r="BQT1" s="136"/>
      <c r="BQU1" s="136"/>
      <c r="BQV1" s="136"/>
      <c r="BQW1" s="136"/>
      <c r="BQX1" s="136" t="s">
        <v>2610</v>
      </c>
      <c r="BQY1" s="136"/>
      <c r="BQZ1" s="136"/>
      <c r="BRA1" s="136"/>
      <c r="BRB1" s="136"/>
      <c r="BRC1" s="136"/>
      <c r="BRD1" s="136"/>
      <c r="BRE1" s="136"/>
      <c r="BRF1" s="136"/>
      <c r="BRG1" s="136"/>
      <c r="BRH1" s="136"/>
      <c r="BRI1" s="136"/>
      <c r="BRJ1" s="136"/>
      <c r="BRK1" s="136"/>
      <c r="BRL1" s="136"/>
      <c r="BRM1" s="136"/>
      <c r="BRN1" s="136" t="s">
        <v>2610</v>
      </c>
      <c r="BRO1" s="136"/>
      <c r="BRP1" s="136"/>
      <c r="BRQ1" s="136"/>
      <c r="BRR1" s="136"/>
      <c r="BRS1" s="136"/>
      <c r="BRT1" s="136"/>
      <c r="BRU1" s="136"/>
      <c r="BRV1" s="136"/>
      <c r="BRW1" s="136"/>
      <c r="BRX1" s="136"/>
      <c r="BRY1" s="136"/>
      <c r="BRZ1" s="136"/>
      <c r="BSA1" s="136"/>
      <c r="BSB1" s="136"/>
      <c r="BSC1" s="136"/>
      <c r="BSD1" s="136" t="s">
        <v>2610</v>
      </c>
      <c r="BSE1" s="136"/>
      <c r="BSF1" s="136"/>
      <c r="BSG1" s="136"/>
      <c r="BSH1" s="136"/>
      <c r="BSI1" s="136"/>
      <c r="BSJ1" s="136"/>
      <c r="BSK1" s="136"/>
      <c r="BSL1" s="136"/>
      <c r="BSM1" s="136"/>
      <c r="BSN1" s="136"/>
      <c r="BSO1" s="136"/>
      <c r="BSP1" s="136"/>
      <c r="BSQ1" s="136"/>
      <c r="BSR1" s="136"/>
      <c r="BSS1" s="136"/>
      <c r="BST1" s="136" t="s">
        <v>2610</v>
      </c>
      <c r="BSU1" s="136"/>
      <c r="BSV1" s="136"/>
      <c r="BSW1" s="136"/>
      <c r="BSX1" s="136"/>
      <c r="BSY1" s="136"/>
      <c r="BSZ1" s="136"/>
      <c r="BTA1" s="136"/>
      <c r="BTB1" s="136"/>
      <c r="BTC1" s="136"/>
      <c r="BTD1" s="136"/>
      <c r="BTE1" s="136"/>
      <c r="BTF1" s="136"/>
      <c r="BTG1" s="136"/>
      <c r="BTH1" s="136"/>
      <c r="BTI1" s="136"/>
      <c r="BTJ1" s="136" t="s">
        <v>2610</v>
      </c>
      <c r="BTK1" s="136"/>
      <c r="BTL1" s="136"/>
      <c r="BTM1" s="136"/>
      <c r="BTN1" s="136"/>
      <c r="BTO1" s="136"/>
      <c r="BTP1" s="136"/>
      <c r="BTQ1" s="136"/>
      <c r="BTR1" s="136"/>
      <c r="BTS1" s="136"/>
      <c r="BTT1" s="136"/>
      <c r="BTU1" s="136"/>
      <c r="BTV1" s="136"/>
      <c r="BTW1" s="136"/>
      <c r="BTX1" s="136"/>
      <c r="BTY1" s="136"/>
      <c r="BTZ1" s="136" t="s">
        <v>2610</v>
      </c>
      <c r="BUA1" s="136"/>
      <c r="BUB1" s="136"/>
      <c r="BUC1" s="136"/>
      <c r="BUD1" s="136"/>
      <c r="BUE1" s="136"/>
      <c r="BUF1" s="136"/>
      <c r="BUG1" s="136"/>
      <c r="BUH1" s="136"/>
      <c r="BUI1" s="136"/>
      <c r="BUJ1" s="136"/>
      <c r="BUK1" s="136"/>
      <c r="BUL1" s="136"/>
      <c r="BUM1" s="136"/>
      <c r="BUN1" s="136"/>
      <c r="BUO1" s="136"/>
      <c r="BUP1" s="136" t="s">
        <v>2610</v>
      </c>
      <c r="BUQ1" s="136"/>
      <c r="BUR1" s="136"/>
      <c r="BUS1" s="136"/>
      <c r="BUT1" s="136"/>
      <c r="BUU1" s="136"/>
      <c r="BUV1" s="136"/>
      <c r="BUW1" s="136"/>
      <c r="BUX1" s="136"/>
      <c r="BUY1" s="136"/>
      <c r="BUZ1" s="136"/>
      <c r="BVA1" s="136"/>
      <c r="BVB1" s="136"/>
      <c r="BVC1" s="136"/>
      <c r="BVD1" s="136"/>
      <c r="BVE1" s="136"/>
      <c r="BVF1" s="136" t="s">
        <v>2610</v>
      </c>
      <c r="BVG1" s="136"/>
      <c r="BVH1" s="136"/>
      <c r="BVI1" s="136"/>
      <c r="BVJ1" s="136"/>
      <c r="BVK1" s="136"/>
      <c r="BVL1" s="136"/>
      <c r="BVM1" s="136"/>
      <c r="BVN1" s="136"/>
      <c r="BVO1" s="136"/>
      <c r="BVP1" s="136"/>
      <c r="BVQ1" s="136"/>
      <c r="BVR1" s="136"/>
      <c r="BVS1" s="136"/>
      <c r="BVT1" s="136"/>
      <c r="BVU1" s="136"/>
      <c r="BVV1" s="136" t="s">
        <v>2610</v>
      </c>
      <c r="BVW1" s="136"/>
      <c r="BVX1" s="136"/>
      <c r="BVY1" s="136"/>
      <c r="BVZ1" s="136"/>
      <c r="BWA1" s="136"/>
      <c r="BWB1" s="136"/>
      <c r="BWC1" s="136"/>
      <c r="BWD1" s="136"/>
      <c r="BWE1" s="136"/>
      <c r="BWF1" s="136"/>
      <c r="BWG1" s="136"/>
      <c r="BWH1" s="136"/>
      <c r="BWI1" s="136"/>
      <c r="BWJ1" s="136"/>
      <c r="BWK1" s="136"/>
      <c r="BWL1" s="136" t="s">
        <v>2610</v>
      </c>
      <c r="BWM1" s="136"/>
      <c r="BWN1" s="136"/>
      <c r="BWO1" s="136"/>
      <c r="BWP1" s="136"/>
      <c r="BWQ1" s="136"/>
      <c r="BWR1" s="136"/>
      <c r="BWS1" s="136"/>
      <c r="BWT1" s="136"/>
      <c r="BWU1" s="136"/>
      <c r="BWV1" s="136"/>
      <c r="BWW1" s="136"/>
      <c r="BWX1" s="136"/>
      <c r="BWY1" s="136"/>
      <c r="BWZ1" s="136"/>
      <c r="BXA1" s="136"/>
      <c r="BXB1" s="136" t="s">
        <v>2610</v>
      </c>
      <c r="BXC1" s="136"/>
      <c r="BXD1" s="136"/>
      <c r="BXE1" s="136"/>
      <c r="BXF1" s="136"/>
      <c r="BXG1" s="136"/>
      <c r="BXH1" s="136"/>
      <c r="BXI1" s="136"/>
      <c r="BXJ1" s="136"/>
      <c r="BXK1" s="136"/>
      <c r="BXL1" s="136"/>
      <c r="BXM1" s="136"/>
      <c r="BXN1" s="136"/>
      <c r="BXO1" s="136"/>
      <c r="BXP1" s="136"/>
      <c r="BXQ1" s="136"/>
      <c r="BXR1" s="136" t="s">
        <v>2610</v>
      </c>
      <c r="BXS1" s="136"/>
      <c r="BXT1" s="136"/>
      <c r="BXU1" s="136"/>
      <c r="BXV1" s="136"/>
      <c r="BXW1" s="136"/>
      <c r="BXX1" s="136"/>
      <c r="BXY1" s="136"/>
      <c r="BXZ1" s="136"/>
      <c r="BYA1" s="136"/>
      <c r="BYB1" s="136"/>
      <c r="BYC1" s="136"/>
      <c r="BYD1" s="136"/>
      <c r="BYE1" s="136"/>
      <c r="BYF1" s="136"/>
      <c r="BYG1" s="136"/>
      <c r="BYH1" s="136" t="s">
        <v>2610</v>
      </c>
      <c r="BYI1" s="136"/>
      <c r="BYJ1" s="136"/>
      <c r="BYK1" s="136"/>
      <c r="BYL1" s="136"/>
      <c r="BYM1" s="136"/>
      <c r="BYN1" s="136"/>
      <c r="BYO1" s="136"/>
      <c r="BYP1" s="136"/>
      <c r="BYQ1" s="136"/>
      <c r="BYR1" s="136"/>
      <c r="BYS1" s="136"/>
      <c r="BYT1" s="136"/>
      <c r="BYU1" s="136"/>
      <c r="BYV1" s="136"/>
      <c r="BYW1" s="136"/>
      <c r="BYX1" s="136" t="s">
        <v>2610</v>
      </c>
      <c r="BYY1" s="136"/>
      <c r="BYZ1" s="136"/>
      <c r="BZA1" s="136"/>
      <c r="BZB1" s="136"/>
      <c r="BZC1" s="136"/>
      <c r="BZD1" s="136"/>
      <c r="BZE1" s="136"/>
      <c r="BZF1" s="136"/>
      <c r="BZG1" s="136"/>
      <c r="BZH1" s="136"/>
      <c r="BZI1" s="136"/>
      <c r="BZJ1" s="136"/>
      <c r="BZK1" s="136"/>
      <c r="BZL1" s="136"/>
      <c r="BZM1" s="136"/>
      <c r="BZN1" s="136" t="s">
        <v>2610</v>
      </c>
      <c r="BZO1" s="136"/>
      <c r="BZP1" s="136"/>
      <c r="BZQ1" s="136"/>
      <c r="BZR1" s="136"/>
      <c r="BZS1" s="136"/>
      <c r="BZT1" s="136"/>
      <c r="BZU1" s="136"/>
      <c r="BZV1" s="136"/>
      <c r="BZW1" s="136"/>
      <c r="BZX1" s="136"/>
      <c r="BZY1" s="136"/>
      <c r="BZZ1" s="136"/>
      <c r="CAA1" s="136"/>
      <c r="CAB1" s="136"/>
      <c r="CAC1" s="136"/>
      <c r="CAD1" s="136" t="s">
        <v>2610</v>
      </c>
      <c r="CAE1" s="136"/>
      <c r="CAF1" s="136"/>
      <c r="CAG1" s="136"/>
      <c r="CAH1" s="136"/>
      <c r="CAI1" s="136"/>
      <c r="CAJ1" s="136"/>
      <c r="CAK1" s="136"/>
      <c r="CAL1" s="136"/>
      <c r="CAM1" s="136"/>
      <c r="CAN1" s="136"/>
      <c r="CAO1" s="136"/>
      <c r="CAP1" s="136"/>
      <c r="CAQ1" s="136"/>
      <c r="CAR1" s="136"/>
      <c r="CAS1" s="136"/>
      <c r="CAT1" s="136" t="s">
        <v>2610</v>
      </c>
      <c r="CAU1" s="136"/>
      <c r="CAV1" s="136"/>
      <c r="CAW1" s="136"/>
      <c r="CAX1" s="136"/>
      <c r="CAY1" s="136"/>
      <c r="CAZ1" s="136"/>
      <c r="CBA1" s="136"/>
      <c r="CBB1" s="136"/>
      <c r="CBC1" s="136"/>
      <c r="CBD1" s="136"/>
      <c r="CBE1" s="136"/>
      <c r="CBF1" s="136"/>
      <c r="CBG1" s="136"/>
      <c r="CBH1" s="136"/>
      <c r="CBI1" s="136"/>
      <c r="CBJ1" s="136" t="s">
        <v>2610</v>
      </c>
      <c r="CBK1" s="136"/>
      <c r="CBL1" s="136"/>
      <c r="CBM1" s="136"/>
      <c r="CBN1" s="136"/>
      <c r="CBO1" s="136"/>
      <c r="CBP1" s="136"/>
      <c r="CBQ1" s="136"/>
      <c r="CBR1" s="136"/>
      <c r="CBS1" s="136"/>
      <c r="CBT1" s="136"/>
      <c r="CBU1" s="136"/>
      <c r="CBV1" s="136"/>
      <c r="CBW1" s="136"/>
      <c r="CBX1" s="136"/>
      <c r="CBY1" s="136"/>
      <c r="CBZ1" s="136" t="s">
        <v>2610</v>
      </c>
      <c r="CCA1" s="136"/>
      <c r="CCB1" s="136"/>
      <c r="CCC1" s="136"/>
      <c r="CCD1" s="136"/>
      <c r="CCE1" s="136"/>
      <c r="CCF1" s="136"/>
      <c r="CCG1" s="136"/>
      <c r="CCH1" s="136"/>
      <c r="CCI1" s="136"/>
      <c r="CCJ1" s="136"/>
      <c r="CCK1" s="136"/>
      <c r="CCL1" s="136"/>
      <c r="CCM1" s="136"/>
      <c r="CCN1" s="136"/>
      <c r="CCO1" s="136"/>
      <c r="CCP1" s="136" t="s">
        <v>2610</v>
      </c>
      <c r="CCQ1" s="136"/>
      <c r="CCR1" s="136"/>
      <c r="CCS1" s="136"/>
      <c r="CCT1" s="136"/>
      <c r="CCU1" s="136"/>
      <c r="CCV1" s="136"/>
      <c r="CCW1" s="136"/>
      <c r="CCX1" s="136"/>
      <c r="CCY1" s="136"/>
      <c r="CCZ1" s="136"/>
      <c r="CDA1" s="136"/>
      <c r="CDB1" s="136"/>
      <c r="CDC1" s="136"/>
      <c r="CDD1" s="136"/>
      <c r="CDE1" s="136"/>
      <c r="CDF1" s="136" t="s">
        <v>2610</v>
      </c>
      <c r="CDG1" s="136"/>
      <c r="CDH1" s="136"/>
      <c r="CDI1" s="136"/>
      <c r="CDJ1" s="136"/>
      <c r="CDK1" s="136"/>
      <c r="CDL1" s="136"/>
      <c r="CDM1" s="136"/>
      <c r="CDN1" s="136"/>
      <c r="CDO1" s="136"/>
      <c r="CDP1" s="136"/>
      <c r="CDQ1" s="136"/>
      <c r="CDR1" s="136"/>
      <c r="CDS1" s="136"/>
      <c r="CDT1" s="136"/>
      <c r="CDU1" s="136"/>
      <c r="CDV1" s="136" t="s">
        <v>2610</v>
      </c>
      <c r="CDW1" s="136"/>
      <c r="CDX1" s="136"/>
      <c r="CDY1" s="136"/>
      <c r="CDZ1" s="136"/>
      <c r="CEA1" s="136"/>
      <c r="CEB1" s="136"/>
      <c r="CEC1" s="136"/>
      <c r="CED1" s="136"/>
      <c r="CEE1" s="136"/>
      <c r="CEF1" s="136"/>
      <c r="CEG1" s="136"/>
      <c r="CEH1" s="136"/>
      <c r="CEI1" s="136"/>
      <c r="CEJ1" s="136"/>
      <c r="CEK1" s="136"/>
      <c r="CEL1" s="136" t="s">
        <v>2610</v>
      </c>
      <c r="CEM1" s="136"/>
      <c r="CEN1" s="136"/>
      <c r="CEO1" s="136"/>
      <c r="CEP1" s="136"/>
      <c r="CEQ1" s="136"/>
      <c r="CER1" s="136"/>
      <c r="CES1" s="136"/>
      <c r="CET1" s="136"/>
      <c r="CEU1" s="136"/>
      <c r="CEV1" s="136"/>
      <c r="CEW1" s="136"/>
      <c r="CEX1" s="136"/>
      <c r="CEY1" s="136"/>
      <c r="CEZ1" s="136"/>
      <c r="CFA1" s="136"/>
      <c r="CFB1" s="136" t="s">
        <v>2610</v>
      </c>
      <c r="CFC1" s="136"/>
      <c r="CFD1" s="136"/>
      <c r="CFE1" s="136"/>
      <c r="CFF1" s="136"/>
      <c r="CFG1" s="136"/>
      <c r="CFH1" s="136"/>
      <c r="CFI1" s="136"/>
      <c r="CFJ1" s="136"/>
      <c r="CFK1" s="136"/>
      <c r="CFL1" s="136"/>
      <c r="CFM1" s="136"/>
      <c r="CFN1" s="136"/>
      <c r="CFO1" s="136"/>
      <c r="CFP1" s="136"/>
      <c r="CFQ1" s="136"/>
      <c r="CFR1" s="136" t="s">
        <v>2610</v>
      </c>
      <c r="CFS1" s="136"/>
      <c r="CFT1" s="136"/>
      <c r="CFU1" s="136"/>
      <c r="CFV1" s="136"/>
      <c r="CFW1" s="136"/>
      <c r="CFX1" s="136"/>
      <c r="CFY1" s="136"/>
      <c r="CFZ1" s="136"/>
      <c r="CGA1" s="136"/>
      <c r="CGB1" s="136"/>
      <c r="CGC1" s="136"/>
      <c r="CGD1" s="136"/>
      <c r="CGE1" s="136"/>
      <c r="CGF1" s="136"/>
      <c r="CGG1" s="136"/>
      <c r="CGH1" s="136" t="s">
        <v>2610</v>
      </c>
      <c r="CGI1" s="136"/>
      <c r="CGJ1" s="136"/>
      <c r="CGK1" s="136"/>
      <c r="CGL1" s="136"/>
      <c r="CGM1" s="136"/>
      <c r="CGN1" s="136"/>
      <c r="CGO1" s="136"/>
      <c r="CGP1" s="136"/>
      <c r="CGQ1" s="136"/>
      <c r="CGR1" s="136"/>
      <c r="CGS1" s="136"/>
      <c r="CGT1" s="136"/>
      <c r="CGU1" s="136"/>
      <c r="CGV1" s="136"/>
      <c r="CGW1" s="136"/>
      <c r="CGX1" s="136" t="s">
        <v>2610</v>
      </c>
      <c r="CGY1" s="136"/>
      <c r="CGZ1" s="136"/>
      <c r="CHA1" s="136"/>
      <c r="CHB1" s="136"/>
      <c r="CHC1" s="136"/>
      <c r="CHD1" s="136"/>
      <c r="CHE1" s="136"/>
      <c r="CHF1" s="136"/>
      <c r="CHG1" s="136"/>
      <c r="CHH1" s="136"/>
      <c r="CHI1" s="136"/>
      <c r="CHJ1" s="136"/>
      <c r="CHK1" s="136"/>
      <c r="CHL1" s="136"/>
      <c r="CHM1" s="136"/>
      <c r="CHN1" s="136" t="s">
        <v>2610</v>
      </c>
      <c r="CHO1" s="136"/>
      <c r="CHP1" s="136"/>
      <c r="CHQ1" s="136"/>
      <c r="CHR1" s="136"/>
      <c r="CHS1" s="136"/>
      <c r="CHT1" s="136"/>
      <c r="CHU1" s="136"/>
      <c r="CHV1" s="136"/>
      <c r="CHW1" s="136"/>
      <c r="CHX1" s="136"/>
      <c r="CHY1" s="136"/>
      <c r="CHZ1" s="136"/>
      <c r="CIA1" s="136"/>
      <c r="CIB1" s="136"/>
      <c r="CIC1" s="136"/>
      <c r="CID1" s="136" t="s">
        <v>2610</v>
      </c>
      <c r="CIE1" s="136"/>
      <c r="CIF1" s="136"/>
      <c r="CIG1" s="136"/>
      <c r="CIH1" s="136"/>
      <c r="CII1" s="136"/>
      <c r="CIJ1" s="136"/>
      <c r="CIK1" s="136"/>
      <c r="CIL1" s="136"/>
      <c r="CIM1" s="136"/>
      <c r="CIN1" s="136"/>
      <c r="CIO1" s="136"/>
      <c r="CIP1" s="136"/>
      <c r="CIQ1" s="136"/>
      <c r="CIR1" s="136"/>
      <c r="CIS1" s="136"/>
      <c r="CIT1" s="136" t="s">
        <v>2610</v>
      </c>
      <c r="CIU1" s="136"/>
      <c r="CIV1" s="136"/>
      <c r="CIW1" s="136"/>
      <c r="CIX1" s="136"/>
      <c r="CIY1" s="136"/>
      <c r="CIZ1" s="136"/>
      <c r="CJA1" s="136"/>
      <c r="CJB1" s="136"/>
      <c r="CJC1" s="136"/>
      <c r="CJD1" s="136"/>
      <c r="CJE1" s="136"/>
      <c r="CJF1" s="136"/>
      <c r="CJG1" s="136"/>
      <c r="CJH1" s="136"/>
      <c r="CJI1" s="136"/>
      <c r="CJJ1" s="136" t="s">
        <v>2610</v>
      </c>
      <c r="CJK1" s="136"/>
      <c r="CJL1" s="136"/>
      <c r="CJM1" s="136"/>
      <c r="CJN1" s="136"/>
      <c r="CJO1" s="136"/>
      <c r="CJP1" s="136"/>
      <c r="CJQ1" s="136"/>
      <c r="CJR1" s="136"/>
      <c r="CJS1" s="136"/>
      <c r="CJT1" s="136"/>
      <c r="CJU1" s="136"/>
      <c r="CJV1" s="136"/>
      <c r="CJW1" s="136"/>
      <c r="CJX1" s="136"/>
      <c r="CJY1" s="136"/>
      <c r="CJZ1" s="136" t="s">
        <v>2610</v>
      </c>
      <c r="CKA1" s="136"/>
      <c r="CKB1" s="136"/>
      <c r="CKC1" s="136"/>
      <c r="CKD1" s="136"/>
      <c r="CKE1" s="136"/>
      <c r="CKF1" s="136"/>
      <c r="CKG1" s="136"/>
      <c r="CKH1" s="136"/>
      <c r="CKI1" s="136"/>
      <c r="CKJ1" s="136"/>
      <c r="CKK1" s="136"/>
      <c r="CKL1" s="136"/>
      <c r="CKM1" s="136"/>
      <c r="CKN1" s="136"/>
      <c r="CKO1" s="136"/>
      <c r="CKP1" s="136" t="s">
        <v>2610</v>
      </c>
      <c r="CKQ1" s="136"/>
      <c r="CKR1" s="136"/>
      <c r="CKS1" s="136"/>
      <c r="CKT1" s="136"/>
      <c r="CKU1" s="136"/>
      <c r="CKV1" s="136"/>
      <c r="CKW1" s="136"/>
      <c r="CKX1" s="136"/>
      <c r="CKY1" s="136"/>
      <c r="CKZ1" s="136"/>
      <c r="CLA1" s="136"/>
      <c r="CLB1" s="136"/>
      <c r="CLC1" s="136"/>
      <c r="CLD1" s="136"/>
      <c r="CLE1" s="136"/>
      <c r="CLF1" s="136" t="s">
        <v>2610</v>
      </c>
      <c r="CLG1" s="136"/>
      <c r="CLH1" s="136"/>
      <c r="CLI1" s="136"/>
      <c r="CLJ1" s="136"/>
      <c r="CLK1" s="136"/>
      <c r="CLL1" s="136"/>
      <c r="CLM1" s="136"/>
      <c r="CLN1" s="136"/>
      <c r="CLO1" s="136"/>
      <c r="CLP1" s="136"/>
      <c r="CLQ1" s="136"/>
      <c r="CLR1" s="136"/>
      <c r="CLS1" s="136"/>
      <c r="CLT1" s="136"/>
      <c r="CLU1" s="136"/>
      <c r="CLV1" s="136" t="s">
        <v>2610</v>
      </c>
      <c r="CLW1" s="136"/>
      <c r="CLX1" s="136"/>
      <c r="CLY1" s="136"/>
      <c r="CLZ1" s="136"/>
      <c r="CMA1" s="136"/>
      <c r="CMB1" s="136"/>
      <c r="CMC1" s="136"/>
      <c r="CMD1" s="136"/>
      <c r="CME1" s="136"/>
      <c r="CMF1" s="136"/>
      <c r="CMG1" s="136"/>
      <c r="CMH1" s="136"/>
      <c r="CMI1" s="136"/>
      <c r="CMJ1" s="136"/>
      <c r="CMK1" s="136"/>
      <c r="CML1" s="136" t="s">
        <v>2610</v>
      </c>
      <c r="CMM1" s="136"/>
      <c r="CMN1" s="136"/>
      <c r="CMO1" s="136"/>
      <c r="CMP1" s="136"/>
      <c r="CMQ1" s="136"/>
      <c r="CMR1" s="136"/>
      <c r="CMS1" s="136"/>
      <c r="CMT1" s="136"/>
      <c r="CMU1" s="136"/>
      <c r="CMV1" s="136"/>
      <c r="CMW1" s="136"/>
      <c r="CMX1" s="136"/>
      <c r="CMY1" s="136"/>
      <c r="CMZ1" s="136"/>
      <c r="CNA1" s="136"/>
      <c r="CNB1" s="136" t="s">
        <v>2610</v>
      </c>
      <c r="CNC1" s="136"/>
      <c r="CND1" s="136"/>
      <c r="CNE1" s="136"/>
      <c r="CNF1" s="136"/>
      <c r="CNG1" s="136"/>
      <c r="CNH1" s="136"/>
      <c r="CNI1" s="136"/>
      <c r="CNJ1" s="136"/>
      <c r="CNK1" s="136"/>
      <c r="CNL1" s="136"/>
      <c r="CNM1" s="136"/>
      <c r="CNN1" s="136"/>
      <c r="CNO1" s="136"/>
      <c r="CNP1" s="136"/>
      <c r="CNQ1" s="136"/>
      <c r="CNR1" s="136" t="s">
        <v>2610</v>
      </c>
      <c r="CNS1" s="136"/>
      <c r="CNT1" s="136"/>
      <c r="CNU1" s="136"/>
      <c r="CNV1" s="136"/>
      <c r="CNW1" s="136"/>
      <c r="CNX1" s="136"/>
      <c r="CNY1" s="136"/>
      <c r="CNZ1" s="136"/>
      <c r="COA1" s="136"/>
      <c r="COB1" s="136"/>
      <c r="COC1" s="136"/>
      <c r="COD1" s="136"/>
      <c r="COE1" s="136"/>
      <c r="COF1" s="136"/>
      <c r="COG1" s="136"/>
      <c r="COH1" s="136" t="s">
        <v>2610</v>
      </c>
      <c r="COI1" s="136"/>
      <c r="COJ1" s="136"/>
      <c r="COK1" s="136"/>
      <c r="COL1" s="136"/>
      <c r="COM1" s="136"/>
      <c r="CON1" s="136"/>
      <c r="COO1" s="136"/>
      <c r="COP1" s="136"/>
      <c r="COQ1" s="136"/>
      <c r="COR1" s="136"/>
      <c r="COS1" s="136"/>
      <c r="COT1" s="136"/>
      <c r="COU1" s="136"/>
      <c r="COV1" s="136"/>
      <c r="COW1" s="136"/>
      <c r="COX1" s="136" t="s">
        <v>2610</v>
      </c>
      <c r="COY1" s="136"/>
      <c r="COZ1" s="136"/>
      <c r="CPA1" s="136"/>
      <c r="CPB1" s="136"/>
      <c r="CPC1" s="136"/>
      <c r="CPD1" s="136"/>
      <c r="CPE1" s="136"/>
      <c r="CPF1" s="136"/>
      <c r="CPG1" s="136"/>
      <c r="CPH1" s="136"/>
      <c r="CPI1" s="136"/>
      <c r="CPJ1" s="136"/>
      <c r="CPK1" s="136"/>
      <c r="CPL1" s="136"/>
      <c r="CPM1" s="136"/>
      <c r="CPN1" s="136" t="s">
        <v>2610</v>
      </c>
      <c r="CPO1" s="136"/>
      <c r="CPP1" s="136"/>
      <c r="CPQ1" s="136"/>
      <c r="CPR1" s="136"/>
      <c r="CPS1" s="136"/>
      <c r="CPT1" s="136"/>
      <c r="CPU1" s="136"/>
      <c r="CPV1" s="136"/>
      <c r="CPW1" s="136"/>
      <c r="CPX1" s="136"/>
      <c r="CPY1" s="136"/>
      <c r="CPZ1" s="136"/>
      <c r="CQA1" s="136"/>
      <c r="CQB1" s="136"/>
      <c r="CQC1" s="136"/>
      <c r="CQD1" s="136" t="s">
        <v>2610</v>
      </c>
      <c r="CQE1" s="136"/>
      <c r="CQF1" s="136"/>
      <c r="CQG1" s="136"/>
      <c r="CQH1" s="136"/>
      <c r="CQI1" s="136"/>
      <c r="CQJ1" s="136"/>
      <c r="CQK1" s="136"/>
      <c r="CQL1" s="136"/>
      <c r="CQM1" s="136"/>
      <c r="CQN1" s="136"/>
      <c r="CQO1" s="136"/>
      <c r="CQP1" s="136"/>
      <c r="CQQ1" s="136"/>
      <c r="CQR1" s="136"/>
      <c r="CQS1" s="136"/>
      <c r="CQT1" s="136" t="s">
        <v>2610</v>
      </c>
      <c r="CQU1" s="136"/>
      <c r="CQV1" s="136"/>
      <c r="CQW1" s="136"/>
      <c r="CQX1" s="136"/>
      <c r="CQY1" s="136"/>
      <c r="CQZ1" s="136"/>
      <c r="CRA1" s="136"/>
      <c r="CRB1" s="136"/>
      <c r="CRC1" s="136"/>
      <c r="CRD1" s="136"/>
      <c r="CRE1" s="136"/>
      <c r="CRF1" s="136"/>
      <c r="CRG1" s="136"/>
      <c r="CRH1" s="136"/>
      <c r="CRI1" s="136"/>
      <c r="CRJ1" s="136" t="s">
        <v>2610</v>
      </c>
      <c r="CRK1" s="136"/>
      <c r="CRL1" s="136"/>
      <c r="CRM1" s="136"/>
      <c r="CRN1" s="136"/>
      <c r="CRO1" s="136"/>
      <c r="CRP1" s="136"/>
      <c r="CRQ1" s="136"/>
      <c r="CRR1" s="136"/>
      <c r="CRS1" s="136"/>
      <c r="CRT1" s="136"/>
      <c r="CRU1" s="136"/>
      <c r="CRV1" s="136"/>
      <c r="CRW1" s="136"/>
      <c r="CRX1" s="136"/>
      <c r="CRY1" s="136"/>
      <c r="CRZ1" s="136" t="s">
        <v>2610</v>
      </c>
      <c r="CSA1" s="136"/>
      <c r="CSB1" s="136"/>
      <c r="CSC1" s="136"/>
      <c r="CSD1" s="136"/>
      <c r="CSE1" s="136"/>
      <c r="CSF1" s="136"/>
      <c r="CSG1" s="136"/>
      <c r="CSH1" s="136"/>
      <c r="CSI1" s="136"/>
      <c r="CSJ1" s="136"/>
      <c r="CSK1" s="136"/>
      <c r="CSL1" s="136"/>
      <c r="CSM1" s="136"/>
      <c r="CSN1" s="136"/>
      <c r="CSO1" s="136"/>
      <c r="CSP1" s="136" t="s">
        <v>2610</v>
      </c>
      <c r="CSQ1" s="136"/>
      <c r="CSR1" s="136"/>
      <c r="CSS1" s="136"/>
      <c r="CST1" s="136"/>
      <c r="CSU1" s="136"/>
      <c r="CSV1" s="136"/>
      <c r="CSW1" s="136"/>
      <c r="CSX1" s="136"/>
      <c r="CSY1" s="136"/>
      <c r="CSZ1" s="136"/>
      <c r="CTA1" s="136"/>
      <c r="CTB1" s="136"/>
      <c r="CTC1" s="136"/>
      <c r="CTD1" s="136"/>
      <c r="CTE1" s="136"/>
      <c r="CTF1" s="136" t="s">
        <v>2610</v>
      </c>
      <c r="CTG1" s="136"/>
      <c r="CTH1" s="136"/>
      <c r="CTI1" s="136"/>
      <c r="CTJ1" s="136"/>
      <c r="CTK1" s="136"/>
      <c r="CTL1" s="136"/>
      <c r="CTM1" s="136"/>
      <c r="CTN1" s="136"/>
      <c r="CTO1" s="136"/>
      <c r="CTP1" s="136"/>
      <c r="CTQ1" s="136"/>
      <c r="CTR1" s="136"/>
      <c r="CTS1" s="136"/>
      <c r="CTT1" s="136"/>
      <c r="CTU1" s="136"/>
      <c r="CTV1" s="136" t="s">
        <v>2610</v>
      </c>
      <c r="CTW1" s="136"/>
      <c r="CTX1" s="136"/>
      <c r="CTY1" s="136"/>
      <c r="CTZ1" s="136"/>
      <c r="CUA1" s="136"/>
      <c r="CUB1" s="136"/>
      <c r="CUC1" s="136"/>
      <c r="CUD1" s="136"/>
      <c r="CUE1" s="136"/>
      <c r="CUF1" s="136"/>
      <c r="CUG1" s="136"/>
      <c r="CUH1" s="136"/>
      <c r="CUI1" s="136"/>
      <c r="CUJ1" s="136"/>
      <c r="CUK1" s="136"/>
      <c r="CUL1" s="136" t="s">
        <v>2610</v>
      </c>
      <c r="CUM1" s="136"/>
      <c r="CUN1" s="136"/>
      <c r="CUO1" s="136"/>
      <c r="CUP1" s="136"/>
      <c r="CUQ1" s="136"/>
      <c r="CUR1" s="136"/>
      <c r="CUS1" s="136"/>
      <c r="CUT1" s="136"/>
      <c r="CUU1" s="136"/>
      <c r="CUV1" s="136"/>
      <c r="CUW1" s="136"/>
      <c r="CUX1" s="136"/>
      <c r="CUY1" s="136"/>
      <c r="CUZ1" s="136"/>
      <c r="CVA1" s="136"/>
      <c r="CVB1" s="136" t="s">
        <v>2610</v>
      </c>
      <c r="CVC1" s="136"/>
      <c r="CVD1" s="136"/>
      <c r="CVE1" s="136"/>
      <c r="CVF1" s="136"/>
      <c r="CVG1" s="136"/>
      <c r="CVH1" s="136"/>
      <c r="CVI1" s="136"/>
      <c r="CVJ1" s="136"/>
      <c r="CVK1" s="136"/>
      <c r="CVL1" s="136"/>
      <c r="CVM1" s="136"/>
      <c r="CVN1" s="136"/>
      <c r="CVO1" s="136"/>
      <c r="CVP1" s="136"/>
      <c r="CVQ1" s="136"/>
      <c r="CVR1" s="136" t="s">
        <v>2610</v>
      </c>
      <c r="CVS1" s="136"/>
      <c r="CVT1" s="136"/>
      <c r="CVU1" s="136"/>
      <c r="CVV1" s="136"/>
      <c r="CVW1" s="136"/>
      <c r="CVX1" s="136"/>
      <c r="CVY1" s="136"/>
      <c r="CVZ1" s="136"/>
      <c r="CWA1" s="136"/>
      <c r="CWB1" s="136"/>
      <c r="CWC1" s="136"/>
      <c r="CWD1" s="136"/>
      <c r="CWE1" s="136"/>
      <c r="CWF1" s="136"/>
      <c r="CWG1" s="136"/>
      <c r="CWH1" s="136" t="s">
        <v>2610</v>
      </c>
      <c r="CWI1" s="136"/>
      <c r="CWJ1" s="136"/>
      <c r="CWK1" s="136"/>
      <c r="CWL1" s="136"/>
      <c r="CWM1" s="136"/>
      <c r="CWN1" s="136"/>
      <c r="CWO1" s="136"/>
      <c r="CWP1" s="136"/>
      <c r="CWQ1" s="136"/>
      <c r="CWR1" s="136"/>
      <c r="CWS1" s="136"/>
      <c r="CWT1" s="136"/>
      <c r="CWU1" s="136"/>
      <c r="CWV1" s="136"/>
      <c r="CWW1" s="136"/>
      <c r="CWX1" s="136" t="s">
        <v>2610</v>
      </c>
      <c r="CWY1" s="136"/>
      <c r="CWZ1" s="136"/>
      <c r="CXA1" s="136"/>
      <c r="CXB1" s="136"/>
      <c r="CXC1" s="136"/>
      <c r="CXD1" s="136"/>
      <c r="CXE1" s="136"/>
      <c r="CXF1" s="136"/>
      <c r="CXG1" s="136"/>
      <c r="CXH1" s="136"/>
      <c r="CXI1" s="136"/>
      <c r="CXJ1" s="136"/>
      <c r="CXK1" s="136"/>
      <c r="CXL1" s="136"/>
      <c r="CXM1" s="136"/>
      <c r="CXN1" s="136" t="s">
        <v>2610</v>
      </c>
      <c r="CXO1" s="136"/>
      <c r="CXP1" s="136"/>
      <c r="CXQ1" s="136"/>
      <c r="CXR1" s="136"/>
      <c r="CXS1" s="136"/>
      <c r="CXT1" s="136"/>
      <c r="CXU1" s="136"/>
      <c r="CXV1" s="136"/>
      <c r="CXW1" s="136"/>
      <c r="CXX1" s="136"/>
      <c r="CXY1" s="136"/>
      <c r="CXZ1" s="136"/>
      <c r="CYA1" s="136"/>
      <c r="CYB1" s="136"/>
      <c r="CYC1" s="136"/>
      <c r="CYD1" s="136" t="s">
        <v>2610</v>
      </c>
      <c r="CYE1" s="136"/>
      <c r="CYF1" s="136"/>
      <c r="CYG1" s="136"/>
      <c r="CYH1" s="136"/>
      <c r="CYI1" s="136"/>
      <c r="CYJ1" s="136"/>
      <c r="CYK1" s="136"/>
      <c r="CYL1" s="136"/>
      <c r="CYM1" s="136"/>
      <c r="CYN1" s="136"/>
      <c r="CYO1" s="136"/>
      <c r="CYP1" s="136"/>
      <c r="CYQ1" s="136"/>
      <c r="CYR1" s="136"/>
      <c r="CYS1" s="136"/>
      <c r="CYT1" s="136" t="s">
        <v>2610</v>
      </c>
      <c r="CYU1" s="136"/>
      <c r="CYV1" s="136"/>
      <c r="CYW1" s="136"/>
      <c r="CYX1" s="136"/>
      <c r="CYY1" s="136"/>
      <c r="CYZ1" s="136"/>
      <c r="CZA1" s="136"/>
      <c r="CZB1" s="136"/>
      <c r="CZC1" s="136"/>
      <c r="CZD1" s="136"/>
      <c r="CZE1" s="136"/>
      <c r="CZF1" s="136"/>
      <c r="CZG1" s="136"/>
      <c r="CZH1" s="136"/>
      <c r="CZI1" s="136"/>
      <c r="CZJ1" s="136" t="s">
        <v>2610</v>
      </c>
      <c r="CZK1" s="136"/>
      <c r="CZL1" s="136"/>
      <c r="CZM1" s="136"/>
      <c r="CZN1" s="136"/>
      <c r="CZO1" s="136"/>
      <c r="CZP1" s="136"/>
      <c r="CZQ1" s="136"/>
      <c r="CZR1" s="136"/>
      <c r="CZS1" s="136"/>
      <c r="CZT1" s="136"/>
      <c r="CZU1" s="136"/>
      <c r="CZV1" s="136"/>
      <c r="CZW1" s="136"/>
      <c r="CZX1" s="136"/>
      <c r="CZY1" s="136"/>
      <c r="CZZ1" s="136" t="s">
        <v>2610</v>
      </c>
      <c r="DAA1" s="136"/>
      <c r="DAB1" s="136"/>
      <c r="DAC1" s="136"/>
      <c r="DAD1" s="136"/>
      <c r="DAE1" s="136"/>
      <c r="DAF1" s="136"/>
      <c r="DAG1" s="136"/>
      <c r="DAH1" s="136"/>
      <c r="DAI1" s="136"/>
      <c r="DAJ1" s="136"/>
      <c r="DAK1" s="136"/>
      <c r="DAL1" s="136"/>
      <c r="DAM1" s="136"/>
      <c r="DAN1" s="136"/>
      <c r="DAO1" s="136"/>
      <c r="DAP1" s="136" t="s">
        <v>2610</v>
      </c>
      <c r="DAQ1" s="136"/>
      <c r="DAR1" s="136"/>
      <c r="DAS1" s="136"/>
      <c r="DAT1" s="136"/>
      <c r="DAU1" s="136"/>
      <c r="DAV1" s="136"/>
      <c r="DAW1" s="136"/>
      <c r="DAX1" s="136"/>
      <c r="DAY1" s="136"/>
      <c r="DAZ1" s="136"/>
      <c r="DBA1" s="136"/>
      <c r="DBB1" s="136"/>
      <c r="DBC1" s="136"/>
      <c r="DBD1" s="136"/>
      <c r="DBE1" s="136"/>
      <c r="DBF1" s="136" t="s">
        <v>2610</v>
      </c>
      <c r="DBG1" s="136"/>
      <c r="DBH1" s="136"/>
      <c r="DBI1" s="136"/>
      <c r="DBJ1" s="136"/>
      <c r="DBK1" s="136"/>
      <c r="DBL1" s="136"/>
      <c r="DBM1" s="136"/>
      <c r="DBN1" s="136"/>
      <c r="DBO1" s="136"/>
      <c r="DBP1" s="136"/>
      <c r="DBQ1" s="136"/>
      <c r="DBR1" s="136"/>
      <c r="DBS1" s="136"/>
      <c r="DBT1" s="136"/>
      <c r="DBU1" s="136"/>
      <c r="DBV1" s="136" t="s">
        <v>2610</v>
      </c>
      <c r="DBW1" s="136"/>
      <c r="DBX1" s="136"/>
      <c r="DBY1" s="136"/>
      <c r="DBZ1" s="136"/>
      <c r="DCA1" s="136"/>
      <c r="DCB1" s="136"/>
      <c r="DCC1" s="136"/>
      <c r="DCD1" s="136"/>
      <c r="DCE1" s="136"/>
      <c r="DCF1" s="136"/>
      <c r="DCG1" s="136"/>
      <c r="DCH1" s="136"/>
      <c r="DCI1" s="136"/>
      <c r="DCJ1" s="136"/>
      <c r="DCK1" s="136"/>
      <c r="DCL1" s="136" t="s">
        <v>2610</v>
      </c>
      <c r="DCM1" s="136"/>
      <c r="DCN1" s="136"/>
      <c r="DCO1" s="136"/>
      <c r="DCP1" s="136"/>
      <c r="DCQ1" s="136"/>
      <c r="DCR1" s="136"/>
      <c r="DCS1" s="136"/>
      <c r="DCT1" s="136"/>
      <c r="DCU1" s="136"/>
      <c r="DCV1" s="136"/>
      <c r="DCW1" s="136"/>
      <c r="DCX1" s="136"/>
      <c r="DCY1" s="136"/>
      <c r="DCZ1" s="136"/>
      <c r="DDA1" s="136"/>
      <c r="DDB1" s="136" t="s">
        <v>2610</v>
      </c>
      <c r="DDC1" s="136"/>
      <c r="DDD1" s="136"/>
      <c r="DDE1" s="136"/>
      <c r="DDF1" s="136"/>
      <c r="DDG1" s="136"/>
      <c r="DDH1" s="136"/>
      <c r="DDI1" s="136"/>
      <c r="DDJ1" s="136"/>
      <c r="DDK1" s="136"/>
      <c r="DDL1" s="136"/>
      <c r="DDM1" s="136"/>
      <c r="DDN1" s="136"/>
      <c r="DDO1" s="136"/>
      <c r="DDP1" s="136"/>
      <c r="DDQ1" s="136"/>
      <c r="DDR1" s="136" t="s">
        <v>2610</v>
      </c>
      <c r="DDS1" s="136"/>
      <c r="DDT1" s="136"/>
      <c r="DDU1" s="136"/>
      <c r="DDV1" s="136"/>
      <c r="DDW1" s="136"/>
      <c r="DDX1" s="136"/>
      <c r="DDY1" s="136"/>
      <c r="DDZ1" s="136"/>
      <c r="DEA1" s="136"/>
      <c r="DEB1" s="136"/>
      <c r="DEC1" s="136"/>
      <c r="DED1" s="136"/>
      <c r="DEE1" s="136"/>
      <c r="DEF1" s="136"/>
      <c r="DEG1" s="136"/>
      <c r="DEH1" s="136" t="s">
        <v>2610</v>
      </c>
      <c r="DEI1" s="136"/>
      <c r="DEJ1" s="136"/>
      <c r="DEK1" s="136"/>
      <c r="DEL1" s="136"/>
      <c r="DEM1" s="136"/>
      <c r="DEN1" s="136"/>
      <c r="DEO1" s="136"/>
      <c r="DEP1" s="136"/>
      <c r="DEQ1" s="136"/>
      <c r="DER1" s="136"/>
      <c r="DES1" s="136"/>
      <c r="DET1" s="136"/>
      <c r="DEU1" s="136"/>
      <c r="DEV1" s="136"/>
      <c r="DEW1" s="136"/>
      <c r="DEX1" s="136" t="s">
        <v>2610</v>
      </c>
      <c r="DEY1" s="136"/>
      <c r="DEZ1" s="136"/>
      <c r="DFA1" s="136"/>
      <c r="DFB1" s="136"/>
      <c r="DFC1" s="136"/>
      <c r="DFD1" s="136"/>
      <c r="DFE1" s="136"/>
      <c r="DFF1" s="136"/>
      <c r="DFG1" s="136"/>
      <c r="DFH1" s="136"/>
      <c r="DFI1" s="136"/>
      <c r="DFJ1" s="136"/>
      <c r="DFK1" s="136"/>
      <c r="DFL1" s="136"/>
      <c r="DFM1" s="136"/>
      <c r="DFN1" s="136" t="s">
        <v>2610</v>
      </c>
      <c r="DFO1" s="136"/>
      <c r="DFP1" s="136"/>
      <c r="DFQ1" s="136"/>
      <c r="DFR1" s="136"/>
      <c r="DFS1" s="136"/>
      <c r="DFT1" s="136"/>
      <c r="DFU1" s="136"/>
      <c r="DFV1" s="136"/>
      <c r="DFW1" s="136"/>
      <c r="DFX1" s="136"/>
      <c r="DFY1" s="136"/>
      <c r="DFZ1" s="136"/>
      <c r="DGA1" s="136"/>
      <c r="DGB1" s="136"/>
      <c r="DGC1" s="136"/>
      <c r="DGD1" s="136" t="s">
        <v>2610</v>
      </c>
      <c r="DGE1" s="136"/>
      <c r="DGF1" s="136"/>
      <c r="DGG1" s="136"/>
      <c r="DGH1" s="136"/>
      <c r="DGI1" s="136"/>
      <c r="DGJ1" s="136"/>
      <c r="DGK1" s="136"/>
      <c r="DGL1" s="136"/>
      <c r="DGM1" s="136"/>
      <c r="DGN1" s="136"/>
      <c r="DGO1" s="136"/>
      <c r="DGP1" s="136"/>
      <c r="DGQ1" s="136"/>
      <c r="DGR1" s="136"/>
      <c r="DGS1" s="136"/>
      <c r="DGT1" s="136" t="s">
        <v>2610</v>
      </c>
      <c r="DGU1" s="136"/>
      <c r="DGV1" s="136"/>
      <c r="DGW1" s="136"/>
      <c r="DGX1" s="136"/>
      <c r="DGY1" s="136"/>
      <c r="DGZ1" s="136"/>
      <c r="DHA1" s="136"/>
      <c r="DHB1" s="136"/>
      <c r="DHC1" s="136"/>
      <c r="DHD1" s="136"/>
      <c r="DHE1" s="136"/>
      <c r="DHF1" s="136"/>
      <c r="DHG1" s="136"/>
      <c r="DHH1" s="136"/>
      <c r="DHI1" s="136"/>
      <c r="DHJ1" s="136" t="s">
        <v>2610</v>
      </c>
      <c r="DHK1" s="136"/>
      <c r="DHL1" s="136"/>
      <c r="DHM1" s="136"/>
      <c r="DHN1" s="136"/>
      <c r="DHO1" s="136"/>
      <c r="DHP1" s="136"/>
      <c r="DHQ1" s="136"/>
      <c r="DHR1" s="136"/>
      <c r="DHS1" s="136"/>
      <c r="DHT1" s="136"/>
      <c r="DHU1" s="136"/>
      <c r="DHV1" s="136"/>
      <c r="DHW1" s="136"/>
      <c r="DHX1" s="136"/>
      <c r="DHY1" s="136"/>
      <c r="DHZ1" s="136" t="s">
        <v>2610</v>
      </c>
      <c r="DIA1" s="136"/>
      <c r="DIB1" s="136"/>
      <c r="DIC1" s="136"/>
      <c r="DID1" s="136"/>
      <c r="DIE1" s="136"/>
      <c r="DIF1" s="136"/>
      <c r="DIG1" s="136"/>
      <c r="DIH1" s="136"/>
      <c r="DII1" s="136"/>
      <c r="DIJ1" s="136"/>
      <c r="DIK1" s="136"/>
      <c r="DIL1" s="136"/>
      <c r="DIM1" s="136"/>
      <c r="DIN1" s="136"/>
      <c r="DIO1" s="136"/>
      <c r="DIP1" s="136" t="s">
        <v>2610</v>
      </c>
      <c r="DIQ1" s="136"/>
      <c r="DIR1" s="136"/>
      <c r="DIS1" s="136"/>
      <c r="DIT1" s="136"/>
      <c r="DIU1" s="136"/>
      <c r="DIV1" s="136"/>
      <c r="DIW1" s="136"/>
      <c r="DIX1" s="136"/>
      <c r="DIY1" s="136"/>
      <c r="DIZ1" s="136"/>
      <c r="DJA1" s="136"/>
      <c r="DJB1" s="136"/>
      <c r="DJC1" s="136"/>
      <c r="DJD1" s="136"/>
      <c r="DJE1" s="136"/>
      <c r="DJF1" s="136" t="s">
        <v>2610</v>
      </c>
      <c r="DJG1" s="136"/>
      <c r="DJH1" s="136"/>
      <c r="DJI1" s="136"/>
      <c r="DJJ1" s="136"/>
      <c r="DJK1" s="136"/>
      <c r="DJL1" s="136"/>
      <c r="DJM1" s="136"/>
      <c r="DJN1" s="136"/>
      <c r="DJO1" s="136"/>
      <c r="DJP1" s="136"/>
      <c r="DJQ1" s="136"/>
      <c r="DJR1" s="136"/>
      <c r="DJS1" s="136"/>
      <c r="DJT1" s="136"/>
      <c r="DJU1" s="136"/>
      <c r="DJV1" s="136" t="s">
        <v>2610</v>
      </c>
      <c r="DJW1" s="136"/>
      <c r="DJX1" s="136"/>
      <c r="DJY1" s="136"/>
      <c r="DJZ1" s="136"/>
      <c r="DKA1" s="136"/>
      <c r="DKB1" s="136"/>
      <c r="DKC1" s="136"/>
      <c r="DKD1" s="136"/>
      <c r="DKE1" s="136"/>
      <c r="DKF1" s="136"/>
      <c r="DKG1" s="136"/>
      <c r="DKH1" s="136"/>
      <c r="DKI1" s="136"/>
      <c r="DKJ1" s="136"/>
      <c r="DKK1" s="136"/>
      <c r="DKL1" s="136" t="s">
        <v>2610</v>
      </c>
      <c r="DKM1" s="136"/>
      <c r="DKN1" s="136"/>
      <c r="DKO1" s="136"/>
      <c r="DKP1" s="136"/>
      <c r="DKQ1" s="136"/>
      <c r="DKR1" s="136"/>
      <c r="DKS1" s="136"/>
      <c r="DKT1" s="136"/>
      <c r="DKU1" s="136"/>
      <c r="DKV1" s="136"/>
      <c r="DKW1" s="136"/>
      <c r="DKX1" s="136"/>
      <c r="DKY1" s="136"/>
      <c r="DKZ1" s="136"/>
      <c r="DLA1" s="136"/>
      <c r="DLB1" s="136" t="s">
        <v>2610</v>
      </c>
      <c r="DLC1" s="136"/>
      <c r="DLD1" s="136"/>
      <c r="DLE1" s="136"/>
      <c r="DLF1" s="136"/>
      <c r="DLG1" s="136"/>
      <c r="DLH1" s="136"/>
      <c r="DLI1" s="136"/>
      <c r="DLJ1" s="136"/>
      <c r="DLK1" s="136"/>
      <c r="DLL1" s="136"/>
      <c r="DLM1" s="136"/>
      <c r="DLN1" s="136"/>
      <c r="DLO1" s="136"/>
      <c r="DLP1" s="136"/>
      <c r="DLQ1" s="136"/>
      <c r="DLR1" s="136" t="s">
        <v>2610</v>
      </c>
      <c r="DLS1" s="136"/>
      <c r="DLT1" s="136"/>
      <c r="DLU1" s="136"/>
      <c r="DLV1" s="136"/>
      <c r="DLW1" s="136"/>
      <c r="DLX1" s="136"/>
      <c r="DLY1" s="136"/>
      <c r="DLZ1" s="136"/>
      <c r="DMA1" s="136"/>
      <c r="DMB1" s="136"/>
      <c r="DMC1" s="136"/>
      <c r="DMD1" s="136"/>
      <c r="DME1" s="136"/>
      <c r="DMF1" s="136"/>
      <c r="DMG1" s="136"/>
      <c r="DMH1" s="136" t="s">
        <v>2610</v>
      </c>
      <c r="DMI1" s="136"/>
      <c r="DMJ1" s="136"/>
      <c r="DMK1" s="136"/>
      <c r="DML1" s="136"/>
      <c r="DMM1" s="136"/>
      <c r="DMN1" s="136"/>
      <c r="DMO1" s="136"/>
      <c r="DMP1" s="136"/>
      <c r="DMQ1" s="136"/>
      <c r="DMR1" s="136"/>
      <c r="DMS1" s="136"/>
      <c r="DMT1" s="136"/>
      <c r="DMU1" s="136"/>
      <c r="DMV1" s="136"/>
      <c r="DMW1" s="136"/>
      <c r="DMX1" s="136" t="s">
        <v>2610</v>
      </c>
      <c r="DMY1" s="136"/>
      <c r="DMZ1" s="136"/>
      <c r="DNA1" s="136"/>
      <c r="DNB1" s="136"/>
      <c r="DNC1" s="136"/>
      <c r="DND1" s="136"/>
      <c r="DNE1" s="136"/>
      <c r="DNF1" s="136"/>
      <c r="DNG1" s="136"/>
      <c r="DNH1" s="136"/>
      <c r="DNI1" s="136"/>
      <c r="DNJ1" s="136"/>
      <c r="DNK1" s="136"/>
      <c r="DNL1" s="136"/>
      <c r="DNM1" s="136"/>
      <c r="DNN1" s="136" t="s">
        <v>2610</v>
      </c>
      <c r="DNO1" s="136"/>
      <c r="DNP1" s="136"/>
      <c r="DNQ1" s="136"/>
      <c r="DNR1" s="136"/>
      <c r="DNS1" s="136"/>
      <c r="DNT1" s="136"/>
      <c r="DNU1" s="136"/>
      <c r="DNV1" s="136"/>
      <c r="DNW1" s="136"/>
      <c r="DNX1" s="136"/>
      <c r="DNY1" s="136"/>
      <c r="DNZ1" s="136"/>
      <c r="DOA1" s="136"/>
      <c r="DOB1" s="136"/>
      <c r="DOC1" s="136"/>
      <c r="DOD1" s="136" t="s">
        <v>2610</v>
      </c>
      <c r="DOE1" s="136"/>
      <c r="DOF1" s="136"/>
      <c r="DOG1" s="136"/>
      <c r="DOH1" s="136"/>
      <c r="DOI1" s="136"/>
      <c r="DOJ1" s="136"/>
      <c r="DOK1" s="136"/>
      <c r="DOL1" s="136"/>
      <c r="DOM1" s="136"/>
      <c r="DON1" s="136"/>
      <c r="DOO1" s="136"/>
      <c r="DOP1" s="136"/>
      <c r="DOQ1" s="136"/>
      <c r="DOR1" s="136"/>
      <c r="DOS1" s="136"/>
      <c r="DOT1" s="136" t="s">
        <v>2610</v>
      </c>
      <c r="DOU1" s="136"/>
      <c r="DOV1" s="136"/>
      <c r="DOW1" s="136"/>
      <c r="DOX1" s="136"/>
      <c r="DOY1" s="136"/>
      <c r="DOZ1" s="136"/>
      <c r="DPA1" s="136"/>
      <c r="DPB1" s="136"/>
      <c r="DPC1" s="136"/>
      <c r="DPD1" s="136"/>
      <c r="DPE1" s="136"/>
      <c r="DPF1" s="136"/>
      <c r="DPG1" s="136"/>
      <c r="DPH1" s="136"/>
      <c r="DPI1" s="136"/>
      <c r="DPJ1" s="136" t="s">
        <v>2610</v>
      </c>
      <c r="DPK1" s="136"/>
      <c r="DPL1" s="136"/>
      <c r="DPM1" s="136"/>
      <c r="DPN1" s="136"/>
      <c r="DPO1" s="136"/>
      <c r="DPP1" s="136"/>
      <c r="DPQ1" s="136"/>
      <c r="DPR1" s="136"/>
      <c r="DPS1" s="136"/>
      <c r="DPT1" s="136"/>
      <c r="DPU1" s="136"/>
      <c r="DPV1" s="136"/>
      <c r="DPW1" s="136"/>
      <c r="DPX1" s="136"/>
      <c r="DPY1" s="136"/>
      <c r="DPZ1" s="136" t="s">
        <v>2610</v>
      </c>
      <c r="DQA1" s="136"/>
      <c r="DQB1" s="136"/>
      <c r="DQC1" s="136"/>
      <c r="DQD1" s="136"/>
      <c r="DQE1" s="136"/>
      <c r="DQF1" s="136"/>
      <c r="DQG1" s="136"/>
      <c r="DQH1" s="136"/>
      <c r="DQI1" s="136"/>
      <c r="DQJ1" s="136"/>
      <c r="DQK1" s="136"/>
      <c r="DQL1" s="136"/>
      <c r="DQM1" s="136"/>
      <c r="DQN1" s="136"/>
      <c r="DQO1" s="136"/>
      <c r="DQP1" s="136" t="s">
        <v>2610</v>
      </c>
      <c r="DQQ1" s="136"/>
      <c r="DQR1" s="136"/>
      <c r="DQS1" s="136"/>
      <c r="DQT1" s="136"/>
      <c r="DQU1" s="136"/>
      <c r="DQV1" s="136"/>
      <c r="DQW1" s="136"/>
      <c r="DQX1" s="136"/>
      <c r="DQY1" s="136"/>
      <c r="DQZ1" s="136"/>
      <c r="DRA1" s="136"/>
      <c r="DRB1" s="136"/>
      <c r="DRC1" s="136"/>
      <c r="DRD1" s="136"/>
      <c r="DRE1" s="136"/>
      <c r="DRF1" s="136" t="s">
        <v>2610</v>
      </c>
      <c r="DRG1" s="136"/>
      <c r="DRH1" s="136"/>
      <c r="DRI1" s="136"/>
      <c r="DRJ1" s="136"/>
      <c r="DRK1" s="136"/>
      <c r="DRL1" s="136"/>
      <c r="DRM1" s="136"/>
      <c r="DRN1" s="136"/>
      <c r="DRO1" s="136"/>
      <c r="DRP1" s="136"/>
      <c r="DRQ1" s="136"/>
      <c r="DRR1" s="136"/>
      <c r="DRS1" s="136"/>
      <c r="DRT1" s="136"/>
      <c r="DRU1" s="136"/>
      <c r="DRV1" s="136" t="s">
        <v>2610</v>
      </c>
      <c r="DRW1" s="136"/>
      <c r="DRX1" s="136"/>
      <c r="DRY1" s="136"/>
      <c r="DRZ1" s="136"/>
      <c r="DSA1" s="136"/>
      <c r="DSB1" s="136"/>
      <c r="DSC1" s="136"/>
      <c r="DSD1" s="136"/>
      <c r="DSE1" s="136"/>
      <c r="DSF1" s="136"/>
      <c r="DSG1" s="136"/>
      <c r="DSH1" s="136"/>
      <c r="DSI1" s="136"/>
      <c r="DSJ1" s="136"/>
      <c r="DSK1" s="136"/>
      <c r="DSL1" s="136" t="s">
        <v>2610</v>
      </c>
      <c r="DSM1" s="136"/>
      <c r="DSN1" s="136"/>
      <c r="DSO1" s="136"/>
      <c r="DSP1" s="136"/>
      <c r="DSQ1" s="136"/>
      <c r="DSR1" s="136"/>
      <c r="DSS1" s="136"/>
      <c r="DST1" s="136"/>
      <c r="DSU1" s="136"/>
      <c r="DSV1" s="136"/>
      <c r="DSW1" s="136"/>
      <c r="DSX1" s="136"/>
      <c r="DSY1" s="136"/>
      <c r="DSZ1" s="136"/>
      <c r="DTA1" s="136"/>
      <c r="DTB1" s="136" t="s">
        <v>2610</v>
      </c>
      <c r="DTC1" s="136"/>
      <c r="DTD1" s="136"/>
      <c r="DTE1" s="136"/>
      <c r="DTF1" s="136"/>
      <c r="DTG1" s="136"/>
      <c r="DTH1" s="136"/>
      <c r="DTI1" s="136"/>
      <c r="DTJ1" s="136"/>
      <c r="DTK1" s="136"/>
      <c r="DTL1" s="136"/>
      <c r="DTM1" s="136"/>
      <c r="DTN1" s="136"/>
      <c r="DTO1" s="136"/>
      <c r="DTP1" s="136"/>
      <c r="DTQ1" s="136"/>
      <c r="DTR1" s="136" t="s">
        <v>2610</v>
      </c>
      <c r="DTS1" s="136"/>
      <c r="DTT1" s="136"/>
      <c r="DTU1" s="136"/>
      <c r="DTV1" s="136"/>
      <c r="DTW1" s="136"/>
      <c r="DTX1" s="136"/>
      <c r="DTY1" s="136"/>
      <c r="DTZ1" s="136"/>
      <c r="DUA1" s="136"/>
      <c r="DUB1" s="136"/>
      <c r="DUC1" s="136"/>
      <c r="DUD1" s="136"/>
      <c r="DUE1" s="136"/>
      <c r="DUF1" s="136"/>
      <c r="DUG1" s="136"/>
      <c r="DUH1" s="136" t="s">
        <v>2610</v>
      </c>
      <c r="DUI1" s="136"/>
      <c r="DUJ1" s="136"/>
      <c r="DUK1" s="136"/>
      <c r="DUL1" s="136"/>
      <c r="DUM1" s="136"/>
      <c r="DUN1" s="136"/>
      <c r="DUO1" s="136"/>
      <c r="DUP1" s="136"/>
      <c r="DUQ1" s="136"/>
      <c r="DUR1" s="136"/>
      <c r="DUS1" s="136"/>
      <c r="DUT1" s="136"/>
      <c r="DUU1" s="136"/>
      <c r="DUV1" s="136"/>
      <c r="DUW1" s="136"/>
      <c r="DUX1" s="136" t="s">
        <v>2610</v>
      </c>
      <c r="DUY1" s="136"/>
      <c r="DUZ1" s="136"/>
      <c r="DVA1" s="136"/>
      <c r="DVB1" s="136"/>
      <c r="DVC1" s="136"/>
      <c r="DVD1" s="136"/>
      <c r="DVE1" s="136"/>
      <c r="DVF1" s="136"/>
      <c r="DVG1" s="136"/>
      <c r="DVH1" s="136"/>
      <c r="DVI1" s="136"/>
      <c r="DVJ1" s="136"/>
      <c r="DVK1" s="136"/>
      <c r="DVL1" s="136"/>
      <c r="DVM1" s="136"/>
      <c r="DVN1" s="136" t="s">
        <v>2610</v>
      </c>
      <c r="DVO1" s="136"/>
      <c r="DVP1" s="136"/>
      <c r="DVQ1" s="136"/>
      <c r="DVR1" s="136"/>
      <c r="DVS1" s="136"/>
      <c r="DVT1" s="136"/>
      <c r="DVU1" s="136"/>
      <c r="DVV1" s="136"/>
      <c r="DVW1" s="136"/>
      <c r="DVX1" s="136"/>
      <c r="DVY1" s="136"/>
      <c r="DVZ1" s="136"/>
      <c r="DWA1" s="136"/>
      <c r="DWB1" s="136"/>
      <c r="DWC1" s="136"/>
      <c r="DWD1" s="136" t="s">
        <v>2610</v>
      </c>
      <c r="DWE1" s="136"/>
      <c r="DWF1" s="136"/>
      <c r="DWG1" s="136"/>
      <c r="DWH1" s="136"/>
      <c r="DWI1" s="136"/>
      <c r="DWJ1" s="136"/>
      <c r="DWK1" s="136"/>
      <c r="DWL1" s="136"/>
      <c r="DWM1" s="136"/>
      <c r="DWN1" s="136"/>
      <c r="DWO1" s="136"/>
      <c r="DWP1" s="136"/>
      <c r="DWQ1" s="136"/>
      <c r="DWR1" s="136"/>
      <c r="DWS1" s="136"/>
      <c r="DWT1" s="136" t="s">
        <v>2610</v>
      </c>
      <c r="DWU1" s="136"/>
      <c r="DWV1" s="136"/>
      <c r="DWW1" s="136"/>
      <c r="DWX1" s="136"/>
      <c r="DWY1" s="136"/>
      <c r="DWZ1" s="136"/>
      <c r="DXA1" s="136"/>
      <c r="DXB1" s="136"/>
      <c r="DXC1" s="136"/>
      <c r="DXD1" s="136"/>
      <c r="DXE1" s="136"/>
      <c r="DXF1" s="136"/>
      <c r="DXG1" s="136"/>
      <c r="DXH1" s="136"/>
      <c r="DXI1" s="136"/>
      <c r="DXJ1" s="136" t="s">
        <v>2610</v>
      </c>
      <c r="DXK1" s="136"/>
      <c r="DXL1" s="136"/>
      <c r="DXM1" s="136"/>
      <c r="DXN1" s="136"/>
      <c r="DXO1" s="136"/>
      <c r="DXP1" s="136"/>
      <c r="DXQ1" s="136"/>
      <c r="DXR1" s="136"/>
      <c r="DXS1" s="136"/>
      <c r="DXT1" s="136"/>
      <c r="DXU1" s="136"/>
      <c r="DXV1" s="136"/>
      <c r="DXW1" s="136"/>
      <c r="DXX1" s="136"/>
      <c r="DXY1" s="136"/>
      <c r="DXZ1" s="136" t="s">
        <v>2610</v>
      </c>
      <c r="DYA1" s="136"/>
      <c r="DYB1" s="136"/>
      <c r="DYC1" s="136"/>
      <c r="DYD1" s="136"/>
      <c r="DYE1" s="136"/>
      <c r="DYF1" s="136"/>
      <c r="DYG1" s="136"/>
      <c r="DYH1" s="136"/>
      <c r="DYI1" s="136"/>
      <c r="DYJ1" s="136"/>
      <c r="DYK1" s="136"/>
      <c r="DYL1" s="136"/>
      <c r="DYM1" s="136"/>
      <c r="DYN1" s="136"/>
      <c r="DYO1" s="136"/>
      <c r="DYP1" s="136" t="s">
        <v>2610</v>
      </c>
      <c r="DYQ1" s="136"/>
      <c r="DYR1" s="136"/>
      <c r="DYS1" s="136"/>
      <c r="DYT1" s="136"/>
      <c r="DYU1" s="136"/>
      <c r="DYV1" s="136"/>
      <c r="DYW1" s="136"/>
      <c r="DYX1" s="136"/>
      <c r="DYY1" s="136"/>
      <c r="DYZ1" s="136"/>
      <c r="DZA1" s="136"/>
      <c r="DZB1" s="136"/>
      <c r="DZC1" s="136"/>
      <c r="DZD1" s="136"/>
      <c r="DZE1" s="136"/>
      <c r="DZF1" s="136" t="s">
        <v>2610</v>
      </c>
      <c r="DZG1" s="136"/>
      <c r="DZH1" s="136"/>
      <c r="DZI1" s="136"/>
      <c r="DZJ1" s="136"/>
      <c r="DZK1" s="136"/>
      <c r="DZL1" s="136"/>
      <c r="DZM1" s="136"/>
      <c r="DZN1" s="136"/>
      <c r="DZO1" s="136"/>
      <c r="DZP1" s="136"/>
      <c r="DZQ1" s="136"/>
      <c r="DZR1" s="136"/>
      <c r="DZS1" s="136"/>
      <c r="DZT1" s="136"/>
      <c r="DZU1" s="136"/>
      <c r="DZV1" s="136" t="s">
        <v>2610</v>
      </c>
      <c r="DZW1" s="136"/>
      <c r="DZX1" s="136"/>
      <c r="DZY1" s="136"/>
      <c r="DZZ1" s="136"/>
      <c r="EAA1" s="136"/>
      <c r="EAB1" s="136"/>
      <c r="EAC1" s="136"/>
      <c r="EAD1" s="136"/>
      <c r="EAE1" s="136"/>
      <c r="EAF1" s="136"/>
      <c r="EAG1" s="136"/>
      <c r="EAH1" s="136"/>
      <c r="EAI1" s="136"/>
      <c r="EAJ1" s="136"/>
      <c r="EAK1" s="136"/>
      <c r="EAL1" s="136" t="s">
        <v>2610</v>
      </c>
      <c r="EAM1" s="136"/>
      <c r="EAN1" s="136"/>
      <c r="EAO1" s="136"/>
      <c r="EAP1" s="136"/>
      <c r="EAQ1" s="136"/>
      <c r="EAR1" s="136"/>
      <c r="EAS1" s="136"/>
      <c r="EAT1" s="136"/>
      <c r="EAU1" s="136"/>
      <c r="EAV1" s="136"/>
      <c r="EAW1" s="136"/>
      <c r="EAX1" s="136"/>
      <c r="EAY1" s="136"/>
      <c r="EAZ1" s="136"/>
      <c r="EBA1" s="136"/>
      <c r="EBB1" s="136" t="s">
        <v>2610</v>
      </c>
      <c r="EBC1" s="136"/>
      <c r="EBD1" s="136"/>
      <c r="EBE1" s="136"/>
      <c r="EBF1" s="136"/>
      <c r="EBG1" s="136"/>
      <c r="EBH1" s="136"/>
      <c r="EBI1" s="136"/>
      <c r="EBJ1" s="136"/>
      <c r="EBK1" s="136"/>
      <c r="EBL1" s="136"/>
      <c r="EBM1" s="136"/>
      <c r="EBN1" s="136"/>
      <c r="EBO1" s="136"/>
      <c r="EBP1" s="136"/>
      <c r="EBQ1" s="136"/>
      <c r="EBR1" s="136" t="s">
        <v>2610</v>
      </c>
      <c r="EBS1" s="136"/>
      <c r="EBT1" s="136"/>
      <c r="EBU1" s="136"/>
      <c r="EBV1" s="136"/>
      <c r="EBW1" s="136"/>
      <c r="EBX1" s="136"/>
      <c r="EBY1" s="136"/>
      <c r="EBZ1" s="136"/>
      <c r="ECA1" s="136"/>
      <c r="ECB1" s="136"/>
      <c r="ECC1" s="136"/>
      <c r="ECD1" s="136"/>
      <c r="ECE1" s="136"/>
      <c r="ECF1" s="136"/>
      <c r="ECG1" s="136"/>
      <c r="ECH1" s="136" t="s">
        <v>2610</v>
      </c>
      <c r="ECI1" s="136"/>
      <c r="ECJ1" s="136"/>
      <c r="ECK1" s="136"/>
      <c r="ECL1" s="136"/>
      <c r="ECM1" s="136"/>
      <c r="ECN1" s="136"/>
      <c r="ECO1" s="136"/>
      <c r="ECP1" s="136"/>
      <c r="ECQ1" s="136"/>
      <c r="ECR1" s="136"/>
      <c r="ECS1" s="136"/>
      <c r="ECT1" s="136"/>
      <c r="ECU1" s="136"/>
      <c r="ECV1" s="136"/>
      <c r="ECW1" s="136"/>
      <c r="ECX1" s="136" t="s">
        <v>2610</v>
      </c>
      <c r="ECY1" s="136"/>
      <c r="ECZ1" s="136"/>
      <c r="EDA1" s="136"/>
      <c r="EDB1" s="136"/>
      <c r="EDC1" s="136"/>
      <c r="EDD1" s="136"/>
      <c r="EDE1" s="136"/>
      <c r="EDF1" s="136"/>
      <c r="EDG1" s="136"/>
      <c r="EDH1" s="136"/>
      <c r="EDI1" s="136"/>
      <c r="EDJ1" s="136"/>
      <c r="EDK1" s="136"/>
      <c r="EDL1" s="136"/>
      <c r="EDM1" s="136"/>
      <c r="EDN1" s="136" t="s">
        <v>2610</v>
      </c>
      <c r="EDO1" s="136"/>
      <c r="EDP1" s="136"/>
      <c r="EDQ1" s="136"/>
      <c r="EDR1" s="136"/>
      <c r="EDS1" s="136"/>
      <c r="EDT1" s="136"/>
      <c r="EDU1" s="136"/>
      <c r="EDV1" s="136"/>
      <c r="EDW1" s="136"/>
      <c r="EDX1" s="136"/>
      <c r="EDY1" s="136"/>
      <c r="EDZ1" s="136"/>
      <c r="EEA1" s="136"/>
      <c r="EEB1" s="136"/>
      <c r="EEC1" s="136"/>
      <c r="EED1" s="136" t="s">
        <v>2610</v>
      </c>
      <c r="EEE1" s="136"/>
      <c r="EEF1" s="136"/>
      <c r="EEG1" s="136"/>
      <c r="EEH1" s="136"/>
      <c r="EEI1" s="136"/>
      <c r="EEJ1" s="136"/>
      <c r="EEK1" s="136"/>
      <c r="EEL1" s="136"/>
      <c r="EEM1" s="136"/>
      <c r="EEN1" s="136"/>
      <c r="EEO1" s="136"/>
      <c r="EEP1" s="136"/>
      <c r="EEQ1" s="136"/>
      <c r="EER1" s="136"/>
      <c r="EES1" s="136"/>
      <c r="EET1" s="136" t="s">
        <v>2610</v>
      </c>
      <c r="EEU1" s="136"/>
      <c r="EEV1" s="136"/>
      <c r="EEW1" s="136"/>
      <c r="EEX1" s="136"/>
      <c r="EEY1" s="136"/>
      <c r="EEZ1" s="136"/>
      <c r="EFA1" s="136"/>
      <c r="EFB1" s="136"/>
      <c r="EFC1" s="136"/>
      <c r="EFD1" s="136"/>
      <c r="EFE1" s="136"/>
      <c r="EFF1" s="136"/>
      <c r="EFG1" s="136"/>
      <c r="EFH1" s="136"/>
      <c r="EFI1" s="136"/>
      <c r="EFJ1" s="136" t="s">
        <v>2610</v>
      </c>
      <c r="EFK1" s="136"/>
      <c r="EFL1" s="136"/>
      <c r="EFM1" s="136"/>
      <c r="EFN1" s="136"/>
      <c r="EFO1" s="136"/>
      <c r="EFP1" s="136"/>
      <c r="EFQ1" s="136"/>
      <c r="EFR1" s="136"/>
      <c r="EFS1" s="136"/>
      <c r="EFT1" s="136"/>
      <c r="EFU1" s="136"/>
      <c r="EFV1" s="136"/>
      <c r="EFW1" s="136"/>
      <c r="EFX1" s="136"/>
      <c r="EFY1" s="136"/>
      <c r="EFZ1" s="136" t="s">
        <v>2610</v>
      </c>
      <c r="EGA1" s="136"/>
      <c r="EGB1" s="136"/>
      <c r="EGC1" s="136"/>
      <c r="EGD1" s="136"/>
      <c r="EGE1" s="136"/>
      <c r="EGF1" s="136"/>
      <c r="EGG1" s="136"/>
      <c r="EGH1" s="136"/>
      <c r="EGI1" s="136"/>
      <c r="EGJ1" s="136"/>
      <c r="EGK1" s="136"/>
      <c r="EGL1" s="136"/>
      <c r="EGM1" s="136"/>
      <c r="EGN1" s="136"/>
      <c r="EGO1" s="136"/>
      <c r="EGP1" s="136" t="s">
        <v>2610</v>
      </c>
      <c r="EGQ1" s="136"/>
      <c r="EGR1" s="136"/>
      <c r="EGS1" s="136"/>
      <c r="EGT1" s="136"/>
      <c r="EGU1" s="136"/>
      <c r="EGV1" s="136"/>
      <c r="EGW1" s="136"/>
      <c r="EGX1" s="136"/>
      <c r="EGY1" s="136"/>
      <c r="EGZ1" s="136"/>
      <c r="EHA1" s="136"/>
      <c r="EHB1" s="136"/>
      <c r="EHC1" s="136"/>
      <c r="EHD1" s="136"/>
      <c r="EHE1" s="136"/>
      <c r="EHF1" s="136" t="s">
        <v>2610</v>
      </c>
      <c r="EHG1" s="136"/>
      <c r="EHH1" s="136"/>
      <c r="EHI1" s="136"/>
      <c r="EHJ1" s="136"/>
      <c r="EHK1" s="136"/>
      <c r="EHL1" s="136"/>
      <c r="EHM1" s="136"/>
      <c r="EHN1" s="136"/>
      <c r="EHO1" s="136"/>
      <c r="EHP1" s="136"/>
      <c r="EHQ1" s="136"/>
      <c r="EHR1" s="136"/>
      <c r="EHS1" s="136"/>
      <c r="EHT1" s="136"/>
      <c r="EHU1" s="136"/>
      <c r="EHV1" s="136" t="s">
        <v>2610</v>
      </c>
      <c r="EHW1" s="136"/>
      <c r="EHX1" s="136"/>
      <c r="EHY1" s="136"/>
      <c r="EHZ1" s="136"/>
      <c r="EIA1" s="136"/>
      <c r="EIB1" s="136"/>
      <c r="EIC1" s="136"/>
      <c r="EID1" s="136"/>
      <c r="EIE1" s="136"/>
      <c r="EIF1" s="136"/>
      <c r="EIG1" s="136"/>
      <c r="EIH1" s="136"/>
      <c r="EII1" s="136"/>
      <c r="EIJ1" s="136"/>
      <c r="EIK1" s="136"/>
      <c r="EIL1" s="136" t="s">
        <v>2610</v>
      </c>
      <c r="EIM1" s="136"/>
      <c r="EIN1" s="136"/>
      <c r="EIO1" s="136"/>
      <c r="EIP1" s="136"/>
      <c r="EIQ1" s="136"/>
      <c r="EIR1" s="136"/>
      <c r="EIS1" s="136"/>
      <c r="EIT1" s="136"/>
      <c r="EIU1" s="136"/>
      <c r="EIV1" s="136"/>
      <c r="EIW1" s="136"/>
      <c r="EIX1" s="136"/>
      <c r="EIY1" s="136"/>
      <c r="EIZ1" s="136"/>
      <c r="EJA1" s="136"/>
      <c r="EJB1" s="136" t="s">
        <v>2610</v>
      </c>
      <c r="EJC1" s="136"/>
      <c r="EJD1" s="136"/>
      <c r="EJE1" s="136"/>
      <c r="EJF1" s="136"/>
      <c r="EJG1" s="136"/>
      <c r="EJH1" s="136"/>
      <c r="EJI1" s="136"/>
      <c r="EJJ1" s="136"/>
      <c r="EJK1" s="136"/>
      <c r="EJL1" s="136"/>
      <c r="EJM1" s="136"/>
      <c r="EJN1" s="136"/>
      <c r="EJO1" s="136"/>
      <c r="EJP1" s="136"/>
      <c r="EJQ1" s="136"/>
      <c r="EJR1" s="136" t="s">
        <v>2610</v>
      </c>
      <c r="EJS1" s="136"/>
      <c r="EJT1" s="136"/>
      <c r="EJU1" s="136"/>
      <c r="EJV1" s="136"/>
      <c r="EJW1" s="136"/>
      <c r="EJX1" s="136"/>
      <c r="EJY1" s="136"/>
      <c r="EJZ1" s="136"/>
      <c r="EKA1" s="136"/>
      <c r="EKB1" s="136"/>
      <c r="EKC1" s="136"/>
      <c r="EKD1" s="136"/>
      <c r="EKE1" s="136"/>
      <c r="EKF1" s="136"/>
      <c r="EKG1" s="136"/>
      <c r="EKH1" s="136" t="s">
        <v>2610</v>
      </c>
      <c r="EKI1" s="136"/>
      <c r="EKJ1" s="136"/>
      <c r="EKK1" s="136"/>
      <c r="EKL1" s="136"/>
      <c r="EKM1" s="136"/>
      <c r="EKN1" s="136"/>
      <c r="EKO1" s="136"/>
      <c r="EKP1" s="136"/>
      <c r="EKQ1" s="136"/>
      <c r="EKR1" s="136"/>
      <c r="EKS1" s="136"/>
      <c r="EKT1" s="136"/>
      <c r="EKU1" s="136"/>
      <c r="EKV1" s="136"/>
      <c r="EKW1" s="136"/>
      <c r="EKX1" s="136" t="s">
        <v>2610</v>
      </c>
      <c r="EKY1" s="136"/>
      <c r="EKZ1" s="136"/>
      <c r="ELA1" s="136"/>
      <c r="ELB1" s="136"/>
      <c r="ELC1" s="136"/>
      <c r="ELD1" s="136"/>
      <c r="ELE1" s="136"/>
      <c r="ELF1" s="136"/>
      <c r="ELG1" s="136"/>
      <c r="ELH1" s="136"/>
      <c r="ELI1" s="136"/>
      <c r="ELJ1" s="136"/>
      <c r="ELK1" s="136"/>
      <c r="ELL1" s="136"/>
      <c r="ELM1" s="136"/>
      <c r="ELN1" s="136" t="s">
        <v>2610</v>
      </c>
      <c r="ELO1" s="136"/>
      <c r="ELP1" s="136"/>
      <c r="ELQ1" s="136"/>
      <c r="ELR1" s="136"/>
      <c r="ELS1" s="136"/>
      <c r="ELT1" s="136"/>
      <c r="ELU1" s="136"/>
      <c r="ELV1" s="136"/>
      <c r="ELW1" s="136"/>
      <c r="ELX1" s="136"/>
      <c r="ELY1" s="136"/>
      <c r="ELZ1" s="136"/>
      <c r="EMA1" s="136"/>
      <c r="EMB1" s="136"/>
      <c r="EMC1" s="136"/>
      <c r="EMD1" s="136" t="s">
        <v>2610</v>
      </c>
      <c r="EME1" s="136"/>
      <c r="EMF1" s="136"/>
      <c r="EMG1" s="136"/>
      <c r="EMH1" s="136"/>
      <c r="EMI1" s="136"/>
      <c r="EMJ1" s="136"/>
      <c r="EMK1" s="136"/>
      <c r="EML1" s="136"/>
      <c r="EMM1" s="136"/>
      <c r="EMN1" s="136"/>
      <c r="EMO1" s="136"/>
      <c r="EMP1" s="136"/>
      <c r="EMQ1" s="136"/>
      <c r="EMR1" s="136"/>
      <c r="EMS1" s="136"/>
      <c r="EMT1" s="136" t="s">
        <v>2610</v>
      </c>
      <c r="EMU1" s="136"/>
      <c r="EMV1" s="136"/>
      <c r="EMW1" s="136"/>
      <c r="EMX1" s="136"/>
      <c r="EMY1" s="136"/>
      <c r="EMZ1" s="136"/>
      <c r="ENA1" s="136"/>
      <c r="ENB1" s="136"/>
      <c r="ENC1" s="136"/>
      <c r="END1" s="136"/>
      <c r="ENE1" s="136"/>
      <c r="ENF1" s="136"/>
      <c r="ENG1" s="136"/>
      <c r="ENH1" s="136"/>
      <c r="ENI1" s="136"/>
      <c r="ENJ1" s="136" t="s">
        <v>2610</v>
      </c>
      <c r="ENK1" s="136"/>
      <c r="ENL1" s="136"/>
      <c r="ENM1" s="136"/>
      <c r="ENN1" s="136"/>
      <c r="ENO1" s="136"/>
      <c r="ENP1" s="136"/>
      <c r="ENQ1" s="136"/>
      <c r="ENR1" s="136"/>
      <c r="ENS1" s="136"/>
      <c r="ENT1" s="136"/>
      <c r="ENU1" s="136"/>
      <c r="ENV1" s="136"/>
      <c r="ENW1" s="136"/>
      <c r="ENX1" s="136"/>
      <c r="ENY1" s="136"/>
      <c r="ENZ1" s="136" t="s">
        <v>2610</v>
      </c>
      <c r="EOA1" s="136"/>
      <c r="EOB1" s="136"/>
      <c r="EOC1" s="136"/>
      <c r="EOD1" s="136"/>
      <c r="EOE1" s="136"/>
      <c r="EOF1" s="136"/>
      <c r="EOG1" s="136"/>
      <c r="EOH1" s="136"/>
      <c r="EOI1" s="136"/>
      <c r="EOJ1" s="136"/>
      <c r="EOK1" s="136"/>
      <c r="EOL1" s="136"/>
      <c r="EOM1" s="136"/>
      <c r="EON1" s="136"/>
      <c r="EOO1" s="136"/>
      <c r="EOP1" s="136" t="s">
        <v>2610</v>
      </c>
      <c r="EOQ1" s="136"/>
      <c r="EOR1" s="136"/>
      <c r="EOS1" s="136"/>
      <c r="EOT1" s="136"/>
      <c r="EOU1" s="136"/>
      <c r="EOV1" s="136"/>
      <c r="EOW1" s="136"/>
      <c r="EOX1" s="136"/>
      <c r="EOY1" s="136"/>
      <c r="EOZ1" s="136"/>
      <c r="EPA1" s="136"/>
      <c r="EPB1" s="136"/>
      <c r="EPC1" s="136"/>
      <c r="EPD1" s="136"/>
      <c r="EPE1" s="136"/>
      <c r="EPF1" s="136" t="s">
        <v>2610</v>
      </c>
      <c r="EPG1" s="136"/>
      <c r="EPH1" s="136"/>
      <c r="EPI1" s="136"/>
      <c r="EPJ1" s="136"/>
      <c r="EPK1" s="136"/>
      <c r="EPL1" s="136"/>
      <c r="EPM1" s="136"/>
      <c r="EPN1" s="136"/>
      <c r="EPO1" s="136"/>
      <c r="EPP1" s="136"/>
      <c r="EPQ1" s="136"/>
      <c r="EPR1" s="136"/>
      <c r="EPS1" s="136"/>
      <c r="EPT1" s="136"/>
      <c r="EPU1" s="136"/>
      <c r="EPV1" s="136" t="s">
        <v>2610</v>
      </c>
      <c r="EPW1" s="136"/>
      <c r="EPX1" s="136"/>
      <c r="EPY1" s="136"/>
      <c r="EPZ1" s="136"/>
      <c r="EQA1" s="136"/>
      <c r="EQB1" s="136"/>
      <c r="EQC1" s="136"/>
      <c r="EQD1" s="136"/>
      <c r="EQE1" s="136"/>
      <c r="EQF1" s="136"/>
      <c r="EQG1" s="136"/>
      <c r="EQH1" s="136"/>
      <c r="EQI1" s="136"/>
      <c r="EQJ1" s="136"/>
      <c r="EQK1" s="136"/>
      <c r="EQL1" s="136" t="s">
        <v>2610</v>
      </c>
      <c r="EQM1" s="136"/>
      <c r="EQN1" s="136"/>
      <c r="EQO1" s="136"/>
      <c r="EQP1" s="136"/>
      <c r="EQQ1" s="136"/>
      <c r="EQR1" s="136"/>
      <c r="EQS1" s="136"/>
      <c r="EQT1" s="136"/>
      <c r="EQU1" s="136"/>
      <c r="EQV1" s="136"/>
      <c r="EQW1" s="136"/>
      <c r="EQX1" s="136"/>
      <c r="EQY1" s="136"/>
      <c r="EQZ1" s="136"/>
      <c r="ERA1" s="136"/>
      <c r="ERB1" s="136" t="s">
        <v>2610</v>
      </c>
      <c r="ERC1" s="136"/>
      <c r="ERD1" s="136"/>
      <c r="ERE1" s="136"/>
      <c r="ERF1" s="136"/>
      <c r="ERG1" s="136"/>
      <c r="ERH1" s="136"/>
      <c r="ERI1" s="136"/>
      <c r="ERJ1" s="136"/>
      <c r="ERK1" s="136"/>
      <c r="ERL1" s="136"/>
      <c r="ERM1" s="136"/>
      <c r="ERN1" s="136"/>
      <c r="ERO1" s="136"/>
      <c r="ERP1" s="136"/>
      <c r="ERQ1" s="136"/>
      <c r="ERR1" s="136" t="s">
        <v>2610</v>
      </c>
      <c r="ERS1" s="136"/>
      <c r="ERT1" s="136"/>
      <c r="ERU1" s="136"/>
      <c r="ERV1" s="136"/>
      <c r="ERW1" s="136"/>
      <c r="ERX1" s="136"/>
      <c r="ERY1" s="136"/>
      <c r="ERZ1" s="136"/>
      <c r="ESA1" s="136"/>
      <c r="ESB1" s="136"/>
      <c r="ESC1" s="136"/>
      <c r="ESD1" s="136"/>
      <c r="ESE1" s="136"/>
      <c r="ESF1" s="136"/>
      <c r="ESG1" s="136"/>
      <c r="ESH1" s="136" t="s">
        <v>2610</v>
      </c>
      <c r="ESI1" s="136"/>
      <c r="ESJ1" s="136"/>
      <c r="ESK1" s="136"/>
      <c r="ESL1" s="136"/>
      <c r="ESM1" s="136"/>
      <c r="ESN1" s="136"/>
      <c r="ESO1" s="136"/>
      <c r="ESP1" s="136"/>
      <c r="ESQ1" s="136"/>
      <c r="ESR1" s="136"/>
      <c r="ESS1" s="136"/>
      <c r="EST1" s="136"/>
      <c r="ESU1" s="136"/>
      <c r="ESV1" s="136"/>
      <c r="ESW1" s="136"/>
      <c r="ESX1" s="136" t="s">
        <v>2610</v>
      </c>
      <c r="ESY1" s="136"/>
      <c r="ESZ1" s="136"/>
      <c r="ETA1" s="136"/>
      <c r="ETB1" s="136"/>
      <c r="ETC1" s="136"/>
      <c r="ETD1" s="136"/>
      <c r="ETE1" s="136"/>
      <c r="ETF1" s="136"/>
      <c r="ETG1" s="136"/>
      <c r="ETH1" s="136"/>
      <c r="ETI1" s="136"/>
      <c r="ETJ1" s="136"/>
      <c r="ETK1" s="136"/>
      <c r="ETL1" s="136"/>
      <c r="ETM1" s="136"/>
      <c r="ETN1" s="136" t="s">
        <v>2610</v>
      </c>
      <c r="ETO1" s="136"/>
      <c r="ETP1" s="136"/>
      <c r="ETQ1" s="136"/>
      <c r="ETR1" s="136"/>
      <c r="ETS1" s="136"/>
      <c r="ETT1" s="136"/>
      <c r="ETU1" s="136"/>
      <c r="ETV1" s="136"/>
      <c r="ETW1" s="136"/>
      <c r="ETX1" s="136"/>
      <c r="ETY1" s="136"/>
      <c r="ETZ1" s="136"/>
      <c r="EUA1" s="136"/>
      <c r="EUB1" s="136"/>
      <c r="EUC1" s="136"/>
      <c r="EUD1" s="136" t="s">
        <v>2610</v>
      </c>
      <c r="EUE1" s="136"/>
      <c r="EUF1" s="136"/>
      <c r="EUG1" s="136"/>
      <c r="EUH1" s="136"/>
      <c r="EUI1" s="136"/>
      <c r="EUJ1" s="136"/>
      <c r="EUK1" s="136"/>
      <c r="EUL1" s="136"/>
      <c r="EUM1" s="136"/>
      <c r="EUN1" s="136"/>
      <c r="EUO1" s="136"/>
      <c r="EUP1" s="136"/>
      <c r="EUQ1" s="136"/>
      <c r="EUR1" s="136"/>
      <c r="EUS1" s="136"/>
      <c r="EUT1" s="136" t="s">
        <v>2610</v>
      </c>
      <c r="EUU1" s="136"/>
      <c r="EUV1" s="136"/>
      <c r="EUW1" s="136"/>
      <c r="EUX1" s="136"/>
      <c r="EUY1" s="136"/>
      <c r="EUZ1" s="136"/>
      <c r="EVA1" s="136"/>
      <c r="EVB1" s="136"/>
      <c r="EVC1" s="136"/>
      <c r="EVD1" s="136"/>
      <c r="EVE1" s="136"/>
      <c r="EVF1" s="136"/>
      <c r="EVG1" s="136"/>
      <c r="EVH1" s="136"/>
      <c r="EVI1" s="136"/>
      <c r="EVJ1" s="136" t="s">
        <v>2610</v>
      </c>
      <c r="EVK1" s="136"/>
      <c r="EVL1" s="136"/>
      <c r="EVM1" s="136"/>
      <c r="EVN1" s="136"/>
      <c r="EVO1" s="136"/>
      <c r="EVP1" s="136"/>
      <c r="EVQ1" s="136"/>
      <c r="EVR1" s="136"/>
      <c r="EVS1" s="136"/>
      <c r="EVT1" s="136"/>
      <c r="EVU1" s="136"/>
      <c r="EVV1" s="136"/>
      <c r="EVW1" s="136"/>
      <c r="EVX1" s="136"/>
      <c r="EVY1" s="136"/>
      <c r="EVZ1" s="136" t="s">
        <v>2610</v>
      </c>
      <c r="EWA1" s="136"/>
      <c r="EWB1" s="136"/>
      <c r="EWC1" s="136"/>
      <c r="EWD1" s="136"/>
      <c r="EWE1" s="136"/>
      <c r="EWF1" s="136"/>
      <c r="EWG1" s="136"/>
      <c r="EWH1" s="136"/>
      <c r="EWI1" s="136"/>
      <c r="EWJ1" s="136"/>
      <c r="EWK1" s="136"/>
      <c r="EWL1" s="136"/>
      <c r="EWM1" s="136"/>
      <c r="EWN1" s="136"/>
      <c r="EWO1" s="136"/>
      <c r="EWP1" s="136" t="s">
        <v>2610</v>
      </c>
      <c r="EWQ1" s="136"/>
      <c r="EWR1" s="136"/>
      <c r="EWS1" s="136"/>
      <c r="EWT1" s="136"/>
      <c r="EWU1" s="136"/>
      <c r="EWV1" s="136"/>
      <c r="EWW1" s="136"/>
      <c r="EWX1" s="136"/>
      <c r="EWY1" s="136"/>
      <c r="EWZ1" s="136"/>
      <c r="EXA1" s="136"/>
      <c r="EXB1" s="136"/>
      <c r="EXC1" s="136"/>
      <c r="EXD1" s="136"/>
      <c r="EXE1" s="136"/>
      <c r="EXF1" s="136" t="s">
        <v>2610</v>
      </c>
      <c r="EXG1" s="136"/>
      <c r="EXH1" s="136"/>
      <c r="EXI1" s="136"/>
      <c r="EXJ1" s="136"/>
      <c r="EXK1" s="136"/>
      <c r="EXL1" s="136"/>
      <c r="EXM1" s="136"/>
      <c r="EXN1" s="136"/>
      <c r="EXO1" s="136"/>
      <c r="EXP1" s="136"/>
      <c r="EXQ1" s="136"/>
      <c r="EXR1" s="136"/>
      <c r="EXS1" s="136"/>
      <c r="EXT1" s="136"/>
      <c r="EXU1" s="136"/>
      <c r="EXV1" s="136" t="s">
        <v>2610</v>
      </c>
      <c r="EXW1" s="136"/>
      <c r="EXX1" s="136"/>
      <c r="EXY1" s="136"/>
      <c r="EXZ1" s="136"/>
      <c r="EYA1" s="136"/>
      <c r="EYB1" s="136"/>
      <c r="EYC1" s="136"/>
      <c r="EYD1" s="136"/>
      <c r="EYE1" s="136"/>
      <c r="EYF1" s="136"/>
      <c r="EYG1" s="136"/>
      <c r="EYH1" s="136"/>
      <c r="EYI1" s="136"/>
      <c r="EYJ1" s="136"/>
      <c r="EYK1" s="136"/>
      <c r="EYL1" s="136" t="s">
        <v>2610</v>
      </c>
      <c r="EYM1" s="136"/>
      <c r="EYN1" s="136"/>
      <c r="EYO1" s="136"/>
      <c r="EYP1" s="136"/>
      <c r="EYQ1" s="136"/>
      <c r="EYR1" s="136"/>
      <c r="EYS1" s="136"/>
      <c r="EYT1" s="136"/>
      <c r="EYU1" s="136"/>
      <c r="EYV1" s="136"/>
      <c r="EYW1" s="136"/>
      <c r="EYX1" s="136"/>
      <c r="EYY1" s="136"/>
      <c r="EYZ1" s="136"/>
      <c r="EZA1" s="136"/>
      <c r="EZB1" s="136" t="s">
        <v>2610</v>
      </c>
      <c r="EZC1" s="136"/>
      <c r="EZD1" s="136"/>
      <c r="EZE1" s="136"/>
      <c r="EZF1" s="136"/>
      <c r="EZG1" s="136"/>
      <c r="EZH1" s="136"/>
      <c r="EZI1" s="136"/>
      <c r="EZJ1" s="136"/>
      <c r="EZK1" s="136"/>
      <c r="EZL1" s="136"/>
      <c r="EZM1" s="136"/>
      <c r="EZN1" s="136"/>
      <c r="EZO1" s="136"/>
      <c r="EZP1" s="136"/>
      <c r="EZQ1" s="136"/>
      <c r="EZR1" s="136" t="s">
        <v>2610</v>
      </c>
      <c r="EZS1" s="136"/>
      <c r="EZT1" s="136"/>
      <c r="EZU1" s="136"/>
      <c r="EZV1" s="136"/>
      <c r="EZW1" s="136"/>
      <c r="EZX1" s="136"/>
      <c r="EZY1" s="136"/>
      <c r="EZZ1" s="136"/>
      <c r="FAA1" s="136"/>
      <c r="FAB1" s="136"/>
      <c r="FAC1" s="136"/>
      <c r="FAD1" s="136"/>
      <c r="FAE1" s="136"/>
      <c r="FAF1" s="136"/>
      <c r="FAG1" s="136"/>
      <c r="FAH1" s="136" t="s">
        <v>2610</v>
      </c>
      <c r="FAI1" s="136"/>
      <c r="FAJ1" s="136"/>
      <c r="FAK1" s="136"/>
      <c r="FAL1" s="136"/>
      <c r="FAM1" s="136"/>
      <c r="FAN1" s="136"/>
      <c r="FAO1" s="136"/>
      <c r="FAP1" s="136"/>
      <c r="FAQ1" s="136"/>
      <c r="FAR1" s="136"/>
      <c r="FAS1" s="136"/>
      <c r="FAT1" s="136"/>
      <c r="FAU1" s="136"/>
      <c r="FAV1" s="136"/>
      <c r="FAW1" s="136"/>
      <c r="FAX1" s="136" t="s">
        <v>2610</v>
      </c>
      <c r="FAY1" s="136"/>
      <c r="FAZ1" s="136"/>
      <c r="FBA1" s="136"/>
      <c r="FBB1" s="136"/>
      <c r="FBC1" s="136"/>
      <c r="FBD1" s="136"/>
      <c r="FBE1" s="136"/>
      <c r="FBF1" s="136"/>
      <c r="FBG1" s="136"/>
      <c r="FBH1" s="136"/>
      <c r="FBI1" s="136"/>
      <c r="FBJ1" s="136"/>
      <c r="FBK1" s="136"/>
      <c r="FBL1" s="136"/>
      <c r="FBM1" s="136"/>
      <c r="FBN1" s="136" t="s">
        <v>2610</v>
      </c>
      <c r="FBO1" s="136"/>
      <c r="FBP1" s="136"/>
      <c r="FBQ1" s="136"/>
      <c r="FBR1" s="136"/>
      <c r="FBS1" s="136"/>
      <c r="FBT1" s="136"/>
      <c r="FBU1" s="136"/>
      <c r="FBV1" s="136"/>
      <c r="FBW1" s="136"/>
      <c r="FBX1" s="136"/>
      <c r="FBY1" s="136"/>
      <c r="FBZ1" s="136"/>
      <c r="FCA1" s="136"/>
      <c r="FCB1" s="136"/>
      <c r="FCC1" s="136"/>
      <c r="FCD1" s="136" t="s">
        <v>2610</v>
      </c>
      <c r="FCE1" s="136"/>
      <c r="FCF1" s="136"/>
      <c r="FCG1" s="136"/>
      <c r="FCH1" s="136"/>
      <c r="FCI1" s="136"/>
      <c r="FCJ1" s="136"/>
      <c r="FCK1" s="136"/>
      <c r="FCL1" s="136"/>
      <c r="FCM1" s="136"/>
      <c r="FCN1" s="136"/>
      <c r="FCO1" s="136"/>
      <c r="FCP1" s="136"/>
      <c r="FCQ1" s="136"/>
      <c r="FCR1" s="136"/>
      <c r="FCS1" s="136"/>
      <c r="FCT1" s="136" t="s">
        <v>2610</v>
      </c>
      <c r="FCU1" s="136"/>
      <c r="FCV1" s="136"/>
      <c r="FCW1" s="136"/>
      <c r="FCX1" s="136"/>
      <c r="FCY1" s="136"/>
      <c r="FCZ1" s="136"/>
      <c r="FDA1" s="136"/>
      <c r="FDB1" s="136"/>
      <c r="FDC1" s="136"/>
      <c r="FDD1" s="136"/>
      <c r="FDE1" s="136"/>
      <c r="FDF1" s="136"/>
      <c r="FDG1" s="136"/>
      <c r="FDH1" s="136"/>
      <c r="FDI1" s="136"/>
      <c r="FDJ1" s="136" t="s">
        <v>2610</v>
      </c>
      <c r="FDK1" s="136"/>
      <c r="FDL1" s="136"/>
      <c r="FDM1" s="136"/>
      <c r="FDN1" s="136"/>
      <c r="FDO1" s="136"/>
      <c r="FDP1" s="136"/>
      <c r="FDQ1" s="136"/>
      <c r="FDR1" s="136"/>
      <c r="FDS1" s="136"/>
      <c r="FDT1" s="136"/>
      <c r="FDU1" s="136"/>
      <c r="FDV1" s="136"/>
      <c r="FDW1" s="136"/>
      <c r="FDX1" s="136"/>
      <c r="FDY1" s="136"/>
      <c r="FDZ1" s="136" t="s">
        <v>2610</v>
      </c>
      <c r="FEA1" s="136"/>
      <c r="FEB1" s="136"/>
      <c r="FEC1" s="136"/>
      <c r="FED1" s="136"/>
      <c r="FEE1" s="136"/>
      <c r="FEF1" s="136"/>
      <c r="FEG1" s="136"/>
      <c r="FEH1" s="136"/>
      <c r="FEI1" s="136"/>
      <c r="FEJ1" s="136"/>
      <c r="FEK1" s="136"/>
      <c r="FEL1" s="136"/>
      <c r="FEM1" s="136"/>
      <c r="FEN1" s="136"/>
      <c r="FEO1" s="136"/>
      <c r="FEP1" s="136" t="s">
        <v>2610</v>
      </c>
      <c r="FEQ1" s="136"/>
      <c r="FER1" s="136"/>
      <c r="FES1" s="136"/>
      <c r="FET1" s="136"/>
      <c r="FEU1" s="136"/>
      <c r="FEV1" s="136"/>
      <c r="FEW1" s="136"/>
      <c r="FEX1" s="136"/>
      <c r="FEY1" s="136"/>
      <c r="FEZ1" s="136"/>
      <c r="FFA1" s="136"/>
      <c r="FFB1" s="136"/>
      <c r="FFC1" s="136"/>
      <c r="FFD1" s="136"/>
      <c r="FFE1" s="136"/>
      <c r="FFF1" s="136" t="s">
        <v>2610</v>
      </c>
      <c r="FFG1" s="136"/>
      <c r="FFH1" s="136"/>
      <c r="FFI1" s="136"/>
      <c r="FFJ1" s="136"/>
      <c r="FFK1" s="136"/>
      <c r="FFL1" s="136"/>
      <c r="FFM1" s="136"/>
      <c r="FFN1" s="136"/>
      <c r="FFO1" s="136"/>
      <c r="FFP1" s="136"/>
      <c r="FFQ1" s="136"/>
      <c r="FFR1" s="136"/>
      <c r="FFS1" s="136"/>
      <c r="FFT1" s="136"/>
      <c r="FFU1" s="136"/>
      <c r="FFV1" s="136" t="s">
        <v>2610</v>
      </c>
      <c r="FFW1" s="136"/>
      <c r="FFX1" s="136"/>
      <c r="FFY1" s="136"/>
      <c r="FFZ1" s="136"/>
      <c r="FGA1" s="136"/>
      <c r="FGB1" s="136"/>
      <c r="FGC1" s="136"/>
      <c r="FGD1" s="136"/>
      <c r="FGE1" s="136"/>
      <c r="FGF1" s="136"/>
      <c r="FGG1" s="136"/>
      <c r="FGH1" s="136"/>
      <c r="FGI1" s="136"/>
      <c r="FGJ1" s="136"/>
      <c r="FGK1" s="136"/>
      <c r="FGL1" s="136" t="s">
        <v>2610</v>
      </c>
      <c r="FGM1" s="136"/>
      <c r="FGN1" s="136"/>
      <c r="FGO1" s="136"/>
      <c r="FGP1" s="136"/>
      <c r="FGQ1" s="136"/>
      <c r="FGR1" s="136"/>
      <c r="FGS1" s="136"/>
      <c r="FGT1" s="136"/>
      <c r="FGU1" s="136"/>
      <c r="FGV1" s="136"/>
      <c r="FGW1" s="136"/>
      <c r="FGX1" s="136"/>
      <c r="FGY1" s="136"/>
      <c r="FGZ1" s="136"/>
      <c r="FHA1" s="136"/>
      <c r="FHB1" s="136" t="s">
        <v>2610</v>
      </c>
      <c r="FHC1" s="136"/>
      <c r="FHD1" s="136"/>
      <c r="FHE1" s="136"/>
      <c r="FHF1" s="136"/>
      <c r="FHG1" s="136"/>
      <c r="FHH1" s="136"/>
      <c r="FHI1" s="136"/>
      <c r="FHJ1" s="136"/>
      <c r="FHK1" s="136"/>
      <c r="FHL1" s="136"/>
      <c r="FHM1" s="136"/>
      <c r="FHN1" s="136"/>
      <c r="FHO1" s="136"/>
      <c r="FHP1" s="136"/>
      <c r="FHQ1" s="136"/>
      <c r="FHR1" s="136" t="s">
        <v>2610</v>
      </c>
      <c r="FHS1" s="136"/>
      <c r="FHT1" s="136"/>
      <c r="FHU1" s="136"/>
      <c r="FHV1" s="136"/>
      <c r="FHW1" s="136"/>
      <c r="FHX1" s="136"/>
      <c r="FHY1" s="136"/>
      <c r="FHZ1" s="136"/>
      <c r="FIA1" s="136"/>
      <c r="FIB1" s="136"/>
      <c r="FIC1" s="136"/>
      <c r="FID1" s="136"/>
      <c r="FIE1" s="136"/>
      <c r="FIF1" s="136"/>
      <c r="FIG1" s="136"/>
      <c r="FIH1" s="136" t="s">
        <v>2610</v>
      </c>
      <c r="FII1" s="136"/>
      <c r="FIJ1" s="136"/>
      <c r="FIK1" s="136"/>
      <c r="FIL1" s="136"/>
      <c r="FIM1" s="136"/>
      <c r="FIN1" s="136"/>
      <c r="FIO1" s="136"/>
      <c r="FIP1" s="136"/>
      <c r="FIQ1" s="136"/>
      <c r="FIR1" s="136"/>
      <c r="FIS1" s="136"/>
      <c r="FIT1" s="136"/>
      <c r="FIU1" s="136"/>
      <c r="FIV1" s="136"/>
      <c r="FIW1" s="136"/>
      <c r="FIX1" s="136" t="s">
        <v>2610</v>
      </c>
      <c r="FIY1" s="136"/>
      <c r="FIZ1" s="136"/>
      <c r="FJA1" s="136"/>
      <c r="FJB1" s="136"/>
      <c r="FJC1" s="136"/>
      <c r="FJD1" s="136"/>
      <c r="FJE1" s="136"/>
      <c r="FJF1" s="136"/>
      <c r="FJG1" s="136"/>
      <c r="FJH1" s="136"/>
      <c r="FJI1" s="136"/>
      <c r="FJJ1" s="136"/>
      <c r="FJK1" s="136"/>
      <c r="FJL1" s="136"/>
      <c r="FJM1" s="136"/>
      <c r="FJN1" s="136" t="s">
        <v>2610</v>
      </c>
      <c r="FJO1" s="136"/>
      <c r="FJP1" s="136"/>
      <c r="FJQ1" s="136"/>
      <c r="FJR1" s="136"/>
      <c r="FJS1" s="136"/>
      <c r="FJT1" s="136"/>
      <c r="FJU1" s="136"/>
      <c r="FJV1" s="136"/>
      <c r="FJW1" s="136"/>
      <c r="FJX1" s="136"/>
      <c r="FJY1" s="136"/>
      <c r="FJZ1" s="136"/>
      <c r="FKA1" s="136"/>
      <c r="FKB1" s="136"/>
      <c r="FKC1" s="136"/>
      <c r="FKD1" s="136" t="s">
        <v>2610</v>
      </c>
      <c r="FKE1" s="136"/>
      <c r="FKF1" s="136"/>
      <c r="FKG1" s="136"/>
      <c r="FKH1" s="136"/>
      <c r="FKI1" s="136"/>
      <c r="FKJ1" s="136"/>
      <c r="FKK1" s="136"/>
      <c r="FKL1" s="136"/>
      <c r="FKM1" s="136"/>
      <c r="FKN1" s="136"/>
      <c r="FKO1" s="136"/>
      <c r="FKP1" s="136"/>
      <c r="FKQ1" s="136"/>
      <c r="FKR1" s="136"/>
      <c r="FKS1" s="136"/>
      <c r="FKT1" s="136" t="s">
        <v>2610</v>
      </c>
      <c r="FKU1" s="136"/>
      <c r="FKV1" s="136"/>
      <c r="FKW1" s="136"/>
      <c r="FKX1" s="136"/>
      <c r="FKY1" s="136"/>
      <c r="FKZ1" s="136"/>
      <c r="FLA1" s="136"/>
      <c r="FLB1" s="136"/>
      <c r="FLC1" s="136"/>
      <c r="FLD1" s="136"/>
      <c r="FLE1" s="136"/>
      <c r="FLF1" s="136"/>
      <c r="FLG1" s="136"/>
      <c r="FLH1" s="136"/>
      <c r="FLI1" s="136"/>
      <c r="FLJ1" s="136" t="s">
        <v>2610</v>
      </c>
      <c r="FLK1" s="136"/>
      <c r="FLL1" s="136"/>
      <c r="FLM1" s="136"/>
      <c r="FLN1" s="136"/>
      <c r="FLO1" s="136"/>
      <c r="FLP1" s="136"/>
      <c r="FLQ1" s="136"/>
      <c r="FLR1" s="136"/>
      <c r="FLS1" s="136"/>
      <c r="FLT1" s="136"/>
      <c r="FLU1" s="136"/>
      <c r="FLV1" s="136"/>
      <c r="FLW1" s="136"/>
      <c r="FLX1" s="136"/>
      <c r="FLY1" s="136"/>
      <c r="FLZ1" s="136" t="s">
        <v>2610</v>
      </c>
      <c r="FMA1" s="136"/>
      <c r="FMB1" s="136"/>
      <c r="FMC1" s="136"/>
      <c r="FMD1" s="136"/>
      <c r="FME1" s="136"/>
      <c r="FMF1" s="136"/>
      <c r="FMG1" s="136"/>
      <c r="FMH1" s="136"/>
      <c r="FMI1" s="136"/>
      <c r="FMJ1" s="136"/>
      <c r="FMK1" s="136"/>
      <c r="FML1" s="136"/>
      <c r="FMM1" s="136"/>
      <c r="FMN1" s="136"/>
      <c r="FMO1" s="136"/>
      <c r="FMP1" s="136" t="s">
        <v>2610</v>
      </c>
      <c r="FMQ1" s="136"/>
      <c r="FMR1" s="136"/>
      <c r="FMS1" s="136"/>
      <c r="FMT1" s="136"/>
      <c r="FMU1" s="136"/>
      <c r="FMV1" s="136"/>
      <c r="FMW1" s="136"/>
      <c r="FMX1" s="136"/>
      <c r="FMY1" s="136"/>
      <c r="FMZ1" s="136"/>
      <c r="FNA1" s="136"/>
      <c r="FNB1" s="136"/>
      <c r="FNC1" s="136"/>
      <c r="FND1" s="136"/>
      <c r="FNE1" s="136"/>
      <c r="FNF1" s="136" t="s">
        <v>2610</v>
      </c>
      <c r="FNG1" s="136"/>
      <c r="FNH1" s="136"/>
      <c r="FNI1" s="136"/>
      <c r="FNJ1" s="136"/>
      <c r="FNK1" s="136"/>
      <c r="FNL1" s="136"/>
      <c r="FNM1" s="136"/>
      <c r="FNN1" s="136"/>
      <c r="FNO1" s="136"/>
      <c r="FNP1" s="136"/>
      <c r="FNQ1" s="136"/>
      <c r="FNR1" s="136"/>
      <c r="FNS1" s="136"/>
      <c r="FNT1" s="136"/>
      <c r="FNU1" s="136"/>
      <c r="FNV1" s="136" t="s">
        <v>2610</v>
      </c>
      <c r="FNW1" s="136"/>
      <c r="FNX1" s="136"/>
      <c r="FNY1" s="136"/>
      <c r="FNZ1" s="136"/>
      <c r="FOA1" s="136"/>
      <c r="FOB1" s="136"/>
      <c r="FOC1" s="136"/>
      <c r="FOD1" s="136"/>
      <c r="FOE1" s="136"/>
      <c r="FOF1" s="136"/>
      <c r="FOG1" s="136"/>
      <c r="FOH1" s="136"/>
      <c r="FOI1" s="136"/>
      <c r="FOJ1" s="136"/>
      <c r="FOK1" s="136"/>
      <c r="FOL1" s="136" t="s">
        <v>2610</v>
      </c>
      <c r="FOM1" s="136"/>
      <c r="FON1" s="136"/>
      <c r="FOO1" s="136"/>
      <c r="FOP1" s="136"/>
      <c r="FOQ1" s="136"/>
      <c r="FOR1" s="136"/>
      <c r="FOS1" s="136"/>
      <c r="FOT1" s="136"/>
      <c r="FOU1" s="136"/>
      <c r="FOV1" s="136"/>
      <c r="FOW1" s="136"/>
      <c r="FOX1" s="136"/>
      <c r="FOY1" s="136"/>
      <c r="FOZ1" s="136"/>
      <c r="FPA1" s="136"/>
      <c r="FPB1" s="136" t="s">
        <v>2610</v>
      </c>
      <c r="FPC1" s="136"/>
      <c r="FPD1" s="136"/>
      <c r="FPE1" s="136"/>
      <c r="FPF1" s="136"/>
      <c r="FPG1" s="136"/>
      <c r="FPH1" s="136"/>
      <c r="FPI1" s="136"/>
      <c r="FPJ1" s="136"/>
      <c r="FPK1" s="136"/>
      <c r="FPL1" s="136"/>
      <c r="FPM1" s="136"/>
      <c r="FPN1" s="136"/>
      <c r="FPO1" s="136"/>
      <c r="FPP1" s="136"/>
      <c r="FPQ1" s="136"/>
      <c r="FPR1" s="136" t="s">
        <v>2610</v>
      </c>
      <c r="FPS1" s="136"/>
      <c r="FPT1" s="136"/>
      <c r="FPU1" s="136"/>
      <c r="FPV1" s="136"/>
      <c r="FPW1" s="136"/>
      <c r="FPX1" s="136"/>
      <c r="FPY1" s="136"/>
      <c r="FPZ1" s="136"/>
      <c r="FQA1" s="136"/>
      <c r="FQB1" s="136"/>
      <c r="FQC1" s="136"/>
      <c r="FQD1" s="136"/>
      <c r="FQE1" s="136"/>
      <c r="FQF1" s="136"/>
      <c r="FQG1" s="136"/>
      <c r="FQH1" s="136" t="s">
        <v>2610</v>
      </c>
      <c r="FQI1" s="136"/>
      <c r="FQJ1" s="136"/>
      <c r="FQK1" s="136"/>
      <c r="FQL1" s="136"/>
      <c r="FQM1" s="136"/>
      <c r="FQN1" s="136"/>
      <c r="FQO1" s="136"/>
      <c r="FQP1" s="136"/>
      <c r="FQQ1" s="136"/>
      <c r="FQR1" s="136"/>
      <c r="FQS1" s="136"/>
      <c r="FQT1" s="136"/>
      <c r="FQU1" s="136"/>
      <c r="FQV1" s="136"/>
      <c r="FQW1" s="136"/>
      <c r="FQX1" s="136" t="s">
        <v>2610</v>
      </c>
      <c r="FQY1" s="136"/>
      <c r="FQZ1" s="136"/>
      <c r="FRA1" s="136"/>
      <c r="FRB1" s="136"/>
      <c r="FRC1" s="136"/>
      <c r="FRD1" s="136"/>
      <c r="FRE1" s="136"/>
      <c r="FRF1" s="136"/>
      <c r="FRG1" s="136"/>
      <c r="FRH1" s="136"/>
      <c r="FRI1" s="136"/>
      <c r="FRJ1" s="136"/>
      <c r="FRK1" s="136"/>
      <c r="FRL1" s="136"/>
      <c r="FRM1" s="136"/>
      <c r="FRN1" s="136" t="s">
        <v>2610</v>
      </c>
      <c r="FRO1" s="136"/>
      <c r="FRP1" s="136"/>
      <c r="FRQ1" s="136"/>
      <c r="FRR1" s="136"/>
      <c r="FRS1" s="136"/>
      <c r="FRT1" s="136"/>
      <c r="FRU1" s="136"/>
      <c r="FRV1" s="136"/>
      <c r="FRW1" s="136"/>
      <c r="FRX1" s="136"/>
      <c r="FRY1" s="136"/>
      <c r="FRZ1" s="136"/>
      <c r="FSA1" s="136"/>
      <c r="FSB1" s="136"/>
      <c r="FSC1" s="136"/>
      <c r="FSD1" s="136" t="s">
        <v>2610</v>
      </c>
      <c r="FSE1" s="136"/>
      <c r="FSF1" s="136"/>
      <c r="FSG1" s="136"/>
      <c r="FSH1" s="136"/>
      <c r="FSI1" s="136"/>
      <c r="FSJ1" s="136"/>
      <c r="FSK1" s="136"/>
      <c r="FSL1" s="136"/>
      <c r="FSM1" s="136"/>
      <c r="FSN1" s="136"/>
      <c r="FSO1" s="136"/>
      <c r="FSP1" s="136"/>
      <c r="FSQ1" s="136"/>
      <c r="FSR1" s="136"/>
      <c r="FSS1" s="136"/>
      <c r="FST1" s="136" t="s">
        <v>2610</v>
      </c>
      <c r="FSU1" s="136"/>
      <c r="FSV1" s="136"/>
      <c r="FSW1" s="136"/>
      <c r="FSX1" s="136"/>
      <c r="FSY1" s="136"/>
      <c r="FSZ1" s="136"/>
      <c r="FTA1" s="136"/>
      <c r="FTB1" s="136"/>
      <c r="FTC1" s="136"/>
      <c r="FTD1" s="136"/>
      <c r="FTE1" s="136"/>
      <c r="FTF1" s="136"/>
      <c r="FTG1" s="136"/>
      <c r="FTH1" s="136"/>
      <c r="FTI1" s="136"/>
      <c r="FTJ1" s="136" t="s">
        <v>2610</v>
      </c>
      <c r="FTK1" s="136"/>
      <c r="FTL1" s="136"/>
      <c r="FTM1" s="136"/>
      <c r="FTN1" s="136"/>
      <c r="FTO1" s="136"/>
      <c r="FTP1" s="136"/>
      <c r="FTQ1" s="136"/>
      <c r="FTR1" s="136"/>
      <c r="FTS1" s="136"/>
      <c r="FTT1" s="136"/>
      <c r="FTU1" s="136"/>
      <c r="FTV1" s="136"/>
      <c r="FTW1" s="136"/>
      <c r="FTX1" s="136"/>
      <c r="FTY1" s="136"/>
      <c r="FTZ1" s="136" t="s">
        <v>2610</v>
      </c>
      <c r="FUA1" s="136"/>
      <c r="FUB1" s="136"/>
      <c r="FUC1" s="136"/>
      <c r="FUD1" s="136"/>
      <c r="FUE1" s="136"/>
      <c r="FUF1" s="136"/>
      <c r="FUG1" s="136"/>
      <c r="FUH1" s="136"/>
      <c r="FUI1" s="136"/>
      <c r="FUJ1" s="136"/>
      <c r="FUK1" s="136"/>
      <c r="FUL1" s="136"/>
      <c r="FUM1" s="136"/>
      <c r="FUN1" s="136"/>
      <c r="FUO1" s="136"/>
      <c r="FUP1" s="136" t="s">
        <v>2610</v>
      </c>
      <c r="FUQ1" s="136"/>
      <c r="FUR1" s="136"/>
      <c r="FUS1" s="136"/>
      <c r="FUT1" s="136"/>
      <c r="FUU1" s="136"/>
      <c r="FUV1" s="136"/>
      <c r="FUW1" s="136"/>
      <c r="FUX1" s="136"/>
      <c r="FUY1" s="136"/>
      <c r="FUZ1" s="136"/>
      <c r="FVA1" s="136"/>
      <c r="FVB1" s="136"/>
      <c r="FVC1" s="136"/>
      <c r="FVD1" s="136"/>
      <c r="FVE1" s="136"/>
      <c r="FVF1" s="136" t="s">
        <v>2610</v>
      </c>
      <c r="FVG1" s="136"/>
      <c r="FVH1" s="136"/>
      <c r="FVI1" s="136"/>
      <c r="FVJ1" s="136"/>
      <c r="FVK1" s="136"/>
      <c r="FVL1" s="136"/>
      <c r="FVM1" s="136"/>
      <c r="FVN1" s="136"/>
      <c r="FVO1" s="136"/>
      <c r="FVP1" s="136"/>
      <c r="FVQ1" s="136"/>
      <c r="FVR1" s="136"/>
      <c r="FVS1" s="136"/>
      <c r="FVT1" s="136"/>
      <c r="FVU1" s="136"/>
      <c r="FVV1" s="136" t="s">
        <v>2610</v>
      </c>
      <c r="FVW1" s="136"/>
      <c r="FVX1" s="136"/>
      <c r="FVY1" s="136"/>
      <c r="FVZ1" s="136"/>
      <c r="FWA1" s="136"/>
      <c r="FWB1" s="136"/>
      <c r="FWC1" s="136"/>
      <c r="FWD1" s="136"/>
      <c r="FWE1" s="136"/>
      <c r="FWF1" s="136"/>
      <c r="FWG1" s="136"/>
      <c r="FWH1" s="136"/>
      <c r="FWI1" s="136"/>
      <c r="FWJ1" s="136"/>
      <c r="FWK1" s="136"/>
      <c r="FWL1" s="136" t="s">
        <v>2610</v>
      </c>
      <c r="FWM1" s="136"/>
      <c r="FWN1" s="136"/>
      <c r="FWO1" s="136"/>
      <c r="FWP1" s="136"/>
      <c r="FWQ1" s="136"/>
      <c r="FWR1" s="136"/>
      <c r="FWS1" s="136"/>
      <c r="FWT1" s="136"/>
      <c r="FWU1" s="136"/>
      <c r="FWV1" s="136"/>
      <c r="FWW1" s="136"/>
      <c r="FWX1" s="136"/>
      <c r="FWY1" s="136"/>
      <c r="FWZ1" s="136"/>
      <c r="FXA1" s="136"/>
      <c r="FXB1" s="136" t="s">
        <v>2610</v>
      </c>
      <c r="FXC1" s="136"/>
      <c r="FXD1" s="136"/>
      <c r="FXE1" s="136"/>
      <c r="FXF1" s="136"/>
      <c r="FXG1" s="136"/>
      <c r="FXH1" s="136"/>
      <c r="FXI1" s="136"/>
      <c r="FXJ1" s="136"/>
      <c r="FXK1" s="136"/>
      <c r="FXL1" s="136"/>
      <c r="FXM1" s="136"/>
      <c r="FXN1" s="136"/>
      <c r="FXO1" s="136"/>
      <c r="FXP1" s="136"/>
      <c r="FXQ1" s="136"/>
      <c r="FXR1" s="136" t="s">
        <v>2610</v>
      </c>
      <c r="FXS1" s="136"/>
      <c r="FXT1" s="136"/>
      <c r="FXU1" s="136"/>
      <c r="FXV1" s="136"/>
      <c r="FXW1" s="136"/>
      <c r="FXX1" s="136"/>
      <c r="FXY1" s="136"/>
      <c r="FXZ1" s="136"/>
      <c r="FYA1" s="136"/>
      <c r="FYB1" s="136"/>
      <c r="FYC1" s="136"/>
      <c r="FYD1" s="136"/>
      <c r="FYE1" s="136"/>
      <c r="FYF1" s="136"/>
      <c r="FYG1" s="136"/>
      <c r="FYH1" s="136" t="s">
        <v>2610</v>
      </c>
      <c r="FYI1" s="136"/>
      <c r="FYJ1" s="136"/>
      <c r="FYK1" s="136"/>
      <c r="FYL1" s="136"/>
      <c r="FYM1" s="136"/>
      <c r="FYN1" s="136"/>
      <c r="FYO1" s="136"/>
      <c r="FYP1" s="136"/>
      <c r="FYQ1" s="136"/>
      <c r="FYR1" s="136"/>
      <c r="FYS1" s="136"/>
      <c r="FYT1" s="136"/>
      <c r="FYU1" s="136"/>
      <c r="FYV1" s="136"/>
      <c r="FYW1" s="136"/>
      <c r="FYX1" s="136" t="s">
        <v>2610</v>
      </c>
      <c r="FYY1" s="136"/>
      <c r="FYZ1" s="136"/>
      <c r="FZA1" s="136"/>
      <c r="FZB1" s="136"/>
      <c r="FZC1" s="136"/>
      <c r="FZD1" s="136"/>
      <c r="FZE1" s="136"/>
      <c r="FZF1" s="136"/>
      <c r="FZG1" s="136"/>
      <c r="FZH1" s="136"/>
      <c r="FZI1" s="136"/>
      <c r="FZJ1" s="136"/>
      <c r="FZK1" s="136"/>
      <c r="FZL1" s="136"/>
      <c r="FZM1" s="136"/>
      <c r="FZN1" s="136" t="s">
        <v>2610</v>
      </c>
      <c r="FZO1" s="136"/>
      <c r="FZP1" s="136"/>
      <c r="FZQ1" s="136"/>
      <c r="FZR1" s="136"/>
      <c r="FZS1" s="136"/>
      <c r="FZT1" s="136"/>
      <c r="FZU1" s="136"/>
      <c r="FZV1" s="136"/>
      <c r="FZW1" s="136"/>
      <c r="FZX1" s="136"/>
      <c r="FZY1" s="136"/>
      <c r="FZZ1" s="136"/>
      <c r="GAA1" s="136"/>
      <c r="GAB1" s="136"/>
      <c r="GAC1" s="136"/>
      <c r="GAD1" s="136" t="s">
        <v>2610</v>
      </c>
      <c r="GAE1" s="136"/>
      <c r="GAF1" s="136"/>
      <c r="GAG1" s="136"/>
      <c r="GAH1" s="136"/>
      <c r="GAI1" s="136"/>
      <c r="GAJ1" s="136"/>
      <c r="GAK1" s="136"/>
      <c r="GAL1" s="136"/>
      <c r="GAM1" s="136"/>
      <c r="GAN1" s="136"/>
      <c r="GAO1" s="136"/>
      <c r="GAP1" s="136"/>
      <c r="GAQ1" s="136"/>
      <c r="GAR1" s="136"/>
      <c r="GAS1" s="136"/>
      <c r="GAT1" s="136" t="s">
        <v>2610</v>
      </c>
      <c r="GAU1" s="136"/>
      <c r="GAV1" s="136"/>
      <c r="GAW1" s="136"/>
      <c r="GAX1" s="136"/>
      <c r="GAY1" s="136"/>
      <c r="GAZ1" s="136"/>
      <c r="GBA1" s="136"/>
      <c r="GBB1" s="136"/>
      <c r="GBC1" s="136"/>
      <c r="GBD1" s="136"/>
      <c r="GBE1" s="136"/>
      <c r="GBF1" s="136"/>
      <c r="GBG1" s="136"/>
      <c r="GBH1" s="136"/>
      <c r="GBI1" s="136"/>
      <c r="GBJ1" s="136" t="s">
        <v>2610</v>
      </c>
      <c r="GBK1" s="136"/>
      <c r="GBL1" s="136"/>
      <c r="GBM1" s="136"/>
      <c r="GBN1" s="136"/>
      <c r="GBO1" s="136"/>
      <c r="GBP1" s="136"/>
      <c r="GBQ1" s="136"/>
      <c r="GBR1" s="136"/>
      <c r="GBS1" s="136"/>
      <c r="GBT1" s="136"/>
      <c r="GBU1" s="136"/>
      <c r="GBV1" s="136"/>
      <c r="GBW1" s="136"/>
      <c r="GBX1" s="136"/>
      <c r="GBY1" s="136"/>
      <c r="GBZ1" s="136" t="s">
        <v>2610</v>
      </c>
      <c r="GCA1" s="136"/>
      <c r="GCB1" s="136"/>
      <c r="GCC1" s="136"/>
      <c r="GCD1" s="136"/>
      <c r="GCE1" s="136"/>
      <c r="GCF1" s="136"/>
      <c r="GCG1" s="136"/>
      <c r="GCH1" s="136"/>
      <c r="GCI1" s="136"/>
      <c r="GCJ1" s="136"/>
      <c r="GCK1" s="136"/>
      <c r="GCL1" s="136"/>
      <c r="GCM1" s="136"/>
      <c r="GCN1" s="136"/>
      <c r="GCO1" s="136"/>
      <c r="GCP1" s="136" t="s">
        <v>2610</v>
      </c>
      <c r="GCQ1" s="136"/>
      <c r="GCR1" s="136"/>
      <c r="GCS1" s="136"/>
      <c r="GCT1" s="136"/>
      <c r="GCU1" s="136"/>
      <c r="GCV1" s="136"/>
      <c r="GCW1" s="136"/>
      <c r="GCX1" s="136"/>
      <c r="GCY1" s="136"/>
      <c r="GCZ1" s="136"/>
      <c r="GDA1" s="136"/>
      <c r="GDB1" s="136"/>
      <c r="GDC1" s="136"/>
      <c r="GDD1" s="136"/>
      <c r="GDE1" s="136"/>
      <c r="GDF1" s="136" t="s">
        <v>2610</v>
      </c>
      <c r="GDG1" s="136"/>
      <c r="GDH1" s="136"/>
      <c r="GDI1" s="136"/>
      <c r="GDJ1" s="136"/>
      <c r="GDK1" s="136"/>
      <c r="GDL1" s="136"/>
      <c r="GDM1" s="136"/>
      <c r="GDN1" s="136"/>
      <c r="GDO1" s="136"/>
      <c r="GDP1" s="136"/>
      <c r="GDQ1" s="136"/>
      <c r="GDR1" s="136"/>
      <c r="GDS1" s="136"/>
      <c r="GDT1" s="136"/>
      <c r="GDU1" s="136"/>
      <c r="GDV1" s="136" t="s">
        <v>2610</v>
      </c>
      <c r="GDW1" s="136"/>
      <c r="GDX1" s="136"/>
      <c r="GDY1" s="136"/>
      <c r="GDZ1" s="136"/>
      <c r="GEA1" s="136"/>
      <c r="GEB1" s="136"/>
      <c r="GEC1" s="136"/>
      <c r="GED1" s="136"/>
      <c r="GEE1" s="136"/>
      <c r="GEF1" s="136"/>
      <c r="GEG1" s="136"/>
      <c r="GEH1" s="136"/>
      <c r="GEI1" s="136"/>
      <c r="GEJ1" s="136"/>
      <c r="GEK1" s="136"/>
      <c r="GEL1" s="136" t="s">
        <v>2610</v>
      </c>
      <c r="GEM1" s="136"/>
      <c r="GEN1" s="136"/>
      <c r="GEO1" s="136"/>
      <c r="GEP1" s="136"/>
      <c r="GEQ1" s="136"/>
      <c r="GER1" s="136"/>
      <c r="GES1" s="136"/>
      <c r="GET1" s="136"/>
      <c r="GEU1" s="136"/>
      <c r="GEV1" s="136"/>
      <c r="GEW1" s="136"/>
      <c r="GEX1" s="136"/>
      <c r="GEY1" s="136"/>
      <c r="GEZ1" s="136"/>
      <c r="GFA1" s="136"/>
      <c r="GFB1" s="136" t="s">
        <v>2610</v>
      </c>
      <c r="GFC1" s="136"/>
      <c r="GFD1" s="136"/>
      <c r="GFE1" s="136"/>
      <c r="GFF1" s="136"/>
      <c r="GFG1" s="136"/>
      <c r="GFH1" s="136"/>
      <c r="GFI1" s="136"/>
      <c r="GFJ1" s="136"/>
      <c r="GFK1" s="136"/>
      <c r="GFL1" s="136"/>
      <c r="GFM1" s="136"/>
      <c r="GFN1" s="136"/>
      <c r="GFO1" s="136"/>
      <c r="GFP1" s="136"/>
      <c r="GFQ1" s="136"/>
      <c r="GFR1" s="136" t="s">
        <v>2610</v>
      </c>
      <c r="GFS1" s="136"/>
      <c r="GFT1" s="136"/>
      <c r="GFU1" s="136"/>
      <c r="GFV1" s="136"/>
      <c r="GFW1" s="136"/>
      <c r="GFX1" s="136"/>
      <c r="GFY1" s="136"/>
      <c r="GFZ1" s="136"/>
      <c r="GGA1" s="136"/>
      <c r="GGB1" s="136"/>
      <c r="GGC1" s="136"/>
      <c r="GGD1" s="136"/>
      <c r="GGE1" s="136"/>
      <c r="GGF1" s="136"/>
      <c r="GGG1" s="136"/>
      <c r="GGH1" s="136" t="s">
        <v>2610</v>
      </c>
      <c r="GGI1" s="136"/>
      <c r="GGJ1" s="136"/>
      <c r="GGK1" s="136"/>
      <c r="GGL1" s="136"/>
      <c r="GGM1" s="136"/>
      <c r="GGN1" s="136"/>
      <c r="GGO1" s="136"/>
      <c r="GGP1" s="136"/>
      <c r="GGQ1" s="136"/>
      <c r="GGR1" s="136"/>
      <c r="GGS1" s="136"/>
      <c r="GGT1" s="136"/>
      <c r="GGU1" s="136"/>
      <c r="GGV1" s="136"/>
      <c r="GGW1" s="136"/>
      <c r="GGX1" s="136" t="s">
        <v>2610</v>
      </c>
      <c r="GGY1" s="136"/>
      <c r="GGZ1" s="136"/>
      <c r="GHA1" s="136"/>
      <c r="GHB1" s="136"/>
      <c r="GHC1" s="136"/>
      <c r="GHD1" s="136"/>
      <c r="GHE1" s="136"/>
      <c r="GHF1" s="136"/>
      <c r="GHG1" s="136"/>
      <c r="GHH1" s="136"/>
      <c r="GHI1" s="136"/>
      <c r="GHJ1" s="136"/>
      <c r="GHK1" s="136"/>
      <c r="GHL1" s="136"/>
      <c r="GHM1" s="136"/>
      <c r="GHN1" s="136" t="s">
        <v>2610</v>
      </c>
      <c r="GHO1" s="136"/>
      <c r="GHP1" s="136"/>
      <c r="GHQ1" s="136"/>
      <c r="GHR1" s="136"/>
      <c r="GHS1" s="136"/>
      <c r="GHT1" s="136"/>
      <c r="GHU1" s="136"/>
      <c r="GHV1" s="136"/>
      <c r="GHW1" s="136"/>
      <c r="GHX1" s="136"/>
      <c r="GHY1" s="136"/>
      <c r="GHZ1" s="136"/>
      <c r="GIA1" s="136"/>
      <c r="GIB1" s="136"/>
      <c r="GIC1" s="136"/>
      <c r="GID1" s="136" t="s">
        <v>2610</v>
      </c>
      <c r="GIE1" s="136"/>
      <c r="GIF1" s="136"/>
      <c r="GIG1" s="136"/>
      <c r="GIH1" s="136"/>
      <c r="GII1" s="136"/>
      <c r="GIJ1" s="136"/>
      <c r="GIK1" s="136"/>
      <c r="GIL1" s="136"/>
      <c r="GIM1" s="136"/>
      <c r="GIN1" s="136"/>
      <c r="GIO1" s="136"/>
      <c r="GIP1" s="136"/>
      <c r="GIQ1" s="136"/>
      <c r="GIR1" s="136"/>
      <c r="GIS1" s="136"/>
      <c r="GIT1" s="136" t="s">
        <v>2610</v>
      </c>
      <c r="GIU1" s="136"/>
      <c r="GIV1" s="136"/>
      <c r="GIW1" s="136"/>
      <c r="GIX1" s="136"/>
      <c r="GIY1" s="136"/>
      <c r="GIZ1" s="136"/>
      <c r="GJA1" s="136"/>
      <c r="GJB1" s="136"/>
      <c r="GJC1" s="136"/>
      <c r="GJD1" s="136"/>
      <c r="GJE1" s="136"/>
      <c r="GJF1" s="136"/>
      <c r="GJG1" s="136"/>
      <c r="GJH1" s="136"/>
      <c r="GJI1" s="136"/>
      <c r="GJJ1" s="136" t="s">
        <v>2610</v>
      </c>
      <c r="GJK1" s="136"/>
      <c r="GJL1" s="136"/>
      <c r="GJM1" s="136"/>
      <c r="GJN1" s="136"/>
      <c r="GJO1" s="136"/>
      <c r="GJP1" s="136"/>
      <c r="GJQ1" s="136"/>
      <c r="GJR1" s="136"/>
      <c r="GJS1" s="136"/>
      <c r="GJT1" s="136"/>
      <c r="GJU1" s="136"/>
      <c r="GJV1" s="136"/>
      <c r="GJW1" s="136"/>
      <c r="GJX1" s="136"/>
      <c r="GJY1" s="136"/>
      <c r="GJZ1" s="136" t="s">
        <v>2610</v>
      </c>
      <c r="GKA1" s="136"/>
      <c r="GKB1" s="136"/>
      <c r="GKC1" s="136"/>
      <c r="GKD1" s="136"/>
      <c r="GKE1" s="136"/>
      <c r="GKF1" s="136"/>
      <c r="GKG1" s="136"/>
      <c r="GKH1" s="136"/>
      <c r="GKI1" s="136"/>
      <c r="GKJ1" s="136"/>
      <c r="GKK1" s="136"/>
      <c r="GKL1" s="136"/>
      <c r="GKM1" s="136"/>
      <c r="GKN1" s="136"/>
      <c r="GKO1" s="136"/>
      <c r="GKP1" s="136" t="s">
        <v>2610</v>
      </c>
      <c r="GKQ1" s="136"/>
      <c r="GKR1" s="136"/>
      <c r="GKS1" s="136"/>
      <c r="GKT1" s="136"/>
      <c r="GKU1" s="136"/>
      <c r="GKV1" s="136"/>
      <c r="GKW1" s="136"/>
      <c r="GKX1" s="136"/>
      <c r="GKY1" s="136"/>
      <c r="GKZ1" s="136"/>
      <c r="GLA1" s="136"/>
      <c r="GLB1" s="136"/>
      <c r="GLC1" s="136"/>
      <c r="GLD1" s="136"/>
      <c r="GLE1" s="136"/>
      <c r="GLF1" s="136" t="s">
        <v>2610</v>
      </c>
      <c r="GLG1" s="136"/>
      <c r="GLH1" s="136"/>
      <c r="GLI1" s="136"/>
      <c r="GLJ1" s="136"/>
      <c r="GLK1" s="136"/>
      <c r="GLL1" s="136"/>
      <c r="GLM1" s="136"/>
      <c r="GLN1" s="136"/>
      <c r="GLO1" s="136"/>
      <c r="GLP1" s="136"/>
      <c r="GLQ1" s="136"/>
      <c r="GLR1" s="136"/>
      <c r="GLS1" s="136"/>
      <c r="GLT1" s="136"/>
      <c r="GLU1" s="136"/>
      <c r="GLV1" s="136" t="s">
        <v>2610</v>
      </c>
      <c r="GLW1" s="136"/>
      <c r="GLX1" s="136"/>
      <c r="GLY1" s="136"/>
      <c r="GLZ1" s="136"/>
      <c r="GMA1" s="136"/>
      <c r="GMB1" s="136"/>
      <c r="GMC1" s="136"/>
      <c r="GMD1" s="136"/>
      <c r="GME1" s="136"/>
      <c r="GMF1" s="136"/>
      <c r="GMG1" s="136"/>
      <c r="GMH1" s="136"/>
      <c r="GMI1" s="136"/>
      <c r="GMJ1" s="136"/>
      <c r="GMK1" s="136"/>
      <c r="GML1" s="136" t="s">
        <v>2610</v>
      </c>
      <c r="GMM1" s="136"/>
      <c r="GMN1" s="136"/>
      <c r="GMO1" s="136"/>
      <c r="GMP1" s="136"/>
      <c r="GMQ1" s="136"/>
      <c r="GMR1" s="136"/>
      <c r="GMS1" s="136"/>
      <c r="GMT1" s="136"/>
      <c r="GMU1" s="136"/>
      <c r="GMV1" s="136"/>
      <c r="GMW1" s="136"/>
      <c r="GMX1" s="136"/>
      <c r="GMY1" s="136"/>
      <c r="GMZ1" s="136"/>
      <c r="GNA1" s="136"/>
      <c r="GNB1" s="136" t="s">
        <v>2610</v>
      </c>
      <c r="GNC1" s="136"/>
      <c r="GND1" s="136"/>
      <c r="GNE1" s="136"/>
      <c r="GNF1" s="136"/>
      <c r="GNG1" s="136"/>
      <c r="GNH1" s="136"/>
      <c r="GNI1" s="136"/>
      <c r="GNJ1" s="136"/>
      <c r="GNK1" s="136"/>
      <c r="GNL1" s="136"/>
      <c r="GNM1" s="136"/>
      <c r="GNN1" s="136"/>
      <c r="GNO1" s="136"/>
      <c r="GNP1" s="136"/>
      <c r="GNQ1" s="136"/>
      <c r="GNR1" s="136" t="s">
        <v>2610</v>
      </c>
      <c r="GNS1" s="136"/>
      <c r="GNT1" s="136"/>
      <c r="GNU1" s="136"/>
      <c r="GNV1" s="136"/>
      <c r="GNW1" s="136"/>
      <c r="GNX1" s="136"/>
      <c r="GNY1" s="136"/>
      <c r="GNZ1" s="136"/>
      <c r="GOA1" s="136"/>
      <c r="GOB1" s="136"/>
      <c r="GOC1" s="136"/>
      <c r="GOD1" s="136"/>
      <c r="GOE1" s="136"/>
      <c r="GOF1" s="136"/>
      <c r="GOG1" s="136"/>
      <c r="GOH1" s="136" t="s">
        <v>2610</v>
      </c>
      <c r="GOI1" s="136"/>
      <c r="GOJ1" s="136"/>
      <c r="GOK1" s="136"/>
      <c r="GOL1" s="136"/>
      <c r="GOM1" s="136"/>
      <c r="GON1" s="136"/>
      <c r="GOO1" s="136"/>
      <c r="GOP1" s="136"/>
      <c r="GOQ1" s="136"/>
      <c r="GOR1" s="136"/>
      <c r="GOS1" s="136"/>
      <c r="GOT1" s="136"/>
      <c r="GOU1" s="136"/>
      <c r="GOV1" s="136"/>
      <c r="GOW1" s="136"/>
      <c r="GOX1" s="136" t="s">
        <v>2610</v>
      </c>
      <c r="GOY1" s="136"/>
      <c r="GOZ1" s="136"/>
      <c r="GPA1" s="136"/>
      <c r="GPB1" s="136"/>
      <c r="GPC1" s="136"/>
      <c r="GPD1" s="136"/>
      <c r="GPE1" s="136"/>
      <c r="GPF1" s="136"/>
      <c r="GPG1" s="136"/>
      <c r="GPH1" s="136"/>
      <c r="GPI1" s="136"/>
      <c r="GPJ1" s="136"/>
      <c r="GPK1" s="136"/>
      <c r="GPL1" s="136"/>
      <c r="GPM1" s="136"/>
      <c r="GPN1" s="136" t="s">
        <v>2610</v>
      </c>
      <c r="GPO1" s="136"/>
      <c r="GPP1" s="136"/>
      <c r="GPQ1" s="136"/>
      <c r="GPR1" s="136"/>
      <c r="GPS1" s="136"/>
      <c r="GPT1" s="136"/>
      <c r="GPU1" s="136"/>
      <c r="GPV1" s="136"/>
      <c r="GPW1" s="136"/>
      <c r="GPX1" s="136"/>
      <c r="GPY1" s="136"/>
      <c r="GPZ1" s="136"/>
      <c r="GQA1" s="136"/>
      <c r="GQB1" s="136"/>
      <c r="GQC1" s="136"/>
      <c r="GQD1" s="136" t="s">
        <v>2610</v>
      </c>
      <c r="GQE1" s="136"/>
      <c r="GQF1" s="136"/>
      <c r="GQG1" s="136"/>
      <c r="GQH1" s="136"/>
      <c r="GQI1" s="136"/>
      <c r="GQJ1" s="136"/>
      <c r="GQK1" s="136"/>
      <c r="GQL1" s="136"/>
      <c r="GQM1" s="136"/>
      <c r="GQN1" s="136"/>
      <c r="GQO1" s="136"/>
      <c r="GQP1" s="136"/>
      <c r="GQQ1" s="136"/>
      <c r="GQR1" s="136"/>
      <c r="GQS1" s="136"/>
      <c r="GQT1" s="136" t="s">
        <v>2610</v>
      </c>
      <c r="GQU1" s="136"/>
      <c r="GQV1" s="136"/>
      <c r="GQW1" s="136"/>
      <c r="GQX1" s="136"/>
      <c r="GQY1" s="136"/>
      <c r="GQZ1" s="136"/>
      <c r="GRA1" s="136"/>
      <c r="GRB1" s="136"/>
      <c r="GRC1" s="136"/>
      <c r="GRD1" s="136"/>
      <c r="GRE1" s="136"/>
      <c r="GRF1" s="136"/>
      <c r="GRG1" s="136"/>
      <c r="GRH1" s="136"/>
      <c r="GRI1" s="136"/>
      <c r="GRJ1" s="136" t="s">
        <v>2610</v>
      </c>
      <c r="GRK1" s="136"/>
      <c r="GRL1" s="136"/>
      <c r="GRM1" s="136"/>
      <c r="GRN1" s="136"/>
      <c r="GRO1" s="136"/>
      <c r="GRP1" s="136"/>
      <c r="GRQ1" s="136"/>
      <c r="GRR1" s="136"/>
      <c r="GRS1" s="136"/>
      <c r="GRT1" s="136"/>
      <c r="GRU1" s="136"/>
      <c r="GRV1" s="136"/>
      <c r="GRW1" s="136"/>
      <c r="GRX1" s="136"/>
      <c r="GRY1" s="136"/>
      <c r="GRZ1" s="136" t="s">
        <v>2610</v>
      </c>
      <c r="GSA1" s="136"/>
      <c r="GSB1" s="136"/>
      <c r="GSC1" s="136"/>
      <c r="GSD1" s="136"/>
      <c r="GSE1" s="136"/>
      <c r="GSF1" s="136"/>
      <c r="GSG1" s="136"/>
      <c r="GSH1" s="136"/>
      <c r="GSI1" s="136"/>
      <c r="GSJ1" s="136"/>
      <c r="GSK1" s="136"/>
      <c r="GSL1" s="136"/>
      <c r="GSM1" s="136"/>
      <c r="GSN1" s="136"/>
      <c r="GSO1" s="136"/>
      <c r="GSP1" s="136" t="s">
        <v>2610</v>
      </c>
      <c r="GSQ1" s="136"/>
      <c r="GSR1" s="136"/>
      <c r="GSS1" s="136"/>
      <c r="GST1" s="136"/>
      <c r="GSU1" s="136"/>
      <c r="GSV1" s="136"/>
      <c r="GSW1" s="136"/>
      <c r="GSX1" s="136"/>
      <c r="GSY1" s="136"/>
      <c r="GSZ1" s="136"/>
      <c r="GTA1" s="136"/>
      <c r="GTB1" s="136"/>
      <c r="GTC1" s="136"/>
      <c r="GTD1" s="136"/>
      <c r="GTE1" s="136"/>
      <c r="GTF1" s="136" t="s">
        <v>2610</v>
      </c>
      <c r="GTG1" s="136"/>
      <c r="GTH1" s="136"/>
      <c r="GTI1" s="136"/>
      <c r="GTJ1" s="136"/>
      <c r="GTK1" s="136"/>
      <c r="GTL1" s="136"/>
      <c r="GTM1" s="136"/>
      <c r="GTN1" s="136"/>
      <c r="GTO1" s="136"/>
      <c r="GTP1" s="136"/>
      <c r="GTQ1" s="136"/>
      <c r="GTR1" s="136"/>
      <c r="GTS1" s="136"/>
      <c r="GTT1" s="136"/>
      <c r="GTU1" s="136"/>
      <c r="GTV1" s="136" t="s">
        <v>2610</v>
      </c>
      <c r="GTW1" s="136"/>
      <c r="GTX1" s="136"/>
      <c r="GTY1" s="136"/>
      <c r="GTZ1" s="136"/>
      <c r="GUA1" s="136"/>
      <c r="GUB1" s="136"/>
      <c r="GUC1" s="136"/>
      <c r="GUD1" s="136"/>
      <c r="GUE1" s="136"/>
      <c r="GUF1" s="136"/>
      <c r="GUG1" s="136"/>
      <c r="GUH1" s="136"/>
      <c r="GUI1" s="136"/>
      <c r="GUJ1" s="136"/>
      <c r="GUK1" s="136"/>
      <c r="GUL1" s="136" t="s">
        <v>2610</v>
      </c>
      <c r="GUM1" s="136"/>
      <c r="GUN1" s="136"/>
      <c r="GUO1" s="136"/>
      <c r="GUP1" s="136"/>
      <c r="GUQ1" s="136"/>
      <c r="GUR1" s="136"/>
      <c r="GUS1" s="136"/>
      <c r="GUT1" s="136"/>
      <c r="GUU1" s="136"/>
      <c r="GUV1" s="136"/>
      <c r="GUW1" s="136"/>
      <c r="GUX1" s="136"/>
      <c r="GUY1" s="136"/>
      <c r="GUZ1" s="136"/>
      <c r="GVA1" s="136"/>
      <c r="GVB1" s="136" t="s">
        <v>2610</v>
      </c>
      <c r="GVC1" s="136"/>
      <c r="GVD1" s="136"/>
      <c r="GVE1" s="136"/>
      <c r="GVF1" s="136"/>
      <c r="GVG1" s="136"/>
      <c r="GVH1" s="136"/>
      <c r="GVI1" s="136"/>
      <c r="GVJ1" s="136"/>
      <c r="GVK1" s="136"/>
      <c r="GVL1" s="136"/>
      <c r="GVM1" s="136"/>
      <c r="GVN1" s="136"/>
      <c r="GVO1" s="136"/>
      <c r="GVP1" s="136"/>
      <c r="GVQ1" s="136"/>
      <c r="GVR1" s="136" t="s">
        <v>2610</v>
      </c>
      <c r="GVS1" s="136"/>
      <c r="GVT1" s="136"/>
      <c r="GVU1" s="136"/>
      <c r="GVV1" s="136"/>
      <c r="GVW1" s="136"/>
      <c r="GVX1" s="136"/>
      <c r="GVY1" s="136"/>
      <c r="GVZ1" s="136"/>
      <c r="GWA1" s="136"/>
      <c r="GWB1" s="136"/>
      <c r="GWC1" s="136"/>
      <c r="GWD1" s="136"/>
      <c r="GWE1" s="136"/>
      <c r="GWF1" s="136"/>
      <c r="GWG1" s="136"/>
      <c r="GWH1" s="136" t="s">
        <v>2610</v>
      </c>
      <c r="GWI1" s="136"/>
      <c r="GWJ1" s="136"/>
      <c r="GWK1" s="136"/>
      <c r="GWL1" s="136"/>
      <c r="GWM1" s="136"/>
      <c r="GWN1" s="136"/>
      <c r="GWO1" s="136"/>
      <c r="GWP1" s="136"/>
      <c r="GWQ1" s="136"/>
      <c r="GWR1" s="136"/>
      <c r="GWS1" s="136"/>
      <c r="GWT1" s="136"/>
      <c r="GWU1" s="136"/>
      <c r="GWV1" s="136"/>
      <c r="GWW1" s="136"/>
      <c r="GWX1" s="136" t="s">
        <v>2610</v>
      </c>
      <c r="GWY1" s="136"/>
      <c r="GWZ1" s="136"/>
      <c r="GXA1" s="136"/>
      <c r="GXB1" s="136"/>
      <c r="GXC1" s="136"/>
      <c r="GXD1" s="136"/>
      <c r="GXE1" s="136"/>
      <c r="GXF1" s="136"/>
      <c r="GXG1" s="136"/>
      <c r="GXH1" s="136"/>
      <c r="GXI1" s="136"/>
      <c r="GXJ1" s="136"/>
      <c r="GXK1" s="136"/>
      <c r="GXL1" s="136"/>
      <c r="GXM1" s="136"/>
      <c r="GXN1" s="136" t="s">
        <v>2610</v>
      </c>
      <c r="GXO1" s="136"/>
      <c r="GXP1" s="136"/>
      <c r="GXQ1" s="136"/>
      <c r="GXR1" s="136"/>
      <c r="GXS1" s="136"/>
      <c r="GXT1" s="136"/>
      <c r="GXU1" s="136"/>
      <c r="GXV1" s="136"/>
      <c r="GXW1" s="136"/>
      <c r="GXX1" s="136"/>
      <c r="GXY1" s="136"/>
      <c r="GXZ1" s="136"/>
      <c r="GYA1" s="136"/>
      <c r="GYB1" s="136"/>
      <c r="GYC1" s="136"/>
      <c r="GYD1" s="136" t="s">
        <v>2610</v>
      </c>
      <c r="GYE1" s="136"/>
      <c r="GYF1" s="136"/>
      <c r="GYG1" s="136"/>
      <c r="GYH1" s="136"/>
      <c r="GYI1" s="136"/>
      <c r="GYJ1" s="136"/>
      <c r="GYK1" s="136"/>
      <c r="GYL1" s="136"/>
      <c r="GYM1" s="136"/>
      <c r="GYN1" s="136"/>
      <c r="GYO1" s="136"/>
      <c r="GYP1" s="136"/>
      <c r="GYQ1" s="136"/>
      <c r="GYR1" s="136"/>
      <c r="GYS1" s="136"/>
      <c r="GYT1" s="136" t="s">
        <v>2610</v>
      </c>
      <c r="GYU1" s="136"/>
      <c r="GYV1" s="136"/>
      <c r="GYW1" s="136"/>
      <c r="GYX1" s="136"/>
      <c r="GYY1" s="136"/>
      <c r="GYZ1" s="136"/>
      <c r="GZA1" s="136"/>
      <c r="GZB1" s="136"/>
      <c r="GZC1" s="136"/>
      <c r="GZD1" s="136"/>
      <c r="GZE1" s="136"/>
      <c r="GZF1" s="136"/>
      <c r="GZG1" s="136"/>
      <c r="GZH1" s="136"/>
      <c r="GZI1" s="136"/>
      <c r="GZJ1" s="136" t="s">
        <v>2610</v>
      </c>
      <c r="GZK1" s="136"/>
      <c r="GZL1" s="136"/>
      <c r="GZM1" s="136"/>
      <c r="GZN1" s="136"/>
      <c r="GZO1" s="136"/>
      <c r="GZP1" s="136"/>
      <c r="GZQ1" s="136"/>
      <c r="GZR1" s="136"/>
      <c r="GZS1" s="136"/>
      <c r="GZT1" s="136"/>
      <c r="GZU1" s="136"/>
      <c r="GZV1" s="136"/>
      <c r="GZW1" s="136"/>
      <c r="GZX1" s="136"/>
      <c r="GZY1" s="136"/>
      <c r="GZZ1" s="136" t="s">
        <v>2610</v>
      </c>
      <c r="HAA1" s="136"/>
      <c r="HAB1" s="136"/>
      <c r="HAC1" s="136"/>
      <c r="HAD1" s="136"/>
      <c r="HAE1" s="136"/>
      <c r="HAF1" s="136"/>
      <c r="HAG1" s="136"/>
      <c r="HAH1" s="136"/>
      <c r="HAI1" s="136"/>
      <c r="HAJ1" s="136"/>
      <c r="HAK1" s="136"/>
      <c r="HAL1" s="136"/>
      <c r="HAM1" s="136"/>
      <c r="HAN1" s="136"/>
      <c r="HAO1" s="136"/>
      <c r="HAP1" s="136" t="s">
        <v>2610</v>
      </c>
      <c r="HAQ1" s="136"/>
      <c r="HAR1" s="136"/>
      <c r="HAS1" s="136"/>
      <c r="HAT1" s="136"/>
      <c r="HAU1" s="136"/>
      <c r="HAV1" s="136"/>
      <c r="HAW1" s="136"/>
      <c r="HAX1" s="136"/>
      <c r="HAY1" s="136"/>
      <c r="HAZ1" s="136"/>
      <c r="HBA1" s="136"/>
      <c r="HBB1" s="136"/>
      <c r="HBC1" s="136"/>
      <c r="HBD1" s="136"/>
      <c r="HBE1" s="136"/>
      <c r="HBF1" s="136" t="s">
        <v>2610</v>
      </c>
      <c r="HBG1" s="136"/>
      <c r="HBH1" s="136"/>
      <c r="HBI1" s="136"/>
      <c r="HBJ1" s="136"/>
      <c r="HBK1" s="136"/>
      <c r="HBL1" s="136"/>
      <c r="HBM1" s="136"/>
      <c r="HBN1" s="136"/>
      <c r="HBO1" s="136"/>
      <c r="HBP1" s="136"/>
      <c r="HBQ1" s="136"/>
      <c r="HBR1" s="136"/>
      <c r="HBS1" s="136"/>
      <c r="HBT1" s="136"/>
      <c r="HBU1" s="136"/>
      <c r="HBV1" s="136" t="s">
        <v>2610</v>
      </c>
      <c r="HBW1" s="136"/>
      <c r="HBX1" s="136"/>
      <c r="HBY1" s="136"/>
      <c r="HBZ1" s="136"/>
      <c r="HCA1" s="136"/>
      <c r="HCB1" s="136"/>
      <c r="HCC1" s="136"/>
      <c r="HCD1" s="136"/>
      <c r="HCE1" s="136"/>
      <c r="HCF1" s="136"/>
      <c r="HCG1" s="136"/>
      <c r="HCH1" s="136"/>
      <c r="HCI1" s="136"/>
      <c r="HCJ1" s="136"/>
      <c r="HCK1" s="136"/>
      <c r="HCL1" s="136" t="s">
        <v>2610</v>
      </c>
      <c r="HCM1" s="136"/>
      <c r="HCN1" s="136"/>
      <c r="HCO1" s="136"/>
      <c r="HCP1" s="136"/>
      <c r="HCQ1" s="136"/>
      <c r="HCR1" s="136"/>
      <c r="HCS1" s="136"/>
      <c r="HCT1" s="136"/>
      <c r="HCU1" s="136"/>
      <c r="HCV1" s="136"/>
      <c r="HCW1" s="136"/>
      <c r="HCX1" s="136"/>
      <c r="HCY1" s="136"/>
      <c r="HCZ1" s="136"/>
      <c r="HDA1" s="136"/>
      <c r="HDB1" s="136" t="s">
        <v>2610</v>
      </c>
      <c r="HDC1" s="136"/>
      <c r="HDD1" s="136"/>
      <c r="HDE1" s="136"/>
      <c r="HDF1" s="136"/>
      <c r="HDG1" s="136"/>
      <c r="HDH1" s="136"/>
      <c r="HDI1" s="136"/>
      <c r="HDJ1" s="136"/>
      <c r="HDK1" s="136"/>
      <c r="HDL1" s="136"/>
      <c r="HDM1" s="136"/>
      <c r="HDN1" s="136"/>
      <c r="HDO1" s="136"/>
      <c r="HDP1" s="136"/>
      <c r="HDQ1" s="136"/>
      <c r="HDR1" s="136" t="s">
        <v>2610</v>
      </c>
      <c r="HDS1" s="136"/>
      <c r="HDT1" s="136"/>
      <c r="HDU1" s="136"/>
      <c r="HDV1" s="136"/>
      <c r="HDW1" s="136"/>
      <c r="HDX1" s="136"/>
      <c r="HDY1" s="136"/>
      <c r="HDZ1" s="136"/>
      <c r="HEA1" s="136"/>
      <c r="HEB1" s="136"/>
      <c r="HEC1" s="136"/>
      <c r="HED1" s="136"/>
      <c r="HEE1" s="136"/>
      <c r="HEF1" s="136"/>
      <c r="HEG1" s="136"/>
      <c r="HEH1" s="136" t="s">
        <v>2610</v>
      </c>
      <c r="HEI1" s="136"/>
      <c r="HEJ1" s="136"/>
      <c r="HEK1" s="136"/>
      <c r="HEL1" s="136"/>
      <c r="HEM1" s="136"/>
      <c r="HEN1" s="136"/>
      <c r="HEO1" s="136"/>
      <c r="HEP1" s="136"/>
      <c r="HEQ1" s="136"/>
      <c r="HER1" s="136"/>
      <c r="HES1" s="136"/>
      <c r="HET1" s="136"/>
      <c r="HEU1" s="136"/>
      <c r="HEV1" s="136"/>
      <c r="HEW1" s="136"/>
      <c r="HEX1" s="136" t="s">
        <v>2610</v>
      </c>
      <c r="HEY1" s="136"/>
      <c r="HEZ1" s="136"/>
      <c r="HFA1" s="136"/>
      <c r="HFB1" s="136"/>
      <c r="HFC1" s="136"/>
      <c r="HFD1" s="136"/>
      <c r="HFE1" s="136"/>
      <c r="HFF1" s="136"/>
      <c r="HFG1" s="136"/>
      <c r="HFH1" s="136"/>
      <c r="HFI1" s="136"/>
      <c r="HFJ1" s="136"/>
      <c r="HFK1" s="136"/>
      <c r="HFL1" s="136"/>
      <c r="HFM1" s="136"/>
      <c r="HFN1" s="136" t="s">
        <v>2610</v>
      </c>
      <c r="HFO1" s="136"/>
      <c r="HFP1" s="136"/>
      <c r="HFQ1" s="136"/>
      <c r="HFR1" s="136"/>
      <c r="HFS1" s="136"/>
      <c r="HFT1" s="136"/>
      <c r="HFU1" s="136"/>
      <c r="HFV1" s="136"/>
      <c r="HFW1" s="136"/>
      <c r="HFX1" s="136"/>
      <c r="HFY1" s="136"/>
      <c r="HFZ1" s="136"/>
      <c r="HGA1" s="136"/>
      <c r="HGB1" s="136"/>
      <c r="HGC1" s="136"/>
      <c r="HGD1" s="136" t="s">
        <v>2610</v>
      </c>
      <c r="HGE1" s="136"/>
      <c r="HGF1" s="136"/>
      <c r="HGG1" s="136"/>
      <c r="HGH1" s="136"/>
      <c r="HGI1" s="136"/>
      <c r="HGJ1" s="136"/>
      <c r="HGK1" s="136"/>
      <c r="HGL1" s="136"/>
      <c r="HGM1" s="136"/>
      <c r="HGN1" s="136"/>
      <c r="HGO1" s="136"/>
      <c r="HGP1" s="136"/>
      <c r="HGQ1" s="136"/>
      <c r="HGR1" s="136"/>
      <c r="HGS1" s="136"/>
      <c r="HGT1" s="136" t="s">
        <v>2610</v>
      </c>
      <c r="HGU1" s="136"/>
      <c r="HGV1" s="136"/>
      <c r="HGW1" s="136"/>
      <c r="HGX1" s="136"/>
      <c r="HGY1" s="136"/>
      <c r="HGZ1" s="136"/>
      <c r="HHA1" s="136"/>
      <c r="HHB1" s="136"/>
      <c r="HHC1" s="136"/>
      <c r="HHD1" s="136"/>
      <c r="HHE1" s="136"/>
      <c r="HHF1" s="136"/>
      <c r="HHG1" s="136"/>
      <c r="HHH1" s="136"/>
      <c r="HHI1" s="136"/>
      <c r="HHJ1" s="136" t="s">
        <v>2610</v>
      </c>
      <c r="HHK1" s="136"/>
      <c r="HHL1" s="136"/>
      <c r="HHM1" s="136"/>
      <c r="HHN1" s="136"/>
      <c r="HHO1" s="136"/>
      <c r="HHP1" s="136"/>
      <c r="HHQ1" s="136"/>
      <c r="HHR1" s="136"/>
      <c r="HHS1" s="136"/>
      <c r="HHT1" s="136"/>
      <c r="HHU1" s="136"/>
      <c r="HHV1" s="136"/>
      <c r="HHW1" s="136"/>
      <c r="HHX1" s="136"/>
      <c r="HHY1" s="136"/>
      <c r="HHZ1" s="136" t="s">
        <v>2610</v>
      </c>
      <c r="HIA1" s="136"/>
      <c r="HIB1" s="136"/>
      <c r="HIC1" s="136"/>
      <c r="HID1" s="136"/>
      <c r="HIE1" s="136"/>
      <c r="HIF1" s="136"/>
      <c r="HIG1" s="136"/>
      <c r="HIH1" s="136"/>
      <c r="HII1" s="136"/>
      <c r="HIJ1" s="136"/>
      <c r="HIK1" s="136"/>
      <c r="HIL1" s="136"/>
      <c r="HIM1" s="136"/>
      <c r="HIN1" s="136"/>
      <c r="HIO1" s="136"/>
      <c r="HIP1" s="136" t="s">
        <v>2610</v>
      </c>
      <c r="HIQ1" s="136"/>
      <c r="HIR1" s="136"/>
      <c r="HIS1" s="136"/>
      <c r="HIT1" s="136"/>
      <c r="HIU1" s="136"/>
      <c r="HIV1" s="136"/>
      <c r="HIW1" s="136"/>
      <c r="HIX1" s="136"/>
      <c r="HIY1" s="136"/>
      <c r="HIZ1" s="136"/>
      <c r="HJA1" s="136"/>
      <c r="HJB1" s="136"/>
      <c r="HJC1" s="136"/>
      <c r="HJD1" s="136"/>
      <c r="HJE1" s="136"/>
      <c r="HJF1" s="136" t="s">
        <v>2610</v>
      </c>
      <c r="HJG1" s="136"/>
      <c r="HJH1" s="136"/>
      <c r="HJI1" s="136"/>
      <c r="HJJ1" s="136"/>
      <c r="HJK1" s="136"/>
      <c r="HJL1" s="136"/>
      <c r="HJM1" s="136"/>
      <c r="HJN1" s="136"/>
      <c r="HJO1" s="136"/>
      <c r="HJP1" s="136"/>
      <c r="HJQ1" s="136"/>
      <c r="HJR1" s="136"/>
      <c r="HJS1" s="136"/>
      <c r="HJT1" s="136"/>
      <c r="HJU1" s="136"/>
      <c r="HJV1" s="136" t="s">
        <v>2610</v>
      </c>
      <c r="HJW1" s="136"/>
      <c r="HJX1" s="136"/>
      <c r="HJY1" s="136"/>
      <c r="HJZ1" s="136"/>
      <c r="HKA1" s="136"/>
      <c r="HKB1" s="136"/>
      <c r="HKC1" s="136"/>
      <c r="HKD1" s="136"/>
      <c r="HKE1" s="136"/>
      <c r="HKF1" s="136"/>
      <c r="HKG1" s="136"/>
      <c r="HKH1" s="136"/>
      <c r="HKI1" s="136"/>
      <c r="HKJ1" s="136"/>
      <c r="HKK1" s="136"/>
      <c r="HKL1" s="136" t="s">
        <v>2610</v>
      </c>
      <c r="HKM1" s="136"/>
      <c r="HKN1" s="136"/>
      <c r="HKO1" s="136"/>
      <c r="HKP1" s="136"/>
      <c r="HKQ1" s="136"/>
      <c r="HKR1" s="136"/>
      <c r="HKS1" s="136"/>
      <c r="HKT1" s="136"/>
      <c r="HKU1" s="136"/>
      <c r="HKV1" s="136"/>
      <c r="HKW1" s="136"/>
      <c r="HKX1" s="136"/>
      <c r="HKY1" s="136"/>
      <c r="HKZ1" s="136"/>
      <c r="HLA1" s="136"/>
      <c r="HLB1" s="136" t="s">
        <v>2610</v>
      </c>
      <c r="HLC1" s="136"/>
      <c r="HLD1" s="136"/>
      <c r="HLE1" s="136"/>
      <c r="HLF1" s="136"/>
      <c r="HLG1" s="136"/>
      <c r="HLH1" s="136"/>
      <c r="HLI1" s="136"/>
      <c r="HLJ1" s="136"/>
      <c r="HLK1" s="136"/>
      <c r="HLL1" s="136"/>
      <c r="HLM1" s="136"/>
      <c r="HLN1" s="136"/>
      <c r="HLO1" s="136"/>
      <c r="HLP1" s="136"/>
      <c r="HLQ1" s="136"/>
      <c r="HLR1" s="136" t="s">
        <v>2610</v>
      </c>
      <c r="HLS1" s="136"/>
      <c r="HLT1" s="136"/>
      <c r="HLU1" s="136"/>
      <c r="HLV1" s="136"/>
      <c r="HLW1" s="136"/>
      <c r="HLX1" s="136"/>
      <c r="HLY1" s="136"/>
      <c r="HLZ1" s="136"/>
      <c r="HMA1" s="136"/>
      <c r="HMB1" s="136"/>
      <c r="HMC1" s="136"/>
      <c r="HMD1" s="136"/>
      <c r="HME1" s="136"/>
      <c r="HMF1" s="136"/>
      <c r="HMG1" s="136"/>
      <c r="HMH1" s="136" t="s">
        <v>2610</v>
      </c>
      <c r="HMI1" s="136"/>
      <c r="HMJ1" s="136"/>
      <c r="HMK1" s="136"/>
      <c r="HML1" s="136"/>
      <c r="HMM1" s="136"/>
      <c r="HMN1" s="136"/>
      <c r="HMO1" s="136"/>
      <c r="HMP1" s="136"/>
      <c r="HMQ1" s="136"/>
      <c r="HMR1" s="136"/>
      <c r="HMS1" s="136"/>
      <c r="HMT1" s="136"/>
      <c r="HMU1" s="136"/>
      <c r="HMV1" s="136"/>
      <c r="HMW1" s="136"/>
      <c r="HMX1" s="136" t="s">
        <v>2610</v>
      </c>
      <c r="HMY1" s="136"/>
      <c r="HMZ1" s="136"/>
      <c r="HNA1" s="136"/>
      <c r="HNB1" s="136"/>
      <c r="HNC1" s="136"/>
      <c r="HND1" s="136"/>
      <c r="HNE1" s="136"/>
      <c r="HNF1" s="136"/>
      <c r="HNG1" s="136"/>
      <c r="HNH1" s="136"/>
      <c r="HNI1" s="136"/>
      <c r="HNJ1" s="136"/>
      <c r="HNK1" s="136"/>
      <c r="HNL1" s="136"/>
      <c r="HNM1" s="136"/>
      <c r="HNN1" s="136" t="s">
        <v>2610</v>
      </c>
      <c r="HNO1" s="136"/>
      <c r="HNP1" s="136"/>
      <c r="HNQ1" s="136"/>
      <c r="HNR1" s="136"/>
      <c r="HNS1" s="136"/>
      <c r="HNT1" s="136"/>
      <c r="HNU1" s="136"/>
      <c r="HNV1" s="136"/>
      <c r="HNW1" s="136"/>
      <c r="HNX1" s="136"/>
      <c r="HNY1" s="136"/>
      <c r="HNZ1" s="136"/>
      <c r="HOA1" s="136"/>
      <c r="HOB1" s="136"/>
      <c r="HOC1" s="136"/>
      <c r="HOD1" s="136" t="s">
        <v>2610</v>
      </c>
      <c r="HOE1" s="136"/>
      <c r="HOF1" s="136"/>
      <c r="HOG1" s="136"/>
      <c r="HOH1" s="136"/>
      <c r="HOI1" s="136"/>
      <c r="HOJ1" s="136"/>
      <c r="HOK1" s="136"/>
      <c r="HOL1" s="136"/>
      <c r="HOM1" s="136"/>
      <c r="HON1" s="136"/>
      <c r="HOO1" s="136"/>
      <c r="HOP1" s="136"/>
      <c r="HOQ1" s="136"/>
      <c r="HOR1" s="136"/>
      <c r="HOS1" s="136"/>
      <c r="HOT1" s="136" t="s">
        <v>2610</v>
      </c>
      <c r="HOU1" s="136"/>
      <c r="HOV1" s="136"/>
      <c r="HOW1" s="136"/>
      <c r="HOX1" s="136"/>
      <c r="HOY1" s="136"/>
      <c r="HOZ1" s="136"/>
      <c r="HPA1" s="136"/>
      <c r="HPB1" s="136"/>
      <c r="HPC1" s="136"/>
      <c r="HPD1" s="136"/>
      <c r="HPE1" s="136"/>
      <c r="HPF1" s="136"/>
      <c r="HPG1" s="136"/>
      <c r="HPH1" s="136"/>
      <c r="HPI1" s="136"/>
      <c r="HPJ1" s="136" t="s">
        <v>2610</v>
      </c>
      <c r="HPK1" s="136"/>
      <c r="HPL1" s="136"/>
      <c r="HPM1" s="136"/>
      <c r="HPN1" s="136"/>
      <c r="HPO1" s="136"/>
      <c r="HPP1" s="136"/>
      <c r="HPQ1" s="136"/>
      <c r="HPR1" s="136"/>
      <c r="HPS1" s="136"/>
      <c r="HPT1" s="136"/>
      <c r="HPU1" s="136"/>
      <c r="HPV1" s="136"/>
      <c r="HPW1" s="136"/>
      <c r="HPX1" s="136"/>
      <c r="HPY1" s="136"/>
      <c r="HPZ1" s="136" t="s">
        <v>2610</v>
      </c>
      <c r="HQA1" s="136"/>
      <c r="HQB1" s="136"/>
      <c r="HQC1" s="136"/>
      <c r="HQD1" s="136"/>
      <c r="HQE1" s="136"/>
      <c r="HQF1" s="136"/>
      <c r="HQG1" s="136"/>
      <c r="HQH1" s="136"/>
      <c r="HQI1" s="136"/>
      <c r="HQJ1" s="136"/>
      <c r="HQK1" s="136"/>
      <c r="HQL1" s="136"/>
      <c r="HQM1" s="136"/>
      <c r="HQN1" s="136"/>
      <c r="HQO1" s="136"/>
      <c r="HQP1" s="136" t="s">
        <v>2610</v>
      </c>
      <c r="HQQ1" s="136"/>
      <c r="HQR1" s="136"/>
      <c r="HQS1" s="136"/>
      <c r="HQT1" s="136"/>
      <c r="HQU1" s="136"/>
      <c r="HQV1" s="136"/>
      <c r="HQW1" s="136"/>
      <c r="HQX1" s="136"/>
      <c r="HQY1" s="136"/>
      <c r="HQZ1" s="136"/>
      <c r="HRA1" s="136"/>
      <c r="HRB1" s="136"/>
      <c r="HRC1" s="136"/>
      <c r="HRD1" s="136"/>
      <c r="HRE1" s="136"/>
      <c r="HRF1" s="136" t="s">
        <v>2610</v>
      </c>
      <c r="HRG1" s="136"/>
      <c r="HRH1" s="136"/>
      <c r="HRI1" s="136"/>
      <c r="HRJ1" s="136"/>
      <c r="HRK1" s="136"/>
      <c r="HRL1" s="136"/>
      <c r="HRM1" s="136"/>
      <c r="HRN1" s="136"/>
      <c r="HRO1" s="136"/>
      <c r="HRP1" s="136"/>
      <c r="HRQ1" s="136"/>
      <c r="HRR1" s="136"/>
      <c r="HRS1" s="136"/>
      <c r="HRT1" s="136"/>
      <c r="HRU1" s="136"/>
      <c r="HRV1" s="136" t="s">
        <v>2610</v>
      </c>
      <c r="HRW1" s="136"/>
      <c r="HRX1" s="136"/>
      <c r="HRY1" s="136"/>
      <c r="HRZ1" s="136"/>
      <c r="HSA1" s="136"/>
      <c r="HSB1" s="136"/>
      <c r="HSC1" s="136"/>
      <c r="HSD1" s="136"/>
      <c r="HSE1" s="136"/>
      <c r="HSF1" s="136"/>
      <c r="HSG1" s="136"/>
      <c r="HSH1" s="136"/>
      <c r="HSI1" s="136"/>
      <c r="HSJ1" s="136"/>
      <c r="HSK1" s="136"/>
      <c r="HSL1" s="136" t="s">
        <v>2610</v>
      </c>
      <c r="HSM1" s="136"/>
      <c r="HSN1" s="136"/>
      <c r="HSO1" s="136"/>
      <c r="HSP1" s="136"/>
      <c r="HSQ1" s="136"/>
      <c r="HSR1" s="136"/>
      <c r="HSS1" s="136"/>
      <c r="HST1" s="136"/>
      <c r="HSU1" s="136"/>
      <c r="HSV1" s="136"/>
      <c r="HSW1" s="136"/>
      <c r="HSX1" s="136"/>
      <c r="HSY1" s="136"/>
      <c r="HSZ1" s="136"/>
      <c r="HTA1" s="136"/>
      <c r="HTB1" s="136" t="s">
        <v>2610</v>
      </c>
      <c r="HTC1" s="136"/>
      <c r="HTD1" s="136"/>
      <c r="HTE1" s="136"/>
      <c r="HTF1" s="136"/>
      <c r="HTG1" s="136"/>
      <c r="HTH1" s="136"/>
      <c r="HTI1" s="136"/>
      <c r="HTJ1" s="136"/>
      <c r="HTK1" s="136"/>
      <c r="HTL1" s="136"/>
      <c r="HTM1" s="136"/>
      <c r="HTN1" s="136"/>
      <c r="HTO1" s="136"/>
      <c r="HTP1" s="136"/>
      <c r="HTQ1" s="136"/>
      <c r="HTR1" s="136" t="s">
        <v>2610</v>
      </c>
      <c r="HTS1" s="136"/>
      <c r="HTT1" s="136"/>
      <c r="HTU1" s="136"/>
      <c r="HTV1" s="136"/>
      <c r="HTW1" s="136"/>
      <c r="HTX1" s="136"/>
      <c r="HTY1" s="136"/>
      <c r="HTZ1" s="136"/>
      <c r="HUA1" s="136"/>
      <c r="HUB1" s="136"/>
      <c r="HUC1" s="136"/>
      <c r="HUD1" s="136"/>
      <c r="HUE1" s="136"/>
      <c r="HUF1" s="136"/>
      <c r="HUG1" s="136"/>
      <c r="HUH1" s="136" t="s">
        <v>2610</v>
      </c>
      <c r="HUI1" s="136"/>
      <c r="HUJ1" s="136"/>
      <c r="HUK1" s="136"/>
      <c r="HUL1" s="136"/>
      <c r="HUM1" s="136"/>
      <c r="HUN1" s="136"/>
      <c r="HUO1" s="136"/>
      <c r="HUP1" s="136"/>
      <c r="HUQ1" s="136"/>
      <c r="HUR1" s="136"/>
      <c r="HUS1" s="136"/>
      <c r="HUT1" s="136"/>
      <c r="HUU1" s="136"/>
      <c r="HUV1" s="136"/>
      <c r="HUW1" s="136"/>
      <c r="HUX1" s="136" t="s">
        <v>2610</v>
      </c>
      <c r="HUY1" s="136"/>
      <c r="HUZ1" s="136"/>
      <c r="HVA1" s="136"/>
      <c r="HVB1" s="136"/>
      <c r="HVC1" s="136"/>
      <c r="HVD1" s="136"/>
      <c r="HVE1" s="136"/>
      <c r="HVF1" s="136"/>
      <c r="HVG1" s="136"/>
      <c r="HVH1" s="136"/>
      <c r="HVI1" s="136"/>
      <c r="HVJ1" s="136"/>
      <c r="HVK1" s="136"/>
      <c r="HVL1" s="136"/>
      <c r="HVM1" s="136"/>
      <c r="HVN1" s="136" t="s">
        <v>2610</v>
      </c>
      <c r="HVO1" s="136"/>
      <c r="HVP1" s="136"/>
      <c r="HVQ1" s="136"/>
      <c r="HVR1" s="136"/>
      <c r="HVS1" s="136"/>
      <c r="HVT1" s="136"/>
      <c r="HVU1" s="136"/>
      <c r="HVV1" s="136"/>
      <c r="HVW1" s="136"/>
      <c r="HVX1" s="136"/>
      <c r="HVY1" s="136"/>
      <c r="HVZ1" s="136"/>
      <c r="HWA1" s="136"/>
      <c r="HWB1" s="136"/>
      <c r="HWC1" s="136"/>
      <c r="HWD1" s="136" t="s">
        <v>2610</v>
      </c>
      <c r="HWE1" s="136"/>
      <c r="HWF1" s="136"/>
      <c r="HWG1" s="136"/>
      <c r="HWH1" s="136"/>
      <c r="HWI1" s="136"/>
      <c r="HWJ1" s="136"/>
      <c r="HWK1" s="136"/>
      <c r="HWL1" s="136"/>
      <c r="HWM1" s="136"/>
      <c r="HWN1" s="136"/>
      <c r="HWO1" s="136"/>
      <c r="HWP1" s="136"/>
      <c r="HWQ1" s="136"/>
      <c r="HWR1" s="136"/>
      <c r="HWS1" s="136"/>
      <c r="HWT1" s="136" t="s">
        <v>2610</v>
      </c>
      <c r="HWU1" s="136"/>
      <c r="HWV1" s="136"/>
      <c r="HWW1" s="136"/>
      <c r="HWX1" s="136"/>
      <c r="HWY1" s="136"/>
      <c r="HWZ1" s="136"/>
      <c r="HXA1" s="136"/>
      <c r="HXB1" s="136"/>
      <c r="HXC1" s="136"/>
      <c r="HXD1" s="136"/>
      <c r="HXE1" s="136"/>
      <c r="HXF1" s="136"/>
      <c r="HXG1" s="136"/>
      <c r="HXH1" s="136"/>
      <c r="HXI1" s="136"/>
      <c r="HXJ1" s="136" t="s">
        <v>2610</v>
      </c>
      <c r="HXK1" s="136"/>
      <c r="HXL1" s="136"/>
      <c r="HXM1" s="136"/>
      <c r="HXN1" s="136"/>
      <c r="HXO1" s="136"/>
      <c r="HXP1" s="136"/>
      <c r="HXQ1" s="136"/>
      <c r="HXR1" s="136"/>
      <c r="HXS1" s="136"/>
      <c r="HXT1" s="136"/>
      <c r="HXU1" s="136"/>
      <c r="HXV1" s="136"/>
      <c r="HXW1" s="136"/>
      <c r="HXX1" s="136"/>
      <c r="HXY1" s="136"/>
      <c r="HXZ1" s="136" t="s">
        <v>2610</v>
      </c>
      <c r="HYA1" s="136"/>
      <c r="HYB1" s="136"/>
      <c r="HYC1" s="136"/>
      <c r="HYD1" s="136"/>
      <c r="HYE1" s="136"/>
      <c r="HYF1" s="136"/>
      <c r="HYG1" s="136"/>
      <c r="HYH1" s="136"/>
      <c r="HYI1" s="136"/>
      <c r="HYJ1" s="136"/>
      <c r="HYK1" s="136"/>
      <c r="HYL1" s="136"/>
      <c r="HYM1" s="136"/>
      <c r="HYN1" s="136"/>
      <c r="HYO1" s="136"/>
      <c r="HYP1" s="136" t="s">
        <v>2610</v>
      </c>
      <c r="HYQ1" s="136"/>
      <c r="HYR1" s="136"/>
      <c r="HYS1" s="136"/>
      <c r="HYT1" s="136"/>
      <c r="HYU1" s="136"/>
      <c r="HYV1" s="136"/>
      <c r="HYW1" s="136"/>
      <c r="HYX1" s="136"/>
      <c r="HYY1" s="136"/>
      <c r="HYZ1" s="136"/>
      <c r="HZA1" s="136"/>
      <c r="HZB1" s="136"/>
      <c r="HZC1" s="136"/>
      <c r="HZD1" s="136"/>
      <c r="HZE1" s="136"/>
      <c r="HZF1" s="136" t="s">
        <v>2610</v>
      </c>
      <c r="HZG1" s="136"/>
      <c r="HZH1" s="136"/>
      <c r="HZI1" s="136"/>
      <c r="HZJ1" s="136"/>
      <c r="HZK1" s="136"/>
      <c r="HZL1" s="136"/>
      <c r="HZM1" s="136"/>
      <c r="HZN1" s="136"/>
      <c r="HZO1" s="136"/>
      <c r="HZP1" s="136"/>
      <c r="HZQ1" s="136"/>
      <c r="HZR1" s="136"/>
      <c r="HZS1" s="136"/>
      <c r="HZT1" s="136"/>
      <c r="HZU1" s="136"/>
      <c r="HZV1" s="136" t="s">
        <v>2610</v>
      </c>
      <c r="HZW1" s="136"/>
      <c r="HZX1" s="136"/>
      <c r="HZY1" s="136"/>
      <c r="HZZ1" s="136"/>
      <c r="IAA1" s="136"/>
      <c r="IAB1" s="136"/>
      <c r="IAC1" s="136"/>
      <c r="IAD1" s="136"/>
      <c r="IAE1" s="136"/>
      <c r="IAF1" s="136"/>
      <c r="IAG1" s="136"/>
      <c r="IAH1" s="136"/>
      <c r="IAI1" s="136"/>
      <c r="IAJ1" s="136"/>
      <c r="IAK1" s="136"/>
      <c r="IAL1" s="136" t="s">
        <v>2610</v>
      </c>
      <c r="IAM1" s="136"/>
      <c r="IAN1" s="136"/>
      <c r="IAO1" s="136"/>
      <c r="IAP1" s="136"/>
      <c r="IAQ1" s="136"/>
      <c r="IAR1" s="136"/>
      <c r="IAS1" s="136"/>
      <c r="IAT1" s="136"/>
      <c r="IAU1" s="136"/>
      <c r="IAV1" s="136"/>
      <c r="IAW1" s="136"/>
      <c r="IAX1" s="136"/>
      <c r="IAY1" s="136"/>
      <c r="IAZ1" s="136"/>
      <c r="IBA1" s="136"/>
      <c r="IBB1" s="136" t="s">
        <v>2610</v>
      </c>
      <c r="IBC1" s="136"/>
      <c r="IBD1" s="136"/>
      <c r="IBE1" s="136"/>
      <c r="IBF1" s="136"/>
      <c r="IBG1" s="136"/>
      <c r="IBH1" s="136"/>
      <c r="IBI1" s="136"/>
      <c r="IBJ1" s="136"/>
      <c r="IBK1" s="136"/>
      <c r="IBL1" s="136"/>
      <c r="IBM1" s="136"/>
      <c r="IBN1" s="136"/>
      <c r="IBO1" s="136"/>
      <c r="IBP1" s="136"/>
      <c r="IBQ1" s="136"/>
      <c r="IBR1" s="136" t="s">
        <v>2610</v>
      </c>
      <c r="IBS1" s="136"/>
      <c r="IBT1" s="136"/>
      <c r="IBU1" s="136"/>
      <c r="IBV1" s="136"/>
      <c r="IBW1" s="136"/>
      <c r="IBX1" s="136"/>
      <c r="IBY1" s="136"/>
      <c r="IBZ1" s="136"/>
      <c r="ICA1" s="136"/>
      <c r="ICB1" s="136"/>
      <c r="ICC1" s="136"/>
      <c r="ICD1" s="136"/>
      <c r="ICE1" s="136"/>
      <c r="ICF1" s="136"/>
      <c r="ICG1" s="136"/>
      <c r="ICH1" s="136" t="s">
        <v>2610</v>
      </c>
      <c r="ICI1" s="136"/>
      <c r="ICJ1" s="136"/>
      <c r="ICK1" s="136"/>
      <c r="ICL1" s="136"/>
      <c r="ICM1" s="136"/>
      <c r="ICN1" s="136"/>
      <c r="ICO1" s="136"/>
      <c r="ICP1" s="136"/>
      <c r="ICQ1" s="136"/>
      <c r="ICR1" s="136"/>
      <c r="ICS1" s="136"/>
      <c r="ICT1" s="136"/>
      <c r="ICU1" s="136"/>
      <c r="ICV1" s="136"/>
      <c r="ICW1" s="136"/>
      <c r="ICX1" s="136" t="s">
        <v>2610</v>
      </c>
      <c r="ICY1" s="136"/>
      <c r="ICZ1" s="136"/>
      <c r="IDA1" s="136"/>
      <c r="IDB1" s="136"/>
      <c r="IDC1" s="136"/>
      <c r="IDD1" s="136"/>
      <c r="IDE1" s="136"/>
      <c r="IDF1" s="136"/>
      <c r="IDG1" s="136"/>
      <c r="IDH1" s="136"/>
      <c r="IDI1" s="136"/>
      <c r="IDJ1" s="136"/>
      <c r="IDK1" s="136"/>
      <c r="IDL1" s="136"/>
      <c r="IDM1" s="136"/>
      <c r="IDN1" s="136" t="s">
        <v>2610</v>
      </c>
      <c r="IDO1" s="136"/>
      <c r="IDP1" s="136"/>
      <c r="IDQ1" s="136"/>
      <c r="IDR1" s="136"/>
      <c r="IDS1" s="136"/>
      <c r="IDT1" s="136"/>
      <c r="IDU1" s="136"/>
      <c r="IDV1" s="136"/>
      <c r="IDW1" s="136"/>
      <c r="IDX1" s="136"/>
      <c r="IDY1" s="136"/>
      <c r="IDZ1" s="136"/>
      <c r="IEA1" s="136"/>
      <c r="IEB1" s="136"/>
      <c r="IEC1" s="136"/>
      <c r="IED1" s="136" t="s">
        <v>2610</v>
      </c>
      <c r="IEE1" s="136"/>
      <c r="IEF1" s="136"/>
      <c r="IEG1" s="136"/>
      <c r="IEH1" s="136"/>
      <c r="IEI1" s="136"/>
      <c r="IEJ1" s="136"/>
      <c r="IEK1" s="136"/>
      <c r="IEL1" s="136"/>
      <c r="IEM1" s="136"/>
      <c r="IEN1" s="136"/>
      <c r="IEO1" s="136"/>
      <c r="IEP1" s="136"/>
      <c r="IEQ1" s="136"/>
      <c r="IER1" s="136"/>
      <c r="IES1" s="136"/>
      <c r="IET1" s="136" t="s">
        <v>2610</v>
      </c>
      <c r="IEU1" s="136"/>
      <c r="IEV1" s="136"/>
      <c r="IEW1" s="136"/>
      <c r="IEX1" s="136"/>
      <c r="IEY1" s="136"/>
      <c r="IEZ1" s="136"/>
      <c r="IFA1" s="136"/>
      <c r="IFB1" s="136"/>
      <c r="IFC1" s="136"/>
      <c r="IFD1" s="136"/>
      <c r="IFE1" s="136"/>
      <c r="IFF1" s="136"/>
      <c r="IFG1" s="136"/>
      <c r="IFH1" s="136"/>
      <c r="IFI1" s="136"/>
      <c r="IFJ1" s="136" t="s">
        <v>2610</v>
      </c>
      <c r="IFK1" s="136"/>
      <c r="IFL1" s="136"/>
      <c r="IFM1" s="136"/>
      <c r="IFN1" s="136"/>
      <c r="IFO1" s="136"/>
      <c r="IFP1" s="136"/>
      <c r="IFQ1" s="136"/>
      <c r="IFR1" s="136"/>
      <c r="IFS1" s="136"/>
      <c r="IFT1" s="136"/>
      <c r="IFU1" s="136"/>
      <c r="IFV1" s="136"/>
      <c r="IFW1" s="136"/>
      <c r="IFX1" s="136"/>
      <c r="IFY1" s="136"/>
      <c r="IFZ1" s="136" t="s">
        <v>2610</v>
      </c>
      <c r="IGA1" s="136"/>
      <c r="IGB1" s="136"/>
      <c r="IGC1" s="136"/>
      <c r="IGD1" s="136"/>
      <c r="IGE1" s="136"/>
      <c r="IGF1" s="136"/>
      <c r="IGG1" s="136"/>
      <c r="IGH1" s="136"/>
      <c r="IGI1" s="136"/>
      <c r="IGJ1" s="136"/>
      <c r="IGK1" s="136"/>
      <c r="IGL1" s="136"/>
      <c r="IGM1" s="136"/>
      <c r="IGN1" s="136"/>
      <c r="IGO1" s="136"/>
      <c r="IGP1" s="136" t="s">
        <v>2610</v>
      </c>
      <c r="IGQ1" s="136"/>
      <c r="IGR1" s="136"/>
      <c r="IGS1" s="136"/>
      <c r="IGT1" s="136"/>
      <c r="IGU1" s="136"/>
      <c r="IGV1" s="136"/>
      <c r="IGW1" s="136"/>
      <c r="IGX1" s="136"/>
      <c r="IGY1" s="136"/>
      <c r="IGZ1" s="136"/>
      <c r="IHA1" s="136"/>
      <c r="IHB1" s="136"/>
      <c r="IHC1" s="136"/>
      <c r="IHD1" s="136"/>
      <c r="IHE1" s="136"/>
      <c r="IHF1" s="136" t="s">
        <v>2610</v>
      </c>
      <c r="IHG1" s="136"/>
      <c r="IHH1" s="136"/>
      <c r="IHI1" s="136"/>
      <c r="IHJ1" s="136"/>
      <c r="IHK1" s="136"/>
      <c r="IHL1" s="136"/>
      <c r="IHM1" s="136"/>
      <c r="IHN1" s="136"/>
      <c r="IHO1" s="136"/>
      <c r="IHP1" s="136"/>
      <c r="IHQ1" s="136"/>
      <c r="IHR1" s="136"/>
      <c r="IHS1" s="136"/>
      <c r="IHT1" s="136"/>
      <c r="IHU1" s="136"/>
      <c r="IHV1" s="136" t="s">
        <v>2610</v>
      </c>
      <c r="IHW1" s="136"/>
      <c r="IHX1" s="136"/>
      <c r="IHY1" s="136"/>
      <c r="IHZ1" s="136"/>
      <c r="IIA1" s="136"/>
      <c r="IIB1" s="136"/>
      <c r="IIC1" s="136"/>
      <c r="IID1" s="136"/>
      <c r="IIE1" s="136"/>
      <c r="IIF1" s="136"/>
      <c r="IIG1" s="136"/>
      <c r="IIH1" s="136"/>
      <c r="III1" s="136"/>
      <c r="IIJ1" s="136"/>
      <c r="IIK1" s="136"/>
      <c r="IIL1" s="136" t="s">
        <v>2610</v>
      </c>
      <c r="IIM1" s="136"/>
      <c r="IIN1" s="136"/>
      <c r="IIO1" s="136"/>
      <c r="IIP1" s="136"/>
      <c r="IIQ1" s="136"/>
      <c r="IIR1" s="136"/>
      <c r="IIS1" s="136"/>
      <c r="IIT1" s="136"/>
      <c r="IIU1" s="136"/>
      <c r="IIV1" s="136"/>
      <c r="IIW1" s="136"/>
      <c r="IIX1" s="136"/>
      <c r="IIY1" s="136"/>
      <c r="IIZ1" s="136"/>
      <c r="IJA1" s="136"/>
      <c r="IJB1" s="136" t="s">
        <v>2610</v>
      </c>
      <c r="IJC1" s="136"/>
      <c r="IJD1" s="136"/>
      <c r="IJE1" s="136"/>
      <c r="IJF1" s="136"/>
      <c r="IJG1" s="136"/>
      <c r="IJH1" s="136"/>
      <c r="IJI1" s="136"/>
      <c r="IJJ1" s="136"/>
      <c r="IJK1" s="136"/>
      <c r="IJL1" s="136"/>
      <c r="IJM1" s="136"/>
      <c r="IJN1" s="136"/>
      <c r="IJO1" s="136"/>
      <c r="IJP1" s="136"/>
      <c r="IJQ1" s="136"/>
      <c r="IJR1" s="136" t="s">
        <v>2610</v>
      </c>
      <c r="IJS1" s="136"/>
      <c r="IJT1" s="136"/>
      <c r="IJU1" s="136"/>
      <c r="IJV1" s="136"/>
      <c r="IJW1" s="136"/>
      <c r="IJX1" s="136"/>
      <c r="IJY1" s="136"/>
      <c r="IJZ1" s="136"/>
      <c r="IKA1" s="136"/>
      <c r="IKB1" s="136"/>
      <c r="IKC1" s="136"/>
      <c r="IKD1" s="136"/>
      <c r="IKE1" s="136"/>
      <c r="IKF1" s="136"/>
      <c r="IKG1" s="136"/>
      <c r="IKH1" s="136" t="s">
        <v>2610</v>
      </c>
      <c r="IKI1" s="136"/>
      <c r="IKJ1" s="136"/>
      <c r="IKK1" s="136"/>
      <c r="IKL1" s="136"/>
      <c r="IKM1" s="136"/>
      <c r="IKN1" s="136"/>
      <c r="IKO1" s="136"/>
      <c r="IKP1" s="136"/>
      <c r="IKQ1" s="136"/>
      <c r="IKR1" s="136"/>
      <c r="IKS1" s="136"/>
      <c r="IKT1" s="136"/>
      <c r="IKU1" s="136"/>
      <c r="IKV1" s="136"/>
      <c r="IKW1" s="136"/>
      <c r="IKX1" s="136" t="s">
        <v>2610</v>
      </c>
      <c r="IKY1" s="136"/>
      <c r="IKZ1" s="136"/>
      <c r="ILA1" s="136"/>
      <c r="ILB1" s="136"/>
      <c r="ILC1" s="136"/>
      <c r="ILD1" s="136"/>
      <c r="ILE1" s="136"/>
      <c r="ILF1" s="136"/>
      <c r="ILG1" s="136"/>
      <c r="ILH1" s="136"/>
      <c r="ILI1" s="136"/>
      <c r="ILJ1" s="136"/>
      <c r="ILK1" s="136"/>
      <c r="ILL1" s="136"/>
      <c r="ILM1" s="136"/>
      <c r="ILN1" s="136" t="s">
        <v>2610</v>
      </c>
      <c r="ILO1" s="136"/>
      <c r="ILP1" s="136"/>
      <c r="ILQ1" s="136"/>
      <c r="ILR1" s="136"/>
      <c r="ILS1" s="136"/>
      <c r="ILT1" s="136"/>
      <c r="ILU1" s="136"/>
      <c r="ILV1" s="136"/>
      <c r="ILW1" s="136"/>
      <c r="ILX1" s="136"/>
      <c r="ILY1" s="136"/>
      <c r="ILZ1" s="136"/>
      <c r="IMA1" s="136"/>
      <c r="IMB1" s="136"/>
      <c r="IMC1" s="136"/>
      <c r="IMD1" s="136" t="s">
        <v>2610</v>
      </c>
      <c r="IME1" s="136"/>
      <c r="IMF1" s="136"/>
      <c r="IMG1" s="136"/>
      <c r="IMH1" s="136"/>
      <c r="IMI1" s="136"/>
      <c r="IMJ1" s="136"/>
      <c r="IMK1" s="136"/>
      <c r="IML1" s="136"/>
      <c r="IMM1" s="136"/>
      <c r="IMN1" s="136"/>
      <c r="IMO1" s="136"/>
      <c r="IMP1" s="136"/>
      <c r="IMQ1" s="136"/>
      <c r="IMR1" s="136"/>
      <c r="IMS1" s="136"/>
      <c r="IMT1" s="136" t="s">
        <v>2610</v>
      </c>
      <c r="IMU1" s="136"/>
      <c r="IMV1" s="136"/>
      <c r="IMW1" s="136"/>
      <c r="IMX1" s="136"/>
      <c r="IMY1" s="136"/>
      <c r="IMZ1" s="136"/>
      <c r="INA1" s="136"/>
      <c r="INB1" s="136"/>
      <c r="INC1" s="136"/>
      <c r="IND1" s="136"/>
      <c r="INE1" s="136"/>
      <c r="INF1" s="136"/>
      <c r="ING1" s="136"/>
      <c r="INH1" s="136"/>
      <c r="INI1" s="136"/>
      <c r="INJ1" s="136" t="s">
        <v>2610</v>
      </c>
      <c r="INK1" s="136"/>
      <c r="INL1" s="136"/>
      <c r="INM1" s="136"/>
      <c r="INN1" s="136"/>
      <c r="INO1" s="136"/>
      <c r="INP1" s="136"/>
      <c r="INQ1" s="136"/>
      <c r="INR1" s="136"/>
      <c r="INS1" s="136"/>
      <c r="INT1" s="136"/>
      <c r="INU1" s="136"/>
      <c r="INV1" s="136"/>
      <c r="INW1" s="136"/>
      <c r="INX1" s="136"/>
      <c r="INY1" s="136"/>
      <c r="INZ1" s="136" t="s">
        <v>2610</v>
      </c>
      <c r="IOA1" s="136"/>
      <c r="IOB1" s="136"/>
      <c r="IOC1" s="136"/>
      <c r="IOD1" s="136"/>
      <c r="IOE1" s="136"/>
      <c r="IOF1" s="136"/>
      <c r="IOG1" s="136"/>
      <c r="IOH1" s="136"/>
      <c r="IOI1" s="136"/>
      <c r="IOJ1" s="136"/>
      <c r="IOK1" s="136"/>
      <c r="IOL1" s="136"/>
      <c r="IOM1" s="136"/>
      <c r="ION1" s="136"/>
      <c r="IOO1" s="136"/>
      <c r="IOP1" s="136" t="s">
        <v>2610</v>
      </c>
      <c r="IOQ1" s="136"/>
      <c r="IOR1" s="136"/>
      <c r="IOS1" s="136"/>
      <c r="IOT1" s="136"/>
      <c r="IOU1" s="136"/>
      <c r="IOV1" s="136"/>
      <c r="IOW1" s="136"/>
      <c r="IOX1" s="136"/>
      <c r="IOY1" s="136"/>
      <c r="IOZ1" s="136"/>
      <c r="IPA1" s="136"/>
      <c r="IPB1" s="136"/>
      <c r="IPC1" s="136"/>
      <c r="IPD1" s="136"/>
      <c r="IPE1" s="136"/>
      <c r="IPF1" s="136" t="s">
        <v>2610</v>
      </c>
      <c r="IPG1" s="136"/>
      <c r="IPH1" s="136"/>
      <c r="IPI1" s="136"/>
      <c r="IPJ1" s="136"/>
      <c r="IPK1" s="136"/>
      <c r="IPL1" s="136"/>
      <c r="IPM1" s="136"/>
      <c r="IPN1" s="136"/>
      <c r="IPO1" s="136"/>
      <c r="IPP1" s="136"/>
      <c r="IPQ1" s="136"/>
      <c r="IPR1" s="136"/>
      <c r="IPS1" s="136"/>
      <c r="IPT1" s="136"/>
      <c r="IPU1" s="136"/>
      <c r="IPV1" s="136" t="s">
        <v>2610</v>
      </c>
      <c r="IPW1" s="136"/>
      <c r="IPX1" s="136"/>
      <c r="IPY1" s="136"/>
      <c r="IPZ1" s="136"/>
      <c r="IQA1" s="136"/>
      <c r="IQB1" s="136"/>
      <c r="IQC1" s="136"/>
      <c r="IQD1" s="136"/>
      <c r="IQE1" s="136"/>
      <c r="IQF1" s="136"/>
      <c r="IQG1" s="136"/>
      <c r="IQH1" s="136"/>
      <c r="IQI1" s="136"/>
      <c r="IQJ1" s="136"/>
      <c r="IQK1" s="136"/>
      <c r="IQL1" s="136" t="s">
        <v>2610</v>
      </c>
      <c r="IQM1" s="136"/>
      <c r="IQN1" s="136"/>
      <c r="IQO1" s="136"/>
      <c r="IQP1" s="136"/>
      <c r="IQQ1" s="136"/>
      <c r="IQR1" s="136"/>
      <c r="IQS1" s="136"/>
      <c r="IQT1" s="136"/>
      <c r="IQU1" s="136"/>
      <c r="IQV1" s="136"/>
      <c r="IQW1" s="136"/>
      <c r="IQX1" s="136"/>
      <c r="IQY1" s="136"/>
      <c r="IQZ1" s="136"/>
      <c r="IRA1" s="136"/>
      <c r="IRB1" s="136" t="s">
        <v>2610</v>
      </c>
      <c r="IRC1" s="136"/>
      <c r="IRD1" s="136"/>
      <c r="IRE1" s="136"/>
      <c r="IRF1" s="136"/>
      <c r="IRG1" s="136"/>
      <c r="IRH1" s="136"/>
      <c r="IRI1" s="136"/>
      <c r="IRJ1" s="136"/>
      <c r="IRK1" s="136"/>
      <c r="IRL1" s="136"/>
      <c r="IRM1" s="136"/>
      <c r="IRN1" s="136"/>
      <c r="IRO1" s="136"/>
      <c r="IRP1" s="136"/>
      <c r="IRQ1" s="136"/>
      <c r="IRR1" s="136" t="s">
        <v>2610</v>
      </c>
      <c r="IRS1" s="136"/>
      <c r="IRT1" s="136"/>
      <c r="IRU1" s="136"/>
      <c r="IRV1" s="136"/>
      <c r="IRW1" s="136"/>
      <c r="IRX1" s="136"/>
      <c r="IRY1" s="136"/>
      <c r="IRZ1" s="136"/>
      <c r="ISA1" s="136"/>
      <c r="ISB1" s="136"/>
      <c r="ISC1" s="136"/>
      <c r="ISD1" s="136"/>
      <c r="ISE1" s="136"/>
      <c r="ISF1" s="136"/>
      <c r="ISG1" s="136"/>
      <c r="ISH1" s="136" t="s">
        <v>2610</v>
      </c>
      <c r="ISI1" s="136"/>
      <c r="ISJ1" s="136"/>
      <c r="ISK1" s="136"/>
      <c r="ISL1" s="136"/>
      <c r="ISM1" s="136"/>
      <c r="ISN1" s="136"/>
      <c r="ISO1" s="136"/>
      <c r="ISP1" s="136"/>
      <c r="ISQ1" s="136"/>
      <c r="ISR1" s="136"/>
      <c r="ISS1" s="136"/>
      <c r="IST1" s="136"/>
      <c r="ISU1" s="136"/>
      <c r="ISV1" s="136"/>
      <c r="ISW1" s="136"/>
      <c r="ISX1" s="136" t="s">
        <v>2610</v>
      </c>
      <c r="ISY1" s="136"/>
      <c r="ISZ1" s="136"/>
      <c r="ITA1" s="136"/>
      <c r="ITB1" s="136"/>
      <c r="ITC1" s="136"/>
      <c r="ITD1" s="136"/>
      <c r="ITE1" s="136"/>
      <c r="ITF1" s="136"/>
      <c r="ITG1" s="136"/>
      <c r="ITH1" s="136"/>
      <c r="ITI1" s="136"/>
      <c r="ITJ1" s="136"/>
      <c r="ITK1" s="136"/>
      <c r="ITL1" s="136"/>
      <c r="ITM1" s="136"/>
      <c r="ITN1" s="136" t="s">
        <v>2610</v>
      </c>
      <c r="ITO1" s="136"/>
      <c r="ITP1" s="136"/>
      <c r="ITQ1" s="136"/>
      <c r="ITR1" s="136"/>
      <c r="ITS1" s="136"/>
      <c r="ITT1" s="136"/>
      <c r="ITU1" s="136"/>
      <c r="ITV1" s="136"/>
      <c r="ITW1" s="136"/>
      <c r="ITX1" s="136"/>
      <c r="ITY1" s="136"/>
      <c r="ITZ1" s="136"/>
      <c r="IUA1" s="136"/>
      <c r="IUB1" s="136"/>
      <c r="IUC1" s="136"/>
      <c r="IUD1" s="136" t="s">
        <v>2610</v>
      </c>
      <c r="IUE1" s="136"/>
      <c r="IUF1" s="136"/>
      <c r="IUG1" s="136"/>
      <c r="IUH1" s="136"/>
      <c r="IUI1" s="136"/>
      <c r="IUJ1" s="136"/>
      <c r="IUK1" s="136"/>
      <c r="IUL1" s="136"/>
      <c r="IUM1" s="136"/>
      <c r="IUN1" s="136"/>
      <c r="IUO1" s="136"/>
      <c r="IUP1" s="136"/>
      <c r="IUQ1" s="136"/>
      <c r="IUR1" s="136"/>
      <c r="IUS1" s="136"/>
      <c r="IUT1" s="136" t="s">
        <v>2610</v>
      </c>
      <c r="IUU1" s="136"/>
      <c r="IUV1" s="136"/>
      <c r="IUW1" s="136"/>
      <c r="IUX1" s="136"/>
      <c r="IUY1" s="136"/>
      <c r="IUZ1" s="136"/>
      <c r="IVA1" s="136"/>
      <c r="IVB1" s="136"/>
      <c r="IVC1" s="136"/>
      <c r="IVD1" s="136"/>
      <c r="IVE1" s="136"/>
      <c r="IVF1" s="136"/>
      <c r="IVG1" s="136"/>
      <c r="IVH1" s="136"/>
      <c r="IVI1" s="136"/>
      <c r="IVJ1" s="136" t="s">
        <v>2610</v>
      </c>
      <c r="IVK1" s="136"/>
      <c r="IVL1" s="136"/>
      <c r="IVM1" s="136"/>
      <c r="IVN1" s="136"/>
      <c r="IVO1" s="136"/>
      <c r="IVP1" s="136"/>
      <c r="IVQ1" s="136"/>
      <c r="IVR1" s="136"/>
      <c r="IVS1" s="136"/>
      <c r="IVT1" s="136"/>
      <c r="IVU1" s="136"/>
      <c r="IVV1" s="136"/>
      <c r="IVW1" s="136"/>
      <c r="IVX1" s="136"/>
      <c r="IVY1" s="136"/>
      <c r="IVZ1" s="136" t="s">
        <v>2610</v>
      </c>
      <c r="IWA1" s="136"/>
      <c r="IWB1" s="136"/>
      <c r="IWC1" s="136"/>
      <c r="IWD1" s="136"/>
      <c r="IWE1" s="136"/>
      <c r="IWF1" s="136"/>
      <c r="IWG1" s="136"/>
      <c r="IWH1" s="136"/>
      <c r="IWI1" s="136"/>
      <c r="IWJ1" s="136"/>
      <c r="IWK1" s="136"/>
      <c r="IWL1" s="136"/>
      <c r="IWM1" s="136"/>
      <c r="IWN1" s="136"/>
      <c r="IWO1" s="136"/>
      <c r="IWP1" s="136" t="s">
        <v>2610</v>
      </c>
      <c r="IWQ1" s="136"/>
      <c r="IWR1" s="136"/>
      <c r="IWS1" s="136"/>
      <c r="IWT1" s="136"/>
      <c r="IWU1" s="136"/>
      <c r="IWV1" s="136"/>
      <c r="IWW1" s="136"/>
      <c r="IWX1" s="136"/>
      <c r="IWY1" s="136"/>
      <c r="IWZ1" s="136"/>
      <c r="IXA1" s="136"/>
      <c r="IXB1" s="136"/>
      <c r="IXC1" s="136"/>
      <c r="IXD1" s="136"/>
      <c r="IXE1" s="136"/>
      <c r="IXF1" s="136" t="s">
        <v>2610</v>
      </c>
      <c r="IXG1" s="136"/>
      <c r="IXH1" s="136"/>
      <c r="IXI1" s="136"/>
      <c r="IXJ1" s="136"/>
      <c r="IXK1" s="136"/>
      <c r="IXL1" s="136"/>
      <c r="IXM1" s="136"/>
      <c r="IXN1" s="136"/>
      <c r="IXO1" s="136"/>
      <c r="IXP1" s="136"/>
      <c r="IXQ1" s="136"/>
      <c r="IXR1" s="136"/>
      <c r="IXS1" s="136"/>
      <c r="IXT1" s="136"/>
      <c r="IXU1" s="136"/>
      <c r="IXV1" s="136" t="s">
        <v>2610</v>
      </c>
      <c r="IXW1" s="136"/>
      <c r="IXX1" s="136"/>
      <c r="IXY1" s="136"/>
      <c r="IXZ1" s="136"/>
      <c r="IYA1" s="136"/>
      <c r="IYB1" s="136"/>
      <c r="IYC1" s="136"/>
      <c r="IYD1" s="136"/>
      <c r="IYE1" s="136"/>
      <c r="IYF1" s="136"/>
      <c r="IYG1" s="136"/>
      <c r="IYH1" s="136"/>
      <c r="IYI1" s="136"/>
      <c r="IYJ1" s="136"/>
      <c r="IYK1" s="136"/>
      <c r="IYL1" s="136" t="s">
        <v>2610</v>
      </c>
      <c r="IYM1" s="136"/>
      <c r="IYN1" s="136"/>
      <c r="IYO1" s="136"/>
      <c r="IYP1" s="136"/>
      <c r="IYQ1" s="136"/>
      <c r="IYR1" s="136"/>
      <c r="IYS1" s="136"/>
      <c r="IYT1" s="136"/>
      <c r="IYU1" s="136"/>
      <c r="IYV1" s="136"/>
      <c r="IYW1" s="136"/>
      <c r="IYX1" s="136"/>
      <c r="IYY1" s="136"/>
      <c r="IYZ1" s="136"/>
      <c r="IZA1" s="136"/>
      <c r="IZB1" s="136" t="s">
        <v>2610</v>
      </c>
      <c r="IZC1" s="136"/>
      <c r="IZD1" s="136"/>
      <c r="IZE1" s="136"/>
      <c r="IZF1" s="136"/>
      <c r="IZG1" s="136"/>
      <c r="IZH1" s="136"/>
      <c r="IZI1" s="136"/>
      <c r="IZJ1" s="136"/>
      <c r="IZK1" s="136"/>
      <c r="IZL1" s="136"/>
      <c r="IZM1" s="136"/>
      <c r="IZN1" s="136"/>
      <c r="IZO1" s="136"/>
      <c r="IZP1" s="136"/>
      <c r="IZQ1" s="136"/>
      <c r="IZR1" s="136" t="s">
        <v>2610</v>
      </c>
      <c r="IZS1" s="136"/>
      <c r="IZT1" s="136"/>
      <c r="IZU1" s="136"/>
      <c r="IZV1" s="136"/>
      <c r="IZW1" s="136"/>
      <c r="IZX1" s="136"/>
      <c r="IZY1" s="136"/>
      <c r="IZZ1" s="136"/>
      <c r="JAA1" s="136"/>
      <c r="JAB1" s="136"/>
      <c r="JAC1" s="136"/>
      <c r="JAD1" s="136"/>
      <c r="JAE1" s="136"/>
      <c r="JAF1" s="136"/>
      <c r="JAG1" s="136"/>
      <c r="JAH1" s="136" t="s">
        <v>2610</v>
      </c>
      <c r="JAI1" s="136"/>
      <c r="JAJ1" s="136"/>
      <c r="JAK1" s="136"/>
      <c r="JAL1" s="136"/>
      <c r="JAM1" s="136"/>
      <c r="JAN1" s="136"/>
      <c r="JAO1" s="136"/>
      <c r="JAP1" s="136"/>
      <c r="JAQ1" s="136"/>
      <c r="JAR1" s="136"/>
      <c r="JAS1" s="136"/>
      <c r="JAT1" s="136"/>
      <c r="JAU1" s="136"/>
      <c r="JAV1" s="136"/>
      <c r="JAW1" s="136"/>
      <c r="JAX1" s="136" t="s">
        <v>2610</v>
      </c>
      <c r="JAY1" s="136"/>
      <c r="JAZ1" s="136"/>
      <c r="JBA1" s="136"/>
      <c r="JBB1" s="136"/>
      <c r="JBC1" s="136"/>
      <c r="JBD1" s="136"/>
      <c r="JBE1" s="136"/>
      <c r="JBF1" s="136"/>
      <c r="JBG1" s="136"/>
      <c r="JBH1" s="136"/>
      <c r="JBI1" s="136"/>
      <c r="JBJ1" s="136"/>
      <c r="JBK1" s="136"/>
      <c r="JBL1" s="136"/>
      <c r="JBM1" s="136"/>
      <c r="JBN1" s="136" t="s">
        <v>2610</v>
      </c>
      <c r="JBO1" s="136"/>
      <c r="JBP1" s="136"/>
      <c r="JBQ1" s="136"/>
      <c r="JBR1" s="136"/>
      <c r="JBS1" s="136"/>
      <c r="JBT1" s="136"/>
      <c r="JBU1" s="136"/>
      <c r="JBV1" s="136"/>
      <c r="JBW1" s="136"/>
      <c r="JBX1" s="136"/>
      <c r="JBY1" s="136"/>
      <c r="JBZ1" s="136"/>
      <c r="JCA1" s="136"/>
      <c r="JCB1" s="136"/>
      <c r="JCC1" s="136"/>
      <c r="JCD1" s="136" t="s">
        <v>2610</v>
      </c>
      <c r="JCE1" s="136"/>
      <c r="JCF1" s="136"/>
      <c r="JCG1" s="136"/>
      <c r="JCH1" s="136"/>
      <c r="JCI1" s="136"/>
      <c r="JCJ1" s="136"/>
      <c r="JCK1" s="136"/>
      <c r="JCL1" s="136"/>
      <c r="JCM1" s="136"/>
      <c r="JCN1" s="136"/>
      <c r="JCO1" s="136"/>
      <c r="JCP1" s="136"/>
      <c r="JCQ1" s="136"/>
      <c r="JCR1" s="136"/>
      <c r="JCS1" s="136"/>
      <c r="JCT1" s="136" t="s">
        <v>2610</v>
      </c>
      <c r="JCU1" s="136"/>
      <c r="JCV1" s="136"/>
      <c r="JCW1" s="136"/>
      <c r="JCX1" s="136"/>
      <c r="JCY1" s="136"/>
      <c r="JCZ1" s="136"/>
      <c r="JDA1" s="136"/>
      <c r="JDB1" s="136"/>
      <c r="JDC1" s="136"/>
      <c r="JDD1" s="136"/>
      <c r="JDE1" s="136"/>
      <c r="JDF1" s="136"/>
      <c r="JDG1" s="136"/>
      <c r="JDH1" s="136"/>
      <c r="JDI1" s="136"/>
      <c r="JDJ1" s="136" t="s">
        <v>2610</v>
      </c>
      <c r="JDK1" s="136"/>
      <c r="JDL1" s="136"/>
      <c r="JDM1" s="136"/>
      <c r="JDN1" s="136"/>
      <c r="JDO1" s="136"/>
      <c r="JDP1" s="136"/>
      <c r="JDQ1" s="136"/>
      <c r="JDR1" s="136"/>
      <c r="JDS1" s="136"/>
      <c r="JDT1" s="136"/>
      <c r="JDU1" s="136"/>
      <c r="JDV1" s="136"/>
      <c r="JDW1" s="136"/>
      <c r="JDX1" s="136"/>
      <c r="JDY1" s="136"/>
      <c r="JDZ1" s="136" t="s">
        <v>2610</v>
      </c>
      <c r="JEA1" s="136"/>
      <c r="JEB1" s="136"/>
      <c r="JEC1" s="136"/>
      <c r="JED1" s="136"/>
      <c r="JEE1" s="136"/>
      <c r="JEF1" s="136"/>
      <c r="JEG1" s="136"/>
      <c r="JEH1" s="136"/>
      <c r="JEI1" s="136"/>
      <c r="JEJ1" s="136"/>
      <c r="JEK1" s="136"/>
      <c r="JEL1" s="136"/>
      <c r="JEM1" s="136"/>
      <c r="JEN1" s="136"/>
      <c r="JEO1" s="136"/>
      <c r="JEP1" s="136" t="s">
        <v>2610</v>
      </c>
      <c r="JEQ1" s="136"/>
      <c r="JER1" s="136"/>
      <c r="JES1" s="136"/>
      <c r="JET1" s="136"/>
      <c r="JEU1" s="136"/>
      <c r="JEV1" s="136"/>
      <c r="JEW1" s="136"/>
      <c r="JEX1" s="136"/>
      <c r="JEY1" s="136"/>
      <c r="JEZ1" s="136"/>
      <c r="JFA1" s="136"/>
      <c r="JFB1" s="136"/>
      <c r="JFC1" s="136"/>
      <c r="JFD1" s="136"/>
      <c r="JFE1" s="136"/>
      <c r="JFF1" s="136" t="s">
        <v>2610</v>
      </c>
      <c r="JFG1" s="136"/>
      <c r="JFH1" s="136"/>
      <c r="JFI1" s="136"/>
      <c r="JFJ1" s="136"/>
      <c r="JFK1" s="136"/>
      <c r="JFL1" s="136"/>
      <c r="JFM1" s="136"/>
      <c r="JFN1" s="136"/>
      <c r="JFO1" s="136"/>
      <c r="JFP1" s="136"/>
      <c r="JFQ1" s="136"/>
      <c r="JFR1" s="136"/>
      <c r="JFS1" s="136"/>
      <c r="JFT1" s="136"/>
      <c r="JFU1" s="136"/>
      <c r="JFV1" s="136" t="s">
        <v>2610</v>
      </c>
      <c r="JFW1" s="136"/>
      <c r="JFX1" s="136"/>
      <c r="JFY1" s="136"/>
      <c r="JFZ1" s="136"/>
      <c r="JGA1" s="136"/>
      <c r="JGB1" s="136"/>
      <c r="JGC1" s="136"/>
      <c r="JGD1" s="136"/>
      <c r="JGE1" s="136"/>
      <c r="JGF1" s="136"/>
      <c r="JGG1" s="136"/>
      <c r="JGH1" s="136"/>
      <c r="JGI1" s="136"/>
      <c r="JGJ1" s="136"/>
      <c r="JGK1" s="136"/>
      <c r="JGL1" s="136" t="s">
        <v>2610</v>
      </c>
      <c r="JGM1" s="136"/>
      <c r="JGN1" s="136"/>
      <c r="JGO1" s="136"/>
      <c r="JGP1" s="136"/>
      <c r="JGQ1" s="136"/>
      <c r="JGR1" s="136"/>
      <c r="JGS1" s="136"/>
      <c r="JGT1" s="136"/>
      <c r="JGU1" s="136"/>
      <c r="JGV1" s="136"/>
      <c r="JGW1" s="136"/>
      <c r="JGX1" s="136"/>
      <c r="JGY1" s="136"/>
      <c r="JGZ1" s="136"/>
      <c r="JHA1" s="136"/>
      <c r="JHB1" s="136" t="s">
        <v>2610</v>
      </c>
      <c r="JHC1" s="136"/>
      <c r="JHD1" s="136"/>
      <c r="JHE1" s="136"/>
      <c r="JHF1" s="136"/>
      <c r="JHG1" s="136"/>
      <c r="JHH1" s="136"/>
      <c r="JHI1" s="136"/>
      <c r="JHJ1" s="136"/>
      <c r="JHK1" s="136"/>
      <c r="JHL1" s="136"/>
      <c r="JHM1" s="136"/>
      <c r="JHN1" s="136"/>
      <c r="JHO1" s="136"/>
      <c r="JHP1" s="136"/>
      <c r="JHQ1" s="136"/>
      <c r="JHR1" s="136" t="s">
        <v>2610</v>
      </c>
      <c r="JHS1" s="136"/>
      <c r="JHT1" s="136"/>
      <c r="JHU1" s="136"/>
      <c r="JHV1" s="136"/>
      <c r="JHW1" s="136"/>
      <c r="JHX1" s="136"/>
      <c r="JHY1" s="136"/>
      <c r="JHZ1" s="136"/>
      <c r="JIA1" s="136"/>
      <c r="JIB1" s="136"/>
      <c r="JIC1" s="136"/>
      <c r="JID1" s="136"/>
      <c r="JIE1" s="136"/>
      <c r="JIF1" s="136"/>
      <c r="JIG1" s="136"/>
      <c r="JIH1" s="136" t="s">
        <v>2610</v>
      </c>
      <c r="JII1" s="136"/>
      <c r="JIJ1" s="136"/>
      <c r="JIK1" s="136"/>
      <c r="JIL1" s="136"/>
      <c r="JIM1" s="136"/>
      <c r="JIN1" s="136"/>
      <c r="JIO1" s="136"/>
      <c r="JIP1" s="136"/>
      <c r="JIQ1" s="136"/>
      <c r="JIR1" s="136"/>
      <c r="JIS1" s="136"/>
      <c r="JIT1" s="136"/>
      <c r="JIU1" s="136"/>
      <c r="JIV1" s="136"/>
      <c r="JIW1" s="136"/>
      <c r="JIX1" s="136" t="s">
        <v>2610</v>
      </c>
      <c r="JIY1" s="136"/>
      <c r="JIZ1" s="136"/>
      <c r="JJA1" s="136"/>
      <c r="JJB1" s="136"/>
      <c r="JJC1" s="136"/>
      <c r="JJD1" s="136"/>
      <c r="JJE1" s="136"/>
      <c r="JJF1" s="136"/>
      <c r="JJG1" s="136"/>
      <c r="JJH1" s="136"/>
      <c r="JJI1" s="136"/>
      <c r="JJJ1" s="136"/>
      <c r="JJK1" s="136"/>
      <c r="JJL1" s="136"/>
      <c r="JJM1" s="136"/>
      <c r="JJN1" s="136" t="s">
        <v>2610</v>
      </c>
      <c r="JJO1" s="136"/>
      <c r="JJP1" s="136"/>
      <c r="JJQ1" s="136"/>
      <c r="JJR1" s="136"/>
      <c r="JJS1" s="136"/>
      <c r="JJT1" s="136"/>
      <c r="JJU1" s="136"/>
      <c r="JJV1" s="136"/>
      <c r="JJW1" s="136"/>
      <c r="JJX1" s="136"/>
      <c r="JJY1" s="136"/>
      <c r="JJZ1" s="136"/>
      <c r="JKA1" s="136"/>
      <c r="JKB1" s="136"/>
      <c r="JKC1" s="136"/>
      <c r="JKD1" s="136" t="s">
        <v>2610</v>
      </c>
      <c r="JKE1" s="136"/>
      <c r="JKF1" s="136"/>
      <c r="JKG1" s="136"/>
      <c r="JKH1" s="136"/>
      <c r="JKI1" s="136"/>
      <c r="JKJ1" s="136"/>
      <c r="JKK1" s="136"/>
      <c r="JKL1" s="136"/>
      <c r="JKM1" s="136"/>
      <c r="JKN1" s="136"/>
      <c r="JKO1" s="136"/>
      <c r="JKP1" s="136"/>
      <c r="JKQ1" s="136"/>
      <c r="JKR1" s="136"/>
      <c r="JKS1" s="136"/>
      <c r="JKT1" s="136" t="s">
        <v>2610</v>
      </c>
      <c r="JKU1" s="136"/>
      <c r="JKV1" s="136"/>
      <c r="JKW1" s="136"/>
      <c r="JKX1" s="136"/>
      <c r="JKY1" s="136"/>
      <c r="JKZ1" s="136"/>
      <c r="JLA1" s="136"/>
      <c r="JLB1" s="136"/>
      <c r="JLC1" s="136"/>
      <c r="JLD1" s="136"/>
      <c r="JLE1" s="136"/>
      <c r="JLF1" s="136"/>
      <c r="JLG1" s="136"/>
      <c r="JLH1" s="136"/>
      <c r="JLI1" s="136"/>
      <c r="JLJ1" s="136" t="s">
        <v>2610</v>
      </c>
      <c r="JLK1" s="136"/>
      <c r="JLL1" s="136"/>
      <c r="JLM1" s="136"/>
      <c r="JLN1" s="136"/>
      <c r="JLO1" s="136"/>
      <c r="JLP1" s="136"/>
      <c r="JLQ1" s="136"/>
      <c r="JLR1" s="136"/>
      <c r="JLS1" s="136"/>
      <c r="JLT1" s="136"/>
      <c r="JLU1" s="136"/>
      <c r="JLV1" s="136"/>
      <c r="JLW1" s="136"/>
      <c r="JLX1" s="136"/>
      <c r="JLY1" s="136"/>
      <c r="JLZ1" s="136" t="s">
        <v>2610</v>
      </c>
      <c r="JMA1" s="136"/>
      <c r="JMB1" s="136"/>
      <c r="JMC1" s="136"/>
      <c r="JMD1" s="136"/>
      <c r="JME1" s="136"/>
      <c r="JMF1" s="136"/>
      <c r="JMG1" s="136"/>
      <c r="JMH1" s="136"/>
      <c r="JMI1" s="136"/>
      <c r="JMJ1" s="136"/>
      <c r="JMK1" s="136"/>
      <c r="JML1" s="136"/>
      <c r="JMM1" s="136"/>
      <c r="JMN1" s="136"/>
      <c r="JMO1" s="136"/>
      <c r="JMP1" s="136" t="s">
        <v>2610</v>
      </c>
      <c r="JMQ1" s="136"/>
      <c r="JMR1" s="136"/>
      <c r="JMS1" s="136"/>
      <c r="JMT1" s="136"/>
      <c r="JMU1" s="136"/>
      <c r="JMV1" s="136"/>
      <c r="JMW1" s="136"/>
      <c r="JMX1" s="136"/>
      <c r="JMY1" s="136"/>
      <c r="JMZ1" s="136"/>
      <c r="JNA1" s="136"/>
      <c r="JNB1" s="136"/>
      <c r="JNC1" s="136"/>
      <c r="JND1" s="136"/>
      <c r="JNE1" s="136"/>
      <c r="JNF1" s="136" t="s">
        <v>2610</v>
      </c>
      <c r="JNG1" s="136"/>
      <c r="JNH1" s="136"/>
      <c r="JNI1" s="136"/>
      <c r="JNJ1" s="136"/>
      <c r="JNK1" s="136"/>
      <c r="JNL1" s="136"/>
      <c r="JNM1" s="136"/>
      <c r="JNN1" s="136"/>
      <c r="JNO1" s="136"/>
      <c r="JNP1" s="136"/>
      <c r="JNQ1" s="136"/>
      <c r="JNR1" s="136"/>
      <c r="JNS1" s="136"/>
      <c r="JNT1" s="136"/>
      <c r="JNU1" s="136"/>
      <c r="JNV1" s="136" t="s">
        <v>2610</v>
      </c>
      <c r="JNW1" s="136"/>
      <c r="JNX1" s="136"/>
      <c r="JNY1" s="136"/>
      <c r="JNZ1" s="136"/>
      <c r="JOA1" s="136"/>
      <c r="JOB1" s="136"/>
      <c r="JOC1" s="136"/>
      <c r="JOD1" s="136"/>
      <c r="JOE1" s="136"/>
      <c r="JOF1" s="136"/>
      <c r="JOG1" s="136"/>
      <c r="JOH1" s="136"/>
      <c r="JOI1" s="136"/>
      <c r="JOJ1" s="136"/>
      <c r="JOK1" s="136"/>
      <c r="JOL1" s="136" t="s">
        <v>2610</v>
      </c>
      <c r="JOM1" s="136"/>
      <c r="JON1" s="136"/>
      <c r="JOO1" s="136"/>
      <c r="JOP1" s="136"/>
      <c r="JOQ1" s="136"/>
      <c r="JOR1" s="136"/>
      <c r="JOS1" s="136"/>
      <c r="JOT1" s="136"/>
      <c r="JOU1" s="136"/>
      <c r="JOV1" s="136"/>
      <c r="JOW1" s="136"/>
      <c r="JOX1" s="136"/>
      <c r="JOY1" s="136"/>
      <c r="JOZ1" s="136"/>
      <c r="JPA1" s="136"/>
      <c r="JPB1" s="136" t="s">
        <v>2610</v>
      </c>
      <c r="JPC1" s="136"/>
      <c r="JPD1" s="136"/>
      <c r="JPE1" s="136"/>
      <c r="JPF1" s="136"/>
      <c r="JPG1" s="136"/>
      <c r="JPH1" s="136"/>
      <c r="JPI1" s="136"/>
      <c r="JPJ1" s="136"/>
      <c r="JPK1" s="136"/>
      <c r="JPL1" s="136"/>
      <c r="JPM1" s="136"/>
      <c r="JPN1" s="136"/>
      <c r="JPO1" s="136"/>
      <c r="JPP1" s="136"/>
      <c r="JPQ1" s="136"/>
      <c r="JPR1" s="136" t="s">
        <v>2610</v>
      </c>
      <c r="JPS1" s="136"/>
      <c r="JPT1" s="136"/>
      <c r="JPU1" s="136"/>
      <c r="JPV1" s="136"/>
      <c r="JPW1" s="136"/>
      <c r="JPX1" s="136"/>
      <c r="JPY1" s="136"/>
      <c r="JPZ1" s="136"/>
      <c r="JQA1" s="136"/>
      <c r="JQB1" s="136"/>
      <c r="JQC1" s="136"/>
      <c r="JQD1" s="136"/>
      <c r="JQE1" s="136"/>
      <c r="JQF1" s="136"/>
      <c r="JQG1" s="136"/>
      <c r="JQH1" s="136" t="s">
        <v>2610</v>
      </c>
      <c r="JQI1" s="136"/>
      <c r="JQJ1" s="136"/>
      <c r="JQK1" s="136"/>
      <c r="JQL1" s="136"/>
      <c r="JQM1" s="136"/>
      <c r="JQN1" s="136"/>
      <c r="JQO1" s="136"/>
      <c r="JQP1" s="136"/>
      <c r="JQQ1" s="136"/>
      <c r="JQR1" s="136"/>
      <c r="JQS1" s="136"/>
      <c r="JQT1" s="136"/>
      <c r="JQU1" s="136"/>
      <c r="JQV1" s="136"/>
      <c r="JQW1" s="136"/>
      <c r="JQX1" s="136" t="s">
        <v>2610</v>
      </c>
      <c r="JQY1" s="136"/>
      <c r="JQZ1" s="136"/>
      <c r="JRA1" s="136"/>
      <c r="JRB1" s="136"/>
      <c r="JRC1" s="136"/>
      <c r="JRD1" s="136"/>
      <c r="JRE1" s="136"/>
      <c r="JRF1" s="136"/>
      <c r="JRG1" s="136"/>
      <c r="JRH1" s="136"/>
      <c r="JRI1" s="136"/>
      <c r="JRJ1" s="136"/>
      <c r="JRK1" s="136"/>
      <c r="JRL1" s="136"/>
      <c r="JRM1" s="136"/>
      <c r="JRN1" s="136" t="s">
        <v>2610</v>
      </c>
      <c r="JRO1" s="136"/>
      <c r="JRP1" s="136"/>
      <c r="JRQ1" s="136"/>
      <c r="JRR1" s="136"/>
      <c r="JRS1" s="136"/>
      <c r="JRT1" s="136"/>
      <c r="JRU1" s="136"/>
      <c r="JRV1" s="136"/>
      <c r="JRW1" s="136"/>
      <c r="JRX1" s="136"/>
      <c r="JRY1" s="136"/>
      <c r="JRZ1" s="136"/>
      <c r="JSA1" s="136"/>
      <c r="JSB1" s="136"/>
      <c r="JSC1" s="136"/>
      <c r="JSD1" s="136" t="s">
        <v>2610</v>
      </c>
      <c r="JSE1" s="136"/>
      <c r="JSF1" s="136"/>
      <c r="JSG1" s="136"/>
      <c r="JSH1" s="136"/>
      <c r="JSI1" s="136"/>
      <c r="JSJ1" s="136"/>
      <c r="JSK1" s="136"/>
      <c r="JSL1" s="136"/>
      <c r="JSM1" s="136"/>
      <c r="JSN1" s="136"/>
      <c r="JSO1" s="136"/>
      <c r="JSP1" s="136"/>
      <c r="JSQ1" s="136"/>
      <c r="JSR1" s="136"/>
      <c r="JSS1" s="136"/>
      <c r="JST1" s="136" t="s">
        <v>2610</v>
      </c>
      <c r="JSU1" s="136"/>
      <c r="JSV1" s="136"/>
      <c r="JSW1" s="136"/>
      <c r="JSX1" s="136"/>
      <c r="JSY1" s="136"/>
      <c r="JSZ1" s="136"/>
      <c r="JTA1" s="136"/>
      <c r="JTB1" s="136"/>
      <c r="JTC1" s="136"/>
      <c r="JTD1" s="136"/>
      <c r="JTE1" s="136"/>
      <c r="JTF1" s="136"/>
      <c r="JTG1" s="136"/>
      <c r="JTH1" s="136"/>
      <c r="JTI1" s="136"/>
      <c r="JTJ1" s="136" t="s">
        <v>2610</v>
      </c>
      <c r="JTK1" s="136"/>
      <c r="JTL1" s="136"/>
      <c r="JTM1" s="136"/>
      <c r="JTN1" s="136"/>
      <c r="JTO1" s="136"/>
      <c r="JTP1" s="136"/>
      <c r="JTQ1" s="136"/>
      <c r="JTR1" s="136"/>
      <c r="JTS1" s="136"/>
      <c r="JTT1" s="136"/>
      <c r="JTU1" s="136"/>
      <c r="JTV1" s="136"/>
      <c r="JTW1" s="136"/>
      <c r="JTX1" s="136"/>
      <c r="JTY1" s="136"/>
      <c r="JTZ1" s="136" t="s">
        <v>2610</v>
      </c>
      <c r="JUA1" s="136"/>
      <c r="JUB1" s="136"/>
      <c r="JUC1" s="136"/>
      <c r="JUD1" s="136"/>
      <c r="JUE1" s="136"/>
      <c r="JUF1" s="136"/>
      <c r="JUG1" s="136"/>
      <c r="JUH1" s="136"/>
      <c r="JUI1" s="136"/>
      <c r="JUJ1" s="136"/>
      <c r="JUK1" s="136"/>
      <c r="JUL1" s="136"/>
      <c r="JUM1" s="136"/>
      <c r="JUN1" s="136"/>
      <c r="JUO1" s="136"/>
      <c r="JUP1" s="136" t="s">
        <v>2610</v>
      </c>
      <c r="JUQ1" s="136"/>
      <c r="JUR1" s="136"/>
      <c r="JUS1" s="136"/>
      <c r="JUT1" s="136"/>
      <c r="JUU1" s="136"/>
      <c r="JUV1" s="136"/>
      <c r="JUW1" s="136"/>
      <c r="JUX1" s="136"/>
      <c r="JUY1" s="136"/>
      <c r="JUZ1" s="136"/>
      <c r="JVA1" s="136"/>
      <c r="JVB1" s="136"/>
      <c r="JVC1" s="136"/>
      <c r="JVD1" s="136"/>
      <c r="JVE1" s="136"/>
      <c r="JVF1" s="136" t="s">
        <v>2610</v>
      </c>
      <c r="JVG1" s="136"/>
      <c r="JVH1" s="136"/>
      <c r="JVI1" s="136"/>
      <c r="JVJ1" s="136"/>
      <c r="JVK1" s="136"/>
      <c r="JVL1" s="136"/>
      <c r="JVM1" s="136"/>
      <c r="JVN1" s="136"/>
      <c r="JVO1" s="136"/>
      <c r="JVP1" s="136"/>
      <c r="JVQ1" s="136"/>
      <c r="JVR1" s="136"/>
      <c r="JVS1" s="136"/>
      <c r="JVT1" s="136"/>
      <c r="JVU1" s="136"/>
      <c r="JVV1" s="136" t="s">
        <v>2610</v>
      </c>
      <c r="JVW1" s="136"/>
      <c r="JVX1" s="136"/>
      <c r="JVY1" s="136"/>
      <c r="JVZ1" s="136"/>
      <c r="JWA1" s="136"/>
      <c r="JWB1" s="136"/>
      <c r="JWC1" s="136"/>
      <c r="JWD1" s="136"/>
      <c r="JWE1" s="136"/>
      <c r="JWF1" s="136"/>
      <c r="JWG1" s="136"/>
      <c r="JWH1" s="136"/>
      <c r="JWI1" s="136"/>
      <c r="JWJ1" s="136"/>
      <c r="JWK1" s="136"/>
      <c r="JWL1" s="136" t="s">
        <v>2610</v>
      </c>
      <c r="JWM1" s="136"/>
      <c r="JWN1" s="136"/>
      <c r="JWO1" s="136"/>
      <c r="JWP1" s="136"/>
      <c r="JWQ1" s="136"/>
      <c r="JWR1" s="136"/>
      <c r="JWS1" s="136"/>
      <c r="JWT1" s="136"/>
      <c r="JWU1" s="136"/>
      <c r="JWV1" s="136"/>
      <c r="JWW1" s="136"/>
      <c r="JWX1" s="136"/>
      <c r="JWY1" s="136"/>
      <c r="JWZ1" s="136"/>
      <c r="JXA1" s="136"/>
      <c r="JXB1" s="136" t="s">
        <v>2610</v>
      </c>
      <c r="JXC1" s="136"/>
      <c r="JXD1" s="136"/>
      <c r="JXE1" s="136"/>
      <c r="JXF1" s="136"/>
      <c r="JXG1" s="136"/>
      <c r="JXH1" s="136"/>
      <c r="JXI1" s="136"/>
      <c r="JXJ1" s="136"/>
      <c r="JXK1" s="136"/>
      <c r="JXL1" s="136"/>
      <c r="JXM1" s="136"/>
      <c r="JXN1" s="136"/>
      <c r="JXO1" s="136"/>
      <c r="JXP1" s="136"/>
      <c r="JXQ1" s="136"/>
      <c r="JXR1" s="136" t="s">
        <v>2610</v>
      </c>
      <c r="JXS1" s="136"/>
      <c r="JXT1" s="136"/>
      <c r="JXU1" s="136"/>
      <c r="JXV1" s="136"/>
      <c r="JXW1" s="136"/>
      <c r="JXX1" s="136"/>
      <c r="JXY1" s="136"/>
      <c r="JXZ1" s="136"/>
      <c r="JYA1" s="136"/>
      <c r="JYB1" s="136"/>
      <c r="JYC1" s="136"/>
      <c r="JYD1" s="136"/>
      <c r="JYE1" s="136"/>
      <c r="JYF1" s="136"/>
      <c r="JYG1" s="136"/>
      <c r="JYH1" s="136" t="s">
        <v>2610</v>
      </c>
      <c r="JYI1" s="136"/>
      <c r="JYJ1" s="136"/>
      <c r="JYK1" s="136"/>
      <c r="JYL1" s="136"/>
      <c r="JYM1" s="136"/>
      <c r="JYN1" s="136"/>
      <c r="JYO1" s="136"/>
      <c r="JYP1" s="136"/>
      <c r="JYQ1" s="136"/>
      <c r="JYR1" s="136"/>
      <c r="JYS1" s="136"/>
      <c r="JYT1" s="136"/>
      <c r="JYU1" s="136"/>
      <c r="JYV1" s="136"/>
      <c r="JYW1" s="136"/>
      <c r="JYX1" s="136" t="s">
        <v>2610</v>
      </c>
      <c r="JYY1" s="136"/>
      <c r="JYZ1" s="136"/>
      <c r="JZA1" s="136"/>
      <c r="JZB1" s="136"/>
      <c r="JZC1" s="136"/>
      <c r="JZD1" s="136"/>
      <c r="JZE1" s="136"/>
      <c r="JZF1" s="136"/>
      <c r="JZG1" s="136"/>
      <c r="JZH1" s="136"/>
      <c r="JZI1" s="136"/>
      <c r="JZJ1" s="136"/>
      <c r="JZK1" s="136"/>
      <c r="JZL1" s="136"/>
      <c r="JZM1" s="136"/>
      <c r="JZN1" s="136" t="s">
        <v>2610</v>
      </c>
      <c r="JZO1" s="136"/>
      <c r="JZP1" s="136"/>
      <c r="JZQ1" s="136"/>
      <c r="JZR1" s="136"/>
      <c r="JZS1" s="136"/>
      <c r="JZT1" s="136"/>
      <c r="JZU1" s="136"/>
      <c r="JZV1" s="136"/>
      <c r="JZW1" s="136"/>
      <c r="JZX1" s="136"/>
      <c r="JZY1" s="136"/>
      <c r="JZZ1" s="136"/>
      <c r="KAA1" s="136"/>
      <c r="KAB1" s="136"/>
      <c r="KAC1" s="136"/>
      <c r="KAD1" s="136" t="s">
        <v>2610</v>
      </c>
      <c r="KAE1" s="136"/>
      <c r="KAF1" s="136"/>
      <c r="KAG1" s="136"/>
      <c r="KAH1" s="136"/>
      <c r="KAI1" s="136"/>
      <c r="KAJ1" s="136"/>
      <c r="KAK1" s="136"/>
      <c r="KAL1" s="136"/>
      <c r="KAM1" s="136"/>
      <c r="KAN1" s="136"/>
      <c r="KAO1" s="136"/>
      <c r="KAP1" s="136"/>
      <c r="KAQ1" s="136"/>
      <c r="KAR1" s="136"/>
      <c r="KAS1" s="136"/>
      <c r="KAT1" s="136" t="s">
        <v>2610</v>
      </c>
      <c r="KAU1" s="136"/>
      <c r="KAV1" s="136"/>
      <c r="KAW1" s="136"/>
      <c r="KAX1" s="136"/>
      <c r="KAY1" s="136"/>
      <c r="KAZ1" s="136"/>
      <c r="KBA1" s="136"/>
      <c r="KBB1" s="136"/>
      <c r="KBC1" s="136"/>
      <c r="KBD1" s="136"/>
      <c r="KBE1" s="136"/>
      <c r="KBF1" s="136"/>
      <c r="KBG1" s="136"/>
      <c r="KBH1" s="136"/>
      <c r="KBI1" s="136"/>
      <c r="KBJ1" s="136" t="s">
        <v>2610</v>
      </c>
      <c r="KBK1" s="136"/>
      <c r="KBL1" s="136"/>
      <c r="KBM1" s="136"/>
      <c r="KBN1" s="136"/>
      <c r="KBO1" s="136"/>
      <c r="KBP1" s="136"/>
      <c r="KBQ1" s="136"/>
      <c r="KBR1" s="136"/>
      <c r="KBS1" s="136"/>
      <c r="KBT1" s="136"/>
      <c r="KBU1" s="136"/>
      <c r="KBV1" s="136"/>
      <c r="KBW1" s="136"/>
      <c r="KBX1" s="136"/>
      <c r="KBY1" s="136"/>
      <c r="KBZ1" s="136" t="s">
        <v>2610</v>
      </c>
      <c r="KCA1" s="136"/>
      <c r="KCB1" s="136"/>
      <c r="KCC1" s="136"/>
      <c r="KCD1" s="136"/>
      <c r="KCE1" s="136"/>
      <c r="KCF1" s="136"/>
      <c r="KCG1" s="136"/>
      <c r="KCH1" s="136"/>
      <c r="KCI1" s="136"/>
      <c r="KCJ1" s="136"/>
      <c r="KCK1" s="136"/>
      <c r="KCL1" s="136"/>
      <c r="KCM1" s="136"/>
      <c r="KCN1" s="136"/>
      <c r="KCO1" s="136"/>
      <c r="KCP1" s="136" t="s">
        <v>2610</v>
      </c>
      <c r="KCQ1" s="136"/>
      <c r="KCR1" s="136"/>
      <c r="KCS1" s="136"/>
      <c r="KCT1" s="136"/>
      <c r="KCU1" s="136"/>
      <c r="KCV1" s="136"/>
      <c r="KCW1" s="136"/>
      <c r="KCX1" s="136"/>
      <c r="KCY1" s="136"/>
      <c r="KCZ1" s="136"/>
      <c r="KDA1" s="136"/>
      <c r="KDB1" s="136"/>
      <c r="KDC1" s="136"/>
      <c r="KDD1" s="136"/>
      <c r="KDE1" s="136"/>
      <c r="KDF1" s="136" t="s">
        <v>2610</v>
      </c>
      <c r="KDG1" s="136"/>
      <c r="KDH1" s="136"/>
      <c r="KDI1" s="136"/>
      <c r="KDJ1" s="136"/>
      <c r="KDK1" s="136"/>
      <c r="KDL1" s="136"/>
      <c r="KDM1" s="136"/>
      <c r="KDN1" s="136"/>
      <c r="KDO1" s="136"/>
      <c r="KDP1" s="136"/>
      <c r="KDQ1" s="136"/>
      <c r="KDR1" s="136"/>
      <c r="KDS1" s="136"/>
      <c r="KDT1" s="136"/>
      <c r="KDU1" s="136"/>
      <c r="KDV1" s="136" t="s">
        <v>2610</v>
      </c>
      <c r="KDW1" s="136"/>
      <c r="KDX1" s="136"/>
      <c r="KDY1" s="136"/>
      <c r="KDZ1" s="136"/>
      <c r="KEA1" s="136"/>
      <c r="KEB1" s="136"/>
      <c r="KEC1" s="136"/>
      <c r="KED1" s="136"/>
      <c r="KEE1" s="136"/>
      <c r="KEF1" s="136"/>
      <c r="KEG1" s="136"/>
      <c r="KEH1" s="136"/>
      <c r="KEI1" s="136"/>
      <c r="KEJ1" s="136"/>
      <c r="KEK1" s="136"/>
      <c r="KEL1" s="136" t="s">
        <v>2610</v>
      </c>
      <c r="KEM1" s="136"/>
      <c r="KEN1" s="136"/>
      <c r="KEO1" s="136"/>
      <c r="KEP1" s="136"/>
      <c r="KEQ1" s="136"/>
      <c r="KER1" s="136"/>
      <c r="KES1" s="136"/>
      <c r="KET1" s="136"/>
      <c r="KEU1" s="136"/>
      <c r="KEV1" s="136"/>
      <c r="KEW1" s="136"/>
      <c r="KEX1" s="136"/>
      <c r="KEY1" s="136"/>
      <c r="KEZ1" s="136"/>
      <c r="KFA1" s="136"/>
      <c r="KFB1" s="136" t="s">
        <v>2610</v>
      </c>
      <c r="KFC1" s="136"/>
      <c r="KFD1" s="136"/>
      <c r="KFE1" s="136"/>
      <c r="KFF1" s="136"/>
      <c r="KFG1" s="136"/>
      <c r="KFH1" s="136"/>
      <c r="KFI1" s="136"/>
      <c r="KFJ1" s="136"/>
      <c r="KFK1" s="136"/>
      <c r="KFL1" s="136"/>
      <c r="KFM1" s="136"/>
      <c r="KFN1" s="136"/>
      <c r="KFO1" s="136"/>
      <c r="KFP1" s="136"/>
      <c r="KFQ1" s="136"/>
      <c r="KFR1" s="136" t="s">
        <v>2610</v>
      </c>
      <c r="KFS1" s="136"/>
      <c r="KFT1" s="136"/>
      <c r="KFU1" s="136"/>
      <c r="KFV1" s="136"/>
      <c r="KFW1" s="136"/>
      <c r="KFX1" s="136"/>
      <c r="KFY1" s="136"/>
      <c r="KFZ1" s="136"/>
      <c r="KGA1" s="136"/>
      <c r="KGB1" s="136"/>
      <c r="KGC1" s="136"/>
      <c r="KGD1" s="136"/>
      <c r="KGE1" s="136"/>
      <c r="KGF1" s="136"/>
      <c r="KGG1" s="136"/>
      <c r="KGH1" s="136" t="s">
        <v>2610</v>
      </c>
      <c r="KGI1" s="136"/>
      <c r="KGJ1" s="136"/>
      <c r="KGK1" s="136"/>
      <c r="KGL1" s="136"/>
      <c r="KGM1" s="136"/>
      <c r="KGN1" s="136"/>
      <c r="KGO1" s="136"/>
      <c r="KGP1" s="136"/>
      <c r="KGQ1" s="136"/>
      <c r="KGR1" s="136"/>
      <c r="KGS1" s="136"/>
      <c r="KGT1" s="136"/>
      <c r="KGU1" s="136"/>
      <c r="KGV1" s="136"/>
      <c r="KGW1" s="136"/>
      <c r="KGX1" s="136" t="s">
        <v>2610</v>
      </c>
      <c r="KGY1" s="136"/>
      <c r="KGZ1" s="136"/>
      <c r="KHA1" s="136"/>
      <c r="KHB1" s="136"/>
      <c r="KHC1" s="136"/>
      <c r="KHD1" s="136"/>
      <c r="KHE1" s="136"/>
      <c r="KHF1" s="136"/>
      <c r="KHG1" s="136"/>
      <c r="KHH1" s="136"/>
      <c r="KHI1" s="136"/>
      <c r="KHJ1" s="136"/>
      <c r="KHK1" s="136"/>
      <c r="KHL1" s="136"/>
      <c r="KHM1" s="136"/>
      <c r="KHN1" s="136" t="s">
        <v>2610</v>
      </c>
      <c r="KHO1" s="136"/>
      <c r="KHP1" s="136"/>
      <c r="KHQ1" s="136"/>
      <c r="KHR1" s="136"/>
      <c r="KHS1" s="136"/>
      <c r="KHT1" s="136"/>
      <c r="KHU1" s="136"/>
      <c r="KHV1" s="136"/>
      <c r="KHW1" s="136"/>
      <c r="KHX1" s="136"/>
      <c r="KHY1" s="136"/>
      <c r="KHZ1" s="136"/>
      <c r="KIA1" s="136"/>
      <c r="KIB1" s="136"/>
      <c r="KIC1" s="136"/>
      <c r="KID1" s="136" t="s">
        <v>2610</v>
      </c>
      <c r="KIE1" s="136"/>
      <c r="KIF1" s="136"/>
      <c r="KIG1" s="136"/>
      <c r="KIH1" s="136"/>
      <c r="KII1" s="136"/>
      <c r="KIJ1" s="136"/>
      <c r="KIK1" s="136"/>
      <c r="KIL1" s="136"/>
      <c r="KIM1" s="136"/>
      <c r="KIN1" s="136"/>
      <c r="KIO1" s="136"/>
      <c r="KIP1" s="136"/>
      <c r="KIQ1" s="136"/>
      <c r="KIR1" s="136"/>
      <c r="KIS1" s="136"/>
      <c r="KIT1" s="136" t="s">
        <v>2610</v>
      </c>
      <c r="KIU1" s="136"/>
      <c r="KIV1" s="136"/>
      <c r="KIW1" s="136"/>
      <c r="KIX1" s="136"/>
      <c r="KIY1" s="136"/>
      <c r="KIZ1" s="136"/>
      <c r="KJA1" s="136"/>
      <c r="KJB1" s="136"/>
      <c r="KJC1" s="136"/>
      <c r="KJD1" s="136"/>
      <c r="KJE1" s="136"/>
      <c r="KJF1" s="136"/>
      <c r="KJG1" s="136"/>
      <c r="KJH1" s="136"/>
      <c r="KJI1" s="136"/>
      <c r="KJJ1" s="136" t="s">
        <v>2610</v>
      </c>
      <c r="KJK1" s="136"/>
      <c r="KJL1" s="136"/>
      <c r="KJM1" s="136"/>
      <c r="KJN1" s="136"/>
      <c r="KJO1" s="136"/>
      <c r="KJP1" s="136"/>
      <c r="KJQ1" s="136"/>
      <c r="KJR1" s="136"/>
      <c r="KJS1" s="136"/>
      <c r="KJT1" s="136"/>
      <c r="KJU1" s="136"/>
      <c r="KJV1" s="136"/>
      <c r="KJW1" s="136"/>
      <c r="KJX1" s="136"/>
      <c r="KJY1" s="136"/>
      <c r="KJZ1" s="136" t="s">
        <v>2610</v>
      </c>
      <c r="KKA1" s="136"/>
      <c r="KKB1" s="136"/>
      <c r="KKC1" s="136"/>
      <c r="KKD1" s="136"/>
      <c r="KKE1" s="136"/>
      <c r="KKF1" s="136"/>
      <c r="KKG1" s="136"/>
      <c r="KKH1" s="136"/>
      <c r="KKI1" s="136"/>
      <c r="KKJ1" s="136"/>
      <c r="KKK1" s="136"/>
      <c r="KKL1" s="136"/>
      <c r="KKM1" s="136"/>
      <c r="KKN1" s="136"/>
      <c r="KKO1" s="136"/>
      <c r="KKP1" s="136" t="s">
        <v>2610</v>
      </c>
      <c r="KKQ1" s="136"/>
      <c r="KKR1" s="136"/>
      <c r="KKS1" s="136"/>
      <c r="KKT1" s="136"/>
      <c r="KKU1" s="136"/>
      <c r="KKV1" s="136"/>
      <c r="KKW1" s="136"/>
      <c r="KKX1" s="136"/>
      <c r="KKY1" s="136"/>
      <c r="KKZ1" s="136"/>
      <c r="KLA1" s="136"/>
      <c r="KLB1" s="136"/>
      <c r="KLC1" s="136"/>
      <c r="KLD1" s="136"/>
      <c r="KLE1" s="136"/>
      <c r="KLF1" s="136" t="s">
        <v>2610</v>
      </c>
      <c r="KLG1" s="136"/>
      <c r="KLH1" s="136"/>
      <c r="KLI1" s="136"/>
      <c r="KLJ1" s="136"/>
      <c r="KLK1" s="136"/>
      <c r="KLL1" s="136"/>
      <c r="KLM1" s="136"/>
      <c r="KLN1" s="136"/>
      <c r="KLO1" s="136"/>
      <c r="KLP1" s="136"/>
      <c r="KLQ1" s="136"/>
      <c r="KLR1" s="136"/>
      <c r="KLS1" s="136"/>
      <c r="KLT1" s="136"/>
      <c r="KLU1" s="136"/>
      <c r="KLV1" s="136" t="s">
        <v>2610</v>
      </c>
      <c r="KLW1" s="136"/>
      <c r="KLX1" s="136"/>
      <c r="KLY1" s="136"/>
      <c r="KLZ1" s="136"/>
      <c r="KMA1" s="136"/>
      <c r="KMB1" s="136"/>
      <c r="KMC1" s="136"/>
      <c r="KMD1" s="136"/>
      <c r="KME1" s="136"/>
      <c r="KMF1" s="136"/>
      <c r="KMG1" s="136"/>
      <c r="KMH1" s="136"/>
      <c r="KMI1" s="136"/>
      <c r="KMJ1" s="136"/>
      <c r="KMK1" s="136"/>
      <c r="KML1" s="136" t="s">
        <v>2610</v>
      </c>
      <c r="KMM1" s="136"/>
      <c r="KMN1" s="136"/>
      <c r="KMO1" s="136"/>
      <c r="KMP1" s="136"/>
      <c r="KMQ1" s="136"/>
      <c r="KMR1" s="136"/>
      <c r="KMS1" s="136"/>
      <c r="KMT1" s="136"/>
      <c r="KMU1" s="136"/>
      <c r="KMV1" s="136"/>
      <c r="KMW1" s="136"/>
      <c r="KMX1" s="136"/>
      <c r="KMY1" s="136"/>
      <c r="KMZ1" s="136"/>
      <c r="KNA1" s="136"/>
      <c r="KNB1" s="136" t="s">
        <v>2610</v>
      </c>
      <c r="KNC1" s="136"/>
      <c r="KND1" s="136"/>
      <c r="KNE1" s="136"/>
      <c r="KNF1" s="136"/>
      <c r="KNG1" s="136"/>
      <c r="KNH1" s="136"/>
      <c r="KNI1" s="136"/>
      <c r="KNJ1" s="136"/>
      <c r="KNK1" s="136"/>
      <c r="KNL1" s="136"/>
      <c r="KNM1" s="136"/>
      <c r="KNN1" s="136"/>
      <c r="KNO1" s="136"/>
      <c r="KNP1" s="136"/>
      <c r="KNQ1" s="136"/>
      <c r="KNR1" s="136" t="s">
        <v>2610</v>
      </c>
      <c r="KNS1" s="136"/>
      <c r="KNT1" s="136"/>
      <c r="KNU1" s="136"/>
      <c r="KNV1" s="136"/>
      <c r="KNW1" s="136"/>
      <c r="KNX1" s="136"/>
      <c r="KNY1" s="136"/>
      <c r="KNZ1" s="136"/>
      <c r="KOA1" s="136"/>
      <c r="KOB1" s="136"/>
      <c r="KOC1" s="136"/>
      <c r="KOD1" s="136"/>
      <c r="KOE1" s="136"/>
      <c r="KOF1" s="136"/>
      <c r="KOG1" s="136"/>
      <c r="KOH1" s="136" t="s">
        <v>2610</v>
      </c>
      <c r="KOI1" s="136"/>
      <c r="KOJ1" s="136"/>
      <c r="KOK1" s="136"/>
      <c r="KOL1" s="136"/>
      <c r="KOM1" s="136"/>
      <c r="KON1" s="136"/>
      <c r="KOO1" s="136"/>
      <c r="KOP1" s="136"/>
      <c r="KOQ1" s="136"/>
      <c r="KOR1" s="136"/>
      <c r="KOS1" s="136"/>
      <c r="KOT1" s="136"/>
      <c r="KOU1" s="136"/>
      <c r="KOV1" s="136"/>
      <c r="KOW1" s="136"/>
      <c r="KOX1" s="136" t="s">
        <v>2610</v>
      </c>
      <c r="KOY1" s="136"/>
      <c r="KOZ1" s="136"/>
      <c r="KPA1" s="136"/>
      <c r="KPB1" s="136"/>
      <c r="KPC1" s="136"/>
      <c r="KPD1" s="136"/>
      <c r="KPE1" s="136"/>
      <c r="KPF1" s="136"/>
      <c r="KPG1" s="136"/>
      <c r="KPH1" s="136"/>
      <c r="KPI1" s="136"/>
      <c r="KPJ1" s="136"/>
      <c r="KPK1" s="136"/>
      <c r="KPL1" s="136"/>
      <c r="KPM1" s="136"/>
      <c r="KPN1" s="136" t="s">
        <v>2610</v>
      </c>
      <c r="KPO1" s="136"/>
      <c r="KPP1" s="136"/>
      <c r="KPQ1" s="136"/>
      <c r="KPR1" s="136"/>
      <c r="KPS1" s="136"/>
      <c r="KPT1" s="136"/>
      <c r="KPU1" s="136"/>
      <c r="KPV1" s="136"/>
      <c r="KPW1" s="136"/>
      <c r="KPX1" s="136"/>
      <c r="KPY1" s="136"/>
      <c r="KPZ1" s="136"/>
      <c r="KQA1" s="136"/>
      <c r="KQB1" s="136"/>
      <c r="KQC1" s="136"/>
      <c r="KQD1" s="136" t="s">
        <v>2610</v>
      </c>
      <c r="KQE1" s="136"/>
      <c r="KQF1" s="136"/>
      <c r="KQG1" s="136"/>
      <c r="KQH1" s="136"/>
      <c r="KQI1" s="136"/>
      <c r="KQJ1" s="136"/>
      <c r="KQK1" s="136"/>
      <c r="KQL1" s="136"/>
      <c r="KQM1" s="136"/>
      <c r="KQN1" s="136"/>
      <c r="KQO1" s="136"/>
      <c r="KQP1" s="136"/>
      <c r="KQQ1" s="136"/>
      <c r="KQR1" s="136"/>
      <c r="KQS1" s="136"/>
      <c r="KQT1" s="136" t="s">
        <v>2610</v>
      </c>
      <c r="KQU1" s="136"/>
      <c r="KQV1" s="136"/>
      <c r="KQW1" s="136"/>
      <c r="KQX1" s="136"/>
      <c r="KQY1" s="136"/>
      <c r="KQZ1" s="136"/>
      <c r="KRA1" s="136"/>
      <c r="KRB1" s="136"/>
      <c r="KRC1" s="136"/>
      <c r="KRD1" s="136"/>
      <c r="KRE1" s="136"/>
      <c r="KRF1" s="136"/>
      <c r="KRG1" s="136"/>
      <c r="KRH1" s="136"/>
      <c r="KRI1" s="136"/>
      <c r="KRJ1" s="136" t="s">
        <v>2610</v>
      </c>
      <c r="KRK1" s="136"/>
      <c r="KRL1" s="136"/>
      <c r="KRM1" s="136"/>
      <c r="KRN1" s="136"/>
      <c r="KRO1" s="136"/>
      <c r="KRP1" s="136"/>
      <c r="KRQ1" s="136"/>
      <c r="KRR1" s="136"/>
      <c r="KRS1" s="136"/>
      <c r="KRT1" s="136"/>
      <c r="KRU1" s="136"/>
      <c r="KRV1" s="136"/>
      <c r="KRW1" s="136"/>
      <c r="KRX1" s="136"/>
      <c r="KRY1" s="136"/>
      <c r="KRZ1" s="136" t="s">
        <v>2610</v>
      </c>
      <c r="KSA1" s="136"/>
      <c r="KSB1" s="136"/>
      <c r="KSC1" s="136"/>
      <c r="KSD1" s="136"/>
      <c r="KSE1" s="136"/>
      <c r="KSF1" s="136"/>
      <c r="KSG1" s="136"/>
      <c r="KSH1" s="136"/>
      <c r="KSI1" s="136"/>
      <c r="KSJ1" s="136"/>
      <c r="KSK1" s="136"/>
      <c r="KSL1" s="136"/>
      <c r="KSM1" s="136"/>
      <c r="KSN1" s="136"/>
      <c r="KSO1" s="136"/>
      <c r="KSP1" s="136" t="s">
        <v>2610</v>
      </c>
      <c r="KSQ1" s="136"/>
      <c r="KSR1" s="136"/>
      <c r="KSS1" s="136"/>
      <c r="KST1" s="136"/>
      <c r="KSU1" s="136"/>
      <c r="KSV1" s="136"/>
      <c r="KSW1" s="136"/>
      <c r="KSX1" s="136"/>
      <c r="KSY1" s="136"/>
      <c r="KSZ1" s="136"/>
      <c r="KTA1" s="136"/>
      <c r="KTB1" s="136"/>
      <c r="KTC1" s="136"/>
      <c r="KTD1" s="136"/>
      <c r="KTE1" s="136"/>
      <c r="KTF1" s="136" t="s">
        <v>2610</v>
      </c>
      <c r="KTG1" s="136"/>
      <c r="KTH1" s="136"/>
      <c r="KTI1" s="136"/>
      <c r="KTJ1" s="136"/>
      <c r="KTK1" s="136"/>
      <c r="KTL1" s="136"/>
      <c r="KTM1" s="136"/>
      <c r="KTN1" s="136"/>
      <c r="KTO1" s="136"/>
      <c r="KTP1" s="136"/>
      <c r="KTQ1" s="136"/>
      <c r="KTR1" s="136"/>
      <c r="KTS1" s="136"/>
      <c r="KTT1" s="136"/>
      <c r="KTU1" s="136"/>
      <c r="KTV1" s="136" t="s">
        <v>2610</v>
      </c>
      <c r="KTW1" s="136"/>
      <c r="KTX1" s="136"/>
      <c r="KTY1" s="136"/>
      <c r="KTZ1" s="136"/>
      <c r="KUA1" s="136"/>
      <c r="KUB1" s="136"/>
      <c r="KUC1" s="136"/>
      <c r="KUD1" s="136"/>
      <c r="KUE1" s="136"/>
      <c r="KUF1" s="136"/>
      <c r="KUG1" s="136"/>
      <c r="KUH1" s="136"/>
      <c r="KUI1" s="136"/>
      <c r="KUJ1" s="136"/>
      <c r="KUK1" s="136"/>
      <c r="KUL1" s="136" t="s">
        <v>2610</v>
      </c>
      <c r="KUM1" s="136"/>
      <c r="KUN1" s="136"/>
      <c r="KUO1" s="136"/>
      <c r="KUP1" s="136"/>
      <c r="KUQ1" s="136"/>
      <c r="KUR1" s="136"/>
      <c r="KUS1" s="136"/>
      <c r="KUT1" s="136"/>
      <c r="KUU1" s="136"/>
      <c r="KUV1" s="136"/>
      <c r="KUW1" s="136"/>
      <c r="KUX1" s="136"/>
      <c r="KUY1" s="136"/>
      <c r="KUZ1" s="136"/>
      <c r="KVA1" s="136"/>
      <c r="KVB1" s="136" t="s">
        <v>2610</v>
      </c>
      <c r="KVC1" s="136"/>
      <c r="KVD1" s="136"/>
      <c r="KVE1" s="136"/>
      <c r="KVF1" s="136"/>
      <c r="KVG1" s="136"/>
      <c r="KVH1" s="136"/>
      <c r="KVI1" s="136"/>
      <c r="KVJ1" s="136"/>
      <c r="KVK1" s="136"/>
      <c r="KVL1" s="136"/>
      <c r="KVM1" s="136"/>
      <c r="KVN1" s="136"/>
      <c r="KVO1" s="136"/>
      <c r="KVP1" s="136"/>
      <c r="KVQ1" s="136"/>
      <c r="KVR1" s="136" t="s">
        <v>2610</v>
      </c>
      <c r="KVS1" s="136"/>
      <c r="KVT1" s="136"/>
      <c r="KVU1" s="136"/>
      <c r="KVV1" s="136"/>
      <c r="KVW1" s="136"/>
      <c r="KVX1" s="136"/>
      <c r="KVY1" s="136"/>
      <c r="KVZ1" s="136"/>
      <c r="KWA1" s="136"/>
      <c r="KWB1" s="136"/>
      <c r="KWC1" s="136"/>
      <c r="KWD1" s="136"/>
      <c r="KWE1" s="136"/>
      <c r="KWF1" s="136"/>
      <c r="KWG1" s="136"/>
      <c r="KWH1" s="136" t="s">
        <v>2610</v>
      </c>
      <c r="KWI1" s="136"/>
      <c r="KWJ1" s="136"/>
      <c r="KWK1" s="136"/>
      <c r="KWL1" s="136"/>
      <c r="KWM1" s="136"/>
      <c r="KWN1" s="136"/>
      <c r="KWO1" s="136"/>
      <c r="KWP1" s="136"/>
      <c r="KWQ1" s="136"/>
      <c r="KWR1" s="136"/>
      <c r="KWS1" s="136"/>
      <c r="KWT1" s="136"/>
      <c r="KWU1" s="136"/>
      <c r="KWV1" s="136"/>
      <c r="KWW1" s="136"/>
      <c r="KWX1" s="136" t="s">
        <v>2610</v>
      </c>
      <c r="KWY1" s="136"/>
      <c r="KWZ1" s="136"/>
      <c r="KXA1" s="136"/>
      <c r="KXB1" s="136"/>
      <c r="KXC1" s="136"/>
      <c r="KXD1" s="136"/>
      <c r="KXE1" s="136"/>
      <c r="KXF1" s="136"/>
      <c r="KXG1" s="136"/>
      <c r="KXH1" s="136"/>
      <c r="KXI1" s="136"/>
      <c r="KXJ1" s="136"/>
      <c r="KXK1" s="136"/>
      <c r="KXL1" s="136"/>
      <c r="KXM1" s="136"/>
      <c r="KXN1" s="136" t="s">
        <v>2610</v>
      </c>
      <c r="KXO1" s="136"/>
      <c r="KXP1" s="136"/>
      <c r="KXQ1" s="136"/>
      <c r="KXR1" s="136"/>
      <c r="KXS1" s="136"/>
      <c r="KXT1" s="136"/>
      <c r="KXU1" s="136"/>
      <c r="KXV1" s="136"/>
      <c r="KXW1" s="136"/>
      <c r="KXX1" s="136"/>
      <c r="KXY1" s="136"/>
      <c r="KXZ1" s="136"/>
      <c r="KYA1" s="136"/>
      <c r="KYB1" s="136"/>
      <c r="KYC1" s="136"/>
      <c r="KYD1" s="136" t="s">
        <v>2610</v>
      </c>
      <c r="KYE1" s="136"/>
      <c r="KYF1" s="136"/>
      <c r="KYG1" s="136"/>
      <c r="KYH1" s="136"/>
      <c r="KYI1" s="136"/>
      <c r="KYJ1" s="136"/>
      <c r="KYK1" s="136"/>
      <c r="KYL1" s="136"/>
      <c r="KYM1" s="136"/>
      <c r="KYN1" s="136"/>
      <c r="KYO1" s="136"/>
      <c r="KYP1" s="136"/>
      <c r="KYQ1" s="136"/>
      <c r="KYR1" s="136"/>
      <c r="KYS1" s="136"/>
      <c r="KYT1" s="136" t="s">
        <v>2610</v>
      </c>
      <c r="KYU1" s="136"/>
      <c r="KYV1" s="136"/>
      <c r="KYW1" s="136"/>
      <c r="KYX1" s="136"/>
      <c r="KYY1" s="136"/>
      <c r="KYZ1" s="136"/>
      <c r="KZA1" s="136"/>
      <c r="KZB1" s="136"/>
      <c r="KZC1" s="136"/>
      <c r="KZD1" s="136"/>
      <c r="KZE1" s="136"/>
      <c r="KZF1" s="136"/>
      <c r="KZG1" s="136"/>
      <c r="KZH1" s="136"/>
      <c r="KZI1" s="136"/>
      <c r="KZJ1" s="136" t="s">
        <v>2610</v>
      </c>
      <c r="KZK1" s="136"/>
      <c r="KZL1" s="136"/>
      <c r="KZM1" s="136"/>
      <c r="KZN1" s="136"/>
      <c r="KZO1" s="136"/>
      <c r="KZP1" s="136"/>
      <c r="KZQ1" s="136"/>
      <c r="KZR1" s="136"/>
      <c r="KZS1" s="136"/>
      <c r="KZT1" s="136"/>
      <c r="KZU1" s="136"/>
      <c r="KZV1" s="136"/>
      <c r="KZW1" s="136"/>
      <c r="KZX1" s="136"/>
      <c r="KZY1" s="136"/>
      <c r="KZZ1" s="136" t="s">
        <v>2610</v>
      </c>
      <c r="LAA1" s="136"/>
      <c r="LAB1" s="136"/>
      <c r="LAC1" s="136"/>
      <c r="LAD1" s="136"/>
      <c r="LAE1" s="136"/>
      <c r="LAF1" s="136"/>
      <c r="LAG1" s="136"/>
      <c r="LAH1" s="136"/>
      <c r="LAI1" s="136"/>
      <c r="LAJ1" s="136"/>
      <c r="LAK1" s="136"/>
      <c r="LAL1" s="136"/>
      <c r="LAM1" s="136"/>
      <c r="LAN1" s="136"/>
      <c r="LAO1" s="136"/>
      <c r="LAP1" s="136" t="s">
        <v>2610</v>
      </c>
      <c r="LAQ1" s="136"/>
      <c r="LAR1" s="136"/>
      <c r="LAS1" s="136"/>
      <c r="LAT1" s="136"/>
      <c r="LAU1" s="136"/>
      <c r="LAV1" s="136"/>
      <c r="LAW1" s="136"/>
      <c r="LAX1" s="136"/>
      <c r="LAY1" s="136"/>
      <c r="LAZ1" s="136"/>
      <c r="LBA1" s="136"/>
      <c r="LBB1" s="136"/>
      <c r="LBC1" s="136"/>
      <c r="LBD1" s="136"/>
      <c r="LBE1" s="136"/>
      <c r="LBF1" s="136" t="s">
        <v>2610</v>
      </c>
      <c r="LBG1" s="136"/>
      <c r="LBH1" s="136"/>
      <c r="LBI1" s="136"/>
      <c r="LBJ1" s="136"/>
      <c r="LBK1" s="136"/>
      <c r="LBL1" s="136"/>
      <c r="LBM1" s="136"/>
      <c r="LBN1" s="136"/>
      <c r="LBO1" s="136"/>
      <c r="LBP1" s="136"/>
      <c r="LBQ1" s="136"/>
      <c r="LBR1" s="136"/>
      <c r="LBS1" s="136"/>
      <c r="LBT1" s="136"/>
      <c r="LBU1" s="136"/>
      <c r="LBV1" s="136" t="s">
        <v>2610</v>
      </c>
      <c r="LBW1" s="136"/>
      <c r="LBX1" s="136"/>
      <c r="LBY1" s="136"/>
      <c r="LBZ1" s="136"/>
      <c r="LCA1" s="136"/>
      <c r="LCB1" s="136"/>
      <c r="LCC1" s="136"/>
      <c r="LCD1" s="136"/>
      <c r="LCE1" s="136"/>
      <c r="LCF1" s="136"/>
      <c r="LCG1" s="136"/>
      <c r="LCH1" s="136"/>
      <c r="LCI1" s="136"/>
      <c r="LCJ1" s="136"/>
      <c r="LCK1" s="136"/>
      <c r="LCL1" s="136" t="s">
        <v>2610</v>
      </c>
      <c r="LCM1" s="136"/>
      <c r="LCN1" s="136"/>
      <c r="LCO1" s="136"/>
      <c r="LCP1" s="136"/>
      <c r="LCQ1" s="136"/>
      <c r="LCR1" s="136"/>
      <c r="LCS1" s="136"/>
      <c r="LCT1" s="136"/>
      <c r="LCU1" s="136"/>
      <c r="LCV1" s="136"/>
      <c r="LCW1" s="136"/>
      <c r="LCX1" s="136"/>
      <c r="LCY1" s="136"/>
      <c r="LCZ1" s="136"/>
      <c r="LDA1" s="136"/>
      <c r="LDB1" s="136" t="s">
        <v>2610</v>
      </c>
      <c r="LDC1" s="136"/>
      <c r="LDD1" s="136"/>
      <c r="LDE1" s="136"/>
      <c r="LDF1" s="136"/>
      <c r="LDG1" s="136"/>
      <c r="LDH1" s="136"/>
      <c r="LDI1" s="136"/>
      <c r="LDJ1" s="136"/>
      <c r="LDK1" s="136"/>
      <c r="LDL1" s="136"/>
      <c r="LDM1" s="136"/>
      <c r="LDN1" s="136"/>
      <c r="LDO1" s="136"/>
      <c r="LDP1" s="136"/>
      <c r="LDQ1" s="136"/>
      <c r="LDR1" s="136" t="s">
        <v>2610</v>
      </c>
      <c r="LDS1" s="136"/>
      <c r="LDT1" s="136"/>
      <c r="LDU1" s="136"/>
      <c r="LDV1" s="136"/>
      <c r="LDW1" s="136"/>
      <c r="LDX1" s="136"/>
      <c r="LDY1" s="136"/>
      <c r="LDZ1" s="136"/>
      <c r="LEA1" s="136"/>
      <c r="LEB1" s="136"/>
      <c r="LEC1" s="136"/>
      <c r="LED1" s="136"/>
      <c r="LEE1" s="136"/>
      <c r="LEF1" s="136"/>
      <c r="LEG1" s="136"/>
      <c r="LEH1" s="136" t="s">
        <v>2610</v>
      </c>
      <c r="LEI1" s="136"/>
      <c r="LEJ1" s="136"/>
      <c r="LEK1" s="136"/>
      <c r="LEL1" s="136"/>
      <c r="LEM1" s="136"/>
      <c r="LEN1" s="136"/>
      <c r="LEO1" s="136"/>
      <c r="LEP1" s="136"/>
      <c r="LEQ1" s="136"/>
      <c r="LER1" s="136"/>
      <c r="LES1" s="136"/>
      <c r="LET1" s="136"/>
      <c r="LEU1" s="136"/>
      <c r="LEV1" s="136"/>
      <c r="LEW1" s="136"/>
      <c r="LEX1" s="136" t="s">
        <v>2610</v>
      </c>
      <c r="LEY1" s="136"/>
      <c r="LEZ1" s="136"/>
      <c r="LFA1" s="136"/>
      <c r="LFB1" s="136"/>
      <c r="LFC1" s="136"/>
      <c r="LFD1" s="136"/>
      <c r="LFE1" s="136"/>
      <c r="LFF1" s="136"/>
      <c r="LFG1" s="136"/>
      <c r="LFH1" s="136"/>
      <c r="LFI1" s="136"/>
      <c r="LFJ1" s="136"/>
      <c r="LFK1" s="136"/>
      <c r="LFL1" s="136"/>
      <c r="LFM1" s="136"/>
      <c r="LFN1" s="136" t="s">
        <v>2610</v>
      </c>
      <c r="LFO1" s="136"/>
      <c r="LFP1" s="136"/>
      <c r="LFQ1" s="136"/>
      <c r="LFR1" s="136"/>
      <c r="LFS1" s="136"/>
      <c r="LFT1" s="136"/>
      <c r="LFU1" s="136"/>
      <c r="LFV1" s="136"/>
      <c r="LFW1" s="136"/>
      <c r="LFX1" s="136"/>
      <c r="LFY1" s="136"/>
      <c r="LFZ1" s="136"/>
      <c r="LGA1" s="136"/>
      <c r="LGB1" s="136"/>
      <c r="LGC1" s="136"/>
      <c r="LGD1" s="136" t="s">
        <v>2610</v>
      </c>
      <c r="LGE1" s="136"/>
      <c r="LGF1" s="136"/>
      <c r="LGG1" s="136"/>
      <c r="LGH1" s="136"/>
      <c r="LGI1" s="136"/>
      <c r="LGJ1" s="136"/>
      <c r="LGK1" s="136"/>
      <c r="LGL1" s="136"/>
      <c r="LGM1" s="136"/>
      <c r="LGN1" s="136"/>
      <c r="LGO1" s="136"/>
      <c r="LGP1" s="136"/>
      <c r="LGQ1" s="136"/>
      <c r="LGR1" s="136"/>
      <c r="LGS1" s="136"/>
      <c r="LGT1" s="136" t="s">
        <v>2610</v>
      </c>
      <c r="LGU1" s="136"/>
      <c r="LGV1" s="136"/>
      <c r="LGW1" s="136"/>
      <c r="LGX1" s="136"/>
      <c r="LGY1" s="136"/>
      <c r="LGZ1" s="136"/>
      <c r="LHA1" s="136"/>
      <c r="LHB1" s="136"/>
      <c r="LHC1" s="136"/>
      <c r="LHD1" s="136"/>
      <c r="LHE1" s="136"/>
      <c r="LHF1" s="136"/>
      <c r="LHG1" s="136"/>
      <c r="LHH1" s="136"/>
      <c r="LHI1" s="136"/>
      <c r="LHJ1" s="136" t="s">
        <v>2610</v>
      </c>
      <c r="LHK1" s="136"/>
      <c r="LHL1" s="136"/>
      <c r="LHM1" s="136"/>
      <c r="LHN1" s="136"/>
      <c r="LHO1" s="136"/>
      <c r="LHP1" s="136"/>
      <c r="LHQ1" s="136"/>
      <c r="LHR1" s="136"/>
      <c r="LHS1" s="136"/>
      <c r="LHT1" s="136"/>
      <c r="LHU1" s="136"/>
      <c r="LHV1" s="136"/>
      <c r="LHW1" s="136"/>
      <c r="LHX1" s="136"/>
      <c r="LHY1" s="136"/>
      <c r="LHZ1" s="136" t="s">
        <v>2610</v>
      </c>
      <c r="LIA1" s="136"/>
      <c r="LIB1" s="136"/>
      <c r="LIC1" s="136"/>
      <c r="LID1" s="136"/>
      <c r="LIE1" s="136"/>
      <c r="LIF1" s="136"/>
      <c r="LIG1" s="136"/>
      <c r="LIH1" s="136"/>
      <c r="LII1" s="136"/>
      <c r="LIJ1" s="136"/>
      <c r="LIK1" s="136"/>
      <c r="LIL1" s="136"/>
      <c r="LIM1" s="136"/>
      <c r="LIN1" s="136"/>
      <c r="LIO1" s="136"/>
      <c r="LIP1" s="136" t="s">
        <v>2610</v>
      </c>
      <c r="LIQ1" s="136"/>
      <c r="LIR1" s="136"/>
      <c r="LIS1" s="136"/>
      <c r="LIT1" s="136"/>
      <c r="LIU1" s="136"/>
      <c r="LIV1" s="136"/>
      <c r="LIW1" s="136"/>
      <c r="LIX1" s="136"/>
      <c r="LIY1" s="136"/>
      <c r="LIZ1" s="136"/>
      <c r="LJA1" s="136"/>
      <c r="LJB1" s="136"/>
      <c r="LJC1" s="136"/>
      <c r="LJD1" s="136"/>
      <c r="LJE1" s="136"/>
      <c r="LJF1" s="136" t="s">
        <v>2610</v>
      </c>
      <c r="LJG1" s="136"/>
      <c r="LJH1" s="136"/>
      <c r="LJI1" s="136"/>
      <c r="LJJ1" s="136"/>
      <c r="LJK1" s="136"/>
      <c r="LJL1" s="136"/>
      <c r="LJM1" s="136"/>
      <c r="LJN1" s="136"/>
      <c r="LJO1" s="136"/>
      <c r="LJP1" s="136"/>
      <c r="LJQ1" s="136"/>
      <c r="LJR1" s="136"/>
      <c r="LJS1" s="136"/>
      <c r="LJT1" s="136"/>
      <c r="LJU1" s="136"/>
      <c r="LJV1" s="136" t="s">
        <v>2610</v>
      </c>
      <c r="LJW1" s="136"/>
      <c r="LJX1" s="136"/>
      <c r="LJY1" s="136"/>
      <c r="LJZ1" s="136"/>
      <c r="LKA1" s="136"/>
      <c r="LKB1" s="136"/>
      <c r="LKC1" s="136"/>
      <c r="LKD1" s="136"/>
      <c r="LKE1" s="136"/>
      <c r="LKF1" s="136"/>
      <c r="LKG1" s="136"/>
      <c r="LKH1" s="136"/>
      <c r="LKI1" s="136"/>
      <c r="LKJ1" s="136"/>
      <c r="LKK1" s="136"/>
      <c r="LKL1" s="136" t="s">
        <v>2610</v>
      </c>
      <c r="LKM1" s="136"/>
      <c r="LKN1" s="136"/>
      <c r="LKO1" s="136"/>
      <c r="LKP1" s="136"/>
      <c r="LKQ1" s="136"/>
      <c r="LKR1" s="136"/>
      <c r="LKS1" s="136"/>
      <c r="LKT1" s="136"/>
      <c r="LKU1" s="136"/>
      <c r="LKV1" s="136"/>
      <c r="LKW1" s="136"/>
      <c r="LKX1" s="136"/>
      <c r="LKY1" s="136"/>
      <c r="LKZ1" s="136"/>
      <c r="LLA1" s="136"/>
      <c r="LLB1" s="136" t="s">
        <v>2610</v>
      </c>
      <c r="LLC1" s="136"/>
      <c r="LLD1" s="136"/>
      <c r="LLE1" s="136"/>
      <c r="LLF1" s="136"/>
      <c r="LLG1" s="136"/>
      <c r="LLH1" s="136"/>
      <c r="LLI1" s="136"/>
      <c r="LLJ1" s="136"/>
      <c r="LLK1" s="136"/>
      <c r="LLL1" s="136"/>
      <c r="LLM1" s="136"/>
      <c r="LLN1" s="136"/>
      <c r="LLO1" s="136"/>
      <c r="LLP1" s="136"/>
      <c r="LLQ1" s="136"/>
      <c r="LLR1" s="136" t="s">
        <v>2610</v>
      </c>
      <c r="LLS1" s="136"/>
      <c r="LLT1" s="136"/>
      <c r="LLU1" s="136"/>
      <c r="LLV1" s="136"/>
      <c r="LLW1" s="136"/>
      <c r="LLX1" s="136"/>
      <c r="LLY1" s="136"/>
      <c r="LLZ1" s="136"/>
      <c r="LMA1" s="136"/>
      <c r="LMB1" s="136"/>
      <c r="LMC1" s="136"/>
      <c r="LMD1" s="136"/>
      <c r="LME1" s="136"/>
      <c r="LMF1" s="136"/>
      <c r="LMG1" s="136"/>
      <c r="LMH1" s="136" t="s">
        <v>2610</v>
      </c>
      <c r="LMI1" s="136"/>
      <c r="LMJ1" s="136"/>
      <c r="LMK1" s="136"/>
      <c r="LML1" s="136"/>
      <c r="LMM1" s="136"/>
      <c r="LMN1" s="136"/>
      <c r="LMO1" s="136"/>
      <c r="LMP1" s="136"/>
      <c r="LMQ1" s="136"/>
      <c r="LMR1" s="136"/>
      <c r="LMS1" s="136"/>
      <c r="LMT1" s="136"/>
      <c r="LMU1" s="136"/>
      <c r="LMV1" s="136"/>
      <c r="LMW1" s="136"/>
      <c r="LMX1" s="136" t="s">
        <v>2610</v>
      </c>
      <c r="LMY1" s="136"/>
      <c r="LMZ1" s="136"/>
      <c r="LNA1" s="136"/>
      <c r="LNB1" s="136"/>
      <c r="LNC1" s="136"/>
      <c r="LND1" s="136"/>
      <c r="LNE1" s="136"/>
      <c r="LNF1" s="136"/>
      <c r="LNG1" s="136"/>
      <c r="LNH1" s="136"/>
      <c r="LNI1" s="136"/>
      <c r="LNJ1" s="136"/>
      <c r="LNK1" s="136"/>
      <c r="LNL1" s="136"/>
      <c r="LNM1" s="136"/>
      <c r="LNN1" s="136" t="s">
        <v>2610</v>
      </c>
      <c r="LNO1" s="136"/>
      <c r="LNP1" s="136"/>
      <c r="LNQ1" s="136"/>
      <c r="LNR1" s="136"/>
      <c r="LNS1" s="136"/>
      <c r="LNT1" s="136"/>
      <c r="LNU1" s="136"/>
      <c r="LNV1" s="136"/>
      <c r="LNW1" s="136"/>
      <c r="LNX1" s="136"/>
      <c r="LNY1" s="136"/>
      <c r="LNZ1" s="136"/>
      <c r="LOA1" s="136"/>
      <c r="LOB1" s="136"/>
      <c r="LOC1" s="136"/>
      <c r="LOD1" s="136" t="s">
        <v>2610</v>
      </c>
      <c r="LOE1" s="136"/>
      <c r="LOF1" s="136"/>
      <c r="LOG1" s="136"/>
      <c r="LOH1" s="136"/>
      <c r="LOI1" s="136"/>
      <c r="LOJ1" s="136"/>
      <c r="LOK1" s="136"/>
      <c r="LOL1" s="136"/>
      <c r="LOM1" s="136"/>
      <c r="LON1" s="136"/>
      <c r="LOO1" s="136"/>
      <c r="LOP1" s="136"/>
      <c r="LOQ1" s="136"/>
      <c r="LOR1" s="136"/>
      <c r="LOS1" s="136"/>
      <c r="LOT1" s="136" t="s">
        <v>2610</v>
      </c>
      <c r="LOU1" s="136"/>
      <c r="LOV1" s="136"/>
      <c r="LOW1" s="136"/>
      <c r="LOX1" s="136"/>
      <c r="LOY1" s="136"/>
      <c r="LOZ1" s="136"/>
      <c r="LPA1" s="136"/>
      <c r="LPB1" s="136"/>
      <c r="LPC1" s="136"/>
      <c r="LPD1" s="136"/>
      <c r="LPE1" s="136"/>
      <c r="LPF1" s="136"/>
      <c r="LPG1" s="136"/>
      <c r="LPH1" s="136"/>
      <c r="LPI1" s="136"/>
      <c r="LPJ1" s="136" t="s">
        <v>2610</v>
      </c>
      <c r="LPK1" s="136"/>
      <c r="LPL1" s="136"/>
      <c r="LPM1" s="136"/>
      <c r="LPN1" s="136"/>
      <c r="LPO1" s="136"/>
      <c r="LPP1" s="136"/>
      <c r="LPQ1" s="136"/>
      <c r="LPR1" s="136"/>
      <c r="LPS1" s="136"/>
      <c r="LPT1" s="136"/>
      <c r="LPU1" s="136"/>
      <c r="LPV1" s="136"/>
      <c r="LPW1" s="136"/>
      <c r="LPX1" s="136"/>
      <c r="LPY1" s="136"/>
      <c r="LPZ1" s="136" t="s">
        <v>2610</v>
      </c>
      <c r="LQA1" s="136"/>
      <c r="LQB1" s="136"/>
      <c r="LQC1" s="136"/>
      <c r="LQD1" s="136"/>
      <c r="LQE1" s="136"/>
      <c r="LQF1" s="136"/>
      <c r="LQG1" s="136"/>
      <c r="LQH1" s="136"/>
      <c r="LQI1" s="136"/>
      <c r="LQJ1" s="136"/>
      <c r="LQK1" s="136"/>
      <c r="LQL1" s="136"/>
      <c r="LQM1" s="136"/>
      <c r="LQN1" s="136"/>
      <c r="LQO1" s="136"/>
      <c r="LQP1" s="136" t="s">
        <v>2610</v>
      </c>
      <c r="LQQ1" s="136"/>
      <c r="LQR1" s="136"/>
      <c r="LQS1" s="136"/>
      <c r="LQT1" s="136"/>
      <c r="LQU1" s="136"/>
      <c r="LQV1" s="136"/>
      <c r="LQW1" s="136"/>
      <c r="LQX1" s="136"/>
      <c r="LQY1" s="136"/>
      <c r="LQZ1" s="136"/>
      <c r="LRA1" s="136"/>
      <c r="LRB1" s="136"/>
      <c r="LRC1" s="136"/>
      <c r="LRD1" s="136"/>
      <c r="LRE1" s="136"/>
      <c r="LRF1" s="136" t="s">
        <v>2610</v>
      </c>
      <c r="LRG1" s="136"/>
      <c r="LRH1" s="136"/>
      <c r="LRI1" s="136"/>
      <c r="LRJ1" s="136"/>
      <c r="LRK1" s="136"/>
      <c r="LRL1" s="136"/>
      <c r="LRM1" s="136"/>
      <c r="LRN1" s="136"/>
      <c r="LRO1" s="136"/>
      <c r="LRP1" s="136"/>
      <c r="LRQ1" s="136"/>
      <c r="LRR1" s="136"/>
      <c r="LRS1" s="136"/>
      <c r="LRT1" s="136"/>
      <c r="LRU1" s="136"/>
      <c r="LRV1" s="136" t="s">
        <v>2610</v>
      </c>
      <c r="LRW1" s="136"/>
      <c r="LRX1" s="136"/>
      <c r="LRY1" s="136"/>
      <c r="LRZ1" s="136"/>
      <c r="LSA1" s="136"/>
      <c r="LSB1" s="136"/>
      <c r="LSC1" s="136"/>
      <c r="LSD1" s="136"/>
      <c r="LSE1" s="136"/>
      <c r="LSF1" s="136"/>
      <c r="LSG1" s="136"/>
      <c r="LSH1" s="136"/>
      <c r="LSI1" s="136"/>
      <c r="LSJ1" s="136"/>
      <c r="LSK1" s="136"/>
      <c r="LSL1" s="136" t="s">
        <v>2610</v>
      </c>
      <c r="LSM1" s="136"/>
      <c r="LSN1" s="136"/>
      <c r="LSO1" s="136"/>
      <c r="LSP1" s="136"/>
      <c r="LSQ1" s="136"/>
      <c r="LSR1" s="136"/>
      <c r="LSS1" s="136"/>
      <c r="LST1" s="136"/>
      <c r="LSU1" s="136"/>
      <c r="LSV1" s="136"/>
      <c r="LSW1" s="136"/>
      <c r="LSX1" s="136"/>
      <c r="LSY1" s="136"/>
      <c r="LSZ1" s="136"/>
      <c r="LTA1" s="136"/>
      <c r="LTB1" s="136" t="s">
        <v>2610</v>
      </c>
      <c r="LTC1" s="136"/>
      <c r="LTD1" s="136"/>
      <c r="LTE1" s="136"/>
      <c r="LTF1" s="136"/>
      <c r="LTG1" s="136"/>
      <c r="LTH1" s="136"/>
      <c r="LTI1" s="136"/>
      <c r="LTJ1" s="136"/>
      <c r="LTK1" s="136"/>
      <c r="LTL1" s="136"/>
      <c r="LTM1" s="136"/>
      <c r="LTN1" s="136"/>
      <c r="LTO1" s="136"/>
      <c r="LTP1" s="136"/>
      <c r="LTQ1" s="136"/>
      <c r="LTR1" s="136" t="s">
        <v>2610</v>
      </c>
      <c r="LTS1" s="136"/>
      <c r="LTT1" s="136"/>
      <c r="LTU1" s="136"/>
      <c r="LTV1" s="136"/>
      <c r="LTW1" s="136"/>
      <c r="LTX1" s="136"/>
      <c r="LTY1" s="136"/>
      <c r="LTZ1" s="136"/>
      <c r="LUA1" s="136"/>
      <c r="LUB1" s="136"/>
      <c r="LUC1" s="136"/>
      <c r="LUD1" s="136"/>
      <c r="LUE1" s="136"/>
      <c r="LUF1" s="136"/>
      <c r="LUG1" s="136"/>
      <c r="LUH1" s="136" t="s">
        <v>2610</v>
      </c>
      <c r="LUI1" s="136"/>
      <c r="LUJ1" s="136"/>
      <c r="LUK1" s="136"/>
      <c r="LUL1" s="136"/>
      <c r="LUM1" s="136"/>
      <c r="LUN1" s="136"/>
      <c r="LUO1" s="136"/>
      <c r="LUP1" s="136"/>
      <c r="LUQ1" s="136"/>
      <c r="LUR1" s="136"/>
      <c r="LUS1" s="136"/>
      <c r="LUT1" s="136"/>
      <c r="LUU1" s="136"/>
      <c r="LUV1" s="136"/>
      <c r="LUW1" s="136"/>
      <c r="LUX1" s="136" t="s">
        <v>2610</v>
      </c>
      <c r="LUY1" s="136"/>
      <c r="LUZ1" s="136"/>
      <c r="LVA1" s="136"/>
      <c r="LVB1" s="136"/>
      <c r="LVC1" s="136"/>
      <c r="LVD1" s="136"/>
      <c r="LVE1" s="136"/>
      <c r="LVF1" s="136"/>
      <c r="LVG1" s="136"/>
      <c r="LVH1" s="136"/>
      <c r="LVI1" s="136"/>
      <c r="LVJ1" s="136"/>
      <c r="LVK1" s="136"/>
      <c r="LVL1" s="136"/>
      <c r="LVM1" s="136"/>
      <c r="LVN1" s="136" t="s">
        <v>2610</v>
      </c>
      <c r="LVO1" s="136"/>
      <c r="LVP1" s="136"/>
      <c r="LVQ1" s="136"/>
      <c r="LVR1" s="136"/>
      <c r="LVS1" s="136"/>
      <c r="LVT1" s="136"/>
      <c r="LVU1" s="136"/>
      <c r="LVV1" s="136"/>
      <c r="LVW1" s="136"/>
      <c r="LVX1" s="136"/>
      <c r="LVY1" s="136"/>
      <c r="LVZ1" s="136"/>
      <c r="LWA1" s="136"/>
      <c r="LWB1" s="136"/>
      <c r="LWC1" s="136"/>
      <c r="LWD1" s="136" t="s">
        <v>2610</v>
      </c>
      <c r="LWE1" s="136"/>
      <c r="LWF1" s="136"/>
      <c r="LWG1" s="136"/>
      <c r="LWH1" s="136"/>
      <c r="LWI1" s="136"/>
      <c r="LWJ1" s="136"/>
      <c r="LWK1" s="136"/>
      <c r="LWL1" s="136"/>
      <c r="LWM1" s="136"/>
      <c r="LWN1" s="136"/>
      <c r="LWO1" s="136"/>
      <c r="LWP1" s="136"/>
      <c r="LWQ1" s="136"/>
      <c r="LWR1" s="136"/>
      <c r="LWS1" s="136"/>
      <c r="LWT1" s="136" t="s">
        <v>2610</v>
      </c>
      <c r="LWU1" s="136"/>
      <c r="LWV1" s="136"/>
      <c r="LWW1" s="136"/>
      <c r="LWX1" s="136"/>
      <c r="LWY1" s="136"/>
      <c r="LWZ1" s="136"/>
      <c r="LXA1" s="136"/>
      <c r="LXB1" s="136"/>
      <c r="LXC1" s="136"/>
      <c r="LXD1" s="136"/>
      <c r="LXE1" s="136"/>
      <c r="LXF1" s="136"/>
      <c r="LXG1" s="136"/>
      <c r="LXH1" s="136"/>
      <c r="LXI1" s="136"/>
      <c r="LXJ1" s="136" t="s">
        <v>2610</v>
      </c>
      <c r="LXK1" s="136"/>
      <c r="LXL1" s="136"/>
      <c r="LXM1" s="136"/>
      <c r="LXN1" s="136"/>
      <c r="LXO1" s="136"/>
      <c r="LXP1" s="136"/>
      <c r="LXQ1" s="136"/>
      <c r="LXR1" s="136"/>
      <c r="LXS1" s="136"/>
      <c r="LXT1" s="136"/>
      <c r="LXU1" s="136"/>
      <c r="LXV1" s="136"/>
      <c r="LXW1" s="136"/>
      <c r="LXX1" s="136"/>
      <c r="LXY1" s="136"/>
      <c r="LXZ1" s="136" t="s">
        <v>2610</v>
      </c>
      <c r="LYA1" s="136"/>
      <c r="LYB1" s="136"/>
      <c r="LYC1" s="136"/>
      <c r="LYD1" s="136"/>
      <c r="LYE1" s="136"/>
      <c r="LYF1" s="136"/>
      <c r="LYG1" s="136"/>
      <c r="LYH1" s="136"/>
      <c r="LYI1" s="136"/>
      <c r="LYJ1" s="136"/>
      <c r="LYK1" s="136"/>
      <c r="LYL1" s="136"/>
      <c r="LYM1" s="136"/>
      <c r="LYN1" s="136"/>
      <c r="LYO1" s="136"/>
      <c r="LYP1" s="136" t="s">
        <v>2610</v>
      </c>
      <c r="LYQ1" s="136"/>
      <c r="LYR1" s="136"/>
      <c r="LYS1" s="136"/>
      <c r="LYT1" s="136"/>
      <c r="LYU1" s="136"/>
      <c r="LYV1" s="136"/>
      <c r="LYW1" s="136"/>
      <c r="LYX1" s="136"/>
      <c r="LYY1" s="136"/>
      <c r="LYZ1" s="136"/>
      <c r="LZA1" s="136"/>
      <c r="LZB1" s="136"/>
      <c r="LZC1" s="136"/>
      <c r="LZD1" s="136"/>
      <c r="LZE1" s="136"/>
      <c r="LZF1" s="136" t="s">
        <v>2610</v>
      </c>
      <c r="LZG1" s="136"/>
      <c r="LZH1" s="136"/>
      <c r="LZI1" s="136"/>
      <c r="LZJ1" s="136"/>
      <c r="LZK1" s="136"/>
      <c r="LZL1" s="136"/>
      <c r="LZM1" s="136"/>
      <c r="LZN1" s="136"/>
      <c r="LZO1" s="136"/>
      <c r="LZP1" s="136"/>
      <c r="LZQ1" s="136"/>
      <c r="LZR1" s="136"/>
      <c r="LZS1" s="136"/>
      <c r="LZT1" s="136"/>
      <c r="LZU1" s="136"/>
      <c r="LZV1" s="136" t="s">
        <v>2610</v>
      </c>
      <c r="LZW1" s="136"/>
      <c r="LZX1" s="136"/>
      <c r="LZY1" s="136"/>
      <c r="LZZ1" s="136"/>
      <c r="MAA1" s="136"/>
      <c r="MAB1" s="136"/>
      <c r="MAC1" s="136"/>
      <c r="MAD1" s="136"/>
      <c r="MAE1" s="136"/>
      <c r="MAF1" s="136"/>
      <c r="MAG1" s="136"/>
      <c r="MAH1" s="136"/>
      <c r="MAI1" s="136"/>
      <c r="MAJ1" s="136"/>
      <c r="MAK1" s="136"/>
      <c r="MAL1" s="136" t="s">
        <v>2610</v>
      </c>
      <c r="MAM1" s="136"/>
      <c r="MAN1" s="136"/>
      <c r="MAO1" s="136"/>
      <c r="MAP1" s="136"/>
      <c r="MAQ1" s="136"/>
      <c r="MAR1" s="136"/>
      <c r="MAS1" s="136"/>
      <c r="MAT1" s="136"/>
      <c r="MAU1" s="136"/>
      <c r="MAV1" s="136"/>
      <c r="MAW1" s="136"/>
      <c r="MAX1" s="136"/>
      <c r="MAY1" s="136"/>
      <c r="MAZ1" s="136"/>
      <c r="MBA1" s="136"/>
      <c r="MBB1" s="136" t="s">
        <v>2610</v>
      </c>
      <c r="MBC1" s="136"/>
      <c r="MBD1" s="136"/>
      <c r="MBE1" s="136"/>
      <c r="MBF1" s="136"/>
      <c r="MBG1" s="136"/>
      <c r="MBH1" s="136"/>
      <c r="MBI1" s="136"/>
      <c r="MBJ1" s="136"/>
      <c r="MBK1" s="136"/>
      <c r="MBL1" s="136"/>
      <c r="MBM1" s="136"/>
      <c r="MBN1" s="136"/>
      <c r="MBO1" s="136"/>
      <c r="MBP1" s="136"/>
      <c r="MBQ1" s="136"/>
      <c r="MBR1" s="136" t="s">
        <v>2610</v>
      </c>
      <c r="MBS1" s="136"/>
      <c r="MBT1" s="136"/>
      <c r="MBU1" s="136"/>
      <c r="MBV1" s="136"/>
      <c r="MBW1" s="136"/>
      <c r="MBX1" s="136"/>
      <c r="MBY1" s="136"/>
      <c r="MBZ1" s="136"/>
      <c r="MCA1" s="136"/>
      <c r="MCB1" s="136"/>
      <c r="MCC1" s="136"/>
      <c r="MCD1" s="136"/>
      <c r="MCE1" s="136"/>
      <c r="MCF1" s="136"/>
      <c r="MCG1" s="136"/>
      <c r="MCH1" s="136" t="s">
        <v>2610</v>
      </c>
      <c r="MCI1" s="136"/>
      <c r="MCJ1" s="136"/>
      <c r="MCK1" s="136"/>
      <c r="MCL1" s="136"/>
      <c r="MCM1" s="136"/>
      <c r="MCN1" s="136"/>
      <c r="MCO1" s="136"/>
      <c r="MCP1" s="136"/>
      <c r="MCQ1" s="136"/>
      <c r="MCR1" s="136"/>
      <c r="MCS1" s="136"/>
      <c r="MCT1" s="136"/>
      <c r="MCU1" s="136"/>
      <c r="MCV1" s="136"/>
      <c r="MCW1" s="136"/>
      <c r="MCX1" s="136" t="s">
        <v>2610</v>
      </c>
      <c r="MCY1" s="136"/>
      <c r="MCZ1" s="136"/>
      <c r="MDA1" s="136"/>
      <c r="MDB1" s="136"/>
      <c r="MDC1" s="136"/>
      <c r="MDD1" s="136"/>
      <c r="MDE1" s="136"/>
      <c r="MDF1" s="136"/>
      <c r="MDG1" s="136"/>
      <c r="MDH1" s="136"/>
      <c r="MDI1" s="136"/>
      <c r="MDJ1" s="136"/>
      <c r="MDK1" s="136"/>
      <c r="MDL1" s="136"/>
      <c r="MDM1" s="136"/>
      <c r="MDN1" s="136" t="s">
        <v>2610</v>
      </c>
      <c r="MDO1" s="136"/>
      <c r="MDP1" s="136"/>
      <c r="MDQ1" s="136"/>
      <c r="MDR1" s="136"/>
      <c r="MDS1" s="136"/>
      <c r="MDT1" s="136"/>
      <c r="MDU1" s="136"/>
      <c r="MDV1" s="136"/>
      <c r="MDW1" s="136"/>
      <c r="MDX1" s="136"/>
      <c r="MDY1" s="136"/>
      <c r="MDZ1" s="136"/>
      <c r="MEA1" s="136"/>
      <c r="MEB1" s="136"/>
      <c r="MEC1" s="136"/>
      <c r="MED1" s="136" t="s">
        <v>2610</v>
      </c>
      <c r="MEE1" s="136"/>
      <c r="MEF1" s="136"/>
      <c r="MEG1" s="136"/>
      <c r="MEH1" s="136"/>
      <c r="MEI1" s="136"/>
      <c r="MEJ1" s="136"/>
      <c r="MEK1" s="136"/>
      <c r="MEL1" s="136"/>
      <c r="MEM1" s="136"/>
      <c r="MEN1" s="136"/>
      <c r="MEO1" s="136"/>
      <c r="MEP1" s="136"/>
      <c r="MEQ1" s="136"/>
      <c r="MER1" s="136"/>
      <c r="MES1" s="136"/>
      <c r="MET1" s="136" t="s">
        <v>2610</v>
      </c>
      <c r="MEU1" s="136"/>
      <c r="MEV1" s="136"/>
      <c r="MEW1" s="136"/>
      <c r="MEX1" s="136"/>
      <c r="MEY1" s="136"/>
      <c r="MEZ1" s="136"/>
      <c r="MFA1" s="136"/>
      <c r="MFB1" s="136"/>
      <c r="MFC1" s="136"/>
      <c r="MFD1" s="136"/>
      <c r="MFE1" s="136"/>
      <c r="MFF1" s="136"/>
      <c r="MFG1" s="136"/>
      <c r="MFH1" s="136"/>
      <c r="MFI1" s="136"/>
      <c r="MFJ1" s="136" t="s">
        <v>2610</v>
      </c>
      <c r="MFK1" s="136"/>
      <c r="MFL1" s="136"/>
      <c r="MFM1" s="136"/>
      <c r="MFN1" s="136"/>
      <c r="MFO1" s="136"/>
      <c r="MFP1" s="136"/>
      <c r="MFQ1" s="136"/>
      <c r="MFR1" s="136"/>
      <c r="MFS1" s="136"/>
      <c r="MFT1" s="136"/>
      <c r="MFU1" s="136"/>
      <c r="MFV1" s="136"/>
      <c r="MFW1" s="136"/>
      <c r="MFX1" s="136"/>
      <c r="MFY1" s="136"/>
      <c r="MFZ1" s="136" t="s">
        <v>2610</v>
      </c>
      <c r="MGA1" s="136"/>
      <c r="MGB1" s="136"/>
      <c r="MGC1" s="136"/>
      <c r="MGD1" s="136"/>
      <c r="MGE1" s="136"/>
      <c r="MGF1" s="136"/>
      <c r="MGG1" s="136"/>
      <c r="MGH1" s="136"/>
      <c r="MGI1" s="136"/>
      <c r="MGJ1" s="136"/>
      <c r="MGK1" s="136"/>
      <c r="MGL1" s="136"/>
      <c r="MGM1" s="136"/>
      <c r="MGN1" s="136"/>
      <c r="MGO1" s="136"/>
      <c r="MGP1" s="136" t="s">
        <v>2610</v>
      </c>
      <c r="MGQ1" s="136"/>
      <c r="MGR1" s="136"/>
      <c r="MGS1" s="136"/>
      <c r="MGT1" s="136"/>
      <c r="MGU1" s="136"/>
      <c r="MGV1" s="136"/>
      <c r="MGW1" s="136"/>
      <c r="MGX1" s="136"/>
      <c r="MGY1" s="136"/>
      <c r="MGZ1" s="136"/>
      <c r="MHA1" s="136"/>
      <c r="MHB1" s="136"/>
      <c r="MHC1" s="136"/>
      <c r="MHD1" s="136"/>
      <c r="MHE1" s="136"/>
      <c r="MHF1" s="136" t="s">
        <v>2610</v>
      </c>
      <c r="MHG1" s="136"/>
      <c r="MHH1" s="136"/>
      <c r="MHI1" s="136"/>
      <c r="MHJ1" s="136"/>
      <c r="MHK1" s="136"/>
      <c r="MHL1" s="136"/>
      <c r="MHM1" s="136"/>
      <c r="MHN1" s="136"/>
      <c r="MHO1" s="136"/>
      <c r="MHP1" s="136"/>
      <c r="MHQ1" s="136"/>
      <c r="MHR1" s="136"/>
      <c r="MHS1" s="136"/>
      <c r="MHT1" s="136"/>
      <c r="MHU1" s="136"/>
      <c r="MHV1" s="136" t="s">
        <v>2610</v>
      </c>
      <c r="MHW1" s="136"/>
      <c r="MHX1" s="136"/>
      <c r="MHY1" s="136"/>
      <c r="MHZ1" s="136"/>
      <c r="MIA1" s="136"/>
      <c r="MIB1" s="136"/>
      <c r="MIC1" s="136"/>
      <c r="MID1" s="136"/>
      <c r="MIE1" s="136"/>
      <c r="MIF1" s="136"/>
      <c r="MIG1" s="136"/>
      <c r="MIH1" s="136"/>
      <c r="MII1" s="136"/>
      <c r="MIJ1" s="136"/>
      <c r="MIK1" s="136"/>
      <c r="MIL1" s="136" t="s">
        <v>2610</v>
      </c>
      <c r="MIM1" s="136"/>
      <c r="MIN1" s="136"/>
      <c r="MIO1" s="136"/>
      <c r="MIP1" s="136"/>
      <c r="MIQ1" s="136"/>
      <c r="MIR1" s="136"/>
      <c r="MIS1" s="136"/>
      <c r="MIT1" s="136"/>
      <c r="MIU1" s="136"/>
      <c r="MIV1" s="136"/>
      <c r="MIW1" s="136"/>
      <c r="MIX1" s="136"/>
      <c r="MIY1" s="136"/>
      <c r="MIZ1" s="136"/>
      <c r="MJA1" s="136"/>
      <c r="MJB1" s="136" t="s">
        <v>2610</v>
      </c>
      <c r="MJC1" s="136"/>
      <c r="MJD1" s="136"/>
      <c r="MJE1" s="136"/>
      <c r="MJF1" s="136"/>
      <c r="MJG1" s="136"/>
      <c r="MJH1" s="136"/>
      <c r="MJI1" s="136"/>
      <c r="MJJ1" s="136"/>
      <c r="MJK1" s="136"/>
      <c r="MJL1" s="136"/>
      <c r="MJM1" s="136"/>
      <c r="MJN1" s="136"/>
      <c r="MJO1" s="136"/>
      <c r="MJP1" s="136"/>
      <c r="MJQ1" s="136"/>
      <c r="MJR1" s="136" t="s">
        <v>2610</v>
      </c>
      <c r="MJS1" s="136"/>
      <c r="MJT1" s="136"/>
      <c r="MJU1" s="136"/>
      <c r="MJV1" s="136"/>
      <c r="MJW1" s="136"/>
      <c r="MJX1" s="136"/>
      <c r="MJY1" s="136"/>
      <c r="MJZ1" s="136"/>
      <c r="MKA1" s="136"/>
      <c r="MKB1" s="136"/>
      <c r="MKC1" s="136"/>
      <c r="MKD1" s="136"/>
      <c r="MKE1" s="136"/>
      <c r="MKF1" s="136"/>
      <c r="MKG1" s="136"/>
      <c r="MKH1" s="136" t="s">
        <v>2610</v>
      </c>
      <c r="MKI1" s="136"/>
      <c r="MKJ1" s="136"/>
      <c r="MKK1" s="136"/>
      <c r="MKL1" s="136"/>
      <c r="MKM1" s="136"/>
      <c r="MKN1" s="136"/>
      <c r="MKO1" s="136"/>
      <c r="MKP1" s="136"/>
      <c r="MKQ1" s="136"/>
      <c r="MKR1" s="136"/>
      <c r="MKS1" s="136"/>
      <c r="MKT1" s="136"/>
      <c r="MKU1" s="136"/>
      <c r="MKV1" s="136"/>
      <c r="MKW1" s="136"/>
      <c r="MKX1" s="136" t="s">
        <v>2610</v>
      </c>
      <c r="MKY1" s="136"/>
      <c r="MKZ1" s="136"/>
      <c r="MLA1" s="136"/>
      <c r="MLB1" s="136"/>
      <c r="MLC1" s="136"/>
      <c r="MLD1" s="136"/>
      <c r="MLE1" s="136"/>
      <c r="MLF1" s="136"/>
      <c r="MLG1" s="136"/>
      <c r="MLH1" s="136"/>
      <c r="MLI1" s="136"/>
      <c r="MLJ1" s="136"/>
      <c r="MLK1" s="136"/>
      <c r="MLL1" s="136"/>
      <c r="MLM1" s="136"/>
      <c r="MLN1" s="136" t="s">
        <v>2610</v>
      </c>
      <c r="MLO1" s="136"/>
      <c r="MLP1" s="136"/>
      <c r="MLQ1" s="136"/>
      <c r="MLR1" s="136"/>
      <c r="MLS1" s="136"/>
      <c r="MLT1" s="136"/>
      <c r="MLU1" s="136"/>
      <c r="MLV1" s="136"/>
      <c r="MLW1" s="136"/>
      <c r="MLX1" s="136"/>
      <c r="MLY1" s="136"/>
      <c r="MLZ1" s="136"/>
      <c r="MMA1" s="136"/>
      <c r="MMB1" s="136"/>
      <c r="MMC1" s="136"/>
      <c r="MMD1" s="136" t="s">
        <v>2610</v>
      </c>
      <c r="MME1" s="136"/>
      <c r="MMF1" s="136"/>
      <c r="MMG1" s="136"/>
      <c r="MMH1" s="136"/>
      <c r="MMI1" s="136"/>
      <c r="MMJ1" s="136"/>
      <c r="MMK1" s="136"/>
      <c r="MML1" s="136"/>
      <c r="MMM1" s="136"/>
      <c r="MMN1" s="136"/>
      <c r="MMO1" s="136"/>
      <c r="MMP1" s="136"/>
      <c r="MMQ1" s="136"/>
      <c r="MMR1" s="136"/>
      <c r="MMS1" s="136"/>
      <c r="MMT1" s="136" t="s">
        <v>2610</v>
      </c>
      <c r="MMU1" s="136"/>
      <c r="MMV1" s="136"/>
      <c r="MMW1" s="136"/>
      <c r="MMX1" s="136"/>
      <c r="MMY1" s="136"/>
      <c r="MMZ1" s="136"/>
      <c r="MNA1" s="136"/>
      <c r="MNB1" s="136"/>
      <c r="MNC1" s="136"/>
      <c r="MND1" s="136"/>
      <c r="MNE1" s="136"/>
      <c r="MNF1" s="136"/>
      <c r="MNG1" s="136"/>
      <c r="MNH1" s="136"/>
      <c r="MNI1" s="136"/>
      <c r="MNJ1" s="136" t="s">
        <v>2610</v>
      </c>
      <c r="MNK1" s="136"/>
      <c r="MNL1" s="136"/>
      <c r="MNM1" s="136"/>
      <c r="MNN1" s="136"/>
      <c r="MNO1" s="136"/>
      <c r="MNP1" s="136"/>
      <c r="MNQ1" s="136"/>
      <c r="MNR1" s="136"/>
      <c r="MNS1" s="136"/>
      <c r="MNT1" s="136"/>
      <c r="MNU1" s="136"/>
      <c r="MNV1" s="136"/>
      <c r="MNW1" s="136"/>
      <c r="MNX1" s="136"/>
      <c r="MNY1" s="136"/>
      <c r="MNZ1" s="136" t="s">
        <v>2610</v>
      </c>
      <c r="MOA1" s="136"/>
      <c r="MOB1" s="136"/>
      <c r="MOC1" s="136"/>
      <c r="MOD1" s="136"/>
      <c r="MOE1" s="136"/>
      <c r="MOF1" s="136"/>
      <c r="MOG1" s="136"/>
      <c r="MOH1" s="136"/>
      <c r="MOI1" s="136"/>
      <c r="MOJ1" s="136"/>
      <c r="MOK1" s="136"/>
      <c r="MOL1" s="136"/>
      <c r="MOM1" s="136"/>
      <c r="MON1" s="136"/>
      <c r="MOO1" s="136"/>
      <c r="MOP1" s="136" t="s">
        <v>2610</v>
      </c>
      <c r="MOQ1" s="136"/>
      <c r="MOR1" s="136"/>
      <c r="MOS1" s="136"/>
      <c r="MOT1" s="136"/>
      <c r="MOU1" s="136"/>
      <c r="MOV1" s="136"/>
      <c r="MOW1" s="136"/>
      <c r="MOX1" s="136"/>
      <c r="MOY1" s="136"/>
      <c r="MOZ1" s="136"/>
      <c r="MPA1" s="136"/>
      <c r="MPB1" s="136"/>
      <c r="MPC1" s="136"/>
      <c r="MPD1" s="136"/>
      <c r="MPE1" s="136"/>
      <c r="MPF1" s="136" t="s">
        <v>2610</v>
      </c>
      <c r="MPG1" s="136"/>
      <c r="MPH1" s="136"/>
      <c r="MPI1" s="136"/>
      <c r="MPJ1" s="136"/>
      <c r="MPK1" s="136"/>
      <c r="MPL1" s="136"/>
      <c r="MPM1" s="136"/>
      <c r="MPN1" s="136"/>
      <c r="MPO1" s="136"/>
      <c r="MPP1" s="136"/>
      <c r="MPQ1" s="136"/>
      <c r="MPR1" s="136"/>
      <c r="MPS1" s="136"/>
      <c r="MPT1" s="136"/>
      <c r="MPU1" s="136"/>
      <c r="MPV1" s="136" t="s">
        <v>2610</v>
      </c>
      <c r="MPW1" s="136"/>
      <c r="MPX1" s="136"/>
      <c r="MPY1" s="136"/>
      <c r="MPZ1" s="136"/>
      <c r="MQA1" s="136"/>
      <c r="MQB1" s="136"/>
      <c r="MQC1" s="136"/>
      <c r="MQD1" s="136"/>
      <c r="MQE1" s="136"/>
      <c r="MQF1" s="136"/>
      <c r="MQG1" s="136"/>
      <c r="MQH1" s="136"/>
      <c r="MQI1" s="136"/>
      <c r="MQJ1" s="136"/>
      <c r="MQK1" s="136"/>
      <c r="MQL1" s="136" t="s">
        <v>2610</v>
      </c>
      <c r="MQM1" s="136"/>
      <c r="MQN1" s="136"/>
      <c r="MQO1" s="136"/>
      <c r="MQP1" s="136"/>
      <c r="MQQ1" s="136"/>
      <c r="MQR1" s="136"/>
      <c r="MQS1" s="136"/>
      <c r="MQT1" s="136"/>
      <c r="MQU1" s="136"/>
      <c r="MQV1" s="136"/>
      <c r="MQW1" s="136"/>
      <c r="MQX1" s="136"/>
      <c r="MQY1" s="136"/>
      <c r="MQZ1" s="136"/>
      <c r="MRA1" s="136"/>
      <c r="MRB1" s="136" t="s">
        <v>2610</v>
      </c>
      <c r="MRC1" s="136"/>
      <c r="MRD1" s="136"/>
      <c r="MRE1" s="136"/>
      <c r="MRF1" s="136"/>
      <c r="MRG1" s="136"/>
      <c r="MRH1" s="136"/>
      <c r="MRI1" s="136"/>
      <c r="MRJ1" s="136"/>
      <c r="MRK1" s="136"/>
      <c r="MRL1" s="136"/>
      <c r="MRM1" s="136"/>
      <c r="MRN1" s="136"/>
      <c r="MRO1" s="136"/>
      <c r="MRP1" s="136"/>
      <c r="MRQ1" s="136"/>
      <c r="MRR1" s="136" t="s">
        <v>2610</v>
      </c>
      <c r="MRS1" s="136"/>
      <c r="MRT1" s="136"/>
      <c r="MRU1" s="136"/>
      <c r="MRV1" s="136"/>
      <c r="MRW1" s="136"/>
      <c r="MRX1" s="136"/>
      <c r="MRY1" s="136"/>
      <c r="MRZ1" s="136"/>
      <c r="MSA1" s="136"/>
      <c r="MSB1" s="136"/>
      <c r="MSC1" s="136"/>
      <c r="MSD1" s="136"/>
      <c r="MSE1" s="136"/>
      <c r="MSF1" s="136"/>
      <c r="MSG1" s="136"/>
      <c r="MSH1" s="136" t="s">
        <v>2610</v>
      </c>
      <c r="MSI1" s="136"/>
      <c r="MSJ1" s="136"/>
      <c r="MSK1" s="136"/>
      <c r="MSL1" s="136"/>
      <c r="MSM1" s="136"/>
      <c r="MSN1" s="136"/>
      <c r="MSO1" s="136"/>
      <c r="MSP1" s="136"/>
      <c r="MSQ1" s="136"/>
      <c r="MSR1" s="136"/>
      <c r="MSS1" s="136"/>
      <c r="MST1" s="136"/>
      <c r="MSU1" s="136"/>
      <c r="MSV1" s="136"/>
      <c r="MSW1" s="136"/>
      <c r="MSX1" s="136" t="s">
        <v>2610</v>
      </c>
      <c r="MSY1" s="136"/>
      <c r="MSZ1" s="136"/>
      <c r="MTA1" s="136"/>
      <c r="MTB1" s="136"/>
      <c r="MTC1" s="136"/>
      <c r="MTD1" s="136"/>
      <c r="MTE1" s="136"/>
      <c r="MTF1" s="136"/>
      <c r="MTG1" s="136"/>
      <c r="MTH1" s="136"/>
      <c r="MTI1" s="136"/>
      <c r="MTJ1" s="136"/>
      <c r="MTK1" s="136"/>
      <c r="MTL1" s="136"/>
      <c r="MTM1" s="136"/>
      <c r="MTN1" s="136" t="s">
        <v>2610</v>
      </c>
      <c r="MTO1" s="136"/>
      <c r="MTP1" s="136"/>
      <c r="MTQ1" s="136"/>
      <c r="MTR1" s="136"/>
      <c r="MTS1" s="136"/>
      <c r="MTT1" s="136"/>
      <c r="MTU1" s="136"/>
      <c r="MTV1" s="136"/>
      <c r="MTW1" s="136"/>
      <c r="MTX1" s="136"/>
      <c r="MTY1" s="136"/>
      <c r="MTZ1" s="136"/>
      <c r="MUA1" s="136"/>
      <c r="MUB1" s="136"/>
      <c r="MUC1" s="136"/>
      <c r="MUD1" s="136" t="s">
        <v>2610</v>
      </c>
      <c r="MUE1" s="136"/>
      <c r="MUF1" s="136"/>
      <c r="MUG1" s="136"/>
      <c r="MUH1" s="136"/>
      <c r="MUI1" s="136"/>
      <c r="MUJ1" s="136"/>
      <c r="MUK1" s="136"/>
      <c r="MUL1" s="136"/>
      <c r="MUM1" s="136"/>
      <c r="MUN1" s="136"/>
      <c r="MUO1" s="136"/>
      <c r="MUP1" s="136"/>
      <c r="MUQ1" s="136"/>
      <c r="MUR1" s="136"/>
      <c r="MUS1" s="136"/>
      <c r="MUT1" s="136" t="s">
        <v>2610</v>
      </c>
      <c r="MUU1" s="136"/>
      <c r="MUV1" s="136"/>
      <c r="MUW1" s="136"/>
      <c r="MUX1" s="136"/>
      <c r="MUY1" s="136"/>
      <c r="MUZ1" s="136"/>
      <c r="MVA1" s="136"/>
      <c r="MVB1" s="136"/>
      <c r="MVC1" s="136"/>
      <c r="MVD1" s="136"/>
      <c r="MVE1" s="136"/>
      <c r="MVF1" s="136"/>
      <c r="MVG1" s="136"/>
      <c r="MVH1" s="136"/>
      <c r="MVI1" s="136"/>
      <c r="MVJ1" s="136" t="s">
        <v>2610</v>
      </c>
      <c r="MVK1" s="136"/>
      <c r="MVL1" s="136"/>
      <c r="MVM1" s="136"/>
      <c r="MVN1" s="136"/>
      <c r="MVO1" s="136"/>
      <c r="MVP1" s="136"/>
      <c r="MVQ1" s="136"/>
      <c r="MVR1" s="136"/>
      <c r="MVS1" s="136"/>
      <c r="MVT1" s="136"/>
      <c r="MVU1" s="136"/>
      <c r="MVV1" s="136"/>
      <c r="MVW1" s="136"/>
      <c r="MVX1" s="136"/>
      <c r="MVY1" s="136"/>
      <c r="MVZ1" s="136" t="s">
        <v>2610</v>
      </c>
      <c r="MWA1" s="136"/>
      <c r="MWB1" s="136"/>
      <c r="MWC1" s="136"/>
      <c r="MWD1" s="136"/>
      <c r="MWE1" s="136"/>
      <c r="MWF1" s="136"/>
      <c r="MWG1" s="136"/>
      <c r="MWH1" s="136"/>
      <c r="MWI1" s="136"/>
      <c r="MWJ1" s="136"/>
      <c r="MWK1" s="136"/>
      <c r="MWL1" s="136"/>
      <c r="MWM1" s="136"/>
      <c r="MWN1" s="136"/>
      <c r="MWO1" s="136"/>
      <c r="MWP1" s="136" t="s">
        <v>2610</v>
      </c>
      <c r="MWQ1" s="136"/>
      <c r="MWR1" s="136"/>
      <c r="MWS1" s="136"/>
      <c r="MWT1" s="136"/>
      <c r="MWU1" s="136"/>
      <c r="MWV1" s="136"/>
      <c r="MWW1" s="136"/>
      <c r="MWX1" s="136"/>
      <c r="MWY1" s="136"/>
      <c r="MWZ1" s="136"/>
      <c r="MXA1" s="136"/>
      <c r="MXB1" s="136"/>
      <c r="MXC1" s="136"/>
      <c r="MXD1" s="136"/>
      <c r="MXE1" s="136"/>
      <c r="MXF1" s="136" t="s">
        <v>2610</v>
      </c>
      <c r="MXG1" s="136"/>
      <c r="MXH1" s="136"/>
      <c r="MXI1" s="136"/>
      <c r="MXJ1" s="136"/>
      <c r="MXK1" s="136"/>
      <c r="MXL1" s="136"/>
      <c r="MXM1" s="136"/>
      <c r="MXN1" s="136"/>
      <c r="MXO1" s="136"/>
      <c r="MXP1" s="136"/>
      <c r="MXQ1" s="136"/>
      <c r="MXR1" s="136"/>
      <c r="MXS1" s="136"/>
      <c r="MXT1" s="136"/>
      <c r="MXU1" s="136"/>
      <c r="MXV1" s="136" t="s">
        <v>2610</v>
      </c>
      <c r="MXW1" s="136"/>
      <c r="MXX1" s="136"/>
      <c r="MXY1" s="136"/>
      <c r="MXZ1" s="136"/>
      <c r="MYA1" s="136"/>
      <c r="MYB1" s="136"/>
      <c r="MYC1" s="136"/>
      <c r="MYD1" s="136"/>
      <c r="MYE1" s="136"/>
      <c r="MYF1" s="136"/>
      <c r="MYG1" s="136"/>
      <c r="MYH1" s="136"/>
      <c r="MYI1" s="136"/>
      <c r="MYJ1" s="136"/>
      <c r="MYK1" s="136"/>
      <c r="MYL1" s="136" t="s">
        <v>2610</v>
      </c>
      <c r="MYM1" s="136"/>
      <c r="MYN1" s="136"/>
      <c r="MYO1" s="136"/>
      <c r="MYP1" s="136"/>
      <c r="MYQ1" s="136"/>
      <c r="MYR1" s="136"/>
      <c r="MYS1" s="136"/>
      <c r="MYT1" s="136"/>
      <c r="MYU1" s="136"/>
      <c r="MYV1" s="136"/>
      <c r="MYW1" s="136"/>
      <c r="MYX1" s="136"/>
      <c r="MYY1" s="136"/>
      <c r="MYZ1" s="136"/>
      <c r="MZA1" s="136"/>
      <c r="MZB1" s="136" t="s">
        <v>2610</v>
      </c>
      <c r="MZC1" s="136"/>
      <c r="MZD1" s="136"/>
      <c r="MZE1" s="136"/>
      <c r="MZF1" s="136"/>
      <c r="MZG1" s="136"/>
      <c r="MZH1" s="136"/>
      <c r="MZI1" s="136"/>
      <c r="MZJ1" s="136"/>
      <c r="MZK1" s="136"/>
      <c r="MZL1" s="136"/>
      <c r="MZM1" s="136"/>
      <c r="MZN1" s="136"/>
      <c r="MZO1" s="136"/>
      <c r="MZP1" s="136"/>
      <c r="MZQ1" s="136"/>
      <c r="MZR1" s="136" t="s">
        <v>2610</v>
      </c>
      <c r="MZS1" s="136"/>
      <c r="MZT1" s="136"/>
      <c r="MZU1" s="136"/>
      <c r="MZV1" s="136"/>
      <c r="MZW1" s="136"/>
      <c r="MZX1" s="136"/>
      <c r="MZY1" s="136"/>
      <c r="MZZ1" s="136"/>
      <c r="NAA1" s="136"/>
      <c r="NAB1" s="136"/>
      <c r="NAC1" s="136"/>
      <c r="NAD1" s="136"/>
      <c r="NAE1" s="136"/>
      <c r="NAF1" s="136"/>
      <c r="NAG1" s="136"/>
      <c r="NAH1" s="136" t="s">
        <v>2610</v>
      </c>
      <c r="NAI1" s="136"/>
      <c r="NAJ1" s="136"/>
      <c r="NAK1" s="136"/>
      <c r="NAL1" s="136"/>
      <c r="NAM1" s="136"/>
      <c r="NAN1" s="136"/>
      <c r="NAO1" s="136"/>
      <c r="NAP1" s="136"/>
      <c r="NAQ1" s="136"/>
      <c r="NAR1" s="136"/>
      <c r="NAS1" s="136"/>
      <c r="NAT1" s="136"/>
      <c r="NAU1" s="136"/>
      <c r="NAV1" s="136"/>
      <c r="NAW1" s="136"/>
      <c r="NAX1" s="136" t="s">
        <v>2610</v>
      </c>
      <c r="NAY1" s="136"/>
      <c r="NAZ1" s="136"/>
      <c r="NBA1" s="136"/>
      <c r="NBB1" s="136"/>
      <c r="NBC1" s="136"/>
      <c r="NBD1" s="136"/>
      <c r="NBE1" s="136"/>
      <c r="NBF1" s="136"/>
      <c r="NBG1" s="136"/>
      <c r="NBH1" s="136"/>
      <c r="NBI1" s="136"/>
      <c r="NBJ1" s="136"/>
      <c r="NBK1" s="136"/>
      <c r="NBL1" s="136"/>
      <c r="NBM1" s="136"/>
      <c r="NBN1" s="136" t="s">
        <v>2610</v>
      </c>
      <c r="NBO1" s="136"/>
      <c r="NBP1" s="136"/>
      <c r="NBQ1" s="136"/>
      <c r="NBR1" s="136"/>
      <c r="NBS1" s="136"/>
      <c r="NBT1" s="136"/>
      <c r="NBU1" s="136"/>
      <c r="NBV1" s="136"/>
      <c r="NBW1" s="136"/>
      <c r="NBX1" s="136"/>
      <c r="NBY1" s="136"/>
      <c r="NBZ1" s="136"/>
      <c r="NCA1" s="136"/>
      <c r="NCB1" s="136"/>
      <c r="NCC1" s="136"/>
      <c r="NCD1" s="136" t="s">
        <v>2610</v>
      </c>
      <c r="NCE1" s="136"/>
      <c r="NCF1" s="136"/>
      <c r="NCG1" s="136"/>
      <c r="NCH1" s="136"/>
      <c r="NCI1" s="136"/>
      <c r="NCJ1" s="136"/>
      <c r="NCK1" s="136"/>
      <c r="NCL1" s="136"/>
      <c r="NCM1" s="136"/>
      <c r="NCN1" s="136"/>
      <c r="NCO1" s="136"/>
      <c r="NCP1" s="136"/>
      <c r="NCQ1" s="136"/>
      <c r="NCR1" s="136"/>
      <c r="NCS1" s="136"/>
      <c r="NCT1" s="136" t="s">
        <v>2610</v>
      </c>
      <c r="NCU1" s="136"/>
      <c r="NCV1" s="136"/>
      <c r="NCW1" s="136"/>
      <c r="NCX1" s="136"/>
      <c r="NCY1" s="136"/>
      <c r="NCZ1" s="136"/>
      <c r="NDA1" s="136"/>
      <c r="NDB1" s="136"/>
      <c r="NDC1" s="136"/>
      <c r="NDD1" s="136"/>
      <c r="NDE1" s="136"/>
      <c r="NDF1" s="136"/>
      <c r="NDG1" s="136"/>
      <c r="NDH1" s="136"/>
      <c r="NDI1" s="136"/>
      <c r="NDJ1" s="136" t="s">
        <v>2610</v>
      </c>
      <c r="NDK1" s="136"/>
      <c r="NDL1" s="136"/>
      <c r="NDM1" s="136"/>
      <c r="NDN1" s="136"/>
      <c r="NDO1" s="136"/>
      <c r="NDP1" s="136"/>
      <c r="NDQ1" s="136"/>
      <c r="NDR1" s="136"/>
      <c r="NDS1" s="136"/>
      <c r="NDT1" s="136"/>
      <c r="NDU1" s="136"/>
      <c r="NDV1" s="136"/>
      <c r="NDW1" s="136"/>
      <c r="NDX1" s="136"/>
      <c r="NDY1" s="136"/>
      <c r="NDZ1" s="136" t="s">
        <v>2610</v>
      </c>
      <c r="NEA1" s="136"/>
      <c r="NEB1" s="136"/>
      <c r="NEC1" s="136"/>
      <c r="NED1" s="136"/>
      <c r="NEE1" s="136"/>
      <c r="NEF1" s="136"/>
      <c r="NEG1" s="136"/>
      <c r="NEH1" s="136"/>
      <c r="NEI1" s="136"/>
      <c r="NEJ1" s="136"/>
      <c r="NEK1" s="136"/>
      <c r="NEL1" s="136"/>
      <c r="NEM1" s="136"/>
      <c r="NEN1" s="136"/>
      <c r="NEO1" s="136"/>
      <c r="NEP1" s="136" t="s">
        <v>2610</v>
      </c>
      <c r="NEQ1" s="136"/>
      <c r="NER1" s="136"/>
      <c r="NES1" s="136"/>
      <c r="NET1" s="136"/>
      <c r="NEU1" s="136"/>
      <c r="NEV1" s="136"/>
      <c r="NEW1" s="136"/>
      <c r="NEX1" s="136"/>
      <c r="NEY1" s="136"/>
      <c r="NEZ1" s="136"/>
      <c r="NFA1" s="136"/>
      <c r="NFB1" s="136"/>
      <c r="NFC1" s="136"/>
      <c r="NFD1" s="136"/>
      <c r="NFE1" s="136"/>
      <c r="NFF1" s="136" t="s">
        <v>2610</v>
      </c>
      <c r="NFG1" s="136"/>
      <c r="NFH1" s="136"/>
      <c r="NFI1" s="136"/>
      <c r="NFJ1" s="136"/>
      <c r="NFK1" s="136"/>
      <c r="NFL1" s="136"/>
      <c r="NFM1" s="136"/>
      <c r="NFN1" s="136"/>
      <c r="NFO1" s="136"/>
      <c r="NFP1" s="136"/>
      <c r="NFQ1" s="136"/>
      <c r="NFR1" s="136"/>
      <c r="NFS1" s="136"/>
      <c r="NFT1" s="136"/>
      <c r="NFU1" s="136"/>
      <c r="NFV1" s="136" t="s">
        <v>2610</v>
      </c>
      <c r="NFW1" s="136"/>
      <c r="NFX1" s="136"/>
      <c r="NFY1" s="136"/>
      <c r="NFZ1" s="136"/>
      <c r="NGA1" s="136"/>
      <c r="NGB1" s="136"/>
      <c r="NGC1" s="136"/>
      <c r="NGD1" s="136"/>
      <c r="NGE1" s="136"/>
      <c r="NGF1" s="136"/>
      <c r="NGG1" s="136"/>
      <c r="NGH1" s="136"/>
      <c r="NGI1" s="136"/>
      <c r="NGJ1" s="136"/>
      <c r="NGK1" s="136"/>
      <c r="NGL1" s="136" t="s">
        <v>2610</v>
      </c>
      <c r="NGM1" s="136"/>
      <c r="NGN1" s="136"/>
      <c r="NGO1" s="136"/>
      <c r="NGP1" s="136"/>
      <c r="NGQ1" s="136"/>
      <c r="NGR1" s="136"/>
      <c r="NGS1" s="136"/>
      <c r="NGT1" s="136"/>
      <c r="NGU1" s="136"/>
      <c r="NGV1" s="136"/>
      <c r="NGW1" s="136"/>
      <c r="NGX1" s="136"/>
      <c r="NGY1" s="136"/>
      <c r="NGZ1" s="136"/>
      <c r="NHA1" s="136"/>
      <c r="NHB1" s="136" t="s">
        <v>2610</v>
      </c>
      <c r="NHC1" s="136"/>
      <c r="NHD1" s="136"/>
      <c r="NHE1" s="136"/>
      <c r="NHF1" s="136"/>
      <c r="NHG1" s="136"/>
      <c r="NHH1" s="136"/>
      <c r="NHI1" s="136"/>
      <c r="NHJ1" s="136"/>
      <c r="NHK1" s="136"/>
      <c r="NHL1" s="136"/>
      <c r="NHM1" s="136"/>
      <c r="NHN1" s="136"/>
      <c r="NHO1" s="136"/>
      <c r="NHP1" s="136"/>
      <c r="NHQ1" s="136"/>
      <c r="NHR1" s="136" t="s">
        <v>2610</v>
      </c>
      <c r="NHS1" s="136"/>
      <c r="NHT1" s="136"/>
      <c r="NHU1" s="136"/>
      <c r="NHV1" s="136"/>
      <c r="NHW1" s="136"/>
      <c r="NHX1" s="136"/>
      <c r="NHY1" s="136"/>
      <c r="NHZ1" s="136"/>
      <c r="NIA1" s="136"/>
      <c r="NIB1" s="136"/>
      <c r="NIC1" s="136"/>
      <c r="NID1" s="136"/>
      <c r="NIE1" s="136"/>
      <c r="NIF1" s="136"/>
      <c r="NIG1" s="136"/>
      <c r="NIH1" s="136" t="s">
        <v>2610</v>
      </c>
      <c r="NII1" s="136"/>
      <c r="NIJ1" s="136"/>
      <c r="NIK1" s="136"/>
      <c r="NIL1" s="136"/>
      <c r="NIM1" s="136"/>
      <c r="NIN1" s="136"/>
      <c r="NIO1" s="136"/>
      <c r="NIP1" s="136"/>
      <c r="NIQ1" s="136"/>
      <c r="NIR1" s="136"/>
      <c r="NIS1" s="136"/>
      <c r="NIT1" s="136"/>
      <c r="NIU1" s="136"/>
      <c r="NIV1" s="136"/>
      <c r="NIW1" s="136"/>
      <c r="NIX1" s="136" t="s">
        <v>2610</v>
      </c>
      <c r="NIY1" s="136"/>
      <c r="NIZ1" s="136"/>
      <c r="NJA1" s="136"/>
      <c r="NJB1" s="136"/>
      <c r="NJC1" s="136"/>
      <c r="NJD1" s="136"/>
      <c r="NJE1" s="136"/>
      <c r="NJF1" s="136"/>
      <c r="NJG1" s="136"/>
      <c r="NJH1" s="136"/>
      <c r="NJI1" s="136"/>
      <c r="NJJ1" s="136"/>
      <c r="NJK1" s="136"/>
      <c r="NJL1" s="136"/>
      <c r="NJM1" s="136"/>
      <c r="NJN1" s="136" t="s">
        <v>2610</v>
      </c>
      <c r="NJO1" s="136"/>
      <c r="NJP1" s="136"/>
      <c r="NJQ1" s="136"/>
      <c r="NJR1" s="136"/>
      <c r="NJS1" s="136"/>
      <c r="NJT1" s="136"/>
      <c r="NJU1" s="136"/>
      <c r="NJV1" s="136"/>
      <c r="NJW1" s="136"/>
      <c r="NJX1" s="136"/>
      <c r="NJY1" s="136"/>
      <c r="NJZ1" s="136"/>
      <c r="NKA1" s="136"/>
      <c r="NKB1" s="136"/>
      <c r="NKC1" s="136"/>
      <c r="NKD1" s="136" t="s">
        <v>2610</v>
      </c>
      <c r="NKE1" s="136"/>
      <c r="NKF1" s="136"/>
      <c r="NKG1" s="136"/>
      <c r="NKH1" s="136"/>
      <c r="NKI1" s="136"/>
      <c r="NKJ1" s="136"/>
      <c r="NKK1" s="136"/>
      <c r="NKL1" s="136"/>
      <c r="NKM1" s="136"/>
      <c r="NKN1" s="136"/>
      <c r="NKO1" s="136"/>
      <c r="NKP1" s="136"/>
      <c r="NKQ1" s="136"/>
      <c r="NKR1" s="136"/>
      <c r="NKS1" s="136"/>
      <c r="NKT1" s="136" t="s">
        <v>2610</v>
      </c>
      <c r="NKU1" s="136"/>
      <c r="NKV1" s="136"/>
      <c r="NKW1" s="136"/>
      <c r="NKX1" s="136"/>
      <c r="NKY1" s="136"/>
      <c r="NKZ1" s="136"/>
      <c r="NLA1" s="136"/>
      <c r="NLB1" s="136"/>
      <c r="NLC1" s="136"/>
      <c r="NLD1" s="136"/>
      <c r="NLE1" s="136"/>
      <c r="NLF1" s="136"/>
      <c r="NLG1" s="136"/>
      <c r="NLH1" s="136"/>
      <c r="NLI1" s="136"/>
      <c r="NLJ1" s="136" t="s">
        <v>2610</v>
      </c>
      <c r="NLK1" s="136"/>
      <c r="NLL1" s="136"/>
      <c r="NLM1" s="136"/>
      <c r="NLN1" s="136"/>
      <c r="NLO1" s="136"/>
      <c r="NLP1" s="136"/>
      <c r="NLQ1" s="136"/>
      <c r="NLR1" s="136"/>
      <c r="NLS1" s="136"/>
      <c r="NLT1" s="136"/>
      <c r="NLU1" s="136"/>
      <c r="NLV1" s="136"/>
      <c r="NLW1" s="136"/>
      <c r="NLX1" s="136"/>
      <c r="NLY1" s="136"/>
      <c r="NLZ1" s="136" t="s">
        <v>2610</v>
      </c>
      <c r="NMA1" s="136"/>
      <c r="NMB1" s="136"/>
      <c r="NMC1" s="136"/>
      <c r="NMD1" s="136"/>
      <c r="NME1" s="136"/>
      <c r="NMF1" s="136"/>
      <c r="NMG1" s="136"/>
      <c r="NMH1" s="136"/>
      <c r="NMI1" s="136"/>
      <c r="NMJ1" s="136"/>
      <c r="NMK1" s="136"/>
      <c r="NML1" s="136"/>
      <c r="NMM1" s="136"/>
      <c r="NMN1" s="136"/>
      <c r="NMO1" s="136"/>
      <c r="NMP1" s="136" t="s">
        <v>2610</v>
      </c>
      <c r="NMQ1" s="136"/>
      <c r="NMR1" s="136"/>
      <c r="NMS1" s="136"/>
      <c r="NMT1" s="136"/>
      <c r="NMU1" s="136"/>
      <c r="NMV1" s="136"/>
      <c r="NMW1" s="136"/>
      <c r="NMX1" s="136"/>
      <c r="NMY1" s="136"/>
      <c r="NMZ1" s="136"/>
      <c r="NNA1" s="136"/>
      <c r="NNB1" s="136"/>
      <c r="NNC1" s="136"/>
      <c r="NND1" s="136"/>
      <c r="NNE1" s="136"/>
      <c r="NNF1" s="136" t="s">
        <v>2610</v>
      </c>
      <c r="NNG1" s="136"/>
      <c r="NNH1" s="136"/>
      <c r="NNI1" s="136"/>
      <c r="NNJ1" s="136"/>
      <c r="NNK1" s="136"/>
      <c r="NNL1" s="136"/>
      <c r="NNM1" s="136"/>
      <c r="NNN1" s="136"/>
      <c r="NNO1" s="136"/>
      <c r="NNP1" s="136"/>
      <c r="NNQ1" s="136"/>
      <c r="NNR1" s="136"/>
      <c r="NNS1" s="136"/>
      <c r="NNT1" s="136"/>
      <c r="NNU1" s="136"/>
      <c r="NNV1" s="136" t="s">
        <v>2610</v>
      </c>
      <c r="NNW1" s="136"/>
      <c r="NNX1" s="136"/>
      <c r="NNY1" s="136"/>
      <c r="NNZ1" s="136"/>
      <c r="NOA1" s="136"/>
      <c r="NOB1" s="136"/>
      <c r="NOC1" s="136"/>
      <c r="NOD1" s="136"/>
      <c r="NOE1" s="136"/>
      <c r="NOF1" s="136"/>
      <c r="NOG1" s="136"/>
      <c r="NOH1" s="136"/>
      <c r="NOI1" s="136"/>
      <c r="NOJ1" s="136"/>
      <c r="NOK1" s="136"/>
      <c r="NOL1" s="136" t="s">
        <v>2610</v>
      </c>
      <c r="NOM1" s="136"/>
      <c r="NON1" s="136"/>
      <c r="NOO1" s="136"/>
      <c r="NOP1" s="136"/>
      <c r="NOQ1" s="136"/>
      <c r="NOR1" s="136"/>
      <c r="NOS1" s="136"/>
      <c r="NOT1" s="136"/>
      <c r="NOU1" s="136"/>
      <c r="NOV1" s="136"/>
      <c r="NOW1" s="136"/>
      <c r="NOX1" s="136"/>
      <c r="NOY1" s="136"/>
      <c r="NOZ1" s="136"/>
      <c r="NPA1" s="136"/>
      <c r="NPB1" s="136" t="s">
        <v>2610</v>
      </c>
      <c r="NPC1" s="136"/>
      <c r="NPD1" s="136"/>
      <c r="NPE1" s="136"/>
      <c r="NPF1" s="136"/>
      <c r="NPG1" s="136"/>
      <c r="NPH1" s="136"/>
      <c r="NPI1" s="136"/>
      <c r="NPJ1" s="136"/>
      <c r="NPK1" s="136"/>
      <c r="NPL1" s="136"/>
      <c r="NPM1" s="136"/>
      <c r="NPN1" s="136"/>
      <c r="NPO1" s="136"/>
      <c r="NPP1" s="136"/>
      <c r="NPQ1" s="136"/>
      <c r="NPR1" s="136" t="s">
        <v>2610</v>
      </c>
      <c r="NPS1" s="136"/>
      <c r="NPT1" s="136"/>
      <c r="NPU1" s="136"/>
      <c r="NPV1" s="136"/>
      <c r="NPW1" s="136"/>
      <c r="NPX1" s="136"/>
      <c r="NPY1" s="136"/>
      <c r="NPZ1" s="136"/>
      <c r="NQA1" s="136"/>
      <c r="NQB1" s="136"/>
      <c r="NQC1" s="136"/>
      <c r="NQD1" s="136"/>
      <c r="NQE1" s="136"/>
      <c r="NQF1" s="136"/>
      <c r="NQG1" s="136"/>
      <c r="NQH1" s="136" t="s">
        <v>2610</v>
      </c>
      <c r="NQI1" s="136"/>
      <c r="NQJ1" s="136"/>
      <c r="NQK1" s="136"/>
      <c r="NQL1" s="136"/>
      <c r="NQM1" s="136"/>
      <c r="NQN1" s="136"/>
      <c r="NQO1" s="136"/>
      <c r="NQP1" s="136"/>
      <c r="NQQ1" s="136"/>
      <c r="NQR1" s="136"/>
      <c r="NQS1" s="136"/>
      <c r="NQT1" s="136"/>
      <c r="NQU1" s="136"/>
      <c r="NQV1" s="136"/>
      <c r="NQW1" s="136"/>
      <c r="NQX1" s="136" t="s">
        <v>2610</v>
      </c>
      <c r="NQY1" s="136"/>
      <c r="NQZ1" s="136"/>
      <c r="NRA1" s="136"/>
      <c r="NRB1" s="136"/>
      <c r="NRC1" s="136"/>
      <c r="NRD1" s="136"/>
      <c r="NRE1" s="136"/>
      <c r="NRF1" s="136"/>
      <c r="NRG1" s="136"/>
      <c r="NRH1" s="136"/>
      <c r="NRI1" s="136"/>
      <c r="NRJ1" s="136"/>
      <c r="NRK1" s="136"/>
      <c r="NRL1" s="136"/>
      <c r="NRM1" s="136"/>
      <c r="NRN1" s="136" t="s">
        <v>2610</v>
      </c>
      <c r="NRO1" s="136"/>
      <c r="NRP1" s="136"/>
      <c r="NRQ1" s="136"/>
      <c r="NRR1" s="136"/>
      <c r="NRS1" s="136"/>
      <c r="NRT1" s="136"/>
      <c r="NRU1" s="136"/>
      <c r="NRV1" s="136"/>
      <c r="NRW1" s="136"/>
      <c r="NRX1" s="136"/>
      <c r="NRY1" s="136"/>
      <c r="NRZ1" s="136"/>
      <c r="NSA1" s="136"/>
      <c r="NSB1" s="136"/>
      <c r="NSC1" s="136"/>
      <c r="NSD1" s="136" t="s">
        <v>2610</v>
      </c>
      <c r="NSE1" s="136"/>
      <c r="NSF1" s="136"/>
      <c r="NSG1" s="136"/>
      <c r="NSH1" s="136"/>
      <c r="NSI1" s="136"/>
      <c r="NSJ1" s="136"/>
      <c r="NSK1" s="136"/>
      <c r="NSL1" s="136"/>
      <c r="NSM1" s="136"/>
      <c r="NSN1" s="136"/>
      <c r="NSO1" s="136"/>
      <c r="NSP1" s="136"/>
      <c r="NSQ1" s="136"/>
      <c r="NSR1" s="136"/>
      <c r="NSS1" s="136"/>
      <c r="NST1" s="136" t="s">
        <v>2610</v>
      </c>
      <c r="NSU1" s="136"/>
      <c r="NSV1" s="136"/>
      <c r="NSW1" s="136"/>
      <c r="NSX1" s="136"/>
      <c r="NSY1" s="136"/>
      <c r="NSZ1" s="136"/>
      <c r="NTA1" s="136"/>
      <c r="NTB1" s="136"/>
      <c r="NTC1" s="136"/>
      <c r="NTD1" s="136"/>
      <c r="NTE1" s="136"/>
      <c r="NTF1" s="136"/>
      <c r="NTG1" s="136"/>
      <c r="NTH1" s="136"/>
      <c r="NTI1" s="136"/>
      <c r="NTJ1" s="136" t="s">
        <v>2610</v>
      </c>
      <c r="NTK1" s="136"/>
      <c r="NTL1" s="136"/>
      <c r="NTM1" s="136"/>
      <c r="NTN1" s="136"/>
      <c r="NTO1" s="136"/>
      <c r="NTP1" s="136"/>
      <c r="NTQ1" s="136"/>
      <c r="NTR1" s="136"/>
      <c r="NTS1" s="136"/>
      <c r="NTT1" s="136"/>
      <c r="NTU1" s="136"/>
      <c r="NTV1" s="136"/>
      <c r="NTW1" s="136"/>
      <c r="NTX1" s="136"/>
      <c r="NTY1" s="136"/>
      <c r="NTZ1" s="136" t="s">
        <v>2610</v>
      </c>
      <c r="NUA1" s="136"/>
      <c r="NUB1" s="136"/>
      <c r="NUC1" s="136"/>
      <c r="NUD1" s="136"/>
      <c r="NUE1" s="136"/>
      <c r="NUF1" s="136"/>
      <c r="NUG1" s="136"/>
      <c r="NUH1" s="136"/>
      <c r="NUI1" s="136"/>
      <c r="NUJ1" s="136"/>
      <c r="NUK1" s="136"/>
      <c r="NUL1" s="136"/>
      <c r="NUM1" s="136"/>
      <c r="NUN1" s="136"/>
      <c r="NUO1" s="136"/>
      <c r="NUP1" s="136" t="s">
        <v>2610</v>
      </c>
      <c r="NUQ1" s="136"/>
      <c r="NUR1" s="136"/>
      <c r="NUS1" s="136"/>
      <c r="NUT1" s="136"/>
      <c r="NUU1" s="136"/>
      <c r="NUV1" s="136"/>
      <c r="NUW1" s="136"/>
      <c r="NUX1" s="136"/>
      <c r="NUY1" s="136"/>
      <c r="NUZ1" s="136"/>
      <c r="NVA1" s="136"/>
      <c r="NVB1" s="136"/>
      <c r="NVC1" s="136"/>
      <c r="NVD1" s="136"/>
      <c r="NVE1" s="136"/>
      <c r="NVF1" s="136" t="s">
        <v>2610</v>
      </c>
      <c r="NVG1" s="136"/>
      <c r="NVH1" s="136"/>
      <c r="NVI1" s="136"/>
      <c r="NVJ1" s="136"/>
      <c r="NVK1" s="136"/>
      <c r="NVL1" s="136"/>
      <c r="NVM1" s="136"/>
      <c r="NVN1" s="136"/>
      <c r="NVO1" s="136"/>
      <c r="NVP1" s="136"/>
      <c r="NVQ1" s="136"/>
      <c r="NVR1" s="136"/>
      <c r="NVS1" s="136"/>
      <c r="NVT1" s="136"/>
      <c r="NVU1" s="136"/>
      <c r="NVV1" s="136" t="s">
        <v>2610</v>
      </c>
      <c r="NVW1" s="136"/>
      <c r="NVX1" s="136"/>
      <c r="NVY1" s="136"/>
      <c r="NVZ1" s="136"/>
      <c r="NWA1" s="136"/>
      <c r="NWB1" s="136"/>
      <c r="NWC1" s="136"/>
      <c r="NWD1" s="136"/>
      <c r="NWE1" s="136"/>
      <c r="NWF1" s="136"/>
      <c r="NWG1" s="136"/>
      <c r="NWH1" s="136"/>
      <c r="NWI1" s="136"/>
      <c r="NWJ1" s="136"/>
      <c r="NWK1" s="136"/>
      <c r="NWL1" s="136" t="s">
        <v>2610</v>
      </c>
      <c r="NWM1" s="136"/>
      <c r="NWN1" s="136"/>
      <c r="NWO1" s="136"/>
      <c r="NWP1" s="136"/>
      <c r="NWQ1" s="136"/>
      <c r="NWR1" s="136"/>
      <c r="NWS1" s="136"/>
      <c r="NWT1" s="136"/>
      <c r="NWU1" s="136"/>
      <c r="NWV1" s="136"/>
      <c r="NWW1" s="136"/>
      <c r="NWX1" s="136"/>
      <c r="NWY1" s="136"/>
      <c r="NWZ1" s="136"/>
      <c r="NXA1" s="136"/>
      <c r="NXB1" s="136" t="s">
        <v>2610</v>
      </c>
      <c r="NXC1" s="136"/>
      <c r="NXD1" s="136"/>
      <c r="NXE1" s="136"/>
      <c r="NXF1" s="136"/>
      <c r="NXG1" s="136"/>
      <c r="NXH1" s="136"/>
      <c r="NXI1" s="136"/>
      <c r="NXJ1" s="136"/>
      <c r="NXK1" s="136"/>
      <c r="NXL1" s="136"/>
      <c r="NXM1" s="136"/>
      <c r="NXN1" s="136"/>
      <c r="NXO1" s="136"/>
      <c r="NXP1" s="136"/>
      <c r="NXQ1" s="136"/>
      <c r="NXR1" s="136" t="s">
        <v>2610</v>
      </c>
      <c r="NXS1" s="136"/>
      <c r="NXT1" s="136"/>
      <c r="NXU1" s="136"/>
      <c r="NXV1" s="136"/>
      <c r="NXW1" s="136"/>
      <c r="NXX1" s="136"/>
      <c r="NXY1" s="136"/>
      <c r="NXZ1" s="136"/>
      <c r="NYA1" s="136"/>
      <c r="NYB1" s="136"/>
      <c r="NYC1" s="136"/>
      <c r="NYD1" s="136"/>
      <c r="NYE1" s="136"/>
      <c r="NYF1" s="136"/>
      <c r="NYG1" s="136"/>
      <c r="NYH1" s="136" t="s">
        <v>2610</v>
      </c>
      <c r="NYI1" s="136"/>
      <c r="NYJ1" s="136"/>
      <c r="NYK1" s="136"/>
      <c r="NYL1" s="136"/>
      <c r="NYM1" s="136"/>
      <c r="NYN1" s="136"/>
      <c r="NYO1" s="136"/>
      <c r="NYP1" s="136"/>
      <c r="NYQ1" s="136"/>
      <c r="NYR1" s="136"/>
      <c r="NYS1" s="136"/>
      <c r="NYT1" s="136"/>
      <c r="NYU1" s="136"/>
      <c r="NYV1" s="136"/>
      <c r="NYW1" s="136"/>
      <c r="NYX1" s="136" t="s">
        <v>2610</v>
      </c>
      <c r="NYY1" s="136"/>
      <c r="NYZ1" s="136"/>
      <c r="NZA1" s="136"/>
      <c r="NZB1" s="136"/>
      <c r="NZC1" s="136"/>
      <c r="NZD1" s="136"/>
      <c r="NZE1" s="136"/>
      <c r="NZF1" s="136"/>
      <c r="NZG1" s="136"/>
      <c r="NZH1" s="136"/>
      <c r="NZI1" s="136"/>
      <c r="NZJ1" s="136"/>
      <c r="NZK1" s="136"/>
      <c r="NZL1" s="136"/>
      <c r="NZM1" s="136"/>
      <c r="NZN1" s="136" t="s">
        <v>2610</v>
      </c>
      <c r="NZO1" s="136"/>
      <c r="NZP1" s="136"/>
      <c r="NZQ1" s="136"/>
      <c r="NZR1" s="136"/>
      <c r="NZS1" s="136"/>
      <c r="NZT1" s="136"/>
      <c r="NZU1" s="136"/>
      <c r="NZV1" s="136"/>
      <c r="NZW1" s="136"/>
      <c r="NZX1" s="136"/>
      <c r="NZY1" s="136"/>
      <c r="NZZ1" s="136"/>
      <c r="OAA1" s="136"/>
      <c r="OAB1" s="136"/>
      <c r="OAC1" s="136"/>
      <c r="OAD1" s="136" t="s">
        <v>2610</v>
      </c>
      <c r="OAE1" s="136"/>
      <c r="OAF1" s="136"/>
      <c r="OAG1" s="136"/>
      <c r="OAH1" s="136"/>
      <c r="OAI1" s="136"/>
      <c r="OAJ1" s="136"/>
      <c r="OAK1" s="136"/>
      <c r="OAL1" s="136"/>
      <c r="OAM1" s="136"/>
      <c r="OAN1" s="136"/>
      <c r="OAO1" s="136"/>
      <c r="OAP1" s="136"/>
      <c r="OAQ1" s="136"/>
      <c r="OAR1" s="136"/>
      <c r="OAS1" s="136"/>
      <c r="OAT1" s="136" t="s">
        <v>2610</v>
      </c>
      <c r="OAU1" s="136"/>
      <c r="OAV1" s="136"/>
      <c r="OAW1" s="136"/>
      <c r="OAX1" s="136"/>
      <c r="OAY1" s="136"/>
      <c r="OAZ1" s="136"/>
      <c r="OBA1" s="136"/>
      <c r="OBB1" s="136"/>
      <c r="OBC1" s="136"/>
      <c r="OBD1" s="136"/>
      <c r="OBE1" s="136"/>
      <c r="OBF1" s="136"/>
      <c r="OBG1" s="136"/>
      <c r="OBH1" s="136"/>
      <c r="OBI1" s="136"/>
      <c r="OBJ1" s="136" t="s">
        <v>2610</v>
      </c>
      <c r="OBK1" s="136"/>
      <c r="OBL1" s="136"/>
      <c r="OBM1" s="136"/>
      <c r="OBN1" s="136"/>
      <c r="OBO1" s="136"/>
      <c r="OBP1" s="136"/>
      <c r="OBQ1" s="136"/>
      <c r="OBR1" s="136"/>
      <c r="OBS1" s="136"/>
      <c r="OBT1" s="136"/>
      <c r="OBU1" s="136"/>
      <c r="OBV1" s="136"/>
      <c r="OBW1" s="136"/>
      <c r="OBX1" s="136"/>
      <c r="OBY1" s="136"/>
      <c r="OBZ1" s="136" t="s">
        <v>2610</v>
      </c>
      <c r="OCA1" s="136"/>
      <c r="OCB1" s="136"/>
      <c r="OCC1" s="136"/>
      <c r="OCD1" s="136"/>
      <c r="OCE1" s="136"/>
      <c r="OCF1" s="136"/>
      <c r="OCG1" s="136"/>
      <c r="OCH1" s="136"/>
      <c r="OCI1" s="136"/>
      <c r="OCJ1" s="136"/>
      <c r="OCK1" s="136"/>
      <c r="OCL1" s="136"/>
      <c r="OCM1" s="136"/>
      <c r="OCN1" s="136"/>
      <c r="OCO1" s="136"/>
      <c r="OCP1" s="136" t="s">
        <v>2610</v>
      </c>
      <c r="OCQ1" s="136"/>
      <c r="OCR1" s="136"/>
      <c r="OCS1" s="136"/>
      <c r="OCT1" s="136"/>
      <c r="OCU1" s="136"/>
      <c r="OCV1" s="136"/>
      <c r="OCW1" s="136"/>
      <c r="OCX1" s="136"/>
      <c r="OCY1" s="136"/>
      <c r="OCZ1" s="136"/>
      <c r="ODA1" s="136"/>
      <c r="ODB1" s="136"/>
      <c r="ODC1" s="136"/>
      <c r="ODD1" s="136"/>
      <c r="ODE1" s="136"/>
      <c r="ODF1" s="136" t="s">
        <v>2610</v>
      </c>
      <c r="ODG1" s="136"/>
      <c r="ODH1" s="136"/>
      <c r="ODI1" s="136"/>
      <c r="ODJ1" s="136"/>
      <c r="ODK1" s="136"/>
      <c r="ODL1" s="136"/>
      <c r="ODM1" s="136"/>
      <c r="ODN1" s="136"/>
      <c r="ODO1" s="136"/>
      <c r="ODP1" s="136"/>
      <c r="ODQ1" s="136"/>
      <c r="ODR1" s="136"/>
      <c r="ODS1" s="136"/>
      <c r="ODT1" s="136"/>
      <c r="ODU1" s="136"/>
      <c r="ODV1" s="136" t="s">
        <v>2610</v>
      </c>
      <c r="ODW1" s="136"/>
      <c r="ODX1" s="136"/>
      <c r="ODY1" s="136"/>
      <c r="ODZ1" s="136"/>
      <c r="OEA1" s="136"/>
      <c r="OEB1" s="136"/>
      <c r="OEC1" s="136"/>
      <c r="OED1" s="136"/>
      <c r="OEE1" s="136"/>
      <c r="OEF1" s="136"/>
      <c r="OEG1" s="136"/>
      <c r="OEH1" s="136"/>
      <c r="OEI1" s="136"/>
      <c r="OEJ1" s="136"/>
      <c r="OEK1" s="136"/>
      <c r="OEL1" s="136" t="s">
        <v>2610</v>
      </c>
      <c r="OEM1" s="136"/>
      <c r="OEN1" s="136"/>
      <c r="OEO1" s="136"/>
      <c r="OEP1" s="136"/>
      <c r="OEQ1" s="136"/>
      <c r="OER1" s="136"/>
      <c r="OES1" s="136"/>
      <c r="OET1" s="136"/>
      <c r="OEU1" s="136"/>
      <c r="OEV1" s="136"/>
      <c r="OEW1" s="136"/>
      <c r="OEX1" s="136"/>
      <c r="OEY1" s="136"/>
      <c r="OEZ1" s="136"/>
      <c r="OFA1" s="136"/>
      <c r="OFB1" s="136" t="s">
        <v>2610</v>
      </c>
      <c r="OFC1" s="136"/>
      <c r="OFD1" s="136"/>
      <c r="OFE1" s="136"/>
      <c r="OFF1" s="136"/>
      <c r="OFG1" s="136"/>
      <c r="OFH1" s="136"/>
      <c r="OFI1" s="136"/>
      <c r="OFJ1" s="136"/>
      <c r="OFK1" s="136"/>
      <c r="OFL1" s="136"/>
      <c r="OFM1" s="136"/>
      <c r="OFN1" s="136"/>
      <c r="OFO1" s="136"/>
      <c r="OFP1" s="136"/>
      <c r="OFQ1" s="136"/>
      <c r="OFR1" s="136" t="s">
        <v>2610</v>
      </c>
      <c r="OFS1" s="136"/>
      <c r="OFT1" s="136"/>
      <c r="OFU1" s="136"/>
      <c r="OFV1" s="136"/>
      <c r="OFW1" s="136"/>
      <c r="OFX1" s="136"/>
      <c r="OFY1" s="136"/>
      <c r="OFZ1" s="136"/>
      <c r="OGA1" s="136"/>
      <c r="OGB1" s="136"/>
      <c r="OGC1" s="136"/>
      <c r="OGD1" s="136"/>
      <c r="OGE1" s="136"/>
      <c r="OGF1" s="136"/>
      <c r="OGG1" s="136"/>
      <c r="OGH1" s="136" t="s">
        <v>2610</v>
      </c>
      <c r="OGI1" s="136"/>
      <c r="OGJ1" s="136"/>
      <c r="OGK1" s="136"/>
      <c r="OGL1" s="136"/>
      <c r="OGM1" s="136"/>
      <c r="OGN1" s="136"/>
      <c r="OGO1" s="136"/>
      <c r="OGP1" s="136"/>
      <c r="OGQ1" s="136"/>
      <c r="OGR1" s="136"/>
      <c r="OGS1" s="136"/>
      <c r="OGT1" s="136"/>
      <c r="OGU1" s="136"/>
      <c r="OGV1" s="136"/>
      <c r="OGW1" s="136"/>
      <c r="OGX1" s="136" t="s">
        <v>2610</v>
      </c>
      <c r="OGY1" s="136"/>
      <c r="OGZ1" s="136"/>
      <c r="OHA1" s="136"/>
      <c r="OHB1" s="136"/>
      <c r="OHC1" s="136"/>
      <c r="OHD1" s="136"/>
      <c r="OHE1" s="136"/>
      <c r="OHF1" s="136"/>
      <c r="OHG1" s="136"/>
      <c r="OHH1" s="136"/>
      <c r="OHI1" s="136"/>
      <c r="OHJ1" s="136"/>
      <c r="OHK1" s="136"/>
      <c r="OHL1" s="136"/>
      <c r="OHM1" s="136"/>
      <c r="OHN1" s="136" t="s">
        <v>2610</v>
      </c>
      <c r="OHO1" s="136"/>
      <c r="OHP1" s="136"/>
      <c r="OHQ1" s="136"/>
      <c r="OHR1" s="136"/>
      <c r="OHS1" s="136"/>
      <c r="OHT1" s="136"/>
      <c r="OHU1" s="136"/>
      <c r="OHV1" s="136"/>
      <c r="OHW1" s="136"/>
      <c r="OHX1" s="136"/>
      <c r="OHY1" s="136"/>
      <c r="OHZ1" s="136"/>
      <c r="OIA1" s="136"/>
      <c r="OIB1" s="136"/>
      <c r="OIC1" s="136"/>
      <c r="OID1" s="136" t="s">
        <v>2610</v>
      </c>
      <c r="OIE1" s="136"/>
      <c r="OIF1" s="136"/>
      <c r="OIG1" s="136"/>
      <c r="OIH1" s="136"/>
      <c r="OII1" s="136"/>
      <c r="OIJ1" s="136"/>
      <c r="OIK1" s="136"/>
      <c r="OIL1" s="136"/>
      <c r="OIM1" s="136"/>
      <c r="OIN1" s="136"/>
      <c r="OIO1" s="136"/>
      <c r="OIP1" s="136"/>
      <c r="OIQ1" s="136"/>
      <c r="OIR1" s="136"/>
      <c r="OIS1" s="136"/>
      <c r="OIT1" s="136" t="s">
        <v>2610</v>
      </c>
      <c r="OIU1" s="136"/>
      <c r="OIV1" s="136"/>
      <c r="OIW1" s="136"/>
      <c r="OIX1" s="136"/>
      <c r="OIY1" s="136"/>
      <c r="OIZ1" s="136"/>
      <c r="OJA1" s="136"/>
      <c r="OJB1" s="136"/>
      <c r="OJC1" s="136"/>
      <c r="OJD1" s="136"/>
      <c r="OJE1" s="136"/>
      <c r="OJF1" s="136"/>
      <c r="OJG1" s="136"/>
      <c r="OJH1" s="136"/>
      <c r="OJI1" s="136"/>
      <c r="OJJ1" s="136" t="s">
        <v>2610</v>
      </c>
      <c r="OJK1" s="136"/>
      <c r="OJL1" s="136"/>
      <c r="OJM1" s="136"/>
      <c r="OJN1" s="136"/>
      <c r="OJO1" s="136"/>
      <c r="OJP1" s="136"/>
      <c r="OJQ1" s="136"/>
      <c r="OJR1" s="136"/>
      <c r="OJS1" s="136"/>
      <c r="OJT1" s="136"/>
      <c r="OJU1" s="136"/>
      <c r="OJV1" s="136"/>
      <c r="OJW1" s="136"/>
      <c r="OJX1" s="136"/>
      <c r="OJY1" s="136"/>
      <c r="OJZ1" s="136" t="s">
        <v>2610</v>
      </c>
      <c r="OKA1" s="136"/>
      <c r="OKB1" s="136"/>
      <c r="OKC1" s="136"/>
      <c r="OKD1" s="136"/>
      <c r="OKE1" s="136"/>
      <c r="OKF1" s="136"/>
      <c r="OKG1" s="136"/>
      <c r="OKH1" s="136"/>
      <c r="OKI1" s="136"/>
      <c r="OKJ1" s="136"/>
      <c r="OKK1" s="136"/>
      <c r="OKL1" s="136"/>
      <c r="OKM1" s="136"/>
      <c r="OKN1" s="136"/>
      <c r="OKO1" s="136"/>
      <c r="OKP1" s="136" t="s">
        <v>2610</v>
      </c>
      <c r="OKQ1" s="136"/>
      <c r="OKR1" s="136"/>
      <c r="OKS1" s="136"/>
      <c r="OKT1" s="136"/>
      <c r="OKU1" s="136"/>
      <c r="OKV1" s="136"/>
      <c r="OKW1" s="136"/>
      <c r="OKX1" s="136"/>
      <c r="OKY1" s="136"/>
      <c r="OKZ1" s="136"/>
      <c r="OLA1" s="136"/>
      <c r="OLB1" s="136"/>
      <c r="OLC1" s="136"/>
      <c r="OLD1" s="136"/>
      <c r="OLE1" s="136"/>
      <c r="OLF1" s="136" t="s">
        <v>2610</v>
      </c>
      <c r="OLG1" s="136"/>
      <c r="OLH1" s="136"/>
      <c r="OLI1" s="136"/>
      <c r="OLJ1" s="136"/>
      <c r="OLK1" s="136"/>
      <c r="OLL1" s="136"/>
      <c r="OLM1" s="136"/>
      <c r="OLN1" s="136"/>
      <c r="OLO1" s="136"/>
      <c r="OLP1" s="136"/>
      <c r="OLQ1" s="136"/>
      <c r="OLR1" s="136"/>
      <c r="OLS1" s="136"/>
      <c r="OLT1" s="136"/>
      <c r="OLU1" s="136"/>
      <c r="OLV1" s="136" t="s">
        <v>2610</v>
      </c>
      <c r="OLW1" s="136"/>
      <c r="OLX1" s="136"/>
      <c r="OLY1" s="136"/>
      <c r="OLZ1" s="136"/>
      <c r="OMA1" s="136"/>
      <c r="OMB1" s="136"/>
      <c r="OMC1" s="136"/>
      <c r="OMD1" s="136"/>
      <c r="OME1" s="136"/>
      <c r="OMF1" s="136"/>
      <c r="OMG1" s="136"/>
      <c r="OMH1" s="136"/>
      <c r="OMI1" s="136"/>
      <c r="OMJ1" s="136"/>
      <c r="OMK1" s="136"/>
      <c r="OML1" s="136" t="s">
        <v>2610</v>
      </c>
      <c r="OMM1" s="136"/>
      <c r="OMN1" s="136"/>
      <c r="OMO1" s="136"/>
      <c r="OMP1" s="136"/>
      <c r="OMQ1" s="136"/>
      <c r="OMR1" s="136"/>
      <c r="OMS1" s="136"/>
      <c r="OMT1" s="136"/>
      <c r="OMU1" s="136"/>
      <c r="OMV1" s="136"/>
      <c r="OMW1" s="136"/>
      <c r="OMX1" s="136"/>
      <c r="OMY1" s="136"/>
      <c r="OMZ1" s="136"/>
      <c r="ONA1" s="136"/>
      <c r="ONB1" s="136" t="s">
        <v>2610</v>
      </c>
      <c r="ONC1" s="136"/>
      <c r="OND1" s="136"/>
      <c r="ONE1" s="136"/>
      <c r="ONF1" s="136"/>
      <c r="ONG1" s="136"/>
      <c r="ONH1" s="136"/>
      <c r="ONI1" s="136"/>
      <c r="ONJ1" s="136"/>
      <c r="ONK1" s="136"/>
      <c r="ONL1" s="136"/>
      <c r="ONM1" s="136"/>
      <c r="ONN1" s="136"/>
      <c r="ONO1" s="136"/>
      <c r="ONP1" s="136"/>
      <c r="ONQ1" s="136"/>
      <c r="ONR1" s="136" t="s">
        <v>2610</v>
      </c>
      <c r="ONS1" s="136"/>
      <c r="ONT1" s="136"/>
      <c r="ONU1" s="136"/>
      <c r="ONV1" s="136"/>
      <c r="ONW1" s="136"/>
      <c r="ONX1" s="136"/>
      <c r="ONY1" s="136"/>
      <c r="ONZ1" s="136"/>
      <c r="OOA1" s="136"/>
      <c r="OOB1" s="136"/>
      <c r="OOC1" s="136"/>
      <c r="OOD1" s="136"/>
      <c r="OOE1" s="136"/>
      <c r="OOF1" s="136"/>
      <c r="OOG1" s="136"/>
      <c r="OOH1" s="136" t="s">
        <v>2610</v>
      </c>
      <c r="OOI1" s="136"/>
      <c r="OOJ1" s="136"/>
      <c r="OOK1" s="136"/>
      <c r="OOL1" s="136"/>
      <c r="OOM1" s="136"/>
      <c r="OON1" s="136"/>
      <c r="OOO1" s="136"/>
      <c r="OOP1" s="136"/>
      <c r="OOQ1" s="136"/>
      <c r="OOR1" s="136"/>
      <c r="OOS1" s="136"/>
      <c r="OOT1" s="136"/>
      <c r="OOU1" s="136"/>
      <c r="OOV1" s="136"/>
      <c r="OOW1" s="136"/>
      <c r="OOX1" s="136" t="s">
        <v>2610</v>
      </c>
      <c r="OOY1" s="136"/>
      <c r="OOZ1" s="136"/>
      <c r="OPA1" s="136"/>
      <c r="OPB1" s="136"/>
      <c r="OPC1" s="136"/>
      <c r="OPD1" s="136"/>
      <c r="OPE1" s="136"/>
      <c r="OPF1" s="136"/>
      <c r="OPG1" s="136"/>
      <c r="OPH1" s="136"/>
      <c r="OPI1" s="136"/>
      <c r="OPJ1" s="136"/>
      <c r="OPK1" s="136"/>
      <c r="OPL1" s="136"/>
      <c r="OPM1" s="136"/>
      <c r="OPN1" s="136" t="s">
        <v>2610</v>
      </c>
      <c r="OPO1" s="136"/>
      <c r="OPP1" s="136"/>
      <c r="OPQ1" s="136"/>
      <c r="OPR1" s="136"/>
      <c r="OPS1" s="136"/>
      <c r="OPT1" s="136"/>
      <c r="OPU1" s="136"/>
      <c r="OPV1" s="136"/>
      <c r="OPW1" s="136"/>
      <c r="OPX1" s="136"/>
      <c r="OPY1" s="136"/>
      <c r="OPZ1" s="136"/>
      <c r="OQA1" s="136"/>
      <c r="OQB1" s="136"/>
      <c r="OQC1" s="136"/>
      <c r="OQD1" s="136" t="s">
        <v>2610</v>
      </c>
      <c r="OQE1" s="136"/>
      <c r="OQF1" s="136"/>
      <c r="OQG1" s="136"/>
      <c r="OQH1" s="136"/>
      <c r="OQI1" s="136"/>
      <c r="OQJ1" s="136"/>
      <c r="OQK1" s="136"/>
      <c r="OQL1" s="136"/>
      <c r="OQM1" s="136"/>
      <c r="OQN1" s="136"/>
      <c r="OQO1" s="136"/>
      <c r="OQP1" s="136"/>
      <c r="OQQ1" s="136"/>
      <c r="OQR1" s="136"/>
      <c r="OQS1" s="136"/>
      <c r="OQT1" s="136" t="s">
        <v>2610</v>
      </c>
      <c r="OQU1" s="136"/>
      <c r="OQV1" s="136"/>
      <c r="OQW1" s="136"/>
      <c r="OQX1" s="136"/>
      <c r="OQY1" s="136"/>
      <c r="OQZ1" s="136"/>
      <c r="ORA1" s="136"/>
      <c r="ORB1" s="136"/>
      <c r="ORC1" s="136"/>
      <c r="ORD1" s="136"/>
      <c r="ORE1" s="136"/>
      <c r="ORF1" s="136"/>
      <c r="ORG1" s="136"/>
      <c r="ORH1" s="136"/>
      <c r="ORI1" s="136"/>
      <c r="ORJ1" s="136" t="s">
        <v>2610</v>
      </c>
      <c r="ORK1" s="136"/>
      <c r="ORL1" s="136"/>
      <c r="ORM1" s="136"/>
      <c r="ORN1" s="136"/>
      <c r="ORO1" s="136"/>
      <c r="ORP1" s="136"/>
      <c r="ORQ1" s="136"/>
      <c r="ORR1" s="136"/>
      <c r="ORS1" s="136"/>
      <c r="ORT1" s="136"/>
      <c r="ORU1" s="136"/>
      <c r="ORV1" s="136"/>
      <c r="ORW1" s="136"/>
      <c r="ORX1" s="136"/>
      <c r="ORY1" s="136"/>
      <c r="ORZ1" s="136" t="s">
        <v>2610</v>
      </c>
      <c r="OSA1" s="136"/>
      <c r="OSB1" s="136"/>
      <c r="OSC1" s="136"/>
      <c r="OSD1" s="136"/>
      <c r="OSE1" s="136"/>
      <c r="OSF1" s="136"/>
      <c r="OSG1" s="136"/>
      <c r="OSH1" s="136"/>
      <c r="OSI1" s="136"/>
      <c r="OSJ1" s="136"/>
      <c r="OSK1" s="136"/>
      <c r="OSL1" s="136"/>
      <c r="OSM1" s="136"/>
      <c r="OSN1" s="136"/>
      <c r="OSO1" s="136"/>
      <c r="OSP1" s="136" t="s">
        <v>2610</v>
      </c>
      <c r="OSQ1" s="136"/>
      <c r="OSR1" s="136"/>
      <c r="OSS1" s="136"/>
      <c r="OST1" s="136"/>
      <c r="OSU1" s="136"/>
      <c r="OSV1" s="136"/>
      <c r="OSW1" s="136"/>
      <c r="OSX1" s="136"/>
      <c r="OSY1" s="136"/>
      <c r="OSZ1" s="136"/>
      <c r="OTA1" s="136"/>
      <c r="OTB1" s="136"/>
      <c r="OTC1" s="136"/>
      <c r="OTD1" s="136"/>
      <c r="OTE1" s="136"/>
      <c r="OTF1" s="136" t="s">
        <v>2610</v>
      </c>
      <c r="OTG1" s="136"/>
      <c r="OTH1" s="136"/>
      <c r="OTI1" s="136"/>
      <c r="OTJ1" s="136"/>
      <c r="OTK1" s="136"/>
      <c r="OTL1" s="136"/>
      <c r="OTM1" s="136"/>
      <c r="OTN1" s="136"/>
      <c r="OTO1" s="136"/>
      <c r="OTP1" s="136"/>
      <c r="OTQ1" s="136"/>
      <c r="OTR1" s="136"/>
      <c r="OTS1" s="136"/>
      <c r="OTT1" s="136"/>
      <c r="OTU1" s="136"/>
      <c r="OTV1" s="136" t="s">
        <v>2610</v>
      </c>
      <c r="OTW1" s="136"/>
      <c r="OTX1" s="136"/>
      <c r="OTY1" s="136"/>
      <c r="OTZ1" s="136"/>
      <c r="OUA1" s="136"/>
      <c r="OUB1" s="136"/>
      <c r="OUC1" s="136"/>
      <c r="OUD1" s="136"/>
      <c r="OUE1" s="136"/>
      <c r="OUF1" s="136"/>
      <c r="OUG1" s="136"/>
      <c r="OUH1" s="136"/>
      <c r="OUI1" s="136"/>
      <c r="OUJ1" s="136"/>
      <c r="OUK1" s="136"/>
      <c r="OUL1" s="136" t="s">
        <v>2610</v>
      </c>
      <c r="OUM1" s="136"/>
      <c r="OUN1" s="136"/>
      <c r="OUO1" s="136"/>
      <c r="OUP1" s="136"/>
      <c r="OUQ1" s="136"/>
      <c r="OUR1" s="136"/>
      <c r="OUS1" s="136"/>
      <c r="OUT1" s="136"/>
      <c r="OUU1" s="136"/>
      <c r="OUV1" s="136"/>
      <c r="OUW1" s="136"/>
      <c r="OUX1" s="136"/>
      <c r="OUY1" s="136"/>
      <c r="OUZ1" s="136"/>
      <c r="OVA1" s="136"/>
      <c r="OVB1" s="136" t="s">
        <v>2610</v>
      </c>
      <c r="OVC1" s="136"/>
      <c r="OVD1" s="136"/>
      <c r="OVE1" s="136"/>
      <c r="OVF1" s="136"/>
      <c r="OVG1" s="136"/>
      <c r="OVH1" s="136"/>
      <c r="OVI1" s="136"/>
      <c r="OVJ1" s="136"/>
      <c r="OVK1" s="136"/>
      <c r="OVL1" s="136"/>
      <c r="OVM1" s="136"/>
      <c r="OVN1" s="136"/>
      <c r="OVO1" s="136"/>
      <c r="OVP1" s="136"/>
      <c r="OVQ1" s="136"/>
      <c r="OVR1" s="136" t="s">
        <v>2610</v>
      </c>
      <c r="OVS1" s="136"/>
      <c r="OVT1" s="136"/>
      <c r="OVU1" s="136"/>
      <c r="OVV1" s="136"/>
      <c r="OVW1" s="136"/>
      <c r="OVX1" s="136"/>
      <c r="OVY1" s="136"/>
      <c r="OVZ1" s="136"/>
      <c r="OWA1" s="136"/>
      <c r="OWB1" s="136"/>
      <c r="OWC1" s="136"/>
      <c r="OWD1" s="136"/>
      <c r="OWE1" s="136"/>
      <c r="OWF1" s="136"/>
      <c r="OWG1" s="136"/>
      <c r="OWH1" s="136" t="s">
        <v>2610</v>
      </c>
      <c r="OWI1" s="136"/>
      <c r="OWJ1" s="136"/>
      <c r="OWK1" s="136"/>
      <c r="OWL1" s="136"/>
      <c r="OWM1" s="136"/>
      <c r="OWN1" s="136"/>
      <c r="OWO1" s="136"/>
      <c r="OWP1" s="136"/>
      <c r="OWQ1" s="136"/>
      <c r="OWR1" s="136"/>
      <c r="OWS1" s="136"/>
      <c r="OWT1" s="136"/>
      <c r="OWU1" s="136"/>
      <c r="OWV1" s="136"/>
      <c r="OWW1" s="136"/>
      <c r="OWX1" s="136" t="s">
        <v>2610</v>
      </c>
      <c r="OWY1" s="136"/>
      <c r="OWZ1" s="136"/>
      <c r="OXA1" s="136"/>
      <c r="OXB1" s="136"/>
      <c r="OXC1" s="136"/>
      <c r="OXD1" s="136"/>
      <c r="OXE1" s="136"/>
      <c r="OXF1" s="136"/>
      <c r="OXG1" s="136"/>
      <c r="OXH1" s="136"/>
      <c r="OXI1" s="136"/>
      <c r="OXJ1" s="136"/>
      <c r="OXK1" s="136"/>
      <c r="OXL1" s="136"/>
      <c r="OXM1" s="136"/>
      <c r="OXN1" s="136" t="s">
        <v>2610</v>
      </c>
      <c r="OXO1" s="136"/>
      <c r="OXP1" s="136"/>
      <c r="OXQ1" s="136"/>
      <c r="OXR1" s="136"/>
      <c r="OXS1" s="136"/>
      <c r="OXT1" s="136"/>
      <c r="OXU1" s="136"/>
      <c r="OXV1" s="136"/>
      <c r="OXW1" s="136"/>
      <c r="OXX1" s="136"/>
      <c r="OXY1" s="136"/>
      <c r="OXZ1" s="136"/>
      <c r="OYA1" s="136"/>
      <c r="OYB1" s="136"/>
      <c r="OYC1" s="136"/>
      <c r="OYD1" s="136" t="s">
        <v>2610</v>
      </c>
      <c r="OYE1" s="136"/>
      <c r="OYF1" s="136"/>
      <c r="OYG1" s="136"/>
      <c r="OYH1" s="136"/>
      <c r="OYI1" s="136"/>
      <c r="OYJ1" s="136"/>
      <c r="OYK1" s="136"/>
      <c r="OYL1" s="136"/>
      <c r="OYM1" s="136"/>
      <c r="OYN1" s="136"/>
      <c r="OYO1" s="136"/>
      <c r="OYP1" s="136"/>
      <c r="OYQ1" s="136"/>
      <c r="OYR1" s="136"/>
      <c r="OYS1" s="136"/>
      <c r="OYT1" s="136" t="s">
        <v>2610</v>
      </c>
      <c r="OYU1" s="136"/>
      <c r="OYV1" s="136"/>
      <c r="OYW1" s="136"/>
      <c r="OYX1" s="136"/>
      <c r="OYY1" s="136"/>
      <c r="OYZ1" s="136"/>
      <c r="OZA1" s="136"/>
      <c r="OZB1" s="136"/>
      <c r="OZC1" s="136"/>
      <c r="OZD1" s="136"/>
      <c r="OZE1" s="136"/>
      <c r="OZF1" s="136"/>
      <c r="OZG1" s="136"/>
      <c r="OZH1" s="136"/>
      <c r="OZI1" s="136"/>
      <c r="OZJ1" s="136" t="s">
        <v>2610</v>
      </c>
      <c r="OZK1" s="136"/>
      <c r="OZL1" s="136"/>
      <c r="OZM1" s="136"/>
      <c r="OZN1" s="136"/>
      <c r="OZO1" s="136"/>
      <c r="OZP1" s="136"/>
      <c r="OZQ1" s="136"/>
      <c r="OZR1" s="136"/>
      <c r="OZS1" s="136"/>
      <c r="OZT1" s="136"/>
      <c r="OZU1" s="136"/>
      <c r="OZV1" s="136"/>
      <c r="OZW1" s="136"/>
      <c r="OZX1" s="136"/>
      <c r="OZY1" s="136"/>
      <c r="OZZ1" s="136" t="s">
        <v>2610</v>
      </c>
      <c r="PAA1" s="136"/>
      <c r="PAB1" s="136"/>
      <c r="PAC1" s="136"/>
      <c r="PAD1" s="136"/>
      <c r="PAE1" s="136"/>
      <c r="PAF1" s="136"/>
      <c r="PAG1" s="136"/>
      <c r="PAH1" s="136"/>
      <c r="PAI1" s="136"/>
      <c r="PAJ1" s="136"/>
      <c r="PAK1" s="136"/>
      <c r="PAL1" s="136"/>
      <c r="PAM1" s="136"/>
      <c r="PAN1" s="136"/>
      <c r="PAO1" s="136"/>
      <c r="PAP1" s="136" t="s">
        <v>2610</v>
      </c>
      <c r="PAQ1" s="136"/>
      <c r="PAR1" s="136"/>
      <c r="PAS1" s="136"/>
      <c r="PAT1" s="136"/>
      <c r="PAU1" s="136"/>
      <c r="PAV1" s="136"/>
      <c r="PAW1" s="136"/>
      <c r="PAX1" s="136"/>
      <c r="PAY1" s="136"/>
      <c r="PAZ1" s="136"/>
      <c r="PBA1" s="136"/>
      <c r="PBB1" s="136"/>
      <c r="PBC1" s="136"/>
      <c r="PBD1" s="136"/>
      <c r="PBE1" s="136"/>
      <c r="PBF1" s="136" t="s">
        <v>2610</v>
      </c>
      <c r="PBG1" s="136"/>
      <c r="PBH1" s="136"/>
      <c r="PBI1" s="136"/>
      <c r="PBJ1" s="136"/>
      <c r="PBK1" s="136"/>
      <c r="PBL1" s="136"/>
      <c r="PBM1" s="136"/>
      <c r="PBN1" s="136"/>
      <c r="PBO1" s="136"/>
      <c r="PBP1" s="136"/>
      <c r="PBQ1" s="136"/>
      <c r="PBR1" s="136"/>
      <c r="PBS1" s="136"/>
      <c r="PBT1" s="136"/>
      <c r="PBU1" s="136"/>
      <c r="PBV1" s="136" t="s">
        <v>2610</v>
      </c>
      <c r="PBW1" s="136"/>
      <c r="PBX1" s="136"/>
      <c r="PBY1" s="136"/>
      <c r="PBZ1" s="136"/>
      <c r="PCA1" s="136"/>
      <c r="PCB1" s="136"/>
      <c r="PCC1" s="136"/>
      <c r="PCD1" s="136"/>
      <c r="PCE1" s="136"/>
      <c r="PCF1" s="136"/>
      <c r="PCG1" s="136"/>
      <c r="PCH1" s="136"/>
      <c r="PCI1" s="136"/>
      <c r="PCJ1" s="136"/>
      <c r="PCK1" s="136"/>
      <c r="PCL1" s="136" t="s">
        <v>2610</v>
      </c>
      <c r="PCM1" s="136"/>
      <c r="PCN1" s="136"/>
      <c r="PCO1" s="136"/>
      <c r="PCP1" s="136"/>
      <c r="PCQ1" s="136"/>
      <c r="PCR1" s="136"/>
      <c r="PCS1" s="136"/>
      <c r="PCT1" s="136"/>
      <c r="PCU1" s="136"/>
      <c r="PCV1" s="136"/>
      <c r="PCW1" s="136"/>
      <c r="PCX1" s="136"/>
      <c r="PCY1" s="136"/>
      <c r="PCZ1" s="136"/>
      <c r="PDA1" s="136"/>
      <c r="PDB1" s="136" t="s">
        <v>2610</v>
      </c>
      <c r="PDC1" s="136"/>
      <c r="PDD1" s="136"/>
      <c r="PDE1" s="136"/>
      <c r="PDF1" s="136"/>
      <c r="PDG1" s="136"/>
      <c r="PDH1" s="136"/>
      <c r="PDI1" s="136"/>
      <c r="PDJ1" s="136"/>
      <c r="PDK1" s="136"/>
      <c r="PDL1" s="136"/>
      <c r="PDM1" s="136"/>
      <c r="PDN1" s="136"/>
      <c r="PDO1" s="136"/>
      <c r="PDP1" s="136"/>
      <c r="PDQ1" s="136"/>
      <c r="PDR1" s="136" t="s">
        <v>2610</v>
      </c>
      <c r="PDS1" s="136"/>
      <c r="PDT1" s="136"/>
      <c r="PDU1" s="136"/>
      <c r="PDV1" s="136"/>
      <c r="PDW1" s="136"/>
      <c r="PDX1" s="136"/>
      <c r="PDY1" s="136"/>
      <c r="PDZ1" s="136"/>
      <c r="PEA1" s="136"/>
      <c r="PEB1" s="136"/>
      <c r="PEC1" s="136"/>
      <c r="PED1" s="136"/>
      <c r="PEE1" s="136"/>
      <c r="PEF1" s="136"/>
      <c r="PEG1" s="136"/>
      <c r="PEH1" s="136" t="s">
        <v>2610</v>
      </c>
      <c r="PEI1" s="136"/>
      <c r="PEJ1" s="136"/>
      <c r="PEK1" s="136"/>
      <c r="PEL1" s="136"/>
      <c r="PEM1" s="136"/>
      <c r="PEN1" s="136"/>
      <c r="PEO1" s="136"/>
      <c r="PEP1" s="136"/>
      <c r="PEQ1" s="136"/>
      <c r="PER1" s="136"/>
      <c r="PES1" s="136"/>
      <c r="PET1" s="136"/>
      <c r="PEU1" s="136"/>
      <c r="PEV1" s="136"/>
      <c r="PEW1" s="136"/>
      <c r="PEX1" s="136" t="s">
        <v>2610</v>
      </c>
      <c r="PEY1" s="136"/>
      <c r="PEZ1" s="136"/>
      <c r="PFA1" s="136"/>
      <c r="PFB1" s="136"/>
      <c r="PFC1" s="136"/>
      <c r="PFD1" s="136"/>
      <c r="PFE1" s="136"/>
      <c r="PFF1" s="136"/>
      <c r="PFG1" s="136"/>
      <c r="PFH1" s="136"/>
      <c r="PFI1" s="136"/>
      <c r="PFJ1" s="136"/>
      <c r="PFK1" s="136"/>
      <c r="PFL1" s="136"/>
      <c r="PFM1" s="136"/>
      <c r="PFN1" s="136" t="s">
        <v>2610</v>
      </c>
      <c r="PFO1" s="136"/>
      <c r="PFP1" s="136"/>
      <c r="PFQ1" s="136"/>
      <c r="PFR1" s="136"/>
      <c r="PFS1" s="136"/>
      <c r="PFT1" s="136"/>
      <c r="PFU1" s="136"/>
      <c r="PFV1" s="136"/>
      <c r="PFW1" s="136"/>
      <c r="PFX1" s="136"/>
      <c r="PFY1" s="136"/>
      <c r="PFZ1" s="136"/>
      <c r="PGA1" s="136"/>
      <c r="PGB1" s="136"/>
      <c r="PGC1" s="136"/>
      <c r="PGD1" s="136" t="s">
        <v>2610</v>
      </c>
      <c r="PGE1" s="136"/>
      <c r="PGF1" s="136"/>
      <c r="PGG1" s="136"/>
      <c r="PGH1" s="136"/>
      <c r="PGI1" s="136"/>
      <c r="PGJ1" s="136"/>
      <c r="PGK1" s="136"/>
      <c r="PGL1" s="136"/>
      <c r="PGM1" s="136"/>
      <c r="PGN1" s="136"/>
      <c r="PGO1" s="136"/>
      <c r="PGP1" s="136"/>
      <c r="PGQ1" s="136"/>
      <c r="PGR1" s="136"/>
      <c r="PGS1" s="136"/>
      <c r="PGT1" s="136" t="s">
        <v>2610</v>
      </c>
      <c r="PGU1" s="136"/>
      <c r="PGV1" s="136"/>
      <c r="PGW1" s="136"/>
      <c r="PGX1" s="136"/>
      <c r="PGY1" s="136"/>
      <c r="PGZ1" s="136"/>
      <c r="PHA1" s="136"/>
      <c r="PHB1" s="136"/>
      <c r="PHC1" s="136"/>
      <c r="PHD1" s="136"/>
      <c r="PHE1" s="136"/>
      <c r="PHF1" s="136"/>
      <c r="PHG1" s="136"/>
      <c r="PHH1" s="136"/>
      <c r="PHI1" s="136"/>
      <c r="PHJ1" s="136" t="s">
        <v>2610</v>
      </c>
      <c r="PHK1" s="136"/>
      <c r="PHL1" s="136"/>
      <c r="PHM1" s="136"/>
      <c r="PHN1" s="136"/>
      <c r="PHO1" s="136"/>
      <c r="PHP1" s="136"/>
      <c r="PHQ1" s="136"/>
      <c r="PHR1" s="136"/>
      <c r="PHS1" s="136"/>
      <c r="PHT1" s="136"/>
      <c r="PHU1" s="136"/>
      <c r="PHV1" s="136"/>
      <c r="PHW1" s="136"/>
      <c r="PHX1" s="136"/>
      <c r="PHY1" s="136"/>
      <c r="PHZ1" s="136" t="s">
        <v>2610</v>
      </c>
      <c r="PIA1" s="136"/>
      <c r="PIB1" s="136"/>
      <c r="PIC1" s="136"/>
      <c r="PID1" s="136"/>
      <c r="PIE1" s="136"/>
      <c r="PIF1" s="136"/>
      <c r="PIG1" s="136"/>
      <c r="PIH1" s="136"/>
      <c r="PII1" s="136"/>
      <c r="PIJ1" s="136"/>
      <c r="PIK1" s="136"/>
      <c r="PIL1" s="136"/>
      <c r="PIM1" s="136"/>
      <c r="PIN1" s="136"/>
      <c r="PIO1" s="136"/>
      <c r="PIP1" s="136" t="s">
        <v>2610</v>
      </c>
      <c r="PIQ1" s="136"/>
      <c r="PIR1" s="136"/>
      <c r="PIS1" s="136"/>
      <c r="PIT1" s="136"/>
      <c r="PIU1" s="136"/>
      <c r="PIV1" s="136"/>
      <c r="PIW1" s="136"/>
      <c r="PIX1" s="136"/>
      <c r="PIY1" s="136"/>
      <c r="PIZ1" s="136"/>
      <c r="PJA1" s="136"/>
      <c r="PJB1" s="136"/>
      <c r="PJC1" s="136"/>
      <c r="PJD1" s="136"/>
      <c r="PJE1" s="136"/>
      <c r="PJF1" s="136" t="s">
        <v>2610</v>
      </c>
      <c r="PJG1" s="136"/>
      <c r="PJH1" s="136"/>
      <c r="PJI1" s="136"/>
      <c r="PJJ1" s="136"/>
      <c r="PJK1" s="136"/>
      <c r="PJL1" s="136"/>
      <c r="PJM1" s="136"/>
      <c r="PJN1" s="136"/>
      <c r="PJO1" s="136"/>
      <c r="PJP1" s="136"/>
      <c r="PJQ1" s="136"/>
      <c r="PJR1" s="136"/>
      <c r="PJS1" s="136"/>
      <c r="PJT1" s="136"/>
      <c r="PJU1" s="136"/>
      <c r="PJV1" s="136" t="s">
        <v>2610</v>
      </c>
      <c r="PJW1" s="136"/>
      <c r="PJX1" s="136"/>
      <c r="PJY1" s="136"/>
      <c r="PJZ1" s="136"/>
      <c r="PKA1" s="136"/>
      <c r="PKB1" s="136"/>
      <c r="PKC1" s="136"/>
      <c r="PKD1" s="136"/>
      <c r="PKE1" s="136"/>
      <c r="PKF1" s="136"/>
      <c r="PKG1" s="136"/>
      <c r="PKH1" s="136"/>
      <c r="PKI1" s="136"/>
      <c r="PKJ1" s="136"/>
      <c r="PKK1" s="136"/>
      <c r="PKL1" s="136" t="s">
        <v>2610</v>
      </c>
      <c r="PKM1" s="136"/>
      <c r="PKN1" s="136"/>
      <c r="PKO1" s="136"/>
      <c r="PKP1" s="136"/>
      <c r="PKQ1" s="136"/>
      <c r="PKR1" s="136"/>
      <c r="PKS1" s="136"/>
      <c r="PKT1" s="136"/>
      <c r="PKU1" s="136"/>
      <c r="PKV1" s="136"/>
      <c r="PKW1" s="136"/>
      <c r="PKX1" s="136"/>
      <c r="PKY1" s="136"/>
      <c r="PKZ1" s="136"/>
      <c r="PLA1" s="136"/>
      <c r="PLB1" s="136" t="s">
        <v>2610</v>
      </c>
      <c r="PLC1" s="136"/>
      <c r="PLD1" s="136"/>
      <c r="PLE1" s="136"/>
      <c r="PLF1" s="136"/>
      <c r="PLG1" s="136"/>
      <c r="PLH1" s="136"/>
      <c r="PLI1" s="136"/>
      <c r="PLJ1" s="136"/>
      <c r="PLK1" s="136"/>
      <c r="PLL1" s="136"/>
      <c r="PLM1" s="136"/>
      <c r="PLN1" s="136"/>
      <c r="PLO1" s="136"/>
      <c r="PLP1" s="136"/>
      <c r="PLQ1" s="136"/>
      <c r="PLR1" s="136" t="s">
        <v>2610</v>
      </c>
      <c r="PLS1" s="136"/>
      <c r="PLT1" s="136"/>
      <c r="PLU1" s="136"/>
      <c r="PLV1" s="136"/>
      <c r="PLW1" s="136"/>
      <c r="PLX1" s="136"/>
      <c r="PLY1" s="136"/>
      <c r="PLZ1" s="136"/>
      <c r="PMA1" s="136"/>
      <c r="PMB1" s="136"/>
      <c r="PMC1" s="136"/>
      <c r="PMD1" s="136"/>
      <c r="PME1" s="136"/>
      <c r="PMF1" s="136"/>
      <c r="PMG1" s="136"/>
      <c r="PMH1" s="136" t="s">
        <v>2610</v>
      </c>
      <c r="PMI1" s="136"/>
      <c r="PMJ1" s="136"/>
      <c r="PMK1" s="136"/>
      <c r="PML1" s="136"/>
      <c r="PMM1" s="136"/>
      <c r="PMN1" s="136"/>
      <c r="PMO1" s="136"/>
      <c r="PMP1" s="136"/>
      <c r="PMQ1" s="136"/>
      <c r="PMR1" s="136"/>
      <c r="PMS1" s="136"/>
      <c r="PMT1" s="136"/>
      <c r="PMU1" s="136"/>
      <c r="PMV1" s="136"/>
      <c r="PMW1" s="136"/>
      <c r="PMX1" s="136" t="s">
        <v>2610</v>
      </c>
      <c r="PMY1" s="136"/>
      <c r="PMZ1" s="136"/>
      <c r="PNA1" s="136"/>
      <c r="PNB1" s="136"/>
      <c r="PNC1" s="136"/>
      <c r="PND1" s="136"/>
      <c r="PNE1" s="136"/>
      <c r="PNF1" s="136"/>
      <c r="PNG1" s="136"/>
      <c r="PNH1" s="136"/>
      <c r="PNI1" s="136"/>
      <c r="PNJ1" s="136"/>
      <c r="PNK1" s="136"/>
      <c r="PNL1" s="136"/>
      <c r="PNM1" s="136"/>
      <c r="PNN1" s="136" t="s">
        <v>2610</v>
      </c>
      <c r="PNO1" s="136"/>
      <c r="PNP1" s="136"/>
      <c r="PNQ1" s="136"/>
      <c r="PNR1" s="136"/>
      <c r="PNS1" s="136"/>
      <c r="PNT1" s="136"/>
      <c r="PNU1" s="136"/>
      <c r="PNV1" s="136"/>
      <c r="PNW1" s="136"/>
      <c r="PNX1" s="136"/>
      <c r="PNY1" s="136"/>
      <c r="PNZ1" s="136"/>
      <c r="POA1" s="136"/>
      <c r="POB1" s="136"/>
      <c r="POC1" s="136"/>
      <c r="POD1" s="136" t="s">
        <v>2610</v>
      </c>
      <c r="POE1" s="136"/>
      <c r="POF1" s="136"/>
      <c r="POG1" s="136"/>
      <c r="POH1" s="136"/>
      <c r="POI1" s="136"/>
      <c r="POJ1" s="136"/>
      <c r="POK1" s="136"/>
      <c r="POL1" s="136"/>
      <c r="POM1" s="136"/>
      <c r="PON1" s="136"/>
      <c r="POO1" s="136"/>
      <c r="POP1" s="136"/>
      <c r="POQ1" s="136"/>
      <c r="POR1" s="136"/>
      <c r="POS1" s="136"/>
      <c r="POT1" s="136" t="s">
        <v>2610</v>
      </c>
      <c r="POU1" s="136"/>
      <c r="POV1" s="136"/>
      <c r="POW1" s="136"/>
      <c r="POX1" s="136"/>
      <c r="POY1" s="136"/>
      <c r="POZ1" s="136"/>
      <c r="PPA1" s="136"/>
      <c r="PPB1" s="136"/>
      <c r="PPC1" s="136"/>
      <c r="PPD1" s="136"/>
      <c r="PPE1" s="136"/>
      <c r="PPF1" s="136"/>
      <c r="PPG1" s="136"/>
      <c r="PPH1" s="136"/>
      <c r="PPI1" s="136"/>
      <c r="PPJ1" s="136" t="s">
        <v>2610</v>
      </c>
      <c r="PPK1" s="136"/>
      <c r="PPL1" s="136"/>
      <c r="PPM1" s="136"/>
      <c r="PPN1" s="136"/>
      <c r="PPO1" s="136"/>
      <c r="PPP1" s="136"/>
      <c r="PPQ1" s="136"/>
      <c r="PPR1" s="136"/>
      <c r="PPS1" s="136"/>
      <c r="PPT1" s="136"/>
      <c r="PPU1" s="136"/>
      <c r="PPV1" s="136"/>
      <c r="PPW1" s="136"/>
      <c r="PPX1" s="136"/>
      <c r="PPY1" s="136"/>
      <c r="PPZ1" s="136" t="s">
        <v>2610</v>
      </c>
      <c r="PQA1" s="136"/>
      <c r="PQB1" s="136"/>
      <c r="PQC1" s="136"/>
      <c r="PQD1" s="136"/>
      <c r="PQE1" s="136"/>
      <c r="PQF1" s="136"/>
      <c r="PQG1" s="136"/>
      <c r="PQH1" s="136"/>
      <c r="PQI1" s="136"/>
      <c r="PQJ1" s="136"/>
      <c r="PQK1" s="136"/>
      <c r="PQL1" s="136"/>
      <c r="PQM1" s="136"/>
      <c r="PQN1" s="136"/>
      <c r="PQO1" s="136"/>
      <c r="PQP1" s="136" t="s">
        <v>2610</v>
      </c>
      <c r="PQQ1" s="136"/>
      <c r="PQR1" s="136"/>
      <c r="PQS1" s="136"/>
      <c r="PQT1" s="136"/>
      <c r="PQU1" s="136"/>
      <c r="PQV1" s="136"/>
      <c r="PQW1" s="136"/>
      <c r="PQX1" s="136"/>
      <c r="PQY1" s="136"/>
      <c r="PQZ1" s="136"/>
      <c r="PRA1" s="136"/>
      <c r="PRB1" s="136"/>
      <c r="PRC1" s="136"/>
      <c r="PRD1" s="136"/>
      <c r="PRE1" s="136"/>
      <c r="PRF1" s="136" t="s">
        <v>2610</v>
      </c>
      <c r="PRG1" s="136"/>
      <c r="PRH1" s="136"/>
      <c r="PRI1" s="136"/>
      <c r="PRJ1" s="136"/>
      <c r="PRK1" s="136"/>
      <c r="PRL1" s="136"/>
      <c r="PRM1" s="136"/>
      <c r="PRN1" s="136"/>
      <c r="PRO1" s="136"/>
      <c r="PRP1" s="136"/>
      <c r="PRQ1" s="136"/>
      <c r="PRR1" s="136"/>
      <c r="PRS1" s="136"/>
      <c r="PRT1" s="136"/>
      <c r="PRU1" s="136"/>
      <c r="PRV1" s="136" t="s">
        <v>2610</v>
      </c>
      <c r="PRW1" s="136"/>
      <c r="PRX1" s="136"/>
      <c r="PRY1" s="136"/>
      <c r="PRZ1" s="136"/>
      <c r="PSA1" s="136"/>
      <c r="PSB1" s="136"/>
      <c r="PSC1" s="136"/>
      <c r="PSD1" s="136"/>
      <c r="PSE1" s="136"/>
      <c r="PSF1" s="136"/>
      <c r="PSG1" s="136"/>
      <c r="PSH1" s="136"/>
      <c r="PSI1" s="136"/>
      <c r="PSJ1" s="136"/>
      <c r="PSK1" s="136"/>
      <c r="PSL1" s="136" t="s">
        <v>2610</v>
      </c>
      <c r="PSM1" s="136"/>
      <c r="PSN1" s="136"/>
      <c r="PSO1" s="136"/>
      <c r="PSP1" s="136"/>
      <c r="PSQ1" s="136"/>
      <c r="PSR1" s="136"/>
      <c r="PSS1" s="136"/>
      <c r="PST1" s="136"/>
      <c r="PSU1" s="136"/>
      <c r="PSV1" s="136"/>
      <c r="PSW1" s="136"/>
      <c r="PSX1" s="136"/>
      <c r="PSY1" s="136"/>
      <c r="PSZ1" s="136"/>
      <c r="PTA1" s="136"/>
      <c r="PTB1" s="136" t="s">
        <v>2610</v>
      </c>
      <c r="PTC1" s="136"/>
      <c r="PTD1" s="136"/>
      <c r="PTE1" s="136"/>
      <c r="PTF1" s="136"/>
      <c r="PTG1" s="136"/>
      <c r="PTH1" s="136"/>
      <c r="PTI1" s="136"/>
      <c r="PTJ1" s="136"/>
      <c r="PTK1" s="136"/>
      <c r="PTL1" s="136"/>
      <c r="PTM1" s="136"/>
      <c r="PTN1" s="136"/>
      <c r="PTO1" s="136"/>
      <c r="PTP1" s="136"/>
      <c r="PTQ1" s="136"/>
      <c r="PTR1" s="136" t="s">
        <v>2610</v>
      </c>
      <c r="PTS1" s="136"/>
      <c r="PTT1" s="136"/>
      <c r="PTU1" s="136"/>
      <c r="PTV1" s="136"/>
      <c r="PTW1" s="136"/>
      <c r="PTX1" s="136"/>
      <c r="PTY1" s="136"/>
      <c r="PTZ1" s="136"/>
      <c r="PUA1" s="136"/>
      <c r="PUB1" s="136"/>
      <c r="PUC1" s="136"/>
      <c r="PUD1" s="136"/>
      <c r="PUE1" s="136"/>
      <c r="PUF1" s="136"/>
      <c r="PUG1" s="136"/>
      <c r="PUH1" s="136" t="s">
        <v>2610</v>
      </c>
      <c r="PUI1" s="136"/>
      <c r="PUJ1" s="136"/>
      <c r="PUK1" s="136"/>
      <c r="PUL1" s="136"/>
      <c r="PUM1" s="136"/>
      <c r="PUN1" s="136"/>
      <c r="PUO1" s="136"/>
      <c r="PUP1" s="136"/>
      <c r="PUQ1" s="136"/>
      <c r="PUR1" s="136"/>
      <c r="PUS1" s="136"/>
      <c r="PUT1" s="136"/>
      <c r="PUU1" s="136"/>
      <c r="PUV1" s="136"/>
      <c r="PUW1" s="136"/>
      <c r="PUX1" s="136" t="s">
        <v>2610</v>
      </c>
      <c r="PUY1" s="136"/>
      <c r="PUZ1" s="136"/>
      <c r="PVA1" s="136"/>
      <c r="PVB1" s="136"/>
      <c r="PVC1" s="136"/>
      <c r="PVD1" s="136"/>
      <c r="PVE1" s="136"/>
      <c r="PVF1" s="136"/>
      <c r="PVG1" s="136"/>
      <c r="PVH1" s="136"/>
      <c r="PVI1" s="136"/>
      <c r="PVJ1" s="136"/>
      <c r="PVK1" s="136"/>
      <c r="PVL1" s="136"/>
      <c r="PVM1" s="136"/>
      <c r="PVN1" s="136" t="s">
        <v>2610</v>
      </c>
      <c r="PVO1" s="136"/>
      <c r="PVP1" s="136"/>
      <c r="PVQ1" s="136"/>
      <c r="PVR1" s="136"/>
      <c r="PVS1" s="136"/>
      <c r="PVT1" s="136"/>
      <c r="PVU1" s="136"/>
      <c r="PVV1" s="136"/>
      <c r="PVW1" s="136"/>
      <c r="PVX1" s="136"/>
      <c r="PVY1" s="136"/>
      <c r="PVZ1" s="136"/>
      <c r="PWA1" s="136"/>
      <c r="PWB1" s="136"/>
      <c r="PWC1" s="136"/>
      <c r="PWD1" s="136" t="s">
        <v>2610</v>
      </c>
      <c r="PWE1" s="136"/>
      <c r="PWF1" s="136"/>
      <c r="PWG1" s="136"/>
      <c r="PWH1" s="136"/>
      <c r="PWI1" s="136"/>
      <c r="PWJ1" s="136"/>
      <c r="PWK1" s="136"/>
      <c r="PWL1" s="136"/>
      <c r="PWM1" s="136"/>
      <c r="PWN1" s="136"/>
      <c r="PWO1" s="136"/>
      <c r="PWP1" s="136"/>
      <c r="PWQ1" s="136"/>
      <c r="PWR1" s="136"/>
      <c r="PWS1" s="136"/>
      <c r="PWT1" s="136" t="s">
        <v>2610</v>
      </c>
      <c r="PWU1" s="136"/>
      <c r="PWV1" s="136"/>
      <c r="PWW1" s="136"/>
      <c r="PWX1" s="136"/>
      <c r="PWY1" s="136"/>
      <c r="PWZ1" s="136"/>
      <c r="PXA1" s="136"/>
      <c r="PXB1" s="136"/>
      <c r="PXC1" s="136"/>
      <c r="PXD1" s="136"/>
      <c r="PXE1" s="136"/>
      <c r="PXF1" s="136"/>
      <c r="PXG1" s="136"/>
      <c r="PXH1" s="136"/>
      <c r="PXI1" s="136"/>
      <c r="PXJ1" s="136" t="s">
        <v>2610</v>
      </c>
      <c r="PXK1" s="136"/>
      <c r="PXL1" s="136"/>
      <c r="PXM1" s="136"/>
      <c r="PXN1" s="136"/>
      <c r="PXO1" s="136"/>
      <c r="PXP1" s="136"/>
      <c r="PXQ1" s="136"/>
      <c r="PXR1" s="136"/>
      <c r="PXS1" s="136"/>
      <c r="PXT1" s="136"/>
      <c r="PXU1" s="136"/>
      <c r="PXV1" s="136"/>
      <c r="PXW1" s="136"/>
      <c r="PXX1" s="136"/>
      <c r="PXY1" s="136"/>
      <c r="PXZ1" s="136" t="s">
        <v>2610</v>
      </c>
      <c r="PYA1" s="136"/>
      <c r="PYB1" s="136"/>
      <c r="PYC1" s="136"/>
      <c r="PYD1" s="136"/>
      <c r="PYE1" s="136"/>
      <c r="PYF1" s="136"/>
      <c r="PYG1" s="136"/>
      <c r="PYH1" s="136"/>
      <c r="PYI1" s="136"/>
      <c r="PYJ1" s="136"/>
      <c r="PYK1" s="136"/>
      <c r="PYL1" s="136"/>
      <c r="PYM1" s="136"/>
      <c r="PYN1" s="136"/>
      <c r="PYO1" s="136"/>
      <c r="PYP1" s="136" t="s">
        <v>2610</v>
      </c>
      <c r="PYQ1" s="136"/>
      <c r="PYR1" s="136"/>
      <c r="PYS1" s="136"/>
      <c r="PYT1" s="136"/>
      <c r="PYU1" s="136"/>
      <c r="PYV1" s="136"/>
      <c r="PYW1" s="136"/>
      <c r="PYX1" s="136"/>
      <c r="PYY1" s="136"/>
      <c r="PYZ1" s="136"/>
      <c r="PZA1" s="136"/>
      <c r="PZB1" s="136"/>
      <c r="PZC1" s="136"/>
      <c r="PZD1" s="136"/>
      <c r="PZE1" s="136"/>
      <c r="PZF1" s="136" t="s">
        <v>2610</v>
      </c>
      <c r="PZG1" s="136"/>
      <c r="PZH1" s="136"/>
      <c r="PZI1" s="136"/>
      <c r="PZJ1" s="136"/>
      <c r="PZK1" s="136"/>
      <c r="PZL1" s="136"/>
      <c r="PZM1" s="136"/>
      <c r="PZN1" s="136"/>
      <c r="PZO1" s="136"/>
      <c r="PZP1" s="136"/>
      <c r="PZQ1" s="136"/>
      <c r="PZR1" s="136"/>
      <c r="PZS1" s="136"/>
      <c r="PZT1" s="136"/>
      <c r="PZU1" s="136"/>
      <c r="PZV1" s="136" t="s">
        <v>2610</v>
      </c>
      <c r="PZW1" s="136"/>
      <c r="PZX1" s="136"/>
      <c r="PZY1" s="136"/>
      <c r="PZZ1" s="136"/>
      <c r="QAA1" s="136"/>
      <c r="QAB1" s="136"/>
      <c r="QAC1" s="136"/>
      <c r="QAD1" s="136"/>
      <c r="QAE1" s="136"/>
      <c r="QAF1" s="136"/>
      <c r="QAG1" s="136"/>
      <c r="QAH1" s="136"/>
      <c r="QAI1" s="136"/>
      <c r="QAJ1" s="136"/>
      <c r="QAK1" s="136"/>
      <c r="QAL1" s="136" t="s">
        <v>2610</v>
      </c>
      <c r="QAM1" s="136"/>
      <c r="QAN1" s="136"/>
      <c r="QAO1" s="136"/>
      <c r="QAP1" s="136"/>
      <c r="QAQ1" s="136"/>
      <c r="QAR1" s="136"/>
      <c r="QAS1" s="136"/>
      <c r="QAT1" s="136"/>
      <c r="QAU1" s="136"/>
      <c r="QAV1" s="136"/>
      <c r="QAW1" s="136"/>
      <c r="QAX1" s="136"/>
      <c r="QAY1" s="136"/>
      <c r="QAZ1" s="136"/>
      <c r="QBA1" s="136"/>
      <c r="QBB1" s="136" t="s">
        <v>2610</v>
      </c>
      <c r="QBC1" s="136"/>
      <c r="QBD1" s="136"/>
      <c r="QBE1" s="136"/>
      <c r="QBF1" s="136"/>
      <c r="QBG1" s="136"/>
      <c r="QBH1" s="136"/>
      <c r="QBI1" s="136"/>
      <c r="QBJ1" s="136"/>
      <c r="QBK1" s="136"/>
      <c r="QBL1" s="136"/>
      <c r="QBM1" s="136"/>
      <c r="QBN1" s="136"/>
      <c r="QBO1" s="136"/>
      <c r="QBP1" s="136"/>
      <c r="QBQ1" s="136"/>
      <c r="QBR1" s="136" t="s">
        <v>2610</v>
      </c>
      <c r="QBS1" s="136"/>
      <c r="QBT1" s="136"/>
      <c r="QBU1" s="136"/>
      <c r="QBV1" s="136"/>
      <c r="QBW1" s="136"/>
      <c r="QBX1" s="136"/>
      <c r="QBY1" s="136"/>
      <c r="QBZ1" s="136"/>
      <c r="QCA1" s="136"/>
      <c r="QCB1" s="136"/>
      <c r="QCC1" s="136"/>
      <c r="QCD1" s="136"/>
      <c r="QCE1" s="136"/>
      <c r="QCF1" s="136"/>
      <c r="QCG1" s="136"/>
      <c r="QCH1" s="136" t="s">
        <v>2610</v>
      </c>
      <c r="QCI1" s="136"/>
      <c r="QCJ1" s="136"/>
      <c r="QCK1" s="136"/>
      <c r="QCL1" s="136"/>
      <c r="QCM1" s="136"/>
      <c r="QCN1" s="136"/>
      <c r="QCO1" s="136"/>
      <c r="QCP1" s="136"/>
      <c r="QCQ1" s="136"/>
      <c r="QCR1" s="136"/>
      <c r="QCS1" s="136"/>
      <c r="QCT1" s="136"/>
      <c r="QCU1" s="136"/>
      <c r="QCV1" s="136"/>
      <c r="QCW1" s="136"/>
      <c r="QCX1" s="136" t="s">
        <v>2610</v>
      </c>
      <c r="QCY1" s="136"/>
      <c r="QCZ1" s="136"/>
      <c r="QDA1" s="136"/>
      <c r="QDB1" s="136"/>
      <c r="QDC1" s="136"/>
      <c r="QDD1" s="136"/>
      <c r="QDE1" s="136"/>
      <c r="QDF1" s="136"/>
      <c r="QDG1" s="136"/>
      <c r="QDH1" s="136"/>
      <c r="QDI1" s="136"/>
      <c r="QDJ1" s="136"/>
      <c r="QDK1" s="136"/>
      <c r="QDL1" s="136"/>
      <c r="QDM1" s="136"/>
      <c r="QDN1" s="136" t="s">
        <v>2610</v>
      </c>
      <c r="QDO1" s="136"/>
      <c r="QDP1" s="136"/>
      <c r="QDQ1" s="136"/>
      <c r="QDR1" s="136"/>
      <c r="QDS1" s="136"/>
      <c r="QDT1" s="136"/>
      <c r="QDU1" s="136"/>
      <c r="QDV1" s="136"/>
      <c r="QDW1" s="136"/>
      <c r="QDX1" s="136"/>
      <c r="QDY1" s="136"/>
      <c r="QDZ1" s="136"/>
      <c r="QEA1" s="136"/>
      <c r="QEB1" s="136"/>
      <c r="QEC1" s="136"/>
      <c r="QED1" s="136" t="s">
        <v>2610</v>
      </c>
      <c r="QEE1" s="136"/>
      <c r="QEF1" s="136"/>
      <c r="QEG1" s="136"/>
      <c r="QEH1" s="136"/>
      <c r="QEI1" s="136"/>
      <c r="QEJ1" s="136"/>
      <c r="QEK1" s="136"/>
      <c r="QEL1" s="136"/>
      <c r="QEM1" s="136"/>
      <c r="QEN1" s="136"/>
      <c r="QEO1" s="136"/>
      <c r="QEP1" s="136"/>
      <c r="QEQ1" s="136"/>
      <c r="QER1" s="136"/>
      <c r="QES1" s="136"/>
      <c r="QET1" s="136" t="s">
        <v>2610</v>
      </c>
      <c r="QEU1" s="136"/>
      <c r="QEV1" s="136"/>
      <c r="QEW1" s="136"/>
      <c r="QEX1" s="136"/>
      <c r="QEY1" s="136"/>
      <c r="QEZ1" s="136"/>
      <c r="QFA1" s="136"/>
      <c r="QFB1" s="136"/>
      <c r="QFC1" s="136"/>
      <c r="QFD1" s="136"/>
      <c r="QFE1" s="136"/>
      <c r="QFF1" s="136"/>
      <c r="QFG1" s="136"/>
      <c r="QFH1" s="136"/>
      <c r="QFI1" s="136"/>
      <c r="QFJ1" s="136" t="s">
        <v>2610</v>
      </c>
      <c r="QFK1" s="136"/>
      <c r="QFL1" s="136"/>
      <c r="QFM1" s="136"/>
      <c r="QFN1" s="136"/>
      <c r="QFO1" s="136"/>
      <c r="QFP1" s="136"/>
      <c r="QFQ1" s="136"/>
      <c r="QFR1" s="136"/>
      <c r="QFS1" s="136"/>
      <c r="QFT1" s="136"/>
      <c r="QFU1" s="136"/>
      <c r="QFV1" s="136"/>
      <c r="QFW1" s="136"/>
      <c r="QFX1" s="136"/>
      <c r="QFY1" s="136"/>
      <c r="QFZ1" s="136" t="s">
        <v>2610</v>
      </c>
      <c r="QGA1" s="136"/>
      <c r="QGB1" s="136"/>
      <c r="QGC1" s="136"/>
      <c r="QGD1" s="136"/>
      <c r="QGE1" s="136"/>
      <c r="QGF1" s="136"/>
      <c r="QGG1" s="136"/>
      <c r="QGH1" s="136"/>
      <c r="QGI1" s="136"/>
      <c r="QGJ1" s="136"/>
      <c r="QGK1" s="136"/>
      <c r="QGL1" s="136"/>
      <c r="QGM1" s="136"/>
      <c r="QGN1" s="136"/>
      <c r="QGO1" s="136"/>
      <c r="QGP1" s="136" t="s">
        <v>2610</v>
      </c>
      <c r="QGQ1" s="136"/>
      <c r="QGR1" s="136"/>
      <c r="QGS1" s="136"/>
      <c r="QGT1" s="136"/>
      <c r="QGU1" s="136"/>
      <c r="QGV1" s="136"/>
      <c r="QGW1" s="136"/>
      <c r="QGX1" s="136"/>
      <c r="QGY1" s="136"/>
      <c r="QGZ1" s="136"/>
      <c r="QHA1" s="136"/>
      <c r="QHB1" s="136"/>
      <c r="QHC1" s="136"/>
      <c r="QHD1" s="136"/>
      <c r="QHE1" s="136"/>
      <c r="QHF1" s="136" t="s">
        <v>2610</v>
      </c>
      <c r="QHG1" s="136"/>
      <c r="QHH1" s="136"/>
      <c r="QHI1" s="136"/>
      <c r="QHJ1" s="136"/>
      <c r="QHK1" s="136"/>
      <c r="QHL1" s="136"/>
      <c r="QHM1" s="136"/>
      <c r="QHN1" s="136"/>
      <c r="QHO1" s="136"/>
      <c r="QHP1" s="136"/>
      <c r="QHQ1" s="136"/>
      <c r="QHR1" s="136"/>
      <c r="QHS1" s="136"/>
      <c r="QHT1" s="136"/>
      <c r="QHU1" s="136"/>
      <c r="QHV1" s="136" t="s">
        <v>2610</v>
      </c>
      <c r="QHW1" s="136"/>
      <c r="QHX1" s="136"/>
      <c r="QHY1" s="136"/>
      <c r="QHZ1" s="136"/>
      <c r="QIA1" s="136"/>
      <c r="QIB1" s="136"/>
      <c r="QIC1" s="136"/>
      <c r="QID1" s="136"/>
      <c r="QIE1" s="136"/>
      <c r="QIF1" s="136"/>
      <c r="QIG1" s="136"/>
      <c r="QIH1" s="136"/>
      <c r="QII1" s="136"/>
      <c r="QIJ1" s="136"/>
      <c r="QIK1" s="136"/>
      <c r="QIL1" s="136" t="s">
        <v>2610</v>
      </c>
      <c r="QIM1" s="136"/>
      <c r="QIN1" s="136"/>
      <c r="QIO1" s="136"/>
      <c r="QIP1" s="136"/>
      <c r="QIQ1" s="136"/>
      <c r="QIR1" s="136"/>
      <c r="QIS1" s="136"/>
      <c r="QIT1" s="136"/>
      <c r="QIU1" s="136"/>
      <c r="QIV1" s="136"/>
      <c r="QIW1" s="136"/>
      <c r="QIX1" s="136"/>
      <c r="QIY1" s="136"/>
      <c r="QIZ1" s="136"/>
      <c r="QJA1" s="136"/>
      <c r="QJB1" s="136" t="s">
        <v>2610</v>
      </c>
      <c r="QJC1" s="136"/>
      <c r="QJD1" s="136"/>
      <c r="QJE1" s="136"/>
      <c r="QJF1" s="136"/>
      <c r="QJG1" s="136"/>
      <c r="QJH1" s="136"/>
      <c r="QJI1" s="136"/>
      <c r="QJJ1" s="136"/>
      <c r="QJK1" s="136"/>
      <c r="QJL1" s="136"/>
      <c r="QJM1" s="136"/>
      <c r="QJN1" s="136"/>
      <c r="QJO1" s="136"/>
      <c r="QJP1" s="136"/>
      <c r="QJQ1" s="136"/>
      <c r="QJR1" s="136" t="s">
        <v>2610</v>
      </c>
      <c r="QJS1" s="136"/>
      <c r="QJT1" s="136"/>
      <c r="QJU1" s="136"/>
      <c r="QJV1" s="136"/>
      <c r="QJW1" s="136"/>
      <c r="QJX1" s="136"/>
      <c r="QJY1" s="136"/>
      <c r="QJZ1" s="136"/>
      <c r="QKA1" s="136"/>
      <c r="QKB1" s="136"/>
      <c r="QKC1" s="136"/>
      <c r="QKD1" s="136"/>
      <c r="QKE1" s="136"/>
      <c r="QKF1" s="136"/>
      <c r="QKG1" s="136"/>
      <c r="QKH1" s="136" t="s">
        <v>2610</v>
      </c>
      <c r="QKI1" s="136"/>
      <c r="QKJ1" s="136"/>
      <c r="QKK1" s="136"/>
      <c r="QKL1" s="136"/>
      <c r="QKM1" s="136"/>
      <c r="QKN1" s="136"/>
      <c r="QKO1" s="136"/>
      <c r="QKP1" s="136"/>
      <c r="QKQ1" s="136"/>
      <c r="QKR1" s="136"/>
      <c r="QKS1" s="136"/>
      <c r="QKT1" s="136"/>
      <c r="QKU1" s="136"/>
      <c r="QKV1" s="136"/>
      <c r="QKW1" s="136"/>
      <c r="QKX1" s="136" t="s">
        <v>2610</v>
      </c>
      <c r="QKY1" s="136"/>
      <c r="QKZ1" s="136"/>
      <c r="QLA1" s="136"/>
      <c r="QLB1" s="136"/>
      <c r="QLC1" s="136"/>
      <c r="QLD1" s="136"/>
      <c r="QLE1" s="136"/>
      <c r="QLF1" s="136"/>
      <c r="QLG1" s="136"/>
      <c r="QLH1" s="136"/>
      <c r="QLI1" s="136"/>
      <c r="QLJ1" s="136"/>
      <c r="QLK1" s="136"/>
      <c r="QLL1" s="136"/>
      <c r="QLM1" s="136"/>
      <c r="QLN1" s="136" t="s">
        <v>2610</v>
      </c>
      <c r="QLO1" s="136"/>
      <c r="QLP1" s="136"/>
      <c r="QLQ1" s="136"/>
      <c r="QLR1" s="136"/>
      <c r="QLS1" s="136"/>
      <c r="QLT1" s="136"/>
      <c r="QLU1" s="136"/>
      <c r="QLV1" s="136"/>
      <c r="QLW1" s="136"/>
      <c r="QLX1" s="136"/>
      <c r="QLY1" s="136"/>
      <c r="QLZ1" s="136"/>
      <c r="QMA1" s="136"/>
      <c r="QMB1" s="136"/>
      <c r="QMC1" s="136"/>
      <c r="QMD1" s="136" t="s">
        <v>2610</v>
      </c>
      <c r="QME1" s="136"/>
      <c r="QMF1" s="136"/>
      <c r="QMG1" s="136"/>
      <c r="QMH1" s="136"/>
      <c r="QMI1" s="136"/>
      <c r="QMJ1" s="136"/>
      <c r="QMK1" s="136"/>
      <c r="QML1" s="136"/>
      <c r="QMM1" s="136"/>
      <c r="QMN1" s="136"/>
      <c r="QMO1" s="136"/>
      <c r="QMP1" s="136"/>
      <c r="QMQ1" s="136"/>
      <c r="QMR1" s="136"/>
      <c r="QMS1" s="136"/>
      <c r="QMT1" s="136" t="s">
        <v>2610</v>
      </c>
      <c r="QMU1" s="136"/>
      <c r="QMV1" s="136"/>
      <c r="QMW1" s="136"/>
      <c r="QMX1" s="136"/>
      <c r="QMY1" s="136"/>
      <c r="QMZ1" s="136"/>
      <c r="QNA1" s="136"/>
      <c r="QNB1" s="136"/>
      <c r="QNC1" s="136"/>
      <c r="QND1" s="136"/>
      <c r="QNE1" s="136"/>
      <c r="QNF1" s="136"/>
      <c r="QNG1" s="136"/>
      <c r="QNH1" s="136"/>
      <c r="QNI1" s="136"/>
      <c r="QNJ1" s="136" t="s">
        <v>2610</v>
      </c>
      <c r="QNK1" s="136"/>
      <c r="QNL1" s="136"/>
      <c r="QNM1" s="136"/>
      <c r="QNN1" s="136"/>
      <c r="QNO1" s="136"/>
      <c r="QNP1" s="136"/>
      <c r="QNQ1" s="136"/>
      <c r="QNR1" s="136"/>
      <c r="QNS1" s="136"/>
      <c r="QNT1" s="136"/>
      <c r="QNU1" s="136"/>
      <c r="QNV1" s="136"/>
      <c r="QNW1" s="136"/>
      <c r="QNX1" s="136"/>
      <c r="QNY1" s="136"/>
      <c r="QNZ1" s="136" t="s">
        <v>2610</v>
      </c>
      <c r="QOA1" s="136"/>
      <c r="QOB1" s="136"/>
      <c r="QOC1" s="136"/>
      <c r="QOD1" s="136"/>
      <c r="QOE1" s="136"/>
      <c r="QOF1" s="136"/>
      <c r="QOG1" s="136"/>
      <c r="QOH1" s="136"/>
      <c r="QOI1" s="136"/>
      <c r="QOJ1" s="136"/>
      <c r="QOK1" s="136"/>
      <c r="QOL1" s="136"/>
      <c r="QOM1" s="136"/>
      <c r="QON1" s="136"/>
      <c r="QOO1" s="136"/>
      <c r="QOP1" s="136" t="s">
        <v>2610</v>
      </c>
      <c r="QOQ1" s="136"/>
      <c r="QOR1" s="136"/>
      <c r="QOS1" s="136"/>
      <c r="QOT1" s="136"/>
      <c r="QOU1" s="136"/>
      <c r="QOV1" s="136"/>
      <c r="QOW1" s="136"/>
      <c r="QOX1" s="136"/>
      <c r="QOY1" s="136"/>
      <c r="QOZ1" s="136"/>
      <c r="QPA1" s="136"/>
      <c r="QPB1" s="136"/>
      <c r="QPC1" s="136"/>
      <c r="QPD1" s="136"/>
      <c r="QPE1" s="136"/>
      <c r="QPF1" s="136" t="s">
        <v>2610</v>
      </c>
      <c r="QPG1" s="136"/>
      <c r="QPH1" s="136"/>
      <c r="QPI1" s="136"/>
      <c r="QPJ1" s="136"/>
      <c r="QPK1" s="136"/>
      <c r="QPL1" s="136"/>
      <c r="QPM1" s="136"/>
      <c r="QPN1" s="136"/>
      <c r="QPO1" s="136"/>
      <c r="QPP1" s="136"/>
      <c r="QPQ1" s="136"/>
      <c r="QPR1" s="136"/>
      <c r="QPS1" s="136"/>
      <c r="QPT1" s="136"/>
      <c r="QPU1" s="136"/>
      <c r="QPV1" s="136" t="s">
        <v>2610</v>
      </c>
      <c r="QPW1" s="136"/>
      <c r="QPX1" s="136"/>
      <c r="QPY1" s="136"/>
      <c r="QPZ1" s="136"/>
      <c r="QQA1" s="136"/>
      <c r="QQB1" s="136"/>
      <c r="QQC1" s="136"/>
      <c r="QQD1" s="136"/>
      <c r="QQE1" s="136"/>
      <c r="QQF1" s="136"/>
      <c r="QQG1" s="136"/>
      <c r="QQH1" s="136"/>
      <c r="QQI1" s="136"/>
      <c r="QQJ1" s="136"/>
      <c r="QQK1" s="136"/>
      <c r="QQL1" s="136" t="s">
        <v>2610</v>
      </c>
      <c r="QQM1" s="136"/>
      <c r="QQN1" s="136"/>
      <c r="QQO1" s="136"/>
      <c r="QQP1" s="136"/>
      <c r="QQQ1" s="136"/>
      <c r="QQR1" s="136"/>
      <c r="QQS1" s="136"/>
      <c r="QQT1" s="136"/>
      <c r="QQU1" s="136"/>
      <c r="QQV1" s="136"/>
      <c r="QQW1" s="136"/>
      <c r="QQX1" s="136"/>
      <c r="QQY1" s="136"/>
      <c r="QQZ1" s="136"/>
      <c r="QRA1" s="136"/>
      <c r="QRB1" s="136" t="s">
        <v>2610</v>
      </c>
      <c r="QRC1" s="136"/>
      <c r="QRD1" s="136"/>
      <c r="QRE1" s="136"/>
      <c r="QRF1" s="136"/>
      <c r="QRG1" s="136"/>
      <c r="QRH1" s="136"/>
      <c r="QRI1" s="136"/>
      <c r="QRJ1" s="136"/>
      <c r="QRK1" s="136"/>
      <c r="QRL1" s="136"/>
      <c r="QRM1" s="136"/>
      <c r="QRN1" s="136"/>
      <c r="QRO1" s="136"/>
      <c r="QRP1" s="136"/>
      <c r="QRQ1" s="136"/>
      <c r="QRR1" s="136" t="s">
        <v>2610</v>
      </c>
      <c r="QRS1" s="136"/>
      <c r="QRT1" s="136"/>
      <c r="QRU1" s="136"/>
      <c r="QRV1" s="136"/>
      <c r="QRW1" s="136"/>
      <c r="QRX1" s="136"/>
      <c r="QRY1" s="136"/>
      <c r="QRZ1" s="136"/>
      <c r="QSA1" s="136"/>
      <c r="QSB1" s="136"/>
      <c r="QSC1" s="136"/>
      <c r="QSD1" s="136"/>
      <c r="QSE1" s="136"/>
      <c r="QSF1" s="136"/>
      <c r="QSG1" s="136"/>
      <c r="QSH1" s="136" t="s">
        <v>2610</v>
      </c>
      <c r="QSI1" s="136"/>
      <c r="QSJ1" s="136"/>
      <c r="QSK1" s="136"/>
      <c r="QSL1" s="136"/>
      <c r="QSM1" s="136"/>
      <c r="QSN1" s="136"/>
      <c r="QSO1" s="136"/>
      <c r="QSP1" s="136"/>
      <c r="QSQ1" s="136"/>
      <c r="QSR1" s="136"/>
      <c r="QSS1" s="136"/>
      <c r="QST1" s="136"/>
      <c r="QSU1" s="136"/>
      <c r="QSV1" s="136"/>
      <c r="QSW1" s="136"/>
      <c r="QSX1" s="136" t="s">
        <v>2610</v>
      </c>
      <c r="QSY1" s="136"/>
      <c r="QSZ1" s="136"/>
      <c r="QTA1" s="136"/>
      <c r="QTB1" s="136"/>
      <c r="QTC1" s="136"/>
      <c r="QTD1" s="136"/>
      <c r="QTE1" s="136"/>
      <c r="QTF1" s="136"/>
      <c r="QTG1" s="136"/>
      <c r="QTH1" s="136"/>
      <c r="QTI1" s="136"/>
      <c r="QTJ1" s="136"/>
      <c r="QTK1" s="136"/>
      <c r="QTL1" s="136"/>
      <c r="QTM1" s="136"/>
      <c r="QTN1" s="136" t="s">
        <v>2610</v>
      </c>
      <c r="QTO1" s="136"/>
      <c r="QTP1" s="136"/>
      <c r="QTQ1" s="136"/>
      <c r="QTR1" s="136"/>
      <c r="QTS1" s="136"/>
      <c r="QTT1" s="136"/>
      <c r="QTU1" s="136"/>
      <c r="QTV1" s="136"/>
      <c r="QTW1" s="136"/>
      <c r="QTX1" s="136"/>
      <c r="QTY1" s="136"/>
      <c r="QTZ1" s="136"/>
      <c r="QUA1" s="136"/>
      <c r="QUB1" s="136"/>
      <c r="QUC1" s="136"/>
      <c r="QUD1" s="136" t="s">
        <v>2610</v>
      </c>
      <c r="QUE1" s="136"/>
      <c r="QUF1" s="136"/>
      <c r="QUG1" s="136"/>
      <c r="QUH1" s="136"/>
      <c r="QUI1" s="136"/>
      <c r="QUJ1" s="136"/>
      <c r="QUK1" s="136"/>
      <c r="QUL1" s="136"/>
      <c r="QUM1" s="136"/>
      <c r="QUN1" s="136"/>
      <c r="QUO1" s="136"/>
      <c r="QUP1" s="136"/>
      <c r="QUQ1" s="136"/>
      <c r="QUR1" s="136"/>
      <c r="QUS1" s="136"/>
      <c r="QUT1" s="136" t="s">
        <v>2610</v>
      </c>
      <c r="QUU1" s="136"/>
      <c r="QUV1" s="136"/>
      <c r="QUW1" s="136"/>
      <c r="QUX1" s="136"/>
      <c r="QUY1" s="136"/>
      <c r="QUZ1" s="136"/>
      <c r="QVA1" s="136"/>
      <c r="QVB1" s="136"/>
      <c r="QVC1" s="136"/>
      <c r="QVD1" s="136"/>
      <c r="QVE1" s="136"/>
      <c r="QVF1" s="136"/>
      <c r="QVG1" s="136"/>
      <c r="QVH1" s="136"/>
      <c r="QVI1" s="136"/>
      <c r="QVJ1" s="136" t="s">
        <v>2610</v>
      </c>
      <c r="QVK1" s="136"/>
      <c r="QVL1" s="136"/>
      <c r="QVM1" s="136"/>
      <c r="QVN1" s="136"/>
      <c r="QVO1" s="136"/>
      <c r="QVP1" s="136"/>
      <c r="QVQ1" s="136"/>
      <c r="QVR1" s="136"/>
      <c r="QVS1" s="136"/>
      <c r="QVT1" s="136"/>
      <c r="QVU1" s="136"/>
      <c r="QVV1" s="136"/>
      <c r="QVW1" s="136"/>
      <c r="QVX1" s="136"/>
      <c r="QVY1" s="136"/>
      <c r="QVZ1" s="136" t="s">
        <v>2610</v>
      </c>
      <c r="QWA1" s="136"/>
      <c r="QWB1" s="136"/>
      <c r="QWC1" s="136"/>
      <c r="QWD1" s="136"/>
      <c r="QWE1" s="136"/>
      <c r="QWF1" s="136"/>
      <c r="QWG1" s="136"/>
      <c r="QWH1" s="136"/>
      <c r="QWI1" s="136"/>
      <c r="QWJ1" s="136"/>
      <c r="QWK1" s="136"/>
      <c r="QWL1" s="136"/>
      <c r="QWM1" s="136"/>
      <c r="QWN1" s="136"/>
      <c r="QWO1" s="136"/>
      <c r="QWP1" s="136" t="s">
        <v>2610</v>
      </c>
      <c r="QWQ1" s="136"/>
      <c r="QWR1" s="136"/>
      <c r="QWS1" s="136"/>
      <c r="QWT1" s="136"/>
      <c r="QWU1" s="136"/>
      <c r="QWV1" s="136"/>
      <c r="QWW1" s="136"/>
      <c r="QWX1" s="136"/>
      <c r="QWY1" s="136"/>
      <c r="QWZ1" s="136"/>
      <c r="QXA1" s="136"/>
      <c r="QXB1" s="136"/>
      <c r="QXC1" s="136"/>
      <c r="QXD1" s="136"/>
      <c r="QXE1" s="136"/>
      <c r="QXF1" s="136" t="s">
        <v>2610</v>
      </c>
      <c r="QXG1" s="136"/>
      <c r="QXH1" s="136"/>
      <c r="QXI1" s="136"/>
      <c r="QXJ1" s="136"/>
      <c r="QXK1" s="136"/>
      <c r="QXL1" s="136"/>
      <c r="QXM1" s="136"/>
      <c r="QXN1" s="136"/>
      <c r="QXO1" s="136"/>
      <c r="QXP1" s="136"/>
      <c r="QXQ1" s="136"/>
      <c r="QXR1" s="136"/>
      <c r="QXS1" s="136"/>
      <c r="QXT1" s="136"/>
      <c r="QXU1" s="136"/>
      <c r="QXV1" s="136" t="s">
        <v>2610</v>
      </c>
      <c r="QXW1" s="136"/>
      <c r="QXX1" s="136"/>
      <c r="QXY1" s="136"/>
      <c r="QXZ1" s="136"/>
      <c r="QYA1" s="136"/>
      <c r="QYB1" s="136"/>
      <c r="QYC1" s="136"/>
      <c r="QYD1" s="136"/>
      <c r="QYE1" s="136"/>
      <c r="QYF1" s="136"/>
      <c r="QYG1" s="136"/>
      <c r="QYH1" s="136"/>
      <c r="QYI1" s="136"/>
      <c r="QYJ1" s="136"/>
      <c r="QYK1" s="136"/>
      <c r="QYL1" s="136" t="s">
        <v>2610</v>
      </c>
      <c r="QYM1" s="136"/>
      <c r="QYN1" s="136"/>
      <c r="QYO1" s="136"/>
      <c r="QYP1" s="136"/>
      <c r="QYQ1" s="136"/>
      <c r="QYR1" s="136"/>
      <c r="QYS1" s="136"/>
      <c r="QYT1" s="136"/>
      <c r="QYU1" s="136"/>
      <c r="QYV1" s="136"/>
      <c r="QYW1" s="136"/>
      <c r="QYX1" s="136"/>
      <c r="QYY1" s="136"/>
      <c r="QYZ1" s="136"/>
      <c r="QZA1" s="136"/>
      <c r="QZB1" s="136" t="s">
        <v>2610</v>
      </c>
      <c r="QZC1" s="136"/>
      <c r="QZD1" s="136"/>
      <c r="QZE1" s="136"/>
      <c r="QZF1" s="136"/>
      <c r="QZG1" s="136"/>
      <c r="QZH1" s="136"/>
      <c r="QZI1" s="136"/>
      <c r="QZJ1" s="136"/>
      <c r="QZK1" s="136"/>
      <c r="QZL1" s="136"/>
      <c r="QZM1" s="136"/>
      <c r="QZN1" s="136"/>
      <c r="QZO1" s="136"/>
      <c r="QZP1" s="136"/>
      <c r="QZQ1" s="136"/>
      <c r="QZR1" s="136" t="s">
        <v>2610</v>
      </c>
      <c r="QZS1" s="136"/>
      <c r="QZT1" s="136"/>
      <c r="QZU1" s="136"/>
      <c r="QZV1" s="136"/>
      <c r="QZW1" s="136"/>
      <c r="QZX1" s="136"/>
      <c r="QZY1" s="136"/>
      <c r="QZZ1" s="136"/>
      <c r="RAA1" s="136"/>
      <c r="RAB1" s="136"/>
      <c r="RAC1" s="136"/>
      <c r="RAD1" s="136"/>
      <c r="RAE1" s="136"/>
      <c r="RAF1" s="136"/>
      <c r="RAG1" s="136"/>
      <c r="RAH1" s="136" t="s">
        <v>2610</v>
      </c>
      <c r="RAI1" s="136"/>
      <c r="RAJ1" s="136"/>
      <c r="RAK1" s="136"/>
      <c r="RAL1" s="136"/>
      <c r="RAM1" s="136"/>
      <c r="RAN1" s="136"/>
      <c r="RAO1" s="136"/>
      <c r="RAP1" s="136"/>
      <c r="RAQ1" s="136"/>
      <c r="RAR1" s="136"/>
      <c r="RAS1" s="136"/>
      <c r="RAT1" s="136"/>
      <c r="RAU1" s="136"/>
      <c r="RAV1" s="136"/>
      <c r="RAW1" s="136"/>
      <c r="RAX1" s="136" t="s">
        <v>2610</v>
      </c>
      <c r="RAY1" s="136"/>
      <c r="RAZ1" s="136"/>
      <c r="RBA1" s="136"/>
      <c r="RBB1" s="136"/>
      <c r="RBC1" s="136"/>
      <c r="RBD1" s="136"/>
      <c r="RBE1" s="136"/>
      <c r="RBF1" s="136"/>
      <c r="RBG1" s="136"/>
      <c r="RBH1" s="136"/>
      <c r="RBI1" s="136"/>
      <c r="RBJ1" s="136"/>
      <c r="RBK1" s="136"/>
      <c r="RBL1" s="136"/>
      <c r="RBM1" s="136"/>
      <c r="RBN1" s="136" t="s">
        <v>2610</v>
      </c>
      <c r="RBO1" s="136"/>
      <c r="RBP1" s="136"/>
      <c r="RBQ1" s="136"/>
      <c r="RBR1" s="136"/>
      <c r="RBS1" s="136"/>
      <c r="RBT1" s="136"/>
      <c r="RBU1" s="136"/>
      <c r="RBV1" s="136"/>
      <c r="RBW1" s="136"/>
      <c r="RBX1" s="136"/>
      <c r="RBY1" s="136"/>
      <c r="RBZ1" s="136"/>
      <c r="RCA1" s="136"/>
      <c r="RCB1" s="136"/>
      <c r="RCC1" s="136"/>
      <c r="RCD1" s="136" t="s">
        <v>2610</v>
      </c>
      <c r="RCE1" s="136"/>
      <c r="RCF1" s="136"/>
      <c r="RCG1" s="136"/>
      <c r="RCH1" s="136"/>
      <c r="RCI1" s="136"/>
      <c r="RCJ1" s="136"/>
      <c r="RCK1" s="136"/>
      <c r="RCL1" s="136"/>
      <c r="RCM1" s="136"/>
      <c r="RCN1" s="136"/>
      <c r="RCO1" s="136"/>
      <c r="RCP1" s="136"/>
      <c r="RCQ1" s="136"/>
      <c r="RCR1" s="136"/>
      <c r="RCS1" s="136"/>
      <c r="RCT1" s="136" t="s">
        <v>2610</v>
      </c>
      <c r="RCU1" s="136"/>
      <c r="RCV1" s="136"/>
      <c r="RCW1" s="136"/>
      <c r="RCX1" s="136"/>
      <c r="RCY1" s="136"/>
      <c r="RCZ1" s="136"/>
      <c r="RDA1" s="136"/>
      <c r="RDB1" s="136"/>
      <c r="RDC1" s="136"/>
      <c r="RDD1" s="136"/>
      <c r="RDE1" s="136"/>
      <c r="RDF1" s="136"/>
      <c r="RDG1" s="136"/>
      <c r="RDH1" s="136"/>
      <c r="RDI1" s="136"/>
      <c r="RDJ1" s="136" t="s">
        <v>2610</v>
      </c>
      <c r="RDK1" s="136"/>
      <c r="RDL1" s="136"/>
      <c r="RDM1" s="136"/>
      <c r="RDN1" s="136"/>
      <c r="RDO1" s="136"/>
      <c r="RDP1" s="136"/>
      <c r="RDQ1" s="136"/>
      <c r="RDR1" s="136"/>
      <c r="RDS1" s="136"/>
      <c r="RDT1" s="136"/>
      <c r="RDU1" s="136"/>
      <c r="RDV1" s="136"/>
      <c r="RDW1" s="136"/>
      <c r="RDX1" s="136"/>
      <c r="RDY1" s="136"/>
      <c r="RDZ1" s="136" t="s">
        <v>2610</v>
      </c>
      <c r="REA1" s="136"/>
      <c r="REB1" s="136"/>
      <c r="REC1" s="136"/>
      <c r="RED1" s="136"/>
      <c r="REE1" s="136"/>
      <c r="REF1" s="136"/>
      <c r="REG1" s="136"/>
      <c r="REH1" s="136"/>
      <c r="REI1" s="136"/>
      <c r="REJ1" s="136"/>
      <c r="REK1" s="136"/>
      <c r="REL1" s="136"/>
      <c r="REM1" s="136"/>
      <c r="REN1" s="136"/>
      <c r="REO1" s="136"/>
      <c r="REP1" s="136" t="s">
        <v>2610</v>
      </c>
      <c r="REQ1" s="136"/>
      <c r="RER1" s="136"/>
      <c r="RES1" s="136"/>
      <c r="RET1" s="136"/>
      <c r="REU1" s="136"/>
      <c r="REV1" s="136"/>
      <c r="REW1" s="136"/>
      <c r="REX1" s="136"/>
      <c r="REY1" s="136"/>
      <c r="REZ1" s="136"/>
      <c r="RFA1" s="136"/>
      <c r="RFB1" s="136"/>
      <c r="RFC1" s="136"/>
      <c r="RFD1" s="136"/>
      <c r="RFE1" s="136"/>
      <c r="RFF1" s="136" t="s">
        <v>2610</v>
      </c>
      <c r="RFG1" s="136"/>
      <c r="RFH1" s="136"/>
      <c r="RFI1" s="136"/>
      <c r="RFJ1" s="136"/>
      <c r="RFK1" s="136"/>
      <c r="RFL1" s="136"/>
      <c r="RFM1" s="136"/>
      <c r="RFN1" s="136"/>
      <c r="RFO1" s="136"/>
      <c r="RFP1" s="136"/>
      <c r="RFQ1" s="136"/>
      <c r="RFR1" s="136"/>
      <c r="RFS1" s="136"/>
      <c r="RFT1" s="136"/>
      <c r="RFU1" s="136"/>
      <c r="RFV1" s="136" t="s">
        <v>2610</v>
      </c>
      <c r="RFW1" s="136"/>
      <c r="RFX1" s="136"/>
      <c r="RFY1" s="136"/>
      <c r="RFZ1" s="136"/>
      <c r="RGA1" s="136"/>
      <c r="RGB1" s="136"/>
      <c r="RGC1" s="136"/>
      <c r="RGD1" s="136"/>
      <c r="RGE1" s="136"/>
      <c r="RGF1" s="136"/>
      <c r="RGG1" s="136"/>
      <c r="RGH1" s="136"/>
      <c r="RGI1" s="136"/>
      <c r="RGJ1" s="136"/>
      <c r="RGK1" s="136"/>
      <c r="RGL1" s="136" t="s">
        <v>2610</v>
      </c>
      <c r="RGM1" s="136"/>
      <c r="RGN1" s="136"/>
      <c r="RGO1" s="136"/>
      <c r="RGP1" s="136"/>
      <c r="RGQ1" s="136"/>
      <c r="RGR1" s="136"/>
      <c r="RGS1" s="136"/>
      <c r="RGT1" s="136"/>
      <c r="RGU1" s="136"/>
      <c r="RGV1" s="136"/>
      <c r="RGW1" s="136"/>
      <c r="RGX1" s="136"/>
      <c r="RGY1" s="136"/>
      <c r="RGZ1" s="136"/>
      <c r="RHA1" s="136"/>
      <c r="RHB1" s="136" t="s">
        <v>2610</v>
      </c>
      <c r="RHC1" s="136"/>
      <c r="RHD1" s="136"/>
      <c r="RHE1" s="136"/>
      <c r="RHF1" s="136"/>
      <c r="RHG1" s="136"/>
      <c r="RHH1" s="136"/>
      <c r="RHI1" s="136"/>
      <c r="RHJ1" s="136"/>
      <c r="RHK1" s="136"/>
      <c r="RHL1" s="136"/>
      <c r="RHM1" s="136"/>
      <c r="RHN1" s="136"/>
      <c r="RHO1" s="136"/>
      <c r="RHP1" s="136"/>
      <c r="RHQ1" s="136"/>
      <c r="RHR1" s="136" t="s">
        <v>2610</v>
      </c>
      <c r="RHS1" s="136"/>
      <c r="RHT1" s="136"/>
      <c r="RHU1" s="136"/>
      <c r="RHV1" s="136"/>
      <c r="RHW1" s="136"/>
      <c r="RHX1" s="136"/>
      <c r="RHY1" s="136"/>
      <c r="RHZ1" s="136"/>
      <c r="RIA1" s="136"/>
      <c r="RIB1" s="136"/>
      <c r="RIC1" s="136"/>
      <c r="RID1" s="136"/>
      <c r="RIE1" s="136"/>
      <c r="RIF1" s="136"/>
      <c r="RIG1" s="136"/>
      <c r="RIH1" s="136" t="s">
        <v>2610</v>
      </c>
      <c r="RII1" s="136"/>
      <c r="RIJ1" s="136"/>
      <c r="RIK1" s="136"/>
      <c r="RIL1" s="136"/>
      <c r="RIM1" s="136"/>
      <c r="RIN1" s="136"/>
      <c r="RIO1" s="136"/>
      <c r="RIP1" s="136"/>
      <c r="RIQ1" s="136"/>
      <c r="RIR1" s="136"/>
      <c r="RIS1" s="136"/>
      <c r="RIT1" s="136"/>
      <c r="RIU1" s="136"/>
      <c r="RIV1" s="136"/>
      <c r="RIW1" s="136"/>
      <c r="RIX1" s="136" t="s">
        <v>2610</v>
      </c>
      <c r="RIY1" s="136"/>
      <c r="RIZ1" s="136"/>
      <c r="RJA1" s="136"/>
      <c r="RJB1" s="136"/>
      <c r="RJC1" s="136"/>
      <c r="RJD1" s="136"/>
      <c r="RJE1" s="136"/>
      <c r="RJF1" s="136"/>
      <c r="RJG1" s="136"/>
      <c r="RJH1" s="136"/>
      <c r="RJI1" s="136"/>
      <c r="RJJ1" s="136"/>
      <c r="RJK1" s="136"/>
      <c r="RJL1" s="136"/>
      <c r="RJM1" s="136"/>
      <c r="RJN1" s="136" t="s">
        <v>2610</v>
      </c>
      <c r="RJO1" s="136"/>
      <c r="RJP1" s="136"/>
      <c r="RJQ1" s="136"/>
      <c r="RJR1" s="136"/>
      <c r="RJS1" s="136"/>
      <c r="RJT1" s="136"/>
      <c r="RJU1" s="136"/>
      <c r="RJV1" s="136"/>
      <c r="RJW1" s="136"/>
      <c r="RJX1" s="136"/>
      <c r="RJY1" s="136"/>
      <c r="RJZ1" s="136"/>
      <c r="RKA1" s="136"/>
      <c r="RKB1" s="136"/>
      <c r="RKC1" s="136"/>
      <c r="RKD1" s="136" t="s">
        <v>2610</v>
      </c>
      <c r="RKE1" s="136"/>
      <c r="RKF1" s="136"/>
      <c r="RKG1" s="136"/>
      <c r="RKH1" s="136"/>
      <c r="RKI1" s="136"/>
      <c r="RKJ1" s="136"/>
      <c r="RKK1" s="136"/>
      <c r="RKL1" s="136"/>
      <c r="RKM1" s="136"/>
      <c r="RKN1" s="136"/>
      <c r="RKO1" s="136"/>
      <c r="RKP1" s="136"/>
      <c r="RKQ1" s="136"/>
      <c r="RKR1" s="136"/>
      <c r="RKS1" s="136"/>
      <c r="RKT1" s="136" t="s">
        <v>2610</v>
      </c>
      <c r="RKU1" s="136"/>
      <c r="RKV1" s="136"/>
      <c r="RKW1" s="136"/>
      <c r="RKX1" s="136"/>
      <c r="RKY1" s="136"/>
      <c r="RKZ1" s="136"/>
      <c r="RLA1" s="136"/>
      <c r="RLB1" s="136"/>
      <c r="RLC1" s="136"/>
      <c r="RLD1" s="136"/>
      <c r="RLE1" s="136"/>
      <c r="RLF1" s="136"/>
      <c r="RLG1" s="136"/>
      <c r="RLH1" s="136"/>
      <c r="RLI1" s="136"/>
      <c r="RLJ1" s="136" t="s">
        <v>2610</v>
      </c>
      <c r="RLK1" s="136"/>
      <c r="RLL1" s="136"/>
      <c r="RLM1" s="136"/>
      <c r="RLN1" s="136"/>
      <c r="RLO1" s="136"/>
      <c r="RLP1" s="136"/>
      <c r="RLQ1" s="136"/>
      <c r="RLR1" s="136"/>
      <c r="RLS1" s="136"/>
      <c r="RLT1" s="136"/>
      <c r="RLU1" s="136"/>
      <c r="RLV1" s="136"/>
      <c r="RLW1" s="136"/>
      <c r="RLX1" s="136"/>
      <c r="RLY1" s="136"/>
      <c r="RLZ1" s="136" t="s">
        <v>2610</v>
      </c>
      <c r="RMA1" s="136"/>
      <c r="RMB1" s="136"/>
      <c r="RMC1" s="136"/>
      <c r="RMD1" s="136"/>
      <c r="RME1" s="136"/>
      <c r="RMF1" s="136"/>
      <c r="RMG1" s="136"/>
      <c r="RMH1" s="136"/>
      <c r="RMI1" s="136"/>
      <c r="RMJ1" s="136"/>
      <c r="RMK1" s="136"/>
      <c r="RML1" s="136"/>
      <c r="RMM1" s="136"/>
      <c r="RMN1" s="136"/>
      <c r="RMO1" s="136"/>
      <c r="RMP1" s="136" t="s">
        <v>2610</v>
      </c>
      <c r="RMQ1" s="136"/>
      <c r="RMR1" s="136"/>
      <c r="RMS1" s="136"/>
      <c r="RMT1" s="136"/>
      <c r="RMU1" s="136"/>
      <c r="RMV1" s="136"/>
      <c r="RMW1" s="136"/>
      <c r="RMX1" s="136"/>
      <c r="RMY1" s="136"/>
      <c r="RMZ1" s="136"/>
      <c r="RNA1" s="136"/>
      <c r="RNB1" s="136"/>
      <c r="RNC1" s="136"/>
      <c r="RND1" s="136"/>
      <c r="RNE1" s="136"/>
      <c r="RNF1" s="136" t="s">
        <v>2610</v>
      </c>
      <c r="RNG1" s="136"/>
      <c r="RNH1" s="136"/>
      <c r="RNI1" s="136"/>
      <c r="RNJ1" s="136"/>
      <c r="RNK1" s="136"/>
      <c r="RNL1" s="136"/>
      <c r="RNM1" s="136"/>
      <c r="RNN1" s="136"/>
      <c r="RNO1" s="136"/>
      <c r="RNP1" s="136"/>
      <c r="RNQ1" s="136"/>
      <c r="RNR1" s="136"/>
      <c r="RNS1" s="136"/>
      <c r="RNT1" s="136"/>
      <c r="RNU1" s="136"/>
      <c r="RNV1" s="136" t="s">
        <v>2610</v>
      </c>
      <c r="RNW1" s="136"/>
      <c r="RNX1" s="136"/>
      <c r="RNY1" s="136"/>
      <c r="RNZ1" s="136"/>
      <c r="ROA1" s="136"/>
      <c r="ROB1" s="136"/>
      <c r="ROC1" s="136"/>
      <c r="ROD1" s="136"/>
      <c r="ROE1" s="136"/>
      <c r="ROF1" s="136"/>
      <c r="ROG1" s="136"/>
      <c r="ROH1" s="136"/>
      <c r="ROI1" s="136"/>
      <c r="ROJ1" s="136"/>
      <c r="ROK1" s="136"/>
      <c r="ROL1" s="136" t="s">
        <v>2610</v>
      </c>
      <c r="ROM1" s="136"/>
      <c r="RON1" s="136"/>
      <c r="ROO1" s="136"/>
      <c r="ROP1" s="136"/>
      <c r="ROQ1" s="136"/>
      <c r="ROR1" s="136"/>
      <c r="ROS1" s="136"/>
      <c r="ROT1" s="136"/>
      <c r="ROU1" s="136"/>
      <c r="ROV1" s="136"/>
      <c r="ROW1" s="136"/>
      <c r="ROX1" s="136"/>
      <c r="ROY1" s="136"/>
      <c r="ROZ1" s="136"/>
      <c r="RPA1" s="136"/>
      <c r="RPB1" s="136" t="s">
        <v>2610</v>
      </c>
      <c r="RPC1" s="136"/>
      <c r="RPD1" s="136"/>
      <c r="RPE1" s="136"/>
      <c r="RPF1" s="136"/>
      <c r="RPG1" s="136"/>
      <c r="RPH1" s="136"/>
      <c r="RPI1" s="136"/>
      <c r="RPJ1" s="136"/>
      <c r="RPK1" s="136"/>
      <c r="RPL1" s="136"/>
      <c r="RPM1" s="136"/>
      <c r="RPN1" s="136"/>
      <c r="RPO1" s="136"/>
      <c r="RPP1" s="136"/>
      <c r="RPQ1" s="136"/>
      <c r="RPR1" s="136" t="s">
        <v>2610</v>
      </c>
      <c r="RPS1" s="136"/>
      <c r="RPT1" s="136"/>
      <c r="RPU1" s="136"/>
      <c r="RPV1" s="136"/>
      <c r="RPW1" s="136"/>
      <c r="RPX1" s="136"/>
      <c r="RPY1" s="136"/>
      <c r="RPZ1" s="136"/>
      <c r="RQA1" s="136"/>
      <c r="RQB1" s="136"/>
      <c r="RQC1" s="136"/>
      <c r="RQD1" s="136"/>
      <c r="RQE1" s="136"/>
      <c r="RQF1" s="136"/>
      <c r="RQG1" s="136"/>
      <c r="RQH1" s="136" t="s">
        <v>2610</v>
      </c>
      <c r="RQI1" s="136"/>
      <c r="RQJ1" s="136"/>
      <c r="RQK1" s="136"/>
      <c r="RQL1" s="136"/>
      <c r="RQM1" s="136"/>
      <c r="RQN1" s="136"/>
      <c r="RQO1" s="136"/>
      <c r="RQP1" s="136"/>
      <c r="RQQ1" s="136"/>
      <c r="RQR1" s="136"/>
      <c r="RQS1" s="136"/>
      <c r="RQT1" s="136"/>
      <c r="RQU1" s="136"/>
      <c r="RQV1" s="136"/>
      <c r="RQW1" s="136"/>
      <c r="RQX1" s="136" t="s">
        <v>2610</v>
      </c>
      <c r="RQY1" s="136"/>
      <c r="RQZ1" s="136"/>
      <c r="RRA1" s="136"/>
      <c r="RRB1" s="136"/>
      <c r="RRC1" s="136"/>
      <c r="RRD1" s="136"/>
      <c r="RRE1" s="136"/>
      <c r="RRF1" s="136"/>
      <c r="RRG1" s="136"/>
      <c r="RRH1" s="136"/>
      <c r="RRI1" s="136"/>
      <c r="RRJ1" s="136"/>
      <c r="RRK1" s="136"/>
      <c r="RRL1" s="136"/>
      <c r="RRM1" s="136"/>
      <c r="RRN1" s="136" t="s">
        <v>2610</v>
      </c>
      <c r="RRO1" s="136"/>
      <c r="RRP1" s="136"/>
      <c r="RRQ1" s="136"/>
      <c r="RRR1" s="136"/>
      <c r="RRS1" s="136"/>
      <c r="RRT1" s="136"/>
      <c r="RRU1" s="136"/>
      <c r="RRV1" s="136"/>
      <c r="RRW1" s="136"/>
      <c r="RRX1" s="136"/>
      <c r="RRY1" s="136"/>
      <c r="RRZ1" s="136"/>
      <c r="RSA1" s="136"/>
      <c r="RSB1" s="136"/>
      <c r="RSC1" s="136"/>
      <c r="RSD1" s="136" t="s">
        <v>2610</v>
      </c>
      <c r="RSE1" s="136"/>
      <c r="RSF1" s="136"/>
      <c r="RSG1" s="136"/>
      <c r="RSH1" s="136"/>
      <c r="RSI1" s="136"/>
      <c r="RSJ1" s="136"/>
      <c r="RSK1" s="136"/>
      <c r="RSL1" s="136"/>
      <c r="RSM1" s="136"/>
      <c r="RSN1" s="136"/>
      <c r="RSO1" s="136"/>
      <c r="RSP1" s="136"/>
      <c r="RSQ1" s="136"/>
      <c r="RSR1" s="136"/>
      <c r="RSS1" s="136"/>
      <c r="RST1" s="136" t="s">
        <v>2610</v>
      </c>
      <c r="RSU1" s="136"/>
      <c r="RSV1" s="136"/>
      <c r="RSW1" s="136"/>
      <c r="RSX1" s="136"/>
      <c r="RSY1" s="136"/>
      <c r="RSZ1" s="136"/>
      <c r="RTA1" s="136"/>
      <c r="RTB1" s="136"/>
      <c r="RTC1" s="136"/>
      <c r="RTD1" s="136"/>
      <c r="RTE1" s="136"/>
      <c r="RTF1" s="136"/>
      <c r="RTG1" s="136"/>
      <c r="RTH1" s="136"/>
      <c r="RTI1" s="136"/>
      <c r="RTJ1" s="136" t="s">
        <v>2610</v>
      </c>
      <c r="RTK1" s="136"/>
      <c r="RTL1" s="136"/>
      <c r="RTM1" s="136"/>
      <c r="RTN1" s="136"/>
      <c r="RTO1" s="136"/>
      <c r="RTP1" s="136"/>
      <c r="RTQ1" s="136"/>
      <c r="RTR1" s="136"/>
      <c r="RTS1" s="136"/>
      <c r="RTT1" s="136"/>
      <c r="RTU1" s="136"/>
      <c r="RTV1" s="136"/>
      <c r="RTW1" s="136"/>
      <c r="RTX1" s="136"/>
      <c r="RTY1" s="136"/>
      <c r="RTZ1" s="136" t="s">
        <v>2610</v>
      </c>
      <c r="RUA1" s="136"/>
      <c r="RUB1" s="136"/>
      <c r="RUC1" s="136"/>
      <c r="RUD1" s="136"/>
      <c r="RUE1" s="136"/>
      <c r="RUF1" s="136"/>
      <c r="RUG1" s="136"/>
      <c r="RUH1" s="136"/>
      <c r="RUI1" s="136"/>
      <c r="RUJ1" s="136"/>
      <c r="RUK1" s="136"/>
      <c r="RUL1" s="136"/>
      <c r="RUM1" s="136"/>
      <c r="RUN1" s="136"/>
      <c r="RUO1" s="136"/>
      <c r="RUP1" s="136" t="s">
        <v>2610</v>
      </c>
      <c r="RUQ1" s="136"/>
      <c r="RUR1" s="136"/>
      <c r="RUS1" s="136"/>
      <c r="RUT1" s="136"/>
      <c r="RUU1" s="136"/>
      <c r="RUV1" s="136"/>
      <c r="RUW1" s="136"/>
      <c r="RUX1" s="136"/>
      <c r="RUY1" s="136"/>
      <c r="RUZ1" s="136"/>
      <c r="RVA1" s="136"/>
      <c r="RVB1" s="136"/>
      <c r="RVC1" s="136"/>
      <c r="RVD1" s="136"/>
      <c r="RVE1" s="136"/>
      <c r="RVF1" s="136" t="s">
        <v>2610</v>
      </c>
      <c r="RVG1" s="136"/>
      <c r="RVH1" s="136"/>
      <c r="RVI1" s="136"/>
      <c r="RVJ1" s="136"/>
      <c r="RVK1" s="136"/>
      <c r="RVL1" s="136"/>
      <c r="RVM1" s="136"/>
      <c r="RVN1" s="136"/>
      <c r="RVO1" s="136"/>
      <c r="RVP1" s="136"/>
      <c r="RVQ1" s="136"/>
      <c r="RVR1" s="136"/>
      <c r="RVS1" s="136"/>
      <c r="RVT1" s="136"/>
      <c r="RVU1" s="136"/>
      <c r="RVV1" s="136" t="s">
        <v>2610</v>
      </c>
      <c r="RVW1" s="136"/>
      <c r="RVX1" s="136"/>
      <c r="RVY1" s="136"/>
      <c r="RVZ1" s="136"/>
      <c r="RWA1" s="136"/>
      <c r="RWB1" s="136"/>
      <c r="RWC1" s="136"/>
      <c r="RWD1" s="136"/>
      <c r="RWE1" s="136"/>
      <c r="RWF1" s="136"/>
      <c r="RWG1" s="136"/>
      <c r="RWH1" s="136"/>
      <c r="RWI1" s="136"/>
      <c r="RWJ1" s="136"/>
      <c r="RWK1" s="136"/>
      <c r="RWL1" s="136" t="s">
        <v>2610</v>
      </c>
      <c r="RWM1" s="136"/>
      <c r="RWN1" s="136"/>
      <c r="RWO1" s="136"/>
      <c r="RWP1" s="136"/>
      <c r="RWQ1" s="136"/>
      <c r="RWR1" s="136"/>
      <c r="RWS1" s="136"/>
      <c r="RWT1" s="136"/>
      <c r="RWU1" s="136"/>
      <c r="RWV1" s="136"/>
      <c r="RWW1" s="136"/>
      <c r="RWX1" s="136"/>
      <c r="RWY1" s="136"/>
      <c r="RWZ1" s="136"/>
      <c r="RXA1" s="136"/>
      <c r="RXB1" s="136" t="s">
        <v>2610</v>
      </c>
      <c r="RXC1" s="136"/>
      <c r="RXD1" s="136"/>
      <c r="RXE1" s="136"/>
      <c r="RXF1" s="136"/>
      <c r="RXG1" s="136"/>
      <c r="RXH1" s="136"/>
      <c r="RXI1" s="136"/>
      <c r="RXJ1" s="136"/>
      <c r="RXK1" s="136"/>
      <c r="RXL1" s="136"/>
      <c r="RXM1" s="136"/>
      <c r="RXN1" s="136"/>
      <c r="RXO1" s="136"/>
      <c r="RXP1" s="136"/>
      <c r="RXQ1" s="136"/>
      <c r="RXR1" s="136" t="s">
        <v>2610</v>
      </c>
      <c r="RXS1" s="136"/>
      <c r="RXT1" s="136"/>
      <c r="RXU1" s="136"/>
      <c r="RXV1" s="136"/>
      <c r="RXW1" s="136"/>
      <c r="RXX1" s="136"/>
      <c r="RXY1" s="136"/>
      <c r="RXZ1" s="136"/>
      <c r="RYA1" s="136"/>
      <c r="RYB1" s="136"/>
      <c r="RYC1" s="136"/>
      <c r="RYD1" s="136"/>
      <c r="RYE1" s="136"/>
      <c r="RYF1" s="136"/>
      <c r="RYG1" s="136"/>
      <c r="RYH1" s="136" t="s">
        <v>2610</v>
      </c>
      <c r="RYI1" s="136"/>
      <c r="RYJ1" s="136"/>
      <c r="RYK1" s="136"/>
      <c r="RYL1" s="136"/>
      <c r="RYM1" s="136"/>
      <c r="RYN1" s="136"/>
      <c r="RYO1" s="136"/>
      <c r="RYP1" s="136"/>
      <c r="RYQ1" s="136"/>
      <c r="RYR1" s="136"/>
      <c r="RYS1" s="136"/>
      <c r="RYT1" s="136"/>
      <c r="RYU1" s="136"/>
      <c r="RYV1" s="136"/>
      <c r="RYW1" s="136"/>
      <c r="RYX1" s="136" t="s">
        <v>2610</v>
      </c>
      <c r="RYY1" s="136"/>
      <c r="RYZ1" s="136"/>
      <c r="RZA1" s="136"/>
      <c r="RZB1" s="136"/>
      <c r="RZC1" s="136"/>
      <c r="RZD1" s="136"/>
      <c r="RZE1" s="136"/>
      <c r="RZF1" s="136"/>
      <c r="RZG1" s="136"/>
      <c r="RZH1" s="136"/>
      <c r="RZI1" s="136"/>
      <c r="RZJ1" s="136"/>
      <c r="RZK1" s="136"/>
      <c r="RZL1" s="136"/>
      <c r="RZM1" s="136"/>
      <c r="RZN1" s="136" t="s">
        <v>2610</v>
      </c>
      <c r="RZO1" s="136"/>
      <c r="RZP1" s="136"/>
      <c r="RZQ1" s="136"/>
      <c r="RZR1" s="136"/>
      <c r="RZS1" s="136"/>
      <c r="RZT1" s="136"/>
      <c r="RZU1" s="136"/>
      <c r="RZV1" s="136"/>
      <c r="RZW1" s="136"/>
      <c r="RZX1" s="136"/>
      <c r="RZY1" s="136"/>
      <c r="RZZ1" s="136"/>
      <c r="SAA1" s="136"/>
      <c r="SAB1" s="136"/>
      <c r="SAC1" s="136"/>
      <c r="SAD1" s="136" t="s">
        <v>2610</v>
      </c>
      <c r="SAE1" s="136"/>
      <c r="SAF1" s="136"/>
      <c r="SAG1" s="136"/>
      <c r="SAH1" s="136"/>
      <c r="SAI1" s="136"/>
      <c r="SAJ1" s="136"/>
      <c r="SAK1" s="136"/>
      <c r="SAL1" s="136"/>
      <c r="SAM1" s="136"/>
      <c r="SAN1" s="136"/>
      <c r="SAO1" s="136"/>
      <c r="SAP1" s="136"/>
      <c r="SAQ1" s="136"/>
      <c r="SAR1" s="136"/>
      <c r="SAS1" s="136"/>
      <c r="SAT1" s="136" t="s">
        <v>2610</v>
      </c>
      <c r="SAU1" s="136"/>
      <c r="SAV1" s="136"/>
      <c r="SAW1" s="136"/>
      <c r="SAX1" s="136"/>
      <c r="SAY1" s="136"/>
      <c r="SAZ1" s="136"/>
      <c r="SBA1" s="136"/>
      <c r="SBB1" s="136"/>
      <c r="SBC1" s="136"/>
      <c r="SBD1" s="136"/>
      <c r="SBE1" s="136"/>
      <c r="SBF1" s="136"/>
      <c r="SBG1" s="136"/>
      <c r="SBH1" s="136"/>
      <c r="SBI1" s="136"/>
      <c r="SBJ1" s="136" t="s">
        <v>2610</v>
      </c>
      <c r="SBK1" s="136"/>
      <c r="SBL1" s="136"/>
      <c r="SBM1" s="136"/>
      <c r="SBN1" s="136"/>
      <c r="SBO1" s="136"/>
      <c r="SBP1" s="136"/>
      <c r="SBQ1" s="136"/>
      <c r="SBR1" s="136"/>
      <c r="SBS1" s="136"/>
      <c r="SBT1" s="136"/>
      <c r="SBU1" s="136"/>
      <c r="SBV1" s="136"/>
      <c r="SBW1" s="136"/>
      <c r="SBX1" s="136"/>
      <c r="SBY1" s="136"/>
      <c r="SBZ1" s="136" t="s">
        <v>2610</v>
      </c>
      <c r="SCA1" s="136"/>
      <c r="SCB1" s="136"/>
      <c r="SCC1" s="136"/>
      <c r="SCD1" s="136"/>
      <c r="SCE1" s="136"/>
      <c r="SCF1" s="136"/>
      <c r="SCG1" s="136"/>
      <c r="SCH1" s="136"/>
      <c r="SCI1" s="136"/>
      <c r="SCJ1" s="136"/>
      <c r="SCK1" s="136"/>
      <c r="SCL1" s="136"/>
      <c r="SCM1" s="136"/>
      <c r="SCN1" s="136"/>
      <c r="SCO1" s="136"/>
      <c r="SCP1" s="136" t="s">
        <v>2610</v>
      </c>
      <c r="SCQ1" s="136"/>
      <c r="SCR1" s="136"/>
      <c r="SCS1" s="136"/>
      <c r="SCT1" s="136"/>
      <c r="SCU1" s="136"/>
      <c r="SCV1" s="136"/>
      <c r="SCW1" s="136"/>
      <c r="SCX1" s="136"/>
      <c r="SCY1" s="136"/>
      <c r="SCZ1" s="136"/>
      <c r="SDA1" s="136"/>
      <c r="SDB1" s="136"/>
      <c r="SDC1" s="136"/>
      <c r="SDD1" s="136"/>
      <c r="SDE1" s="136"/>
      <c r="SDF1" s="136" t="s">
        <v>2610</v>
      </c>
      <c r="SDG1" s="136"/>
      <c r="SDH1" s="136"/>
      <c r="SDI1" s="136"/>
      <c r="SDJ1" s="136"/>
      <c r="SDK1" s="136"/>
      <c r="SDL1" s="136"/>
      <c r="SDM1" s="136"/>
      <c r="SDN1" s="136"/>
      <c r="SDO1" s="136"/>
      <c r="SDP1" s="136"/>
      <c r="SDQ1" s="136"/>
      <c r="SDR1" s="136"/>
      <c r="SDS1" s="136"/>
      <c r="SDT1" s="136"/>
      <c r="SDU1" s="136"/>
      <c r="SDV1" s="136" t="s">
        <v>2610</v>
      </c>
      <c r="SDW1" s="136"/>
      <c r="SDX1" s="136"/>
      <c r="SDY1" s="136"/>
      <c r="SDZ1" s="136"/>
      <c r="SEA1" s="136"/>
      <c r="SEB1" s="136"/>
      <c r="SEC1" s="136"/>
      <c r="SED1" s="136"/>
      <c r="SEE1" s="136"/>
      <c r="SEF1" s="136"/>
      <c r="SEG1" s="136"/>
      <c r="SEH1" s="136"/>
      <c r="SEI1" s="136"/>
      <c r="SEJ1" s="136"/>
      <c r="SEK1" s="136"/>
      <c r="SEL1" s="136" t="s">
        <v>2610</v>
      </c>
      <c r="SEM1" s="136"/>
      <c r="SEN1" s="136"/>
      <c r="SEO1" s="136"/>
      <c r="SEP1" s="136"/>
      <c r="SEQ1" s="136"/>
      <c r="SER1" s="136"/>
      <c r="SES1" s="136"/>
      <c r="SET1" s="136"/>
      <c r="SEU1" s="136"/>
      <c r="SEV1" s="136"/>
      <c r="SEW1" s="136"/>
      <c r="SEX1" s="136"/>
      <c r="SEY1" s="136"/>
      <c r="SEZ1" s="136"/>
      <c r="SFA1" s="136"/>
      <c r="SFB1" s="136" t="s">
        <v>2610</v>
      </c>
      <c r="SFC1" s="136"/>
      <c r="SFD1" s="136"/>
      <c r="SFE1" s="136"/>
      <c r="SFF1" s="136"/>
      <c r="SFG1" s="136"/>
      <c r="SFH1" s="136"/>
      <c r="SFI1" s="136"/>
      <c r="SFJ1" s="136"/>
      <c r="SFK1" s="136"/>
      <c r="SFL1" s="136"/>
      <c r="SFM1" s="136"/>
      <c r="SFN1" s="136"/>
      <c r="SFO1" s="136"/>
      <c r="SFP1" s="136"/>
      <c r="SFQ1" s="136"/>
      <c r="SFR1" s="136" t="s">
        <v>2610</v>
      </c>
      <c r="SFS1" s="136"/>
      <c r="SFT1" s="136"/>
      <c r="SFU1" s="136"/>
      <c r="SFV1" s="136"/>
      <c r="SFW1" s="136"/>
      <c r="SFX1" s="136"/>
      <c r="SFY1" s="136"/>
      <c r="SFZ1" s="136"/>
      <c r="SGA1" s="136"/>
      <c r="SGB1" s="136"/>
      <c r="SGC1" s="136"/>
      <c r="SGD1" s="136"/>
      <c r="SGE1" s="136"/>
      <c r="SGF1" s="136"/>
      <c r="SGG1" s="136"/>
      <c r="SGH1" s="136" t="s">
        <v>2610</v>
      </c>
      <c r="SGI1" s="136"/>
      <c r="SGJ1" s="136"/>
      <c r="SGK1" s="136"/>
      <c r="SGL1" s="136"/>
      <c r="SGM1" s="136"/>
      <c r="SGN1" s="136"/>
      <c r="SGO1" s="136"/>
      <c r="SGP1" s="136"/>
      <c r="SGQ1" s="136"/>
      <c r="SGR1" s="136"/>
      <c r="SGS1" s="136"/>
      <c r="SGT1" s="136"/>
      <c r="SGU1" s="136"/>
      <c r="SGV1" s="136"/>
      <c r="SGW1" s="136"/>
      <c r="SGX1" s="136" t="s">
        <v>2610</v>
      </c>
      <c r="SGY1" s="136"/>
      <c r="SGZ1" s="136"/>
      <c r="SHA1" s="136"/>
      <c r="SHB1" s="136"/>
      <c r="SHC1" s="136"/>
      <c r="SHD1" s="136"/>
      <c r="SHE1" s="136"/>
      <c r="SHF1" s="136"/>
      <c r="SHG1" s="136"/>
      <c r="SHH1" s="136"/>
      <c r="SHI1" s="136"/>
      <c r="SHJ1" s="136"/>
      <c r="SHK1" s="136"/>
      <c r="SHL1" s="136"/>
      <c r="SHM1" s="136"/>
      <c r="SHN1" s="136" t="s">
        <v>2610</v>
      </c>
      <c r="SHO1" s="136"/>
      <c r="SHP1" s="136"/>
      <c r="SHQ1" s="136"/>
      <c r="SHR1" s="136"/>
      <c r="SHS1" s="136"/>
      <c r="SHT1" s="136"/>
      <c r="SHU1" s="136"/>
      <c r="SHV1" s="136"/>
      <c r="SHW1" s="136"/>
      <c r="SHX1" s="136"/>
      <c r="SHY1" s="136"/>
      <c r="SHZ1" s="136"/>
      <c r="SIA1" s="136"/>
      <c r="SIB1" s="136"/>
      <c r="SIC1" s="136"/>
      <c r="SID1" s="136" t="s">
        <v>2610</v>
      </c>
      <c r="SIE1" s="136"/>
      <c r="SIF1" s="136"/>
      <c r="SIG1" s="136"/>
      <c r="SIH1" s="136"/>
      <c r="SII1" s="136"/>
      <c r="SIJ1" s="136"/>
      <c r="SIK1" s="136"/>
      <c r="SIL1" s="136"/>
      <c r="SIM1" s="136"/>
      <c r="SIN1" s="136"/>
      <c r="SIO1" s="136"/>
      <c r="SIP1" s="136"/>
      <c r="SIQ1" s="136"/>
      <c r="SIR1" s="136"/>
      <c r="SIS1" s="136"/>
      <c r="SIT1" s="136" t="s">
        <v>2610</v>
      </c>
      <c r="SIU1" s="136"/>
      <c r="SIV1" s="136"/>
      <c r="SIW1" s="136"/>
      <c r="SIX1" s="136"/>
      <c r="SIY1" s="136"/>
      <c r="SIZ1" s="136"/>
      <c r="SJA1" s="136"/>
      <c r="SJB1" s="136"/>
      <c r="SJC1" s="136"/>
      <c r="SJD1" s="136"/>
      <c r="SJE1" s="136"/>
      <c r="SJF1" s="136"/>
      <c r="SJG1" s="136"/>
      <c r="SJH1" s="136"/>
      <c r="SJI1" s="136"/>
      <c r="SJJ1" s="136" t="s">
        <v>2610</v>
      </c>
      <c r="SJK1" s="136"/>
      <c r="SJL1" s="136"/>
      <c r="SJM1" s="136"/>
      <c r="SJN1" s="136"/>
      <c r="SJO1" s="136"/>
      <c r="SJP1" s="136"/>
      <c r="SJQ1" s="136"/>
      <c r="SJR1" s="136"/>
      <c r="SJS1" s="136"/>
      <c r="SJT1" s="136"/>
      <c r="SJU1" s="136"/>
      <c r="SJV1" s="136"/>
      <c r="SJW1" s="136"/>
      <c r="SJX1" s="136"/>
      <c r="SJY1" s="136"/>
      <c r="SJZ1" s="136" t="s">
        <v>2610</v>
      </c>
      <c r="SKA1" s="136"/>
      <c r="SKB1" s="136"/>
      <c r="SKC1" s="136"/>
      <c r="SKD1" s="136"/>
      <c r="SKE1" s="136"/>
      <c r="SKF1" s="136"/>
      <c r="SKG1" s="136"/>
      <c r="SKH1" s="136"/>
      <c r="SKI1" s="136"/>
      <c r="SKJ1" s="136"/>
      <c r="SKK1" s="136"/>
      <c r="SKL1" s="136"/>
      <c r="SKM1" s="136"/>
      <c r="SKN1" s="136"/>
      <c r="SKO1" s="136"/>
      <c r="SKP1" s="136" t="s">
        <v>2610</v>
      </c>
      <c r="SKQ1" s="136"/>
      <c r="SKR1" s="136"/>
      <c r="SKS1" s="136"/>
      <c r="SKT1" s="136"/>
      <c r="SKU1" s="136"/>
      <c r="SKV1" s="136"/>
      <c r="SKW1" s="136"/>
      <c r="SKX1" s="136"/>
      <c r="SKY1" s="136"/>
      <c r="SKZ1" s="136"/>
      <c r="SLA1" s="136"/>
      <c r="SLB1" s="136"/>
      <c r="SLC1" s="136"/>
      <c r="SLD1" s="136"/>
      <c r="SLE1" s="136"/>
      <c r="SLF1" s="136" t="s">
        <v>2610</v>
      </c>
      <c r="SLG1" s="136"/>
      <c r="SLH1" s="136"/>
      <c r="SLI1" s="136"/>
      <c r="SLJ1" s="136"/>
      <c r="SLK1" s="136"/>
      <c r="SLL1" s="136"/>
      <c r="SLM1" s="136"/>
      <c r="SLN1" s="136"/>
      <c r="SLO1" s="136"/>
      <c r="SLP1" s="136"/>
      <c r="SLQ1" s="136"/>
      <c r="SLR1" s="136"/>
      <c r="SLS1" s="136"/>
      <c r="SLT1" s="136"/>
      <c r="SLU1" s="136"/>
      <c r="SLV1" s="136" t="s">
        <v>2610</v>
      </c>
      <c r="SLW1" s="136"/>
      <c r="SLX1" s="136"/>
      <c r="SLY1" s="136"/>
      <c r="SLZ1" s="136"/>
      <c r="SMA1" s="136"/>
      <c r="SMB1" s="136"/>
      <c r="SMC1" s="136"/>
      <c r="SMD1" s="136"/>
      <c r="SME1" s="136"/>
      <c r="SMF1" s="136"/>
      <c r="SMG1" s="136"/>
      <c r="SMH1" s="136"/>
      <c r="SMI1" s="136"/>
      <c r="SMJ1" s="136"/>
      <c r="SMK1" s="136"/>
      <c r="SML1" s="136" t="s">
        <v>2610</v>
      </c>
      <c r="SMM1" s="136"/>
      <c r="SMN1" s="136"/>
      <c r="SMO1" s="136"/>
      <c r="SMP1" s="136"/>
      <c r="SMQ1" s="136"/>
      <c r="SMR1" s="136"/>
      <c r="SMS1" s="136"/>
      <c r="SMT1" s="136"/>
      <c r="SMU1" s="136"/>
      <c r="SMV1" s="136"/>
      <c r="SMW1" s="136"/>
      <c r="SMX1" s="136"/>
      <c r="SMY1" s="136"/>
      <c r="SMZ1" s="136"/>
      <c r="SNA1" s="136"/>
      <c r="SNB1" s="136" t="s">
        <v>2610</v>
      </c>
      <c r="SNC1" s="136"/>
      <c r="SND1" s="136"/>
      <c r="SNE1" s="136"/>
      <c r="SNF1" s="136"/>
      <c r="SNG1" s="136"/>
      <c r="SNH1" s="136"/>
      <c r="SNI1" s="136"/>
      <c r="SNJ1" s="136"/>
      <c r="SNK1" s="136"/>
      <c r="SNL1" s="136"/>
      <c r="SNM1" s="136"/>
      <c r="SNN1" s="136"/>
      <c r="SNO1" s="136"/>
      <c r="SNP1" s="136"/>
      <c r="SNQ1" s="136"/>
      <c r="SNR1" s="136" t="s">
        <v>2610</v>
      </c>
      <c r="SNS1" s="136"/>
      <c r="SNT1" s="136"/>
      <c r="SNU1" s="136"/>
      <c r="SNV1" s="136"/>
      <c r="SNW1" s="136"/>
      <c r="SNX1" s="136"/>
      <c r="SNY1" s="136"/>
      <c r="SNZ1" s="136"/>
      <c r="SOA1" s="136"/>
      <c r="SOB1" s="136"/>
      <c r="SOC1" s="136"/>
      <c r="SOD1" s="136"/>
      <c r="SOE1" s="136"/>
      <c r="SOF1" s="136"/>
      <c r="SOG1" s="136"/>
      <c r="SOH1" s="136" t="s">
        <v>2610</v>
      </c>
      <c r="SOI1" s="136"/>
      <c r="SOJ1" s="136"/>
      <c r="SOK1" s="136"/>
      <c r="SOL1" s="136"/>
      <c r="SOM1" s="136"/>
      <c r="SON1" s="136"/>
      <c r="SOO1" s="136"/>
      <c r="SOP1" s="136"/>
      <c r="SOQ1" s="136"/>
      <c r="SOR1" s="136"/>
      <c r="SOS1" s="136"/>
      <c r="SOT1" s="136"/>
      <c r="SOU1" s="136"/>
      <c r="SOV1" s="136"/>
      <c r="SOW1" s="136"/>
      <c r="SOX1" s="136" t="s">
        <v>2610</v>
      </c>
      <c r="SOY1" s="136"/>
      <c r="SOZ1" s="136"/>
      <c r="SPA1" s="136"/>
      <c r="SPB1" s="136"/>
      <c r="SPC1" s="136"/>
      <c r="SPD1" s="136"/>
      <c r="SPE1" s="136"/>
      <c r="SPF1" s="136"/>
      <c r="SPG1" s="136"/>
      <c r="SPH1" s="136"/>
      <c r="SPI1" s="136"/>
      <c r="SPJ1" s="136"/>
      <c r="SPK1" s="136"/>
      <c r="SPL1" s="136"/>
      <c r="SPM1" s="136"/>
      <c r="SPN1" s="136" t="s">
        <v>2610</v>
      </c>
      <c r="SPO1" s="136"/>
      <c r="SPP1" s="136"/>
      <c r="SPQ1" s="136"/>
      <c r="SPR1" s="136"/>
      <c r="SPS1" s="136"/>
      <c r="SPT1" s="136"/>
      <c r="SPU1" s="136"/>
      <c r="SPV1" s="136"/>
      <c r="SPW1" s="136"/>
      <c r="SPX1" s="136"/>
      <c r="SPY1" s="136"/>
      <c r="SPZ1" s="136"/>
      <c r="SQA1" s="136"/>
      <c r="SQB1" s="136"/>
      <c r="SQC1" s="136"/>
      <c r="SQD1" s="136" t="s">
        <v>2610</v>
      </c>
      <c r="SQE1" s="136"/>
      <c r="SQF1" s="136"/>
      <c r="SQG1" s="136"/>
      <c r="SQH1" s="136"/>
      <c r="SQI1" s="136"/>
      <c r="SQJ1" s="136"/>
      <c r="SQK1" s="136"/>
      <c r="SQL1" s="136"/>
      <c r="SQM1" s="136"/>
      <c r="SQN1" s="136"/>
      <c r="SQO1" s="136"/>
      <c r="SQP1" s="136"/>
      <c r="SQQ1" s="136"/>
      <c r="SQR1" s="136"/>
      <c r="SQS1" s="136"/>
      <c r="SQT1" s="136" t="s">
        <v>2610</v>
      </c>
      <c r="SQU1" s="136"/>
      <c r="SQV1" s="136"/>
      <c r="SQW1" s="136"/>
      <c r="SQX1" s="136"/>
      <c r="SQY1" s="136"/>
      <c r="SQZ1" s="136"/>
      <c r="SRA1" s="136"/>
      <c r="SRB1" s="136"/>
      <c r="SRC1" s="136"/>
      <c r="SRD1" s="136"/>
      <c r="SRE1" s="136"/>
      <c r="SRF1" s="136"/>
      <c r="SRG1" s="136"/>
      <c r="SRH1" s="136"/>
      <c r="SRI1" s="136"/>
      <c r="SRJ1" s="136" t="s">
        <v>2610</v>
      </c>
      <c r="SRK1" s="136"/>
      <c r="SRL1" s="136"/>
      <c r="SRM1" s="136"/>
      <c r="SRN1" s="136"/>
      <c r="SRO1" s="136"/>
      <c r="SRP1" s="136"/>
      <c r="SRQ1" s="136"/>
      <c r="SRR1" s="136"/>
      <c r="SRS1" s="136"/>
      <c r="SRT1" s="136"/>
      <c r="SRU1" s="136"/>
      <c r="SRV1" s="136"/>
      <c r="SRW1" s="136"/>
      <c r="SRX1" s="136"/>
      <c r="SRY1" s="136"/>
      <c r="SRZ1" s="136" t="s">
        <v>2610</v>
      </c>
      <c r="SSA1" s="136"/>
      <c r="SSB1" s="136"/>
      <c r="SSC1" s="136"/>
      <c r="SSD1" s="136"/>
      <c r="SSE1" s="136"/>
      <c r="SSF1" s="136"/>
      <c r="SSG1" s="136"/>
      <c r="SSH1" s="136"/>
      <c r="SSI1" s="136"/>
      <c r="SSJ1" s="136"/>
      <c r="SSK1" s="136"/>
      <c r="SSL1" s="136"/>
      <c r="SSM1" s="136"/>
      <c r="SSN1" s="136"/>
      <c r="SSO1" s="136"/>
      <c r="SSP1" s="136" t="s">
        <v>2610</v>
      </c>
      <c r="SSQ1" s="136"/>
      <c r="SSR1" s="136"/>
      <c r="SSS1" s="136"/>
      <c r="SST1" s="136"/>
      <c r="SSU1" s="136"/>
      <c r="SSV1" s="136"/>
      <c r="SSW1" s="136"/>
      <c r="SSX1" s="136"/>
      <c r="SSY1" s="136"/>
      <c r="SSZ1" s="136"/>
      <c r="STA1" s="136"/>
      <c r="STB1" s="136"/>
      <c r="STC1" s="136"/>
      <c r="STD1" s="136"/>
      <c r="STE1" s="136"/>
      <c r="STF1" s="136" t="s">
        <v>2610</v>
      </c>
      <c r="STG1" s="136"/>
      <c r="STH1" s="136"/>
      <c r="STI1" s="136"/>
      <c r="STJ1" s="136"/>
      <c r="STK1" s="136"/>
      <c r="STL1" s="136"/>
      <c r="STM1" s="136"/>
      <c r="STN1" s="136"/>
      <c r="STO1" s="136"/>
      <c r="STP1" s="136"/>
      <c r="STQ1" s="136"/>
      <c r="STR1" s="136"/>
      <c r="STS1" s="136"/>
      <c r="STT1" s="136"/>
      <c r="STU1" s="136"/>
      <c r="STV1" s="136" t="s">
        <v>2610</v>
      </c>
      <c r="STW1" s="136"/>
      <c r="STX1" s="136"/>
      <c r="STY1" s="136"/>
      <c r="STZ1" s="136"/>
      <c r="SUA1" s="136"/>
      <c r="SUB1" s="136"/>
      <c r="SUC1" s="136"/>
      <c r="SUD1" s="136"/>
      <c r="SUE1" s="136"/>
      <c r="SUF1" s="136"/>
      <c r="SUG1" s="136"/>
      <c r="SUH1" s="136"/>
      <c r="SUI1" s="136"/>
      <c r="SUJ1" s="136"/>
      <c r="SUK1" s="136"/>
      <c r="SUL1" s="136" t="s">
        <v>2610</v>
      </c>
      <c r="SUM1" s="136"/>
      <c r="SUN1" s="136"/>
      <c r="SUO1" s="136"/>
      <c r="SUP1" s="136"/>
      <c r="SUQ1" s="136"/>
      <c r="SUR1" s="136"/>
      <c r="SUS1" s="136"/>
      <c r="SUT1" s="136"/>
      <c r="SUU1" s="136"/>
      <c r="SUV1" s="136"/>
      <c r="SUW1" s="136"/>
      <c r="SUX1" s="136"/>
      <c r="SUY1" s="136"/>
      <c r="SUZ1" s="136"/>
      <c r="SVA1" s="136"/>
      <c r="SVB1" s="136" t="s">
        <v>2610</v>
      </c>
      <c r="SVC1" s="136"/>
      <c r="SVD1" s="136"/>
      <c r="SVE1" s="136"/>
      <c r="SVF1" s="136"/>
      <c r="SVG1" s="136"/>
      <c r="SVH1" s="136"/>
      <c r="SVI1" s="136"/>
      <c r="SVJ1" s="136"/>
      <c r="SVK1" s="136"/>
      <c r="SVL1" s="136"/>
      <c r="SVM1" s="136"/>
      <c r="SVN1" s="136"/>
      <c r="SVO1" s="136"/>
      <c r="SVP1" s="136"/>
      <c r="SVQ1" s="136"/>
      <c r="SVR1" s="136" t="s">
        <v>2610</v>
      </c>
      <c r="SVS1" s="136"/>
      <c r="SVT1" s="136"/>
      <c r="SVU1" s="136"/>
      <c r="SVV1" s="136"/>
      <c r="SVW1" s="136"/>
      <c r="SVX1" s="136"/>
      <c r="SVY1" s="136"/>
      <c r="SVZ1" s="136"/>
      <c r="SWA1" s="136"/>
      <c r="SWB1" s="136"/>
      <c r="SWC1" s="136"/>
      <c r="SWD1" s="136"/>
      <c r="SWE1" s="136"/>
      <c r="SWF1" s="136"/>
      <c r="SWG1" s="136"/>
      <c r="SWH1" s="136" t="s">
        <v>2610</v>
      </c>
      <c r="SWI1" s="136"/>
      <c r="SWJ1" s="136"/>
      <c r="SWK1" s="136"/>
      <c r="SWL1" s="136"/>
      <c r="SWM1" s="136"/>
      <c r="SWN1" s="136"/>
      <c r="SWO1" s="136"/>
      <c r="SWP1" s="136"/>
      <c r="SWQ1" s="136"/>
      <c r="SWR1" s="136"/>
      <c r="SWS1" s="136"/>
      <c r="SWT1" s="136"/>
      <c r="SWU1" s="136"/>
      <c r="SWV1" s="136"/>
      <c r="SWW1" s="136"/>
      <c r="SWX1" s="136" t="s">
        <v>2610</v>
      </c>
      <c r="SWY1" s="136"/>
      <c r="SWZ1" s="136"/>
      <c r="SXA1" s="136"/>
      <c r="SXB1" s="136"/>
      <c r="SXC1" s="136"/>
      <c r="SXD1" s="136"/>
      <c r="SXE1" s="136"/>
      <c r="SXF1" s="136"/>
      <c r="SXG1" s="136"/>
      <c r="SXH1" s="136"/>
      <c r="SXI1" s="136"/>
      <c r="SXJ1" s="136"/>
      <c r="SXK1" s="136"/>
      <c r="SXL1" s="136"/>
      <c r="SXM1" s="136"/>
      <c r="SXN1" s="136" t="s">
        <v>2610</v>
      </c>
      <c r="SXO1" s="136"/>
      <c r="SXP1" s="136"/>
      <c r="SXQ1" s="136"/>
      <c r="SXR1" s="136"/>
      <c r="SXS1" s="136"/>
      <c r="SXT1" s="136"/>
      <c r="SXU1" s="136"/>
      <c r="SXV1" s="136"/>
      <c r="SXW1" s="136"/>
      <c r="SXX1" s="136"/>
      <c r="SXY1" s="136"/>
      <c r="SXZ1" s="136"/>
      <c r="SYA1" s="136"/>
      <c r="SYB1" s="136"/>
      <c r="SYC1" s="136"/>
      <c r="SYD1" s="136" t="s">
        <v>2610</v>
      </c>
      <c r="SYE1" s="136"/>
      <c r="SYF1" s="136"/>
      <c r="SYG1" s="136"/>
      <c r="SYH1" s="136"/>
      <c r="SYI1" s="136"/>
      <c r="SYJ1" s="136"/>
      <c r="SYK1" s="136"/>
      <c r="SYL1" s="136"/>
      <c r="SYM1" s="136"/>
      <c r="SYN1" s="136"/>
      <c r="SYO1" s="136"/>
      <c r="SYP1" s="136"/>
      <c r="SYQ1" s="136"/>
      <c r="SYR1" s="136"/>
      <c r="SYS1" s="136"/>
      <c r="SYT1" s="136" t="s">
        <v>2610</v>
      </c>
      <c r="SYU1" s="136"/>
      <c r="SYV1" s="136"/>
      <c r="SYW1" s="136"/>
      <c r="SYX1" s="136"/>
      <c r="SYY1" s="136"/>
      <c r="SYZ1" s="136"/>
      <c r="SZA1" s="136"/>
      <c r="SZB1" s="136"/>
      <c r="SZC1" s="136"/>
      <c r="SZD1" s="136"/>
      <c r="SZE1" s="136"/>
      <c r="SZF1" s="136"/>
      <c r="SZG1" s="136"/>
      <c r="SZH1" s="136"/>
      <c r="SZI1" s="136"/>
      <c r="SZJ1" s="136" t="s">
        <v>2610</v>
      </c>
      <c r="SZK1" s="136"/>
      <c r="SZL1" s="136"/>
      <c r="SZM1" s="136"/>
      <c r="SZN1" s="136"/>
      <c r="SZO1" s="136"/>
      <c r="SZP1" s="136"/>
      <c r="SZQ1" s="136"/>
      <c r="SZR1" s="136"/>
      <c r="SZS1" s="136"/>
      <c r="SZT1" s="136"/>
      <c r="SZU1" s="136"/>
      <c r="SZV1" s="136"/>
      <c r="SZW1" s="136"/>
      <c r="SZX1" s="136"/>
      <c r="SZY1" s="136"/>
      <c r="SZZ1" s="136" t="s">
        <v>2610</v>
      </c>
      <c r="TAA1" s="136"/>
      <c r="TAB1" s="136"/>
      <c r="TAC1" s="136"/>
      <c r="TAD1" s="136"/>
      <c r="TAE1" s="136"/>
      <c r="TAF1" s="136"/>
      <c r="TAG1" s="136"/>
      <c r="TAH1" s="136"/>
      <c r="TAI1" s="136"/>
      <c r="TAJ1" s="136"/>
      <c r="TAK1" s="136"/>
      <c r="TAL1" s="136"/>
      <c r="TAM1" s="136"/>
      <c r="TAN1" s="136"/>
      <c r="TAO1" s="136"/>
      <c r="TAP1" s="136" t="s">
        <v>2610</v>
      </c>
      <c r="TAQ1" s="136"/>
      <c r="TAR1" s="136"/>
      <c r="TAS1" s="136"/>
      <c r="TAT1" s="136"/>
      <c r="TAU1" s="136"/>
      <c r="TAV1" s="136"/>
      <c r="TAW1" s="136"/>
      <c r="TAX1" s="136"/>
      <c r="TAY1" s="136"/>
      <c r="TAZ1" s="136"/>
      <c r="TBA1" s="136"/>
      <c r="TBB1" s="136"/>
      <c r="TBC1" s="136"/>
      <c r="TBD1" s="136"/>
      <c r="TBE1" s="136"/>
      <c r="TBF1" s="136" t="s">
        <v>2610</v>
      </c>
      <c r="TBG1" s="136"/>
      <c r="TBH1" s="136"/>
      <c r="TBI1" s="136"/>
      <c r="TBJ1" s="136"/>
      <c r="TBK1" s="136"/>
      <c r="TBL1" s="136"/>
      <c r="TBM1" s="136"/>
      <c r="TBN1" s="136"/>
      <c r="TBO1" s="136"/>
      <c r="TBP1" s="136"/>
      <c r="TBQ1" s="136"/>
      <c r="TBR1" s="136"/>
      <c r="TBS1" s="136"/>
      <c r="TBT1" s="136"/>
      <c r="TBU1" s="136"/>
      <c r="TBV1" s="136" t="s">
        <v>2610</v>
      </c>
      <c r="TBW1" s="136"/>
      <c r="TBX1" s="136"/>
      <c r="TBY1" s="136"/>
      <c r="TBZ1" s="136"/>
      <c r="TCA1" s="136"/>
      <c r="TCB1" s="136"/>
      <c r="TCC1" s="136"/>
      <c r="TCD1" s="136"/>
      <c r="TCE1" s="136"/>
      <c r="TCF1" s="136"/>
      <c r="TCG1" s="136"/>
      <c r="TCH1" s="136"/>
      <c r="TCI1" s="136"/>
      <c r="TCJ1" s="136"/>
      <c r="TCK1" s="136"/>
      <c r="TCL1" s="136" t="s">
        <v>2610</v>
      </c>
      <c r="TCM1" s="136"/>
      <c r="TCN1" s="136"/>
      <c r="TCO1" s="136"/>
      <c r="TCP1" s="136"/>
      <c r="TCQ1" s="136"/>
      <c r="TCR1" s="136"/>
      <c r="TCS1" s="136"/>
      <c r="TCT1" s="136"/>
      <c r="TCU1" s="136"/>
      <c r="TCV1" s="136"/>
      <c r="TCW1" s="136"/>
      <c r="TCX1" s="136"/>
      <c r="TCY1" s="136"/>
      <c r="TCZ1" s="136"/>
      <c r="TDA1" s="136"/>
      <c r="TDB1" s="136" t="s">
        <v>2610</v>
      </c>
      <c r="TDC1" s="136"/>
      <c r="TDD1" s="136"/>
      <c r="TDE1" s="136"/>
      <c r="TDF1" s="136"/>
      <c r="TDG1" s="136"/>
      <c r="TDH1" s="136"/>
      <c r="TDI1" s="136"/>
      <c r="TDJ1" s="136"/>
      <c r="TDK1" s="136"/>
      <c r="TDL1" s="136"/>
      <c r="TDM1" s="136"/>
      <c r="TDN1" s="136"/>
      <c r="TDO1" s="136"/>
      <c r="TDP1" s="136"/>
      <c r="TDQ1" s="136"/>
      <c r="TDR1" s="136" t="s">
        <v>2610</v>
      </c>
      <c r="TDS1" s="136"/>
      <c r="TDT1" s="136"/>
      <c r="TDU1" s="136"/>
      <c r="TDV1" s="136"/>
      <c r="TDW1" s="136"/>
      <c r="TDX1" s="136"/>
      <c r="TDY1" s="136"/>
      <c r="TDZ1" s="136"/>
      <c r="TEA1" s="136"/>
      <c r="TEB1" s="136"/>
      <c r="TEC1" s="136"/>
      <c r="TED1" s="136"/>
      <c r="TEE1" s="136"/>
      <c r="TEF1" s="136"/>
      <c r="TEG1" s="136"/>
      <c r="TEH1" s="136" t="s">
        <v>2610</v>
      </c>
      <c r="TEI1" s="136"/>
      <c r="TEJ1" s="136"/>
      <c r="TEK1" s="136"/>
      <c r="TEL1" s="136"/>
      <c r="TEM1" s="136"/>
      <c r="TEN1" s="136"/>
      <c r="TEO1" s="136"/>
      <c r="TEP1" s="136"/>
      <c r="TEQ1" s="136"/>
      <c r="TER1" s="136"/>
      <c r="TES1" s="136"/>
      <c r="TET1" s="136"/>
      <c r="TEU1" s="136"/>
      <c r="TEV1" s="136"/>
      <c r="TEW1" s="136"/>
      <c r="TEX1" s="136" t="s">
        <v>2610</v>
      </c>
      <c r="TEY1" s="136"/>
      <c r="TEZ1" s="136"/>
      <c r="TFA1" s="136"/>
      <c r="TFB1" s="136"/>
      <c r="TFC1" s="136"/>
      <c r="TFD1" s="136"/>
      <c r="TFE1" s="136"/>
      <c r="TFF1" s="136"/>
      <c r="TFG1" s="136"/>
      <c r="TFH1" s="136"/>
      <c r="TFI1" s="136"/>
      <c r="TFJ1" s="136"/>
      <c r="TFK1" s="136"/>
      <c r="TFL1" s="136"/>
      <c r="TFM1" s="136"/>
      <c r="TFN1" s="136" t="s">
        <v>2610</v>
      </c>
      <c r="TFO1" s="136"/>
      <c r="TFP1" s="136"/>
      <c r="TFQ1" s="136"/>
      <c r="TFR1" s="136"/>
      <c r="TFS1" s="136"/>
      <c r="TFT1" s="136"/>
      <c r="TFU1" s="136"/>
      <c r="TFV1" s="136"/>
      <c r="TFW1" s="136"/>
      <c r="TFX1" s="136"/>
      <c r="TFY1" s="136"/>
      <c r="TFZ1" s="136"/>
      <c r="TGA1" s="136"/>
      <c r="TGB1" s="136"/>
      <c r="TGC1" s="136"/>
      <c r="TGD1" s="136" t="s">
        <v>2610</v>
      </c>
      <c r="TGE1" s="136"/>
      <c r="TGF1" s="136"/>
      <c r="TGG1" s="136"/>
      <c r="TGH1" s="136"/>
      <c r="TGI1" s="136"/>
      <c r="TGJ1" s="136"/>
      <c r="TGK1" s="136"/>
      <c r="TGL1" s="136"/>
      <c r="TGM1" s="136"/>
      <c r="TGN1" s="136"/>
      <c r="TGO1" s="136"/>
      <c r="TGP1" s="136"/>
      <c r="TGQ1" s="136"/>
      <c r="TGR1" s="136"/>
      <c r="TGS1" s="136"/>
      <c r="TGT1" s="136" t="s">
        <v>2610</v>
      </c>
      <c r="TGU1" s="136"/>
      <c r="TGV1" s="136"/>
      <c r="TGW1" s="136"/>
      <c r="TGX1" s="136"/>
      <c r="TGY1" s="136"/>
      <c r="TGZ1" s="136"/>
      <c r="THA1" s="136"/>
      <c r="THB1" s="136"/>
      <c r="THC1" s="136"/>
      <c r="THD1" s="136"/>
      <c r="THE1" s="136"/>
      <c r="THF1" s="136"/>
      <c r="THG1" s="136"/>
      <c r="THH1" s="136"/>
      <c r="THI1" s="136"/>
      <c r="THJ1" s="136" t="s">
        <v>2610</v>
      </c>
      <c r="THK1" s="136"/>
      <c r="THL1" s="136"/>
      <c r="THM1" s="136"/>
      <c r="THN1" s="136"/>
      <c r="THO1" s="136"/>
      <c r="THP1" s="136"/>
      <c r="THQ1" s="136"/>
      <c r="THR1" s="136"/>
      <c r="THS1" s="136"/>
      <c r="THT1" s="136"/>
      <c r="THU1" s="136"/>
      <c r="THV1" s="136"/>
      <c r="THW1" s="136"/>
      <c r="THX1" s="136"/>
      <c r="THY1" s="136"/>
      <c r="THZ1" s="136" t="s">
        <v>2610</v>
      </c>
      <c r="TIA1" s="136"/>
      <c r="TIB1" s="136"/>
      <c r="TIC1" s="136"/>
      <c r="TID1" s="136"/>
      <c r="TIE1" s="136"/>
      <c r="TIF1" s="136"/>
      <c r="TIG1" s="136"/>
      <c r="TIH1" s="136"/>
      <c r="TII1" s="136"/>
      <c r="TIJ1" s="136"/>
      <c r="TIK1" s="136"/>
      <c r="TIL1" s="136"/>
      <c r="TIM1" s="136"/>
      <c r="TIN1" s="136"/>
      <c r="TIO1" s="136"/>
      <c r="TIP1" s="136" t="s">
        <v>2610</v>
      </c>
      <c r="TIQ1" s="136"/>
      <c r="TIR1" s="136"/>
      <c r="TIS1" s="136"/>
      <c r="TIT1" s="136"/>
      <c r="TIU1" s="136"/>
      <c r="TIV1" s="136"/>
      <c r="TIW1" s="136"/>
      <c r="TIX1" s="136"/>
      <c r="TIY1" s="136"/>
      <c r="TIZ1" s="136"/>
      <c r="TJA1" s="136"/>
      <c r="TJB1" s="136"/>
      <c r="TJC1" s="136"/>
      <c r="TJD1" s="136"/>
      <c r="TJE1" s="136"/>
      <c r="TJF1" s="136" t="s">
        <v>2610</v>
      </c>
      <c r="TJG1" s="136"/>
      <c r="TJH1" s="136"/>
      <c r="TJI1" s="136"/>
      <c r="TJJ1" s="136"/>
      <c r="TJK1" s="136"/>
      <c r="TJL1" s="136"/>
      <c r="TJM1" s="136"/>
      <c r="TJN1" s="136"/>
      <c r="TJO1" s="136"/>
      <c r="TJP1" s="136"/>
      <c r="TJQ1" s="136"/>
      <c r="TJR1" s="136"/>
      <c r="TJS1" s="136"/>
      <c r="TJT1" s="136"/>
      <c r="TJU1" s="136"/>
      <c r="TJV1" s="136" t="s">
        <v>2610</v>
      </c>
      <c r="TJW1" s="136"/>
      <c r="TJX1" s="136"/>
      <c r="TJY1" s="136"/>
      <c r="TJZ1" s="136"/>
      <c r="TKA1" s="136"/>
      <c r="TKB1" s="136"/>
      <c r="TKC1" s="136"/>
      <c r="TKD1" s="136"/>
      <c r="TKE1" s="136"/>
      <c r="TKF1" s="136"/>
      <c r="TKG1" s="136"/>
      <c r="TKH1" s="136"/>
      <c r="TKI1" s="136"/>
      <c r="TKJ1" s="136"/>
      <c r="TKK1" s="136"/>
      <c r="TKL1" s="136" t="s">
        <v>2610</v>
      </c>
      <c r="TKM1" s="136"/>
      <c r="TKN1" s="136"/>
      <c r="TKO1" s="136"/>
      <c r="TKP1" s="136"/>
      <c r="TKQ1" s="136"/>
      <c r="TKR1" s="136"/>
      <c r="TKS1" s="136"/>
      <c r="TKT1" s="136"/>
      <c r="TKU1" s="136"/>
      <c r="TKV1" s="136"/>
      <c r="TKW1" s="136"/>
      <c r="TKX1" s="136"/>
      <c r="TKY1" s="136"/>
      <c r="TKZ1" s="136"/>
      <c r="TLA1" s="136"/>
      <c r="TLB1" s="136" t="s">
        <v>2610</v>
      </c>
      <c r="TLC1" s="136"/>
      <c r="TLD1" s="136"/>
      <c r="TLE1" s="136"/>
      <c r="TLF1" s="136"/>
      <c r="TLG1" s="136"/>
      <c r="TLH1" s="136"/>
      <c r="TLI1" s="136"/>
      <c r="TLJ1" s="136"/>
      <c r="TLK1" s="136"/>
      <c r="TLL1" s="136"/>
      <c r="TLM1" s="136"/>
      <c r="TLN1" s="136"/>
      <c r="TLO1" s="136"/>
      <c r="TLP1" s="136"/>
      <c r="TLQ1" s="136"/>
      <c r="TLR1" s="136" t="s">
        <v>2610</v>
      </c>
      <c r="TLS1" s="136"/>
      <c r="TLT1" s="136"/>
      <c r="TLU1" s="136"/>
      <c r="TLV1" s="136"/>
      <c r="TLW1" s="136"/>
      <c r="TLX1" s="136"/>
      <c r="TLY1" s="136"/>
      <c r="TLZ1" s="136"/>
      <c r="TMA1" s="136"/>
      <c r="TMB1" s="136"/>
      <c r="TMC1" s="136"/>
      <c r="TMD1" s="136"/>
      <c r="TME1" s="136"/>
      <c r="TMF1" s="136"/>
      <c r="TMG1" s="136"/>
      <c r="TMH1" s="136" t="s">
        <v>2610</v>
      </c>
      <c r="TMI1" s="136"/>
      <c r="TMJ1" s="136"/>
      <c r="TMK1" s="136"/>
      <c r="TML1" s="136"/>
      <c r="TMM1" s="136"/>
      <c r="TMN1" s="136"/>
      <c r="TMO1" s="136"/>
      <c r="TMP1" s="136"/>
      <c r="TMQ1" s="136"/>
      <c r="TMR1" s="136"/>
      <c r="TMS1" s="136"/>
      <c r="TMT1" s="136"/>
      <c r="TMU1" s="136"/>
      <c r="TMV1" s="136"/>
      <c r="TMW1" s="136"/>
      <c r="TMX1" s="136" t="s">
        <v>2610</v>
      </c>
      <c r="TMY1" s="136"/>
      <c r="TMZ1" s="136"/>
      <c r="TNA1" s="136"/>
      <c r="TNB1" s="136"/>
      <c r="TNC1" s="136"/>
      <c r="TND1" s="136"/>
      <c r="TNE1" s="136"/>
      <c r="TNF1" s="136"/>
      <c r="TNG1" s="136"/>
      <c r="TNH1" s="136"/>
      <c r="TNI1" s="136"/>
      <c r="TNJ1" s="136"/>
      <c r="TNK1" s="136"/>
      <c r="TNL1" s="136"/>
      <c r="TNM1" s="136"/>
      <c r="TNN1" s="136" t="s">
        <v>2610</v>
      </c>
      <c r="TNO1" s="136"/>
      <c r="TNP1" s="136"/>
      <c r="TNQ1" s="136"/>
      <c r="TNR1" s="136"/>
      <c r="TNS1" s="136"/>
      <c r="TNT1" s="136"/>
      <c r="TNU1" s="136"/>
      <c r="TNV1" s="136"/>
      <c r="TNW1" s="136"/>
      <c r="TNX1" s="136"/>
      <c r="TNY1" s="136"/>
      <c r="TNZ1" s="136"/>
      <c r="TOA1" s="136"/>
      <c r="TOB1" s="136"/>
      <c r="TOC1" s="136"/>
      <c r="TOD1" s="136" t="s">
        <v>2610</v>
      </c>
      <c r="TOE1" s="136"/>
      <c r="TOF1" s="136"/>
      <c r="TOG1" s="136"/>
      <c r="TOH1" s="136"/>
      <c r="TOI1" s="136"/>
      <c r="TOJ1" s="136"/>
      <c r="TOK1" s="136"/>
      <c r="TOL1" s="136"/>
      <c r="TOM1" s="136"/>
      <c r="TON1" s="136"/>
      <c r="TOO1" s="136"/>
      <c r="TOP1" s="136"/>
      <c r="TOQ1" s="136"/>
      <c r="TOR1" s="136"/>
      <c r="TOS1" s="136"/>
      <c r="TOT1" s="136" t="s">
        <v>2610</v>
      </c>
      <c r="TOU1" s="136"/>
      <c r="TOV1" s="136"/>
      <c r="TOW1" s="136"/>
      <c r="TOX1" s="136"/>
      <c r="TOY1" s="136"/>
      <c r="TOZ1" s="136"/>
      <c r="TPA1" s="136"/>
      <c r="TPB1" s="136"/>
      <c r="TPC1" s="136"/>
      <c r="TPD1" s="136"/>
      <c r="TPE1" s="136"/>
      <c r="TPF1" s="136"/>
      <c r="TPG1" s="136"/>
      <c r="TPH1" s="136"/>
      <c r="TPI1" s="136"/>
      <c r="TPJ1" s="136" t="s">
        <v>2610</v>
      </c>
      <c r="TPK1" s="136"/>
      <c r="TPL1" s="136"/>
      <c r="TPM1" s="136"/>
      <c r="TPN1" s="136"/>
      <c r="TPO1" s="136"/>
      <c r="TPP1" s="136"/>
      <c r="TPQ1" s="136"/>
      <c r="TPR1" s="136"/>
      <c r="TPS1" s="136"/>
      <c r="TPT1" s="136"/>
      <c r="TPU1" s="136"/>
      <c r="TPV1" s="136"/>
      <c r="TPW1" s="136"/>
      <c r="TPX1" s="136"/>
      <c r="TPY1" s="136"/>
      <c r="TPZ1" s="136" t="s">
        <v>2610</v>
      </c>
      <c r="TQA1" s="136"/>
      <c r="TQB1" s="136"/>
      <c r="TQC1" s="136"/>
      <c r="TQD1" s="136"/>
      <c r="TQE1" s="136"/>
      <c r="TQF1" s="136"/>
      <c r="TQG1" s="136"/>
      <c r="TQH1" s="136"/>
      <c r="TQI1" s="136"/>
      <c r="TQJ1" s="136"/>
      <c r="TQK1" s="136"/>
      <c r="TQL1" s="136"/>
      <c r="TQM1" s="136"/>
      <c r="TQN1" s="136"/>
      <c r="TQO1" s="136"/>
      <c r="TQP1" s="136" t="s">
        <v>2610</v>
      </c>
      <c r="TQQ1" s="136"/>
      <c r="TQR1" s="136"/>
      <c r="TQS1" s="136"/>
      <c r="TQT1" s="136"/>
      <c r="TQU1" s="136"/>
      <c r="TQV1" s="136"/>
      <c r="TQW1" s="136"/>
      <c r="TQX1" s="136"/>
      <c r="TQY1" s="136"/>
      <c r="TQZ1" s="136"/>
      <c r="TRA1" s="136"/>
      <c r="TRB1" s="136"/>
      <c r="TRC1" s="136"/>
      <c r="TRD1" s="136"/>
      <c r="TRE1" s="136"/>
      <c r="TRF1" s="136" t="s">
        <v>2610</v>
      </c>
      <c r="TRG1" s="136"/>
      <c r="TRH1" s="136"/>
      <c r="TRI1" s="136"/>
      <c r="TRJ1" s="136"/>
      <c r="TRK1" s="136"/>
      <c r="TRL1" s="136"/>
      <c r="TRM1" s="136"/>
      <c r="TRN1" s="136"/>
      <c r="TRO1" s="136"/>
      <c r="TRP1" s="136"/>
      <c r="TRQ1" s="136"/>
      <c r="TRR1" s="136"/>
      <c r="TRS1" s="136"/>
      <c r="TRT1" s="136"/>
      <c r="TRU1" s="136"/>
      <c r="TRV1" s="136" t="s">
        <v>2610</v>
      </c>
      <c r="TRW1" s="136"/>
      <c r="TRX1" s="136"/>
      <c r="TRY1" s="136"/>
      <c r="TRZ1" s="136"/>
      <c r="TSA1" s="136"/>
      <c r="TSB1" s="136"/>
      <c r="TSC1" s="136"/>
      <c r="TSD1" s="136"/>
      <c r="TSE1" s="136"/>
      <c r="TSF1" s="136"/>
      <c r="TSG1" s="136"/>
      <c r="TSH1" s="136"/>
      <c r="TSI1" s="136"/>
      <c r="TSJ1" s="136"/>
      <c r="TSK1" s="136"/>
      <c r="TSL1" s="136" t="s">
        <v>2610</v>
      </c>
      <c r="TSM1" s="136"/>
      <c r="TSN1" s="136"/>
      <c r="TSO1" s="136"/>
      <c r="TSP1" s="136"/>
      <c r="TSQ1" s="136"/>
      <c r="TSR1" s="136"/>
      <c r="TSS1" s="136"/>
      <c r="TST1" s="136"/>
      <c r="TSU1" s="136"/>
      <c r="TSV1" s="136"/>
      <c r="TSW1" s="136"/>
      <c r="TSX1" s="136"/>
      <c r="TSY1" s="136"/>
      <c r="TSZ1" s="136"/>
      <c r="TTA1" s="136"/>
      <c r="TTB1" s="136" t="s">
        <v>2610</v>
      </c>
      <c r="TTC1" s="136"/>
      <c r="TTD1" s="136"/>
      <c r="TTE1" s="136"/>
      <c r="TTF1" s="136"/>
      <c r="TTG1" s="136"/>
      <c r="TTH1" s="136"/>
      <c r="TTI1" s="136"/>
      <c r="TTJ1" s="136"/>
      <c r="TTK1" s="136"/>
      <c r="TTL1" s="136"/>
      <c r="TTM1" s="136"/>
      <c r="TTN1" s="136"/>
      <c r="TTO1" s="136"/>
      <c r="TTP1" s="136"/>
      <c r="TTQ1" s="136"/>
      <c r="TTR1" s="136" t="s">
        <v>2610</v>
      </c>
      <c r="TTS1" s="136"/>
      <c r="TTT1" s="136"/>
      <c r="TTU1" s="136"/>
      <c r="TTV1" s="136"/>
      <c r="TTW1" s="136"/>
      <c r="TTX1" s="136"/>
      <c r="TTY1" s="136"/>
      <c r="TTZ1" s="136"/>
      <c r="TUA1" s="136"/>
      <c r="TUB1" s="136"/>
      <c r="TUC1" s="136"/>
      <c r="TUD1" s="136"/>
      <c r="TUE1" s="136"/>
      <c r="TUF1" s="136"/>
      <c r="TUG1" s="136"/>
      <c r="TUH1" s="136" t="s">
        <v>2610</v>
      </c>
      <c r="TUI1" s="136"/>
      <c r="TUJ1" s="136"/>
      <c r="TUK1" s="136"/>
      <c r="TUL1" s="136"/>
      <c r="TUM1" s="136"/>
      <c r="TUN1" s="136"/>
      <c r="TUO1" s="136"/>
      <c r="TUP1" s="136"/>
      <c r="TUQ1" s="136"/>
      <c r="TUR1" s="136"/>
      <c r="TUS1" s="136"/>
      <c r="TUT1" s="136"/>
      <c r="TUU1" s="136"/>
      <c r="TUV1" s="136"/>
      <c r="TUW1" s="136"/>
      <c r="TUX1" s="136" t="s">
        <v>2610</v>
      </c>
      <c r="TUY1" s="136"/>
      <c r="TUZ1" s="136"/>
      <c r="TVA1" s="136"/>
      <c r="TVB1" s="136"/>
      <c r="TVC1" s="136"/>
      <c r="TVD1" s="136"/>
      <c r="TVE1" s="136"/>
      <c r="TVF1" s="136"/>
      <c r="TVG1" s="136"/>
      <c r="TVH1" s="136"/>
      <c r="TVI1" s="136"/>
      <c r="TVJ1" s="136"/>
      <c r="TVK1" s="136"/>
      <c r="TVL1" s="136"/>
      <c r="TVM1" s="136"/>
      <c r="TVN1" s="136" t="s">
        <v>2610</v>
      </c>
      <c r="TVO1" s="136"/>
      <c r="TVP1" s="136"/>
      <c r="TVQ1" s="136"/>
      <c r="TVR1" s="136"/>
      <c r="TVS1" s="136"/>
      <c r="TVT1" s="136"/>
      <c r="TVU1" s="136"/>
      <c r="TVV1" s="136"/>
      <c r="TVW1" s="136"/>
      <c r="TVX1" s="136"/>
      <c r="TVY1" s="136"/>
      <c r="TVZ1" s="136"/>
      <c r="TWA1" s="136"/>
      <c r="TWB1" s="136"/>
      <c r="TWC1" s="136"/>
      <c r="TWD1" s="136" t="s">
        <v>2610</v>
      </c>
      <c r="TWE1" s="136"/>
      <c r="TWF1" s="136"/>
      <c r="TWG1" s="136"/>
      <c r="TWH1" s="136"/>
      <c r="TWI1" s="136"/>
      <c r="TWJ1" s="136"/>
      <c r="TWK1" s="136"/>
      <c r="TWL1" s="136"/>
      <c r="TWM1" s="136"/>
      <c r="TWN1" s="136"/>
      <c r="TWO1" s="136"/>
      <c r="TWP1" s="136"/>
      <c r="TWQ1" s="136"/>
      <c r="TWR1" s="136"/>
      <c r="TWS1" s="136"/>
      <c r="TWT1" s="136" t="s">
        <v>2610</v>
      </c>
      <c r="TWU1" s="136"/>
      <c r="TWV1" s="136"/>
      <c r="TWW1" s="136"/>
      <c r="TWX1" s="136"/>
      <c r="TWY1" s="136"/>
      <c r="TWZ1" s="136"/>
      <c r="TXA1" s="136"/>
      <c r="TXB1" s="136"/>
      <c r="TXC1" s="136"/>
      <c r="TXD1" s="136"/>
      <c r="TXE1" s="136"/>
      <c r="TXF1" s="136"/>
      <c r="TXG1" s="136"/>
      <c r="TXH1" s="136"/>
      <c r="TXI1" s="136"/>
      <c r="TXJ1" s="136" t="s">
        <v>2610</v>
      </c>
      <c r="TXK1" s="136"/>
      <c r="TXL1" s="136"/>
      <c r="TXM1" s="136"/>
      <c r="TXN1" s="136"/>
      <c r="TXO1" s="136"/>
      <c r="TXP1" s="136"/>
      <c r="TXQ1" s="136"/>
      <c r="TXR1" s="136"/>
      <c r="TXS1" s="136"/>
      <c r="TXT1" s="136"/>
      <c r="TXU1" s="136"/>
      <c r="TXV1" s="136"/>
      <c r="TXW1" s="136"/>
      <c r="TXX1" s="136"/>
      <c r="TXY1" s="136"/>
      <c r="TXZ1" s="136" t="s">
        <v>2610</v>
      </c>
      <c r="TYA1" s="136"/>
      <c r="TYB1" s="136"/>
      <c r="TYC1" s="136"/>
      <c r="TYD1" s="136"/>
      <c r="TYE1" s="136"/>
      <c r="TYF1" s="136"/>
      <c r="TYG1" s="136"/>
      <c r="TYH1" s="136"/>
      <c r="TYI1" s="136"/>
      <c r="TYJ1" s="136"/>
      <c r="TYK1" s="136"/>
      <c r="TYL1" s="136"/>
      <c r="TYM1" s="136"/>
      <c r="TYN1" s="136"/>
      <c r="TYO1" s="136"/>
      <c r="TYP1" s="136" t="s">
        <v>2610</v>
      </c>
      <c r="TYQ1" s="136"/>
      <c r="TYR1" s="136"/>
      <c r="TYS1" s="136"/>
      <c r="TYT1" s="136"/>
      <c r="TYU1" s="136"/>
      <c r="TYV1" s="136"/>
      <c r="TYW1" s="136"/>
      <c r="TYX1" s="136"/>
      <c r="TYY1" s="136"/>
      <c r="TYZ1" s="136"/>
      <c r="TZA1" s="136"/>
      <c r="TZB1" s="136"/>
      <c r="TZC1" s="136"/>
      <c r="TZD1" s="136"/>
      <c r="TZE1" s="136"/>
      <c r="TZF1" s="136" t="s">
        <v>2610</v>
      </c>
      <c r="TZG1" s="136"/>
      <c r="TZH1" s="136"/>
      <c r="TZI1" s="136"/>
      <c r="TZJ1" s="136"/>
      <c r="TZK1" s="136"/>
      <c r="TZL1" s="136"/>
      <c r="TZM1" s="136"/>
      <c r="TZN1" s="136"/>
      <c r="TZO1" s="136"/>
      <c r="TZP1" s="136"/>
      <c r="TZQ1" s="136"/>
      <c r="TZR1" s="136"/>
      <c r="TZS1" s="136"/>
      <c r="TZT1" s="136"/>
      <c r="TZU1" s="136"/>
      <c r="TZV1" s="136" t="s">
        <v>2610</v>
      </c>
      <c r="TZW1" s="136"/>
      <c r="TZX1" s="136"/>
      <c r="TZY1" s="136"/>
      <c r="TZZ1" s="136"/>
      <c r="UAA1" s="136"/>
      <c r="UAB1" s="136"/>
      <c r="UAC1" s="136"/>
      <c r="UAD1" s="136"/>
      <c r="UAE1" s="136"/>
      <c r="UAF1" s="136"/>
      <c r="UAG1" s="136"/>
      <c r="UAH1" s="136"/>
      <c r="UAI1" s="136"/>
      <c r="UAJ1" s="136"/>
      <c r="UAK1" s="136"/>
      <c r="UAL1" s="136" t="s">
        <v>2610</v>
      </c>
      <c r="UAM1" s="136"/>
      <c r="UAN1" s="136"/>
      <c r="UAO1" s="136"/>
      <c r="UAP1" s="136"/>
      <c r="UAQ1" s="136"/>
      <c r="UAR1" s="136"/>
      <c r="UAS1" s="136"/>
      <c r="UAT1" s="136"/>
      <c r="UAU1" s="136"/>
      <c r="UAV1" s="136"/>
      <c r="UAW1" s="136"/>
      <c r="UAX1" s="136"/>
      <c r="UAY1" s="136"/>
      <c r="UAZ1" s="136"/>
      <c r="UBA1" s="136"/>
      <c r="UBB1" s="136" t="s">
        <v>2610</v>
      </c>
      <c r="UBC1" s="136"/>
      <c r="UBD1" s="136"/>
      <c r="UBE1" s="136"/>
      <c r="UBF1" s="136"/>
      <c r="UBG1" s="136"/>
      <c r="UBH1" s="136"/>
      <c r="UBI1" s="136"/>
      <c r="UBJ1" s="136"/>
      <c r="UBK1" s="136"/>
      <c r="UBL1" s="136"/>
      <c r="UBM1" s="136"/>
      <c r="UBN1" s="136"/>
      <c r="UBO1" s="136"/>
      <c r="UBP1" s="136"/>
      <c r="UBQ1" s="136"/>
      <c r="UBR1" s="136" t="s">
        <v>2610</v>
      </c>
      <c r="UBS1" s="136"/>
      <c r="UBT1" s="136"/>
      <c r="UBU1" s="136"/>
      <c r="UBV1" s="136"/>
      <c r="UBW1" s="136"/>
      <c r="UBX1" s="136"/>
      <c r="UBY1" s="136"/>
      <c r="UBZ1" s="136"/>
      <c r="UCA1" s="136"/>
      <c r="UCB1" s="136"/>
      <c r="UCC1" s="136"/>
      <c r="UCD1" s="136"/>
      <c r="UCE1" s="136"/>
      <c r="UCF1" s="136"/>
      <c r="UCG1" s="136"/>
      <c r="UCH1" s="136" t="s">
        <v>2610</v>
      </c>
      <c r="UCI1" s="136"/>
      <c r="UCJ1" s="136"/>
      <c r="UCK1" s="136"/>
      <c r="UCL1" s="136"/>
      <c r="UCM1" s="136"/>
      <c r="UCN1" s="136"/>
      <c r="UCO1" s="136"/>
      <c r="UCP1" s="136"/>
      <c r="UCQ1" s="136"/>
      <c r="UCR1" s="136"/>
      <c r="UCS1" s="136"/>
      <c r="UCT1" s="136"/>
      <c r="UCU1" s="136"/>
      <c r="UCV1" s="136"/>
      <c r="UCW1" s="136"/>
      <c r="UCX1" s="136" t="s">
        <v>2610</v>
      </c>
      <c r="UCY1" s="136"/>
      <c r="UCZ1" s="136"/>
      <c r="UDA1" s="136"/>
      <c r="UDB1" s="136"/>
      <c r="UDC1" s="136"/>
      <c r="UDD1" s="136"/>
      <c r="UDE1" s="136"/>
      <c r="UDF1" s="136"/>
      <c r="UDG1" s="136"/>
      <c r="UDH1" s="136"/>
      <c r="UDI1" s="136"/>
      <c r="UDJ1" s="136"/>
      <c r="UDK1" s="136"/>
      <c r="UDL1" s="136"/>
      <c r="UDM1" s="136"/>
      <c r="UDN1" s="136" t="s">
        <v>2610</v>
      </c>
      <c r="UDO1" s="136"/>
      <c r="UDP1" s="136"/>
      <c r="UDQ1" s="136"/>
      <c r="UDR1" s="136"/>
      <c r="UDS1" s="136"/>
      <c r="UDT1" s="136"/>
      <c r="UDU1" s="136"/>
      <c r="UDV1" s="136"/>
      <c r="UDW1" s="136"/>
      <c r="UDX1" s="136"/>
      <c r="UDY1" s="136"/>
      <c r="UDZ1" s="136"/>
      <c r="UEA1" s="136"/>
      <c r="UEB1" s="136"/>
      <c r="UEC1" s="136"/>
      <c r="UED1" s="136" t="s">
        <v>2610</v>
      </c>
      <c r="UEE1" s="136"/>
      <c r="UEF1" s="136"/>
      <c r="UEG1" s="136"/>
      <c r="UEH1" s="136"/>
      <c r="UEI1" s="136"/>
      <c r="UEJ1" s="136"/>
      <c r="UEK1" s="136"/>
      <c r="UEL1" s="136"/>
      <c r="UEM1" s="136"/>
      <c r="UEN1" s="136"/>
      <c r="UEO1" s="136"/>
      <c r="UEP1" s="136"/>
      <c r="UEQ1" s="136"/>
      <c r="UER1" s="136"/>
      <c r="UES1" s="136"/>
      <c r="UET1" s="136" t="s">
        <v>2610</v>
      </c>
      <c r="UEU1" s="136"/>
      <c r="UEV1" s="136"/>
      <c r="UEW1" s="136"/>
      <c r="UEX1" s="136"/>
      <c r="UEY1" s="136"/>
      <c r="UEZ1" s="136"/>
      <c r="UFA1" s="136"/>
      <c r="UFB1" s="136"/>
      <c r="UFC1" s="136"/>
      <c r="UFD1" s="136"/>
      <c r="UFE1" s="136"/>
      <c r="UFF1" s="136"/>
      <c r="UFG1" s="136"/>
      <c r="UFH1" s="136"/>
      <c r="UFI1" s="136"/>
      <c r="UFJ1" s="136" t="s">
        <v>2610</v>
      </c>
      <c r="UFK1" s="136"/>
      <c r="UFL1" s="136"/>
      <c r="UFM1" s="136"/>
      <c r="UFN1" s="136"/>
      <c r="UFO1" s="136"/>
      <c r="UFP1" s="136"/>
      <c r="UFQ1" s="136"/>
      <c r="UFR1" s="136"/>
      <c r="UFS1" s="136"/>
      <c r="UFT1" s="136"/>
      <c r="UFU1" s="136"/>
      <c r="UFV1" s="136"/>
      <c r="UFW1" s="136"/>
      <c r="UFX1" s="136"/>
      <c r="UFY1" s="136"/>
      <c r="UFZ1" s="136" t="s">
        <v>2610</v>
      </c>
      <c r="UGA1" s="136"/>
      <c r="UGB1" s="136"/>
      <c r="UGC1" s="136"/>
      <c r="UGD1" s="136"/>
      <c r="UGE1" s="136"/>
      <c r="UGF1" s="136"/>
      <c r="UGG1" s="136"/>
      <c r="UGH1" s="136"/>
      <c r="UGI1" s="136"/>
      <c r="UGJ1" s="136"/>
      <c r="UGK1" s="136"/>
      <c r="UGL1" s="136"/>
      <c r="UGM1" s="136"/>
      <c r="UGN1" s="136"/>
      <c r="UGO1" s="136"/>
      <c r="UGP1" s="136" t="s">
        <v>2610</v>
      </c>
      <c r="UGQ1" s="136"/>
      <c r="UGR1" s="136"/>
      <c r="UGS1" s="136"/>
      <c r="UGT1" s="136"/>
      <c r="UGU1" s="136"/>
      <c r="UGV1" s="136"/>
      <c r="UGW1" s="136"/>
      <c r="UGX1" s="136"/>
      <c r="UGY1" s="136"/>
      <c r="UGZ1" s="136"/>
      <c r="UHA1" s="136"/>
      <c r="UHB1" s="136"/>
      <c r="UHC1" s="136"/>
      <c r="UHD1" s="136"/>
      <c r="UHE1" s="136"/>
      <c r="UHF1" s="136" t="s">
        <v>2610</v>
      </c>
      <c r="UHG1" s="136"/>
      <c r="UHH1" s="136"/>
      <c r="UHI1" s="136"/>
      <c r="UHJ1" s="136"/>
      <c r="UHK1" s="136"/>
      <c r="UHL1" s="136"/>
      <c r="UHM1" s="136"/>
      <c r="UHN1" s="136"/>
      <c r="UHO1" s="136"/>
      <c r="UHP1" s="136"/>
      <c r="UHQ1" s="136"/>
      <c r="UHR1" s="136"/>
      <c r="UHS1" s="136"/>
      <c r="UHT1" s="136"/>
      <c r="UHU1" s="136"/>
      <c r="UHV1" s="136" t="s">
        <v>2610</v>
      </c>
      <c r="UHW1" s="136"/>
      <c r="UHX1" s="136"/>
      <c r="UHY1" s="136"/>
      <c r="UHZ1" s="136"/>
      <c r="UIA1" s="136"/>
      <c r="UIB1" s="136"/>
      <c r="UIC1" s="136"/>
      <c r="UID1" s="136"/>
      <c r="UIE1" s="136"/>
      <c r="UIF1" s="136"/>
      <c r="UIG1" s="136"/>
      <c r="UIH1" s="136"/>
      <c r="UII1" s="136"/>
      <c r="UIJ1" s="136"/>
      <c r="UIK1" s="136"/>
      <c r="UIL1" s="136" t="s">
        <v>2610</v>
      </c>
      <c r="UIM1" s="136"/>
      <c r="UIN1" s="136"/>
      <c r="UIO1" s="136"/>
      <c r="UIP1" s="136"/>
      <c r="UIQ1" s="136"/>
      <c r="UIR1" s="136"/>
      <c r="UIS1" s="136"/>
      <c r="UIT1" s="136"/>
      <c r="UIU1" s="136"/>
      <c r="UIV1" s="136"/>
      <c r="UIW1" s="136"/>
      <c r="UIX1" s="136"/>
      <c r="UIY1" s="136"/>
      <c r="UIZ1" s="136"/>
      <c r="UJA1" s="136"/>
      <c r="UJB1" s="136" t="s">
        <v>2610</v>
      </c>
      <c r="UJC1" s="136"/>
      <c r="UJD1" s="136"/>
      <c r="UJE1" s="136"/>
      <c r="UJF1" s="136"/>
      <c r="UJG1" s="136"/>
      <c r="UJH1" s="136"/>
      <c r="UJI1" s="136"/>
      <c r="UJJ1" s="136"/>
      <c r="UJK1" s="136"/>
      <c r="UJL1" s="136"/>
      <c r="UJM1" s="136"/>
      <c r="UJN1" s="136"/>
      <c r="UJO1" s="136"/>
      <c r="UJP1" s="136"/>
      <c r="UJQ1" s="136"/>
      <c r="UJR1" s="136" t="s">
        <v>2610</v>
      </c>
      <c r="UJS1" s="136"/>
      <c r="UJT1" s="136"/>
      <c r="UJU1" s="136"/>
      <c r="UJV1" s="136"/>
      <c r="UJW1" s="136"/>
      <c r="UJX1" s="136"/>
      <c r="UJY1" s="136"/>
      <c r="UJZ1" s="136"/>
      <c r="UKA1" s="136"/>
      <c r="UKB1" s="136"/>
      <c r="UKC1" s="136"/>
      <c r="UKD1" s="136"/>
      <c r="UKE1" s="136"/>
      <c r="UKF1" s="136"/>
      <c r="UKG1" s="136"/>
      <c r="UKH1" s="136" t="s">
        <v>2610</v>
      </c>
      <c r="UKI1" s="136"/>
      <c r="UKJ1" s="136"/>
      <c r="UKK1" s="136"/>
      <c r="UKL1" s="136"/>
      <c r="UKM1" s="136"/>
      <c r="UKN1" s="136"/>
      <c r="UKO1" s="136"/>
      <c r="UKP1" s="136"/>
      <c r="UKQ1" s="136"/>
      <c r="UKR1" s="136"/>
      <c r="UKS1" s="136"/>
      <c r="UKT1" s="136"/>
      <c r="UKU1" s="136"/>
      <c r="UKV1" s="136"/>
      <c r="UKW1" s="136"/>
      <c r="UKX1" s="136" t="s">
        <v>2610</v>
      </c>
      <c r="UKY1" s="136"/>
      <c r="UKZ1" s="136"/>
      <c r="ULA1" s="136"/>
      <c r="ULB1" s="136"/>
      <c r="ULC1" s="136"/>
      <c r="ULD1" s="136"/>
      <c r="ULE1" s="136"/>
      <c r="ULF1" s="136"/>
      <c r="ULG1" s="136"/>
      <c r="ULH1" s="136"/>
      <c r="ULI1" s="136"/>
      <c r="ULJ1" s="136"/>
      <c r="ULK1" s="136"/>
      <c r="ULL1" s="136"/>
      <c r="ULM1" s="136"/>
      <c r="ULN1" s="136" t="s">
        <v>2610</v>
      </c>
      <c r="ULO1" s="136"/>
      <c r="ULP1" s="136"/>
      <c r="ULQ1" s="136"/>
      <c r="ULR1" s="136"/>
      <c r="ULS1" s="136"/>
      <c r="ULT1" s="136"/>
      <c r="ULU1" s="136"/>
      <c r="ULV1" s="136"/>
      <c r="ULW1" s="136"/>
      <c r="ULX1" s="136"/>
      <c r="ULY1" s="136"/>
      <c r="ULZ1" s="136"/>
      <c r="UMA1" s="136"/>
      <c r="UMB1" s="136"/>
      <c r="UMC1" s="136"/>
      <c r="UMD1" s="136" t="s">
        <v>2610</v>
      </c>
      <c r="UME1" s="136"/>
      <c r="UMF1" s="136"/>
      <c r="UMG1" s="136"/>
      <c r="UMH1" s="136"/>
      <c r="UMI1" s="136"/>
      <c r="UMJ1" s="136"/>
      <c r="UMK1" s="136"/>
      <c r="UML1" s="136"/>
      <c r="UMM1" s="136"/>
      <c r="UMN1" s="136"/>
      <c r="UMO1" s="136"/>
      <c r="UMP1" s="136"/>
      <c r="UMQ1" s="136"/>
      <c r="UMR1" s="136"/>
      <c r="UMS1" s="136"/>
      <c r="UMT1" s="136" t="s">
        <v>2610</v>
      </c>
      <c r="UMU1" s="136"/>
      <c r="UMV1" s="136"/>
      <c r="UMW1" s="136"/>
      <c r="UMX1" s="136"/>
      <c r="UMY1" s="136"/>
      <c r="UMZ1" s="136"/>
      <c r="UNA1" s="136"/>
      <c r="UNB1" s="136"/>
      <c r="UNC1" s="136"/>
      <c r="UND1" s="136"/>
      <c r="UNE1" s="136"/>
      <c r="UNF1" s="136"/>
      <c r="UNG1" s="136"/>
      <c r="UNH1" s="136"/>
      <c r="UNI1" s="136"/>
      <c r="UNJ1" s="136" t="s">
        <v>2610</v>
      </c>
      <c r="UNK1" s="136"/>
      <c r="UNL1" s="136"/>
      <c r="UNM1" s="136"/>
      <c r="UNN1" s="136"/>
      <c r="UNO1" s="136"/>
      <c r="UNP1" s="136"/>
      <c r="UNQ1" s="136"/>
      <c r="UNR1" s="136"/>
      <c r="UNS1" s="136"/>
      <c r="UNT1" s="136"/>
      <c r="UNU1" s="136"/>
      <c r="UNV1" s="136"/>
      <c r="UNW1" s="136"/>
      <c r="UNX1" s="136"/>
      <c r="UNY1" s="136"/>
      <c r="UNZ1" s="136" t="s">
        <v>2610</v>
      </c>
      <c r="UOA1" s="136"/>
      <c r="UOB1" s="136"/>
      <c r="UOC1" s="136"/>
      <c r="UOD1" s="136"/>
      <c r="UOE1" s="136"/>
      <c r="UOF1" s="136"/>
      <c r="UOG1" s="136"/>
      <c r="UOH1" s="136"/>
      <c r="UOI1" s="136"/>
      <c r="UOJ1" s="136"/>
      <c r="UOK1" s="136"/>
      <c r="UOL1" s="136"/>
      <c r="UOM1" s="136"/>
      <c r="UON1" s="136"/>
      <c r="UOO1" s="136"/>
      <c r="UOP1" s="136" t="s">
        <v>2610</v>
      </c>
      <c r="UOQ1" s="136"/>
      <c r="UOR1" s="136"/>
      <c r="UOS1" s="136"/>
      <c r="UOT1" s="136"/>
      <c r="UOU1" s="136"/>
      <c r="UOV1" s="136"/>
      <c r="UOW1" s="136"/>
      <c r="UOX1" s="136"/>
      <c r="UOY1" s="136"/>
      <c r="UOZ1" s="136"/>
      <c r="UPA1" s="136"/>
      <c r="UPB1" s="136"/>
      <c r="UPC1" s="136"/>
      <c r="UPD1" s="136"/>
      <c r="UPE1" s="136"/>
      <c r="UPF1" s="136" t="s">
        <v>2610</v>
      </c>
      <c r="UPG1" s="136"/>
      <c r="UPH1" s="136"/>
      <c r="UPI1" s="136"/>
      <c r="UPJ1" s="136"/>
      <c r="UPK1" s="136"/>
      <c r="UPL1" s="136"/>
      <c r="UPM1" s="136"/>
      <c r="UPN1" s="136"/>
      <c r="UPO1" s="136"/>
      <c r="UPP1" s="136"/>
      <c r="UPQ1" s="136"/>
      <c r="UPR1" s="136"/>
      <c r="UPS1" s="136"/>
      <c r="UPT1" s="136"/>
      <c r="UPU1" s="136"/>
      <c r="UPV1" s="136" t="s">
        <v>2610</v>
      </c>
      <c r="UPW1" s="136"/>
      <c r="UPX1" s="136"/>
      <c r="UPY1" s="136"/>
      <c r="UPZ1" s="136"/>
      <c r="UQA1" s="136"/>
      <c r="UQB1" s="136"/>
      <c r="UQC1" s="136"/>
      <c r="UQD1" s="136"/>
      <c r="UQE1" s="136"/>
      <c r="UQF1" s="136"/>
      <c r="UQG1" s="136"/>
      <c r="UQH1" s="136"/>
      <c r="UQI1" s="136"/>
      <c r="UQJ1" s="136"/>
      <c r="UQK1" s="136"/>
      <c r="UQL1" s="136" t="s">
        <v>2610</v>
      </c>
      <c r="UQM1" s="136"/>
      <c r="UQN1" s="136"/>
      <c r="UQO1" s="136"/>
      <c r="UQP1" s="136"/>
      <c r="UQQ1" s="136"/>
      <c r="UQR1" s="136"/>
      <c r="UQS1" s="136"/>
      <c r="UQT1" s="136"/>
      <c r="UQU1" s="136"/>
      <c r="UQV1" s="136"/>
      <c r="UQW1" s="136"/>
      <c r="UQX1" s="136"/>
      <c r="UQY1" s="136"/>
      <c r="UQZ1" s="136"/>
      <c r="URA1" s="136"/>
      <c r="URB1" s="136" t="s">
        <v>2610</v>
      </c>
      <c r="URC1" s="136"/>
      <c r="URD1" s="136"/>
      <c r="URE1" s="136"/>
      <c r="URF1" s="136"/>
      <c r="URG1" s="136"/>
      <c r="URH1" s="136"/>
      <c r="URI1" s="136"/>
      <c r="URJ1" s="136"/>
      <c r="URK1" s="136"/>
      <c r="URL1" s="136"/>
      <c r="URM1" s="136"/>
      <c r="URN1" s="136"/>
      <c r="URO1" s="136"/>
      <c r="URP1" s="136"/>
      <c r="URQ1" s="136"/>
      <c r="URR1" s="136" t="s">
        <v>2610</v>
      </c>
      <c r="URS1" s="136"/>
      <c r="URT1" s="136"/>
      <c r="URU1" s="136"/>
      <c r="URV1" s="136"/>
      <c r="URW1" s="136"/>
      <c r="URX1" s="136"/>
      <c r="URY1" s="136"/>
      <c r="URZ1" s="136"/>
      <c r="USA1" s="136"/>
      <c r="USB1" s="136"/>
      <c r="USC1" s="136"/>
      <c r="USD1" s="136"/>
      <c r="USE1" s="136"/>
      <c r="USF1" s="136"/>
      <c r="USG1" s="136"/>
      <c r="USH1" s="136" t="s">
        <v>2610</v>
      </c>
      <c r="USI1" s="136"/>
      <c r="USJ1" s="136"/>
      <c r="USK1" s="136"/>
      <c r="USL1" s="136"/>
      <c r="USM1" s="136"/>
      <c r="USN1" s="136"/>
      <c r="USO1" s="136"/>
      <c r="USP1" s="136"/>
      <c r="USQ1" s="136"/>
      <c r="USR1" s="136"/>
      <c r="USS1" s="136"/>
      <c r="UST1" s="136"/>
      <c r="USU1" s="136"/>
      <c r="USV1" s="136"/>
      <c r="USW1" s="136"/>
      <c r="USX1" s="136" t="s">
        <v>2610</v>
      </c>
      <c r="USY1" s="136"/>
      <c r="USZ1" s="136"/>
      <c r="UTA1" s="136"/>
      <c r="UTB1" s="136"/>
      <c r="UTC1" s="136"/>
      <c r="UTD1" s="136"/>
      <c r="UTE1" s="136"/>
      <c r="UTF1" s="136"/>
      <c r="UTG1" s="136"/>
      <c r="UTH1" s="136"/>
      <c r="UTI1" s="136"/>
      <c r="UTJ1" s="136"/>
      <c r="UTK1" s="136"/>
      <c r="UTL1" s="136"/>
      <c r="UTM1" s="136"/>
      <c r="UTN1" s="136" t="s">
        <v>2610</v>
      </c>
      <c r="UTO1" s="136"/>
      <c r="UTP1" s="136"/>
      <c r="UTQ1" s="136"/>
      <c r="UTR1" s="136"/>
      <c r="UTS1" s="136"/>
      <c r="UTT1" s="136"/>
      <c r="UTU1" s="136"/>
      <c r="UTV1" s="136"/>
      <c r="UTW1" s="136"/>
      <c r="UTX1" s="136"/>
      <c r="UTY1" s="136"/>
      <c r="UTZ1" s="136"/>
      <c r="UUA1" s="136"/>
      <c r="UUB1" s="136"/>
      <c r="UUC1" s="136"/>
      <c r="UUD1" s="136" t="s">
        <v>2610</v>
      </c>
      <c r="UUE1" s="136"/>
      <c r="UUF1" s="136"/>
      <c r="UUG1" s="136"/>
      <c r="UUH1" s="136"/>
      <c r="UUI1" s="136"/>
      <c r="UUJ1" s="136"/>
      <c r="UUK1" s="136"/>
      <c r="UUL1" s="136"/>
      <c r="UUM1" s="136"/>
      <c r="UUN1" s="136"/>
      <c r="UUO1" s="136"/>
      <c r="UUP1" s="136"/>
      <c r="UUQ1" s="136"/>
      <c r="UUR1" s="136"/>
      <c r="UUS1" s="136"/>
      <c r="UUT1" s="136" t="s">
        <v>2610</v>
      </c>
      <c r="UUU1" s="136"/>
      <c r="UUV1" s="136"/>
      <c r="UUW1" s="136"/>
      <c r="UUX1" s="136"/>
      <c r="UUY1" s="136"/>
      <c r="UUZ1" s="136"/>
      <c r="UVA1" s="136"/>
      <c r="UVB1" s="136"/>
      <c r="UVC1" s="136"/>
      <c r="UVD1" s="136"/>
      <c r="UVE1" s="136"/>
      <c r="UVF1" s="136"/>
      <c r="UVG1" s="136"/>
      <c r="UVH1" s="136"/>
      <c r="UVI1" s="136"/>
      <c r="UVJ1" s="136" t="s">
        <v>2610</v>
      </c>
      <c r="UVK1" s="136"/>
      <c r="UVL1" s="136"/>
      <c r="UVM1" s="136"/>
      <c r="UVN1" s="136"/>
      <c r="UVO1" s="136"/>
      <c r="UVP1" s="136"/>
      <c r="UVQ1" s="136"/>
      <c r="UVR1" s="136"/>
      <c r="UVS1" s="136"/>
      <c r="UVT1" s="136"/>
      <c r="UVU1" s="136"/>
      <c r="UVV1" s="136"/>
      <c r="UVW1" s="136"/>
      <c r="UVX1" s="136"/>
      <c r="UVY1" s="136"/>
      <c r="UVZ1" s="136" t="s">
        <v>2610</v>
      </c>
      <c r="UWA1" s="136"/>
      <c r="UWB1" s="136"/>
      <c r="UWC1" s="136"/>
      <c r="UWD1" s="136"/>
      <c r="UWE1" s="136"/>
      <c r="UWF1" s="136"/>
      <c r="UWG1" s="136"/>
      <c r="UWH1" s="136"/>
      <c r="UWI1" s="136"/>
      <c r="UWJ1" s="136"/>
      <c r="UWK1" s="136"/>
      <c r="UWL1" s="136"/>
      <c r="UWM1" s="136"/>
      <c r="UWN1" s="136"/>
      <c r="UWO1" s="136"/>
      <c r="UWP1" s="136" t="s">
        <v>2610</v>
      </c>
      <c r="UWQ1" s="136"/>
      <c r="UWR1" s="136"/>
      <c r="UWS1" s="136"/>
      <c r="UWT1" s="136"/>
      <c r="UWU1" s="136"/>
      <c r="UWV1" s="136"/>
      <c r="UWW1" s="136"/>
      <c r="UWX1" s="136"/>
      <c r="UWY1" s="136"/>
      <c r="UWZ1" s="136"/>
      <c r="UXA1" s="136"/>
      <c r="UXB1" s="136"/>
      <c r="UXC1" s="136"/>
      <c r="UXD1" s="136"/>
      <c r="UXE1" s="136"/>
      <c r="UXF1" s="136" t="s">
        <v>2610</v>
      </c>
      <c r="UXG1" s="136"/>
      <c r="UXH1" s="136"/>
      <c r="UXI1" s="136"/>
      <c r="UXJ1" s="136"/>
      <c r="UXK1" s="136"/>
      <c r="UXL1" s="136"/>
      <c r="UXM1" s="136"/>
      <c r="UXN1" s="136"/>
      <c r="UXO1" s="136"/>
      <c r="UXP1" s="136"/>
      <c r="UXQ1" s="136"/>
      <c r="UXR1" s="136"/>
      <c r="UXS1" s="136"/>
      <c r="UXT1" s="136"/>
      <c r="UXU1" s="136"/>
      <c r="UXV1" s="136" t="s">
        <v>2610</v>
      </c>
      <c r="UXW1" s="136"/>
      <c r="UXX1" s="136"/>
      <c r="UXY1" s="136"/>
      <c r="UXZ1" s="136"/>
      <c r="UYA1" s="136"/>
      <c r="UYB1" s="136"/>
      <c r="UYC1" s="136"/>
      <c r="UYD1" s="136"/>
      <c r="UYE1" s="136"/>
      <c r="UYF1" s="136"/>
      <c r="UYG1" s="136"/>
      <c r="UYH1" s="136"/>
      <c r="UYI1" s="136"/>
      <c r="UYJ1" s="136"/>
      <c r="UYK1" s="136"/>
      <c r="UYL1" s="136" t="s">
        <v>2610</v>
      </c>
      <c r="UYM1" s="136"/>
      <c r="UYN1" s="136"/>
      <c r="UYO1" s="136"/>
      <c r="UYP1" s="136"/>
      <c r="UYQ1" s="136"/>
      <c r="UYR1" s="136"/>
      <c r="UYS1" s="136"/>
      <c r="UYT1" s="136"/>
      <c r="UYU1" s="136"/>
      <c r="UYV1" s="136"/>
      <c r="UYW1" s="136"/>
      <c r="UYX1" s="136"/>
      <c r="UYY1" s="136"/>
      <c r="UYZ1" s="136"/>
      <c r="UZA1" s="136"/>
      <c r="UZB1" s="136" t="s">
        <v>2610</v>
      </c>
      <c r="UZC1" s="136"/>
      <c r="UZD1" s="136"/>
      <c r="UZE1" s="136"/>
      <c r="UZF1" s="136"/>
      <c r="UZG1" s="136"/>
      <c r="UZH1" s="136"/>
      <c r="UZI1" s="136"/>
      <c r="UZJ1" s="136"/>
      <c r="UZK1" s="136"/>
      <c r="UZL1" s="136"/>
      <c r="UZM1" s="136"/>
      <c r="UZN1" s="136"/>
      <c r="UZO1" s="136"/>
      <c r="UZP1" s="136"/>
      <c r="UZQ1" s="136"/>
      <c r="UZR1" s="136" t="s">
        <v>2610</v>
      </c>
      <c r="UZS1" s="136"/>
      <c r="UZT1" s="136"/>
      <c r="UZU1" s="136"/>
      <c r="UZV1" s="136"/>
      <c r="UZW1" s="136"/>
      <c r="UZX1" s="136"/>
      <c r="UZY1" s="136"/>
      <c r="UZZ1" s="136"/>
      <c r="VAA1" s="136"/>
      <c r="VAB1" s="136"/>
      <c r="VAC1" s="136"/>
      <c r="VAD1" s="136"/>
      <c r="VAE1" s="136"/>
      <c r="VAF1" s="136"/>
      <c r="VAG1" s="136"/>
      <c r="VAH1" s="136" t="s">
        <v>2610</v>
      </c>
      <c r="VAI1" s="136"/>
      <c r="VAJ1" s="136"/>
      <c r="VAK1" s="136"/>
      <c r="VAL1" s="136"/>
      <c r="VAM1" s="136"/>
      <c r="VAN1" s="136"/>
      <c r="VAO1" s="136"/>
      <c r="VAP1" s="136"/>
      <c r="VAQ1" s="136"/>
      <c r="VAR1" s="136"/>
      <c r="VAS1" s="136"/>
      <c r="VAT1" s="136"/>
      <c r="VAU1" s="136"/>
      <c r="VAV1" s="136"/>
      <c r="VAW1" s="136"/>
      <c r="VAX1" s="136" t="s">
        <v>2610</v>
      </c>
      <c r="VAY1" s="136"/>
      <c r="VAZ1" s="136"/>
      <c r="VBA1" s="136"/>
      <c r="VBB1" s="136"/>
      <c r="VBC1" s="136"/>
      <c r="VBD1" s="136"/>
      <c r="VBE1" s="136"/>
      <c r="VBF1" s="136"/>
      <c r="VBG1" s="136"/>
      <c r="VBH1" s="136"/>
      <c r="VBI1" s="136"/>
      <c r="VBJ1" s="136"/>
      <c r="VBK1" s="136"/>
      <c r="VBL1" s="136"/>
      <c r="VBM1" s="136"/>
      <c r="VBN1" s="136" t="s">
        <v>2610</v>
      </c>
      <c r="VBO1" s="136"/>
      <c r="VBP1" s="136"/>
      <c r="VBQ1" s="136"/>
      <c r="VBR1" s="136"/>
      <c r="VBS1" s="136"/>
      <c r="VBT1" s="136"/>
      <c r="VBU1" s="136"/>
      <c r="VBV1" s="136"/>
      <c r="VBW1" s="136"/>
      <c r="VBX1" s="136"/>
      <c r="VBY1" s="136"/>
      <c r="VBZ1" s="136"/>
      <c r="VCA1" s="136"/>
      <c r="VCB1" s="136"/>
      <c r="VCC1" s="136"/>
      <c r="VCD1" s="136" t="s">
        <v>2610</v>
      </c>
      <c r="VCE1" s="136"/>
      <c r="VCF1" s="136"/>
      <c r="VCG1" s="136"/>
      <c r="VCH1" s="136"/>
      <c r="VCI1" s="136"/>
      <c r="VCJ1" s="136"/>
      <c r="VCK1" s="136"/>
      <c r="VCL1" s="136"/>
      <c r="VCM1" s="136"/>
      <c r="VCN1" s="136"/>
      <c r="VCO1" s="136"/>
      <c r="VCP1" s="136"/>
      <c r="VCQ1" s="136"/>
      <c r="VCR1" s="136"/>
      <c r="VCS1" s="136"/>
      <c r="VCT1" s="136" t="s">
        <v>2610</v>
      </c>
      <c r="VCU1" s="136"/>
      <c r="VCV1" s="136"/>
      <c r="VCW1" s="136"/>
      <c r="VCX1" s="136"/>
      <c r="VCY1" s="136"/>
      <c r="VCZ1" s="136"/>
      <c r="VDA1" s="136"/>
      <c r="VDB1" s="136"/>
      <c r="VDC1" s="136"/>
      <c r="VDD1" s="136"/>
      <c r="VDE1" s="136"/>
      <c r="VDF1" s="136"/>
      <c r="VDG1" s="136"/>
      <c r="VDH1" s="136"/>
      <c r="VDI1" s="136"/>
      <c r="VDJ1" s="136" t="s">
        <v>2610</v>
      </c>
      <c r="VDK1" s="136"/>
      <c r="VDL1" s="136"/>
      <c r="VDM1" s="136"/>
      <c r="VDN1" s="136"/>
      <c r="VDO1" s="136"/>
      <c r="VDP1" s="136"/>
      <c r="VDQ1" s="136"/>
      <c r="VDR1" s="136"/>
      <c r="VDS1" s="136"/>
      <c r="VDT1" s="136"/>
      <c r="VDU1" s="136"/>
      <c r="VDV1" s="136"/>
      <c r="VDW1" s="136"/>
      <c r="VDX1" s="136"/>
      <c r="VDY1" s="136"/>
      <c r="VDZ1" s="136" t="s">
        <v>2610</v>
      </c>
      <c r="VEA1" s="136"/>
      <c r="VEB1" s="136"/>
      <c r="VEC1" s="136"/>
      <c r="VED1" s="136"/>
      <c r="VEE1" s="136"/>
      <c r="VEF1" s="136"/>
      <c r="VEG1" s="136"/>
      <c r="VEH1" s="136"/>
      <c r="VEI1" s="136"/>
      <c r="VEJ1" s="136"/>
      <c r="VEK1" s="136"/>
      <c r="VEL1" s="136"/>
      <c r="VEM1" s="136"/>
      <c r="VEN1" s="136"/>
      <c r="VEO1" s="136"/>
      <c r="VEP1" s="136" t="s">
        <v>2610</v>
      </c>
      <c r="VEQ1" s="136"/>
      <c r="VER1" s="136"/>
      <c r="VES1" s="136"/>
      <c r="VET1" s="136"/>
      <c r="VEU1" s="136"/>
      <c r="VEV1" s="136"/>
      <c r="VEW1" s="136"/>
      <c r="VEX1" s="136"/>
      <c r="VEY1" s="136"/>
      <c r="VEZ1" s="136"/>
      <c r="VFA1" s="136"/>
      <c r="VFB1" s="136"/>
      <c r="VFC1" s="136"/>
      <c r="VFD1" s="136"/>
      <c r="VFE1" s="136"/>
      <c r="VFF1" s="136" t="s">
        <v>2610</v>
      </c>
      <c r="VFG1" s="136"/>
      <c r="VFH1" s="136"/>
      <c r="VFI1" s="136"/>
      <c r="VFJ1" s="136"/>
      <c r="VFK1" s="136"/>
      <c r="VFL1" s="136"/>
      <c r="VFM1" s="136"/>
      <c r="VFN1" s="136"/>
      <c r="VFO1" s="136"/>
      <c r="VFP1" s="136"/>
      <c r="VFQ1" s="136"/>
      <c r="VFR1" s="136"/>
      <c r="VFS1" s="136"/>
      <c r="VFT1" s="136"/>
      <c r="VFU1" s="136"/>
      <c r="VFV1" s="136" t="s">
        <v>2610</v>
      </c>
      <c r="VFW1" s="136"/>
      <c r="VFX1" s="136"/>
      <c r="VFY1" s="136"/>
      <c r="VFZ1" s="136"/>
      <c r="VGA1" s="136"/>
      <c r="VGB1" s="136"/>
      <c r="VGC1" s="136"/>
      <c r="VGD1" s="136"/>
      <c r="VGE1" s="136"/>
      <c r="VGF1" s="136"/>
      <c r="VGG1" s="136"/>
      <c r="VGH1" s="136"/>
      <c r="VGI1" s="136"/>
      <c r="VGJ1" s="136"/>
      <c r="VGK1" s="136"/>
      <c r="VGL1" s="136" t="s">
        <v>2610</v>
      </c>
      <c r="VGM1" s="136"/>
      <c r="VGN1" s="136"/>
      <c r="VGO1" s="136"/>
      <c r="VGP1" s="136"/>
      <c r="VGQ1" s="136"/>
      <c r="VGR1" s="136"/>
      <c r="VGS1" s="136"/>
      <c r="VGT1" s="136"/>
      <c r="VGU1" s="136"/>
      <c r="VGV1" s="136"/>
      <c r="VGW1" s="136"/>
      <c r="VGX1" s="136"/>
      <c r="VGY1" s="136"/>
      <c r="VGZ1" s="136"/>
      <c r="VHA1" s="136"/>
      <c r="VHB1" s="136" t="s">
        <v>2610</v>
      </c>
      <c r="VHC1" s="136"/>
      <c r="VHD1" s="136"/>
      <c r="VHE1" s="136"/>
      <c r="VHF1" s="136"/>
      <c r="VHG1" s="136"/>
      <c r="VHH1" s="136"/>
      <c r="VHI1" s="136"/>
      <c r="VHJ1" s="136"/>
      <c r="VHK1" s="136"/>
      <c r="VHL1" s="136"/>
      <c r="VHM1" s="136"/>
      <c r="VHN1" s="136"/>
      <c r="VHO1" s="136"/>
      <c r="VHP1" s="136"/>
      <c r="VHQ1" s="136"/>
      <c r="VHR1" s="136" t="s">
        <v>2610</v>
      </c>
      <c r="VHS1" s="136"/>
      <c r="VHT1" s="136"/>
      <c r="VHU1" s="136"/>
      <c r="VHV1" s="136"/>
      <c r="VHW1" s="136"/>
      <c r="VHX1" s="136"/>
      <c r="VHY1" s="136"/>
      <c r="VHZ1" s="136"/>
      <c r="VIA1" s="136"/>
      <c r="VIB1" s="136"/>
      <c r="VIC1" s="136"/>
      <c r="VID1" s="136"/>
      <c r="VIE1" s="136"/>
      <c r="VIF1" s="136"/>
      <c r="VIG1" s="136"/>
      <c r="VIH1" s="136" t="s">
        <v>2610</v>
      </c>
      <c r="VII1" s="136"/>
      <c r="VIJ1" s="136"/>
      <c r="VIK1" s="136"/>
      <c r="VIL1" s="136"/>
      <c r="VIM1" s="136"/>
      <c r="VIN1" s="136"/>
      <c r="VIO1" s="136"/>
      <c r="VIP1" s="136"/>
      <c r="VIQ1" s="136"/>
      <c r="VIR1" s="136"/>
      <c r="VIS1" s="136"/>
      <c r="VIT1" s="136"/>
      <c r="VIU1" s="136"/>
      <c r="VIV1" s="136"/>
      <c r="VIW1" s="136"/>
      <c r="VIX1" s="136" t="s">
        <v>2610</v>
      </c>
      <c r="VIY1" s="136"/>
      <c r="VIZ1" s="136"/>
      <c r="VJA1" s="136"/>
      <c r="VJB1" s="136"/>
      <c r="VJC1" s="136"/>
      <c r="VJD1" s="136"/>
      <c r="VJE1" s="136"/>
      <c r="VJF1" s="136"/>
      <c r="VJG1" s="136"/>
      <c r="VJH1" s="136"/>
      <c r="VJI1" s="136"/>
      <c r="VJJ1" s="136"/>
      <c r="VJK1" s="136"/>
      <c r="VJL1" s="136"/>
      <c r="VJM1" s="136"/>
      <c r="VJN1" s="136" t="s">
        <v>2610</v>
      </c>
      <c r="VJO1" s="136"/>
      <c r="VJP1" s="136"/>
      <c r="VJQ1" s="136"/>
      <c r="VJR1" s="136"/>
      <c r="VJS1" s="136"/>
      <c r="VJT1" s="136"/>
      <c r="VJU1" s="136"/>
      <c r="VJV1" s="136"/>
      <c r="VJW1" s="136"/>
      <c r="VJX1" s="136"/>
      <c r="VJY1" s="136"/>
      <c r="VJZ1" s="136"/>
      <c r="VKA1" s="136"/>
      <c r="VKB1" s="136"/>
      <c r="VKC1" s="136"/>
      <c r="VKD1" s="136" t="s">
        <v>2610</v>
      </c>
      <c r="VKE1" s="136"/>
      <c r="VKF1" s="136"/>
      <c r="VKG1" s="136"/>
      <c r="VKH1" s="136"/>
      <c r="VKI1" s="136"/>
      <c r="VKJ1" s="136"/>
      <c r="VKK1" s="136"/>
      <c r="VKL1" s="136"/>
      <c r="VKM1" s="136"/>
      <c r="VKN1" s="136"/>
      <c r="VKO1" s="136"/>
      <c r="VKP1" s="136"/>
      <c r="VKQ1" s="136"/>
      <c r="VKR1" s="136"/>
      <c r="VKS1" s="136"/>
      <c r="VKT1" s="136" t="s">
        <v>2610</v>
      </c>
      <c r="VKU1" s="136"/>
      <c r="VKV1" s="136"/>
      <c r="VKW1" s="136"/>
      <c r="VKX1" s="136"/>
      <c r="VKY1" s="136"/>
      <c r="VKZ1" s="136"/>
      <c r="VLA1" s="136"/>
      <c r="VLB1" s="136"/>
      <c r="VLC1" s="136"/>
      <c r="VLD1" s="136"/>
      <c r="VLE1" s="136"/>
      <c r="VLF1" s="136"/>
      <c r="VLG1" s="136"/>
      <c r="VLH1" s="136"/>
      <c r="VLI1" s="136"/>
      <c r="VLJ1" s="136" t="s">
        <v>2610</v>
      </c>
      <c r="VLK1" s="136"/>
      <c r="VLL1" s="136"/>
      <c r="VLM1" s="136"/>
      <c r="VLN1" s="136"/>
      <c r="VLO1" s="136"/>
      <c r="VLP1" s="136"/>
      <c r="VLQ1" s="136"/>
      <c r="VLR1" s="136"/>
      <c r="VLS1" s="136"/>
      <c r="VLT1" s="136"/>
      <c r="VLU1" s="136"/>
      <c r="VLV1" s="136"/>
      <c r="VLW1" s="136"/>
      <c r="VLX1" s="136"/>
      <c r="VLY1" s="136"/>
      <c r="VLZ1" s="136" t="s">
        <v>2610</v>
      </c>
      <c r="VMA1" s="136"/>
      <c r="VMB1" s="136"/>
      <c r="VMC1" s="136"/>
      <c r="VMD1" s="136"/>
      <c r="VME1" s="136"/>
      <c r="VMF1" s="136"/>
      <c r="VMG1" s="136"/>
      <c r="VMH1" s="136"/>
      <c r="VMI1" s="136"/>
      <c r="VMJ1" s="136"/>
      <c r="VMK1" s="136"/>
      <c r="VML1" s="136"/>
      <c r="VMM1" s="136"/>
      <c r="VMN1" s="136"/>
      <c r="VMO1" s="136"/>
      <c r="VMP1" s="136" t="s">
        <v>2610</v>
      </c>
      <c r="VMQ1" s="136"/>
      <c r="VMR1" s="136"/>
      <c r="VMS1" s="136"/>
      <c r="VMT1" s="136"/>
      <c r="VMU1" s="136"/>
      <c r="VMV1" s="136"/>
      <c r="VMW1" s="136"/>
      <c r="VMX1" s="136"/>
      <c r="VMY1" s="136"/>
      <c r="VMZ1" s="136"/>
      <c r="VNA1" s="136"/>
      <c r="VNB1" s="136"/>
      <c r="VNC1" s="136"/>
      <c r="VND1" s="136"/>
      <c r="VNE1" s="136"/>
      <c r="VNF1" s="136" t="s">
        <v>2610</v>
      </c>
      <c r="VNG1" s="136"/>
      <c r="VNH1" s="136"/>
      <c r="VNI1" s="136"/>
      <c r="VNJ1" s="136"/>
      <c r="VNK1" s="136"/>
      <c r="VNL1" s="136"/>
      <c r="VNM1" s="136"/>
      <c r="VNN1" s="136"/>
      <c r="VNO1" s="136"/>
      <c r="VNP1" s="136"/>
      <c r="VNQ1" s="136"/>
      <c r="VNR1" s="136"/>
      <c r="VNS1" s="136"/>
      <c r="VNT1" s="136"/>
      <c r="VNU1" s="136"/>
      <c r="VNV1" s="136" t="s">
        <v>2610</v>
      </c>
      <c r="VNW1" s="136"/>
      <c r="VNX1" s="136"/>
      <c r="VNY1" s="136"/>
      <c r="VNZ1" s="136"/>
      <c r="VOA1" s="136"/>
      <c r="VOB1" s="136"/>
      <c r="VOC1" s="136"/>
      <c r="VOD1" s="136"/>
      <c r="VOE1" s="136"/>
      <c r="VOF1" s="136"/>
      <c r="VOG1" s="136"/>
      <c r="VOH1" s="136"/>
      <c r="VOI1" s="136"/>
      <c r="VOJ1" s="136"/>
      <c r="VOK1" s="136"/>
      <c r="VOL1" s="136" t="s">
        <v>2610</v>
      </c>
      <c r="VOM1" s="136"/>
      <c r="VON1" s="136"/>
      <c r="VOO1" s="136"/>
      <c r="VOP1" s="136"/>
      <c r="VOQ1" s="136"/>
      <c r="VOR1" s="136"/>
      <c r="VOS1" s="136"/>
      <c r="VOT1" s="136"/>
      <c r="VOU1" s="136"/>
      <c r="VOV1" s="136"/>
      <c r="VOW1" s="136"/>
      <c r="VOX1" s="136"/>
      <c r="VOY1" s="136"/>
      <c r="VOZ1" s="136"/>
      <c r="VPA1" s="136"/>
      <c r="VPB1" s="136" t="s">
        <v>2610</v>
      </c>
      <c r="VPC1" s="136"/>
      <c r="VPD1" s="136"/>
      <c r="VPE1" s="136"/>
      <c r="VPF1" s="136"/>
      <c r="VPG1" s="136"/>
      <c r="VPH1" s="136"/>
      <c r="VPI1" s="136"/>
      <c r="VPJ1" s="136"/>
      <c r="VPK1" s="136"/>
      <c r="VPL1" s="136"/>
      <c r="VPM1" s="136"/>
      <c r="VPN1" s="136"/>
      <c r="VPO1" s="136"/>
      <c r="VPP1" s="136"/>
      <c r="VPQ1" s="136"/>
      <c r="VPR1" s="136" t="s">
        <v>2610</v>
      </c>
      <c r="VPS1" s="136"/>
      <c r="VPT1" s="136"/>
      <c r="VPU1" s="136"/>
      <c r="VPV1" s="136"/>
      <c r="VPW1" s="136"/>
      <c r="VPX1" s="136"/>
      <c r="VPY1" s="136"/>
      <c r="VPZ1" s="136"/>
      <c r="VQA1" s="136"/>
      <c r="VQB1" s="136"/>
      <c r="VQC1" s="136"/>
      <c r="VQD1" s="136"/>
      <c r="VQE1" s="136"/>
      <c r="VQF1" s="136"/>
      <c r="VQG1" s="136"/>
      <c r="VQH1" s="136" t="s">
        <v>2610</v>
      </c>
      <c r="VQI1" s="136"/>
      <c r="VQJ1" s="136"/>
      <c r="VQK1" s="136"/>
      <c r="VQL1" s="136"/>
      <c r="VQM1" s="136"/>
      <c r="VQN1" s="136"/>
      <c r="VQO1" s="136"/>
      <c r="VQP1" s="136"/>
      <c r="VQQ1" s="136"/>
      <c r="VQR1" s="136"/>
      <c r="VQS1" s="136"/>
      <c r="VQT1" s="136"/>
      <c r="VQU1" s="136"/>
      <c r="VQV1" s="136"/>
      <c r="VQW1" s="136"/>
      <c r="VQX1" s="136" t="s">
        <v>2610</v>
      </c>
      <c r="VQY1" s="136"/>
      <c r="VQZ1" s="136"/>
      <c r="VRA1" s="136"/>
      <c r="VRB1" s="136"/>
      <c r="VRC1" s="136"/>
      <c r="VRD1" s="136"/>
      <c r="VRE1" s="136"/>
      <c r="VRF1" s="136"/>
      <c r="VRG1" s="136"/>
      <c r="VRH1" s="136"/>
      <c r="VRI1" s="136"/>
      <c r="VRJ1" s="136"/>
      <c r="VRK1" s="136"/>
      <c r="VRL1" s="136"/>
      <c r="VRM1" s="136"/>
      <c r="VRN1" s="136" t="s">
        <v>2610</v>
      </c>
      <c r="VRO1" s="136"/>
      <c r="VRP1" s="136"/>
      <c r="VRQ1" s="136"/>
      <c r="VRR1" s="136"/>
      <c r="VRS1" s="136"/>
      <c r="VRT1" s="136"/>
      <c r="VRU1" s="136"/>
      <c r="VRV1" s="136"/>
      <c r="VRW1" s="136"/>
      <c r="VRX1" s="136"/>
      <c r="VRY1" s="136"/>
      <c r="VRZ1" s="136"/>
      <c r="VSA1" s="136"/>
      <c r="VSB1" s="136"/>
      <c r="VSC1" s="136"/>
      <c r="VSD1" s="136" t="s">
        <v>2610</v>
      </c>
      <c r="VSE1" s="136"/>
      <c r="VSF1" s="136"/>
      <c r="VSG1" s="136"/>
      <c r="VSH1" s="136"/>
      <c r="VSI1" s="136"/>
      <c r="VSJ1" s="136"/>
      <c r="VSK1" s="136"/>
      <c r="VSL1" s="136"/>
      <c r="VSM1" s="136"/>
      <c r="VSN1" s="136"/>
      <c r="VSO1" s="136"/>
      <c r="VSP1" s="136"/>
      <c r="VSQ1" s="136"/>
      <c r="VSR1" s="136"/>
      <c r="VSS1" s="136"/>
      <c r="VST1" s="136" t="s">
        <v>2610</v>
      </c>
      <c r="VSU1" s="136"/>
      <c r="VSV1" s="136"/>
      <c r="VSW1" s="136"/>
      <c r="VSX1" s="136"/>
      <c r="VSY1" s="136"/>
      <c r="VSZ1" s="136"/>
      <c r="VTA1" s="136"/>
      <c r="VTB1" s="136"/>
      <c r="VTC1" s="136"/>
      <c r="VTD1" s="136"/>
      <c r="VTE1" s="136"/>
      <c r="VTF1" s="136"/>
      <c r="VTG1" s="136"/>
      <c r="VTH1" s="136"/>
      <c r="VTI1" s="136"/>
      <c r="VTJ1" s="136" t="s">
        <v>2610</v>
      </c>
      <c r="VTK1" s="136"/>
      <c r="VTL1" s="136"/>
      <c r="VTM1" s="136"/>
      <c r="VTN1" s="136"/>
      <c r="VTO1" s="136"/>
      <c r="VTP1" s="136"/>
      <c r="VTQ1" s="136"/>
      <c r="VTR1" s="136"/>
      <c r="VTS1" s="136"/>
      <c r="VTT1" s="136"/>
      <c r="VTU1" s="136"/>
      <c r="VTV1" s="136"/>
      <c r="VTW1" s="136"/>
      <c r="VTX1" s="136"/>
      <c r="VTY1" s="136"/>
      <c r="VTZ1" s="136" t="s">
        <v>2610</v>
      </c>
      <c r="VUA1" s="136"/>
      <c r="VUB1" s="136"/>
      <c r="VUC1" s="136"/>
      <c r="VUD1" s="136"/>
      <c r="VUE1" s="136"/>
      <c r="VUF1" s="136"/>
      <c r="VUG1" s="136"/>
      <c r="VUH1" s="136"/>
      <c r="VUI1" s="136"/>
      <c r="VUJ1" s="136"/>
      <c r="VUK1" s="136"/>
      <c r="VUL1" s="136"/>
      <c r="VUM1" s="136"/>
      <c r="VUN1" s="136"/>
      <c r="VUO1" s="136"/>
      <c r="VUP1" s="136" t="s">
        <v>2610</v>
      </c>
      <c r="VUQ1" s="136"/>
      <c r="VUR1" s="136"/>
      <c r="VUS1" s="136"/>
      <c r="VUT1" s="136"/>
      <c r="VUU1" s="136"/>
      <c r="VUV1" s="136"/>
      <c r="VUW1" s="136"/>
      <c r="VUX1" s="136"/>
      <c r="VUY1" s="136"/>
      <c r="VUZ1" s="136"/>
      <c r="VVA1" s="136"/>
      <c r="VVB1" s="136"/>
      <c r="VVC1" s="136"/>
      <c r="VVD1" s="136"/>
      <c r="VVE1" s="136"/>
      <c r="VVF1" s="136" t="s">
        <v>2610</v>
      </c>
      <c r="VVG1" s="136"/>
      <c r="VVH1" s="136"/>
      <c r="VVI1" s="136"/>
      <c r="VVJ1" s="136"/>
      <c r="VVK1" s="136"/>
      <c r="VVL1" s="136"/>
      <c r="VVM1" s="136"/>
      <c r="VVN1" s="136"/>
      <c r="VVO1" s="136"/>
      <c r="VVP1" s="136"/>
      <c r="VVQ1" s="136"/>
      <c r="VVR1" s="136"/>
      <c r="VVS1" s="136"/>
      <c r="VVT1" s="136"/>
      <c r="VVU1" s="136"/>
      <c r="VVV1" s="136" t="s">
        <v>2610</v>
      </c>
      <c r="VVW1" s="136"/>
      <c r="VVX1" s="136"/>
      <c r="VVY1" s="136"/>
      <c r="VVZ1" s="136"/>
      <c r="VWA1" s="136"/>
      <c r="VWB1" s="136"/>
      <c r="VWC1" s="136"/>
      <c r="VWD1" s="136"/>
      <c r="VWE1" s="136"/>
      <c r="VWF1" s="136"/>
      <c r="VWG1" s="136"/>
      <c r="VWH1" s="136"/>
      <c r="VWI1" s="136"/>
      <c r="VWJ1" s="136"/>
      <c r="VWK1" s="136"/>
      <c r="VWL1" s="136" t="s">
        <v>2610</v>
      </c>
      <c r="VWM1" s="136"/>
      <c r="VWN1" s="136"/>
      <c r="VWO1" s="136"/>
      <c r="VWP1" s="136"/>
      <c r="VWQ1" s="136"/>
      <c r="VWR1" s="136"/>
      <c r="VWS1" s="136"/>
      <c r="VWT1" s="136"/>
      <c r="VWU1" s="136"/>
      <c r="VWV1" s="136"/>
      <c r="VWW1" s="136"/>
      <c r="VWX1" s="136"/>
      <c r="VWY1" s="136"/>
      <c r="VWZ1" s="136"/>
      <c r="VXA1" s="136"/>
      <c r="VXB1" s="136" t="s">
        <v>2610</v>
      </c>
      <c r="VXC1" s="136"/>
      <c r="VXD1" s="136"/>
      <c r="VXE1" s="136"/>
      <c r="VXF1" s="136"/>
      <c r="VXG1" s="136"/>
      <c r="VXH1" s="136"/>
      <c r="VXI1" s="136"/>
      <c r="VXJ1" s="136"/>
      <c r="VXK1" s="136"/>
      <c r="VXL1" s="136"/>
      <c r="VXM1" s="136"/>
      <c r="VXN1" s="136"/>
      <c r="VXO1" s="136"/>
      <c r="VXP1" s="136"/>
      <c r="VXQ1" s="136"/>
      <c r="VXR1" s="136" t="s">
        <v>2610</v>
      </c>
      <c r="VXS1" s="136"/>
      <c r="VXT1" s="136"/>
      <c r="VXU1" s="136"/>
      <c r="VXV1" s="136"/>
      <c r="VXW1" s="136"/>
      <c r="VXX1" s="136"/>
      <c r="VXY1" s="136"/>
      <c r="VXZ1" s="136"/>
      <c r="VYA1" s="136"/>
      <c r="VYB1" s="136"/>
      <c r="VYC1" s="136"/>
      <c r="VYD1" s="136"/>
      <c r="VYE1" s="136"/>
      <c r="VYF1" s="136"/>
      <c r="VYG1" s="136"/>
      <c r="VYH1" s="136" t="s">
        <v>2610</v>
      </c>
      <c r="VYI1" s="136"/>
      <c r="VYJ1" s="136"/>
      <c r="VYK1" s="136"/>
      <c r="VYL1" s="136"/>
      <c r="VYM1" s="136"/>
      <c r="VYN1" s="136"/>
      <c r="VYO1" s="136"/>
      <c r="VYP1" s="136"/>
      <c r="VYQ1" s="136"/>
      <c r="VYR1" s="136"/>
      <c r="VYS1" s="136"/>
      <c r="VYT1" s="136"/>
      <c r="VYU1" s="136"/>
      <c r="VYV1" s="136"/>
      <c r="VYW1" s="136"/>
      <c r="VYX1" s="136" t="s">
        <v>2610</v>
      </c>
      <c r="VYY1" s="136"/>
      <c r="VYZ1" s="136"/>
      <c r="VZA1" s="136"/>
      <c r="VZB1" s="136"/>
      <c r="VZC1" s="136"/>
      <c r="VZD1" s="136"/>
      <c r="VZE1" s="136"/>
      <c r="VZF1" s="136"/>
      <c r="VZG1" s="136"/>
      <c r="VZH1" s="136"/>
      <c r="VZI1" s="136"/>
      <c r="VZJ1" s="136"/>
      <c r="VZK1" s="136"/>
      <c r="VZL1" s="136"/>
      <c r="VZM1" s="136"/>
      <c r="VZN1" s="136" t="s">
        <v>2610</v>
      </c>
      <c r="VZO1" s="136"/>
      <c r="VZP1" s="136"/>
      <c r="VZQ1" s="136"/>
      <c r="VZR1" s="136"/>
      <c r="VZS1" s="136"/>
      <c r="VZT1" s="136"/>
      <c r="VZU1" s="136"/>
      <c r="VZV1" s="136"/>
      <c r="VZW1" s="136"/>
      <c r="VZX1" s="136"/>
      <c r="VZY1" s="136"/>
      <c r="VZZ1" s="136"/>
      <c r="WAA1" s="136"/>
      <c r="WAB1" s="136"/>
      <c r="WAC1" s="136"/>
      <c r="WAD1" s="136" t="s">
        <v>2610</v>
      </c>
      <c r="WAE1" s="136"/>
      <c r="WAF1" s="136"/>
      <c r="WAG1" s="136"/>
      <c r="WAH1" s="136"/>
      <c r="WAI1" s="136"/>
      <c r="WAJ1" s="136"/>
      <c r="WAK1" s="136"/>
      <c r="WAL1" s="136"/>
      <c r="WAM1" s="136"/>
      <c r="WAN1" s="136"/>
      <c r="WAO1" s="136"/>
      <c r="WAP1" s="136"/>
      <c r="WAQ1" s="136"/>
      <c r="WAR1" s="136"/>
      <c r="WAS1" s="136"/>
      <c r="WAT1" s="136" t="s">
        <v>2610</v>
      </c>
      <c r="WAU1" s="136"/>
      <c r="WAV1" s="136"/>
      <c r="WAW1" s="136"/>
      <c r="WAX1" s="136"/>
      <c r="WAY1" s="136"/>
      <c r="WAZ1" s="136"/>
      <c r="WBA1" s="136"/>
      <c r="WBB1" s="136"/>
      <c r="WBC1" s="136"/>
      <c r="WBD1" s="136"/>
      <c r="WBE1" s="136"/>
      <c r="WBF1" s="136"/>
      <c r="WBG1" s="136"/>
      <c r="WBH1" s="136"/>
      <c r="WBI1" s="136"/>
      <c r="WBJ1" s="136" t="s">
        <v>2610</v>
      </c>
      <c r="WBK1" s="136"/>
      <c r="WBL1" s="136"/>
      <c r="WBM1" s="136"/>
      <c r="WBN1" s="136"/>
      <c r="WBO1" s="136"/>
      <c r="WBP1" s="136"/>
      <c r="WBQ1" s="136"/>
      <c r="WBR1" s="136"/>
      <c r="WBS1" s="136"/>
      <c r="WBT1" s="136"/>
      <c r="WBU1" s="136"/>
      <c r="WBV1" s="136"/>
      <c r="WBW1" s="136"/>
      <c r="WBX1" s="136"/>
      <c r="WBY1" s="136"/>
      <c r="WBZ1" s="136" t="s">
        <v>2610</v>
      </c>
      <c r="WCA1" s="136"/>
      <c r="WCB1" s="136"/>
      <c r="WCC1" s="136"/>
      <c r="WCD1" s="136"/>
      <c r="WCE1" s="136"/>
      <c r="WCF1" s="136"/>
      <c r="WCG1" s="136"/>
      <c r="WCH1" s="136"/>
      <c r="WCI1" s="136"/>
      <c r="WCJ1" s="136"/>
      <c r="WCK1" s="136"/>
      <c r="WCL1" s="136"/>
      <c r="WCM1" s="136"/>
      <c r="WCN1" s="136"/>
      <c r="WCO1" s="136"/>
      <c r="WCP1" s="136" t="s">
        <v>2610</v>
      </c>
      <c r="WCQ1" s="136"/>
      <c r="WCR1" s="136"/>
      <c r="WCS1" s="136"/>
      <c r="WCT1" s="136"/>
      <c r="WCU1" s="136"/>
      <c r="WCV1" s="136"/>
      <c r="WCW1" s="136"/>
      <c r="WCX1" s="136"/>
      <c r="WCY1" s="136"/>
      <c r="WCZ1" s="136"/>
      <c r="WDA1" s="136"/>
      <c r="WDB1" s="136"/>
      <c r="WDC1" s="136"/>
      <c r="WDD1" s="136"/>
      <c r="WDE1" s="136"/>
      <c r="WDF1" s="136" t="s">
        <v>2610</v>
      </c>
      <c r="WDG1" s="136"/>
      <c r="WDH1" s="136"/>
      <c r="WDI1" s="136"/>
      <c r="WDJ1" s="136"/>
      <c r="WDK1" s="136"/>
      <c r="WDL1" s="136"/>
      <c r="WDM1" s="136"/>
      <c r="WDN1" s="136"/>
      <c r="WDO1" s="136"/>
      <c r="WDP1" s="136"/>
      <c r="WDQ1" s="136"/>
      <c r="WDR1" s="136"/>
      <c r="WDS1" s="136"/>
      <c r="WDT1" s="136"/>
      <c r="WDU1" s="136"/>
      <c r="WDV1" s="136" t="s">
        <v>2610</v>
      </c>
      <c r="WDW1" s="136"/>
      <c r="WDX1" s="136"/>
      <c r="WDY1" s="136"/>
      <c r="WDZ1" s="136"/>
      <c r="WEA1" s="136"/>
      <c r="WEB1" s="136"/>
      <c r="WEC1" s="136"/>
      <c r="WED1" s="136"/>
      <c r="WEE1" s="136"/>
      <c r="WEF1" s="136"/>
      <c r="WEG1" s="136"/>
      <c r="WEH1" s="136"/>
      <c r="WEI1" s="136"/>
      <c r="WEJ1" s="136"/>
      <c r="WEK1" s="136"/>
      <c r="WEL1" s="136" t="s">
        <v>2610</v>
      </c>
      <c r="WEM1" s="136"/>
      <c r="WEN1" s="136"/>
      <c r="WEO1" s="136"/>
      <c r="WEP1" s="136"/>
      <c r="WEQ1" s="136"/>
      <c r="WER1" s="136"/>
      <c r="WES1" s="136"/>
      <c r="WET1" s="136"/>
      <c r="WEU1" s="136"/>
      <c r="WEV1" s="136"/>
      <c r="WEW1" s="136"/>
      <c r="WEX1" s="136"/>
      <c r="WEY1" s="136"/>
      <c r="WEZ1" s="136"/>
      <c r="WFA1" s="136"/>
      <c r="WFB1" s="136" t="s">
        <v>2610</v>
      </c>
      <c r="WFC1" s="136"/>
      <c r="WFD1" s="136"/>
      <c r="WFE1" s="136"/>
      <c r="WFF1" s="136"/>
      <c r="WFG1" s="136"/>
      <c r="WFH1" s="136"/>
      <c r="WFI1" s="136"/>
      <c r="WFJ1" s="136"/>
      <c r="WFK1" s="136"/>
      <c r="WFL1" s="136"/>
      <c r="WFM1" s="136"/>
      <c r="WFN1" s="136"/>
      <c r="WFO1" s="136"/>
      <c r="WFP1" s="136"/>
      <c r="WFQ1" s="136"/>
      <c r="WFR1" s="136" t="s">
        <v>2610</v>
      </c>
      <c r="WFS1" s="136"/>
      <c r="WFT1" s="136"/>
      <c r="WFU1" s="136"/>
      <c r="WFV1" s="136"/>
      <c r="WFW1" s="136"/>
      <c r="WFX1" s="136"/>
      <c r="WFY1" s="136"/>
      <c r="WFZ1" s="136"/>
      <c r="WGA1" s="136"/>
      <c r="WGB1" s="136"/>
      <c r="WGC1" s="136"/>
      <c r="WGD1" s="136"/>
      <c r="WGE1" s="136"/>
      <c r="WGF1" s="136"/>
      <c r="WGG1" s="136"/>
      <c r="WGH1" s="136" t="s">
        <v>2610</v>
      </c>
      <c r="WGI1" s="136"/>
      <c r="WGJ1" s="136"/>
      <c r="WGK1" s="136"/>
      <c r="WGL1" s="136"/>
      <c r="WGM1" s="136"/>
      <c r="WGN1" s="136"/>
      <c r="WGO1" s="136"/>
      <c r="WGP1" s="136"/>
      <c r="WGQ1" s="136"/>
      <c r="WGR1" s="136"/>
      <c r="WGS1" s="136"/>
      <c r="WGT1" s="136"/>
      <c r="WGU1" s="136"/>
      <c r="WGV1" s="136"/>
      <c r="WGW1" s="136"/>
      <c r="WGX1" s="136" t="s">
        <v>2610</v>
      </c>
      <c r="WGY1" s="136"/>
      <c r="WGZ1" s="136"/>
      <c r="WHA1" s="136"/>
      <c r="WHB1" s="136"/>
      <c r="WHC1" s="136"/>
      <c r="WHD1" s="136"/>
      <c r="WHE1" s="136"/>
      <c r="WHF1" s="136"/>
      <c r="WHG1" s="136"/>
      <c r="WHH1" s="136"/>
      <c r="WHI1" s="136"/>
      <c r="WHJ1" s="136"/>
      <c r="WHK1" s="136"/>
      <c r="WHL1" s="136"/>
      <c r="WHM1" s="136"/>
      <c r="WHN1" s="136" t="s">
        <v>2610</v>
      </c>
      <c r="WHO1" s="136"/>
      <c r="WHP1" s="136"/>
      <c r="WHQ1" s="136"/>
      <c r="WHR1" s="136"/>
      <c r="WHS1" s="136"/>
      <c r="WHT1" s="136"/>
      <c r="WHU1" s="136"/>
      <c r="WHV1" s="136"/>
      <c r="WHW1" s="136"/>
      <c r="WHX1" s="136"/>
      <c r="WHY1" s="136"/>
      <c r="WHZ1" s="136"/>
      <c r="WIA1" s="136"/>
      <c r="WIB1" s="136"/>
      <c r="WIC1" s="136"/>
      <c r="WID1" s="136" t="s">
        <v>2610</v>
      </c>
      <c r="WIE1" s="136"/>
      <c r="WIF1" s="136"/>
      <c r="WIG1" s="136"/>
      <c r="WIH1" s="136"/>
      <c r="WII1" s="136"/>
      <c r="WIJ1" s="136"/>
      <c r="WIK1" s="136"/>
      <c r="WIL1" s="136"/>
      <c r="WIM1" s="136"/>
      <c r="WIN1" s="136"/>
      <c r="WIO1" s="136"/>
      <c r="WIP1" s="136"/>
      <c r="WIQ1" s="136"/>
      <c r="WIR1" s="136"/>
      <c r="WIS1" s="136"/>
      <c r="WIT1" s="136" t="s">
        <v>2610</v>
      </c>
      <c r="WIU1" s="136"/>
      <c r="WIV1" s="136"/>
      <c r="WIW1" s="136"/>
      <c r="WIX1" s="136"/>
      <c r="WIY1" s="136"/>
      <c r="WIZ1" s="136"/>
      <c r="WJA1" s="136"/>
      <c r="WJB1" s="136"/>
      <c r="WJC1" s="136"/>
      <c r="WJD1" s="136"/>
      <c r="WJE1" s="136"/>
      <c r="WJF1" s="136"/>
      <c r="WJG1" s="136"/>
      <c r="WJH1" s="136"/>
      <c r="WJI1" s="136"/>
      <c r="WJJ1" s="136" t="s">
        <v>2610</v>
      </c>
      <c r="WJK1" s="136"/>
      <c r="WJL1" s="136"/>
      <c r="WJM1" s="136"/>
      <c r="WJN1" s="136"/>
      <c r="WJO1" s="136"/>
      <c r="WJP1" s="136"/>
      <c r="WJQ1" s="136"/>
      <c r="WJR1" s="136"/>
      <c r="WJS1" s="136"/>
      <c r="WJT1" s="136"/>
      <c r="WJU1" s="136"/>
      <c r="WJV1" s="136"/>
      <c r="WJW1" s="136"/>
      <c r="WJX1" s="136"/>
      <c r="WJY1" s="136"/>
      <c r="WJZ1" s="136" t="s">
        <v>2610</v>
      </c>
      <c r="WKA1" s="136"/>
      <c r="WKB1" s="136"/>
      <c r="WKC1" s="136"/>
      <c r="WKD1" s="136"/>
      <c r="WKE1" s="136"/>
      <c r="WKF1" s="136"/>
      <c r="WKG1" s="136"/>
      <c r="WKH1" s="136"/>
      <c r="WKI1" s="136"/>
      <c r="WKJ1" s="136"/>
      <c r="WKK1" s="136"/>
      <c r="WKL1" s="136"/>
      <c r="WKM1" s="136"/>
      <c r="WKN1" s="136"/>
      <c r="WKO1" s="136"/>
      <c r="WKP1" s="136" t="s">
        <v>2610</v>
      </c>
      <c r="WKQ1" s="136"/>
      <c r="WKR1" s="136"/>
      <c r="WKS1" s="136"/>
      <c r="WKT1" s="136"/>
      <c r="WKU1" s="136"/>
      <c r="WKV1" s="136"/>
      <c r="WKW1" s="136"/>
      <c r="WKX1" s="136"/>
      <c r="WKY1" s="136"/>
      <c r="WKZ1" s="136"/>
      <c r="WLA1" s="136"/>
      <c r="WLB1" s="136"/>
      <c r="WLC1" s="136"/>
      <c r="WLD1" s="136"/>
      <c r="WLE1" s="136"/>
      <c r="WLF1" s="136" t="s">
        <v>2610</v>
      </c>
      <c r="WLG1" s="136"/>
      <c r="WLH1" s="136"/>
      <c r="WLI1" s="136"/>
      <c r="WLJ1" s="136"/>
      <c r="WLK1" s="136"/>
      <c r="WLL1" s="136"/>
      <c r="WLM1" s="136"/>
      <c r="WLN1" s="136"/>
      <c r="WLO1" s="136"/>
      <c r="WLP1" s="136"/>
      <c r="WLQ1" s="136"/>
      <c r="WLR1" s="136"/>
      <c r="WLS1" s="136"/>
      <c r="WLT1" s="136"/>
      <c r="WLU1" s="136"/>
      <c r="WLV1" s="136" t="s">
        <v>2610</v>
      </c>
      <c r="WLW1" s="136"/>
      <c r="WLX1" s="136"/>
      <c r="WLY1" s="136"/>
      <c r="WLZ1" s="136"/>
      <c r="WMA1" s="136"/>
      <c r="WMB1" s="136"/>
      <c r="WMC1" s="136"/>
      <c r="WMD1" s="136"/>
      <c r="WME1" s="136"/>
      <c r="WMF1" s="136"/>
      <c r="WMG1" s="136"/>
      <c r="WMH1" s="136"/>
      <c r="WMI1" s="136"/>
      <c r="WMJ1" s="136"/>
      <c r="WMK1" s="136"/>
      <c r="WML1" s="136" t="s">
        <v>2610</v>
      </c>
      <c r="WMM1" s="136"/>
      <c r="WMN1" s="136"/>
      <c r="WMO1" s="136"/>
      <c r="WMP1" s="136"/>
      <c r="WMQ1" s="136"/>
      <c r="WMR1" s="136"/>
      <c r="WMS1" s="136"/>
      <c r="WMT1" s="136"/>
      <c r="WMU1" s="136"/>
      <c r="WMV1" s="136"/>
      <c r="WMW1" s="136"/>
      <c r="WMX1" s="136"/>
      <c r="WMY1" s="136"/>
      <c r="WMZ1" s="136"/>
      <c r="WNA1" s="136"/>
      <c r="WNB1" s="136" t="s">
        <v>2610</v>
      </c>
      <c r="WNC1" s="136"/>
      <c r="WND1" s="136"/>
      <c r="WNE1" s="136"/>
      <c r="WNF1" s="136"/>
      <c r="WNG1" s="136"/>
      <c r="WNH1" s="136"/>
      <c r="WNI1" s="136"/>
      <c r="WNJ1" s="136"/>
      <c r="WNK1" s="136"/>
      <c r="WNL1" s="136"/>
      <c r="WNM1" s="136"/>
      <c r="WNN1" s="136"/>
      <c r="WNO1" s="136"/>
      <c r="WNP1" s="136"/>
      <c r="WNQ1" s="136"/>
      <c r="WNR1" s="136" t="s">
        <v>2610</v>
      </c>
      <c r="WNS1" s="136"/>
      <c r="WNT1" s="136"/>
      <c r="WNU1" s="136"/>
      <c r="WNV1" s="136"/>
      <c r="WNW1" s="136"/>
      <c r="WNX1" s="136"/>
      <c r="WNY1" s="136"/>
      <c r="WNZ1" s="136"/>
      <c r="WOA1" s="136"/>
      <c r="WOB1" s="136"/>
      <c r="WOC1" s="136"/>
      <c r="WOD1" s="136"/>
      <c r="WOE1" s="136"/>
      <c r="WOF1" s="136"/>
      <c r="WOG1" s="136"/>
      <c r="WOH1" s="136" t="s">
        <v>2610</v>
      </c>
      <c r="WOI1" s="136"/>
      <c r="WOJ1" s="136"/>
      <c r="WOK1" s="136"/>
      <c r="WOL1" s="136"/>
      <c r="WOM1" s="136"/>
      <c r="WON1" s="136"/>
      <c r="WOO1" s="136"/>
      <c r="WOP1" s="136"/>
      <c r="WOQ1" s="136"/>
      <c r="WOR1" s="136"/>
      <c r="WOS1" s="136"/>
      <c r="WOT1" s="136"/>
      <c r="WOU1" s="136"/>
      <c r="WOV1" s="136"/>
      <c r="WOW1" s="136"/>
      <c r="WOX1" s="136" t="s">
        <v>2610</v>
      </c>
      <c r="WOY1" s="136"/>
      <c r="WOZ1" s="136"/>
      <c r="WPA1" s="136"/>
      <c r="WPB1" s="136"/>
      <c r="WPC1" s="136"/>
      <c r="WPD1" s="136"/>
      <c r="WPE1" s="136"/>
      <c r="WPF1" s="136"/>
      <c r="WPG1" s="136"/>
      <c r="WPH1" s="136"/>
      <c r="WPI1" s="136"/>
      <c r="WPJ1" s="136"/>
      <c r="WPK1" s="136"/>
      <c r="WPL1" s="136"/>
      <c r="WPM1" s="136"/>
      <c r="WPN1" s="136" t="s">
        <v>2610</v>
      </c>
      <c r="WPO1" s="136"/>
      <c r="WPP1" s="136"/>
      <c r="WPQ1" s="136"/>
      <c r="WPR1" s="136"/>
      <c r="WPS1" s="136"/>
      <c r="WPT1" s="136"/>
      <c r="WPU1" s="136"/>
      <c r="WPV1" s="136"/>
      <c r="WPW1" s="136"/>
      <c r="WPX1" s="136"/>
      <c r="WPY1" s="136"/>
      <c r="WPZ1" s="136"/>
      <c r="WQA1" s="136"/>
      <c r="WQB1" s="136"/>
      <c r="WQC1" s="136"/>
      <c r="WQD1" s="136" t="s">
        <v>2610</v>
      </c>
      <c r="WQE1" s="136"/>
      <c r="WQF1" s="136"/>
      <c r="WQG1" s="136"/>
      <c r="WQH1" s="136"/>
      <c r="WQI1" s="136"/>
      <c r="WQJ1" s="136"/>
      <c r="WQK1" s="136"/>
      <c r="WQL1" s="136"/>
      <c r="WQM1" s="136"/>
      <c r="WQN1" s="136"/>
      <c r="WQO1" s="136"/>
      <c r="WQP1" s="136"/>
      <c r="WQQ1" s="136"/>
      <c r="WQR1" s="136"/>
      <c r="WQS1" s="136"/>
      <c r="WQT1" s="136" t="s">
        <v>2610</v>
      </c>
      <c r="WQU1" s="136"/>
      <c r="WQV1" s="136"/>
      <c r="WQW1" s="136"/>
      <c r="WQX1" s="136"/>
      <c r="WQY1" s="136"/>
      <c r="WQZ1" s="136"/>
      <c r="WRA1" s="136"/>
      <c r="WRB1" s="136"/>
      <c r="WRC1" s="136"/>
      <c r="WRD1" s="136"/>
      <c r="WRE1" s="136"/>
      <c r="WRF1" s="136"/>
      <c r="WRG1" s="136"/>
      <c r="WRH1" s="136"/>
      <c r="WRI1" s="136"/>
      <c r="WRJ1" s="136" t="s">
        <v>2610</v>
      </c>
      <c r="WRK1" s="136"/>
      <c r="WRL1" s="136"/>
      <c r="WRM1" s="136"/>
      <c r="WRN1" s="136"/>
      <c r="WRO1" s="136"/>
      <c r="WRP1" s="136"/>
      <c r="WRQ1" s="136"/>
      <c r="WRR1" s="136"/>
      <c r="WRS1" s="136"/>
      <c r="WRT1" s="136"/>
      <c r="WRU1" s="136"/>
      <c r="WRV1" s="136"/>
      <c r="WRW1" s="136"/>
      <c r="WRX1" s="136"/>
      <c r="WRY1" s="136"/>
      <c r="WRZ1" s="136" t="s">
        <v>2610</v>
      </c>
      <c r="WSA1" s="136"/>
      <c r="WSB1" s="136"/>
      <c r="WSC1" s="136"/>
      <c r="WSD1" s="136"/>
      <c r="WSE1" s="136"/>
      <c r="WSF1" s="136"/>
      <c r="WSG1" s="136"/>
      <c r="WSH1" s="136"/>
      <c r="WSI1" s="136"/>
      <c r="WSJ1" s="136"/>
      <c r="WSK1" s="136"/>
      <c r="WSL1" s="136"/>
      <c r="WSM1" s="136"/>
      <c r="WSN1" s="136"/>
      <c r="WSO1" s="136"/>
      <c r="WSP1" s="136" t="s">
        <v>2610</v>
      </c>
      <c r="WSQ1" s="136"/>
      <c r="WSR1" s="136"/>
      <c r="WSS1" s="136"/>
      <c r="WST1" s="136"/>
      <c r="WSU1" s="136"/>
      <c r="WSV1" s="136"/>
      <c r="WSW1" s="136"/>
      <c r="WSX1" s="136"/>
      <c r="WSY1" s="136"/>
      <c r="WSZ1" s="136"/>
      <c r="WTA1" s="136"/>
      <c r="WTB1" s="136"/>
      <c r="WTC1" s="136"/>
      <c r="WTD1" s="136"/>
      <c r="WTE1" s="136"/>
      <c r="WTF1" s="136" t="s">
        <v>2610</v>
      </c>
      <c r="WTG1" s="136"/>
      <c r="WTH1" s="136"/>
      <c r="WTI1" s="136"/>
      <c r="WTJ1" s="136"/>
      <c r="WTK1" s="136"/>
      <c r="WTL1" s="136"/>
      <c r="WTM1" s="136"/>
      <c r="WTN1" s="136"/>
      <c r="WTO1" s="136"/>
      <c r="WTP1" s="136"/>
      <c r="WTQ1" s="136"/>
      <c r="WTR1" s="136"/>
      <c r="WTS1" s="136"/>
      <c r="WTT1" s="136"/>
      <c r="WTU1" s="136"/>
      <c r="WTV1" s="136" t="s">
        <v>2610</v>
      </c>
      <c r="WTW1" s="136"/>
      <c r="WTX1" s="136"/>
      <c r="WTY1" s="136"/>
      <c r="WTZ1" s="136"/>
      <c r="WUA1" s="136"/>
      <c r="WUB1" s="136"/>
      <c r="WUC1" s="136"/>
      <c r="WUD1" s="136"/>
      <c r="WUE1" s="136"/>
      <c r="WUF1" s="136"/>
      <c r="WUG1" s="136"/>
      <c r="WUH1" s="136"/>
      <c r="WUI1" s="136"/>
      <c r="WUJ1" s="136"/>
      <c r="WUK1" s="136"/>
      <c r="WUL1" s="136" t="s">
        <v>2610</v>
      </c>
      <c r="WUM1" s="136"/>
      <c r="WUN1" s="136"/>
      <c r="WUO1" s="136"/>
      <c r="WUP1" s="136"/>
      <c r="WUQ1" s="136"/>
      <c r="WUR1" s="136"/>
      <c r="WUS1" s="136"/>
      <c r="WUT1" s="136"/>
      <c r="WUU1" s="136"/>
      <c r="WUV1" s="136"/>
      <c r="WUW1" s="136"/>
      <c r="WUX1" s="136"/>
      <c r="WUY1" s="136"/>
      <c r="WUZ1" s="136"/>
      <c r="WVA1" s="136"/>
      <c r="WVB1" s="136" t="s">
        <v>2610</v>
      </c>
      <c r="WVC1" s="136"/>
      <c r="WVD1" s="136"/>
      <c r="WVE1" s="136"/>
      <c r="WVF1" s="136"/>
      <c r="WVG1" s="136"/>
      <c r="WVH1" s="136"/>
      <c r="WVI1" s="136"/>
      <c r="WVJ1" s="136"/>
      <c r="WVK1" s="136"/>
      <c r="WVL1" s="136"/>
      <c r="WVM1" s="136"/>
      <c r="WVN1" s="136"/>
      <c r="WVO1" s="136"/>
      <c r="WVP1" s="136"/>
      <c r="WVQ1" s="136"/>
      <c r="WVR1" s="136" t="s">
        <v>2610</v>
      </c>
      <c r="WVS1" s="136"/>
      <c r="WVT1" s="136"/>
      <c r="WVU1" s="136"/>
      <c r="WVV1" s="136"/>
      <c r="WVW1" s="136"/>
      <c r="WVX1" s="136"/>
      <c r="WVY1" s="136"/>
      <c r="WVZ1" s="136"/>
      <c r="WWA1" s="136"/>
      <c r="WWB1" s="136"/>
      <c r="WWC1" s="136"/>
      <c r="WWD1" s="136"/>
      <c r="WWE1" s="136"/>
      <c r="WWF1" s="136"/>
      <c r="WWG1" s="136"/>
      <c r="WWH1" s="136" t="s">
        <v>2610</v>
      </c>
      <c r="WWI1" s="136"/>
      <c r="WWJ1" s="136"/>
      <c r="WWK1" s="136"/>
      <c r="WWL1" s="136"/>
      <c r="WWM1" s="136"/>
      <c r="WWN1" s="136"/>
      <c r="WWO1" s="136"/>
      <c r="WWP1" s="136"/>
      <c r="WWQ1" s="136"/>
      <c r="WWR1" s="136"/>
      <c r="WWS1" s="136"/>
      <c r="WWT1" s="136"/>
      <c r="WWU1" s="136"/>
      <c r="WWV1" s="136"/>
      <c r="WWW1" s="136"/>
      <c r="WWX1" s="136" t="s">
        <v>2610</v>
      </c>
      <c r="WWY1" s="136"/>
      <c r="WWZ1" s="136"/>
      <c r="WXA1" s="136"/>
      <c r="WXB1" s="136"/>
      <c r="WXC1" s="136"/>
      <c r="WXD1" s="136"/>
      <c r="WXE1" s="136"/>
      <c r="WXF1" s="136"/>
      <c r="WXG1" s="136"/>
      <c r="WXH1" s="136"/>
      <c r="WXI1" s="136"/>
      <c r="WXJ1" s="136"/>
      <c r="WXK1" s="136"/>
      <c r="WXL1" s="136"/>
      <c r="WXM1" s="136"/>
      <c r="WXN1" s="136" t="s">
        <v>2610</v>
      </c>
      <c r="WXO1" s="136"/>
      <c r="WXP1" s="136"/>
      <c r="WXQ1" s="136"/>
      <c r="WXR1" s="136"/>
      <c r="WXS1" s="136"/>
      <c r="WXT1" s="136"/>
      <c r="WXU1" s="136"/>
      <c r="WXV1" s="136"/>
      <c r="WXW1" s="136"/>
      <c r="WXX1" s="136"/>
      <c r="WXY1" s="136"/>
      <c r="WXZ1" s="136"/>
      <c r="WYA1" s="136"/>
      <c r="WYB1" s="136"/>
      <c r="WYC1" s="136"/>
      <c r="WYD1" s="136" t="s">
        <v>2610</v>
      </c>
      <c r="WYE1" s="136"/>
      <c r="WYF1" s="136"/>
      <c r="WYG1" s="136"/>
      <c r="WYH1" s="136"/>
      <c r="WYI1" s="136"/>
      <c r="WYJ1" s="136"/>
      <c r="WYK1" s="136"/>
      <c r="WYL1" s="136"/>
      <c r="WYM1" s="136"/>
      <c r="WYN1" s="136"/>
      <c r="WYO1" s="136"/>
      <c r="WYP1" s="136"/>
      <c r="WYQ1" s="136"/>
      <c r="WYR1" s="136"/>
      <c r="WYS1" s="136"/>
      <c r="WYT1" s="136" t="s">
        <v>2610</v>
      </c>
      <c r="WYU1" s="136"/>
      <c r="WYV1" s="136"/>
      <c r="WYW1" s="136"/>
      <c r="WYX1" s="136"/>
      <c r="WYY1" s="136"/>
      <c r="WYZ1" s="136"/>
      <c r="WZA1" s="136"/>
      <c r="WZB1" s="136"/>
      <c r="WZC1" s="136"/>
      <c r="WZD1" s="136"/>
      <c r="WZE1" s="136"/>
      <c r="WZF1" s="136"/>
      <c r="WZG1" s="136"/>
      <c r="WZH1" s="136"/>
      <c r="WZI1" s="136"/>
      <c r="WZJ1" s="136" t="s">
        <v>2610</v>
      </c>
      <c r="WZK1" s="136"/>
      <c r="WZL1" s="136"/>
      <c r="WZM1" s="136"/>
      <c r="WZN1" s="136"/>
      <c r="WZO1" s="136"/>
      <c r="WZP1" s="136"/>
      <c r="WZQ1" s="136"/>
      <c r="WZR1" s="136"/>
      <c r="WZS1" s="136"/>
      <c r="WZT1" s="136"/>
      <c r="WZU1" s="136"/>
      <c r="WZV1" s="136"/>
      <c r="WZW1" s="136"/>
      <c r="WZX1" s="136"/>
      <c r="WZY1" s="136"/>
      <c r="WZZ1" s="136" t="s">
        <v>2610</v>
      </c>
      <c r="XAA1" s="136"/>
      <c r="XAB1" s="136"/>
      <c r="XAC1" s="136"/>
      <c r="XAD1" s="136"/>
      <c r="XAE1" s="136"/>
      <c r="XAF1" s="136"/>
      <c r="XAG1" s="136"/>
      <c r="XAH1" s="136"/>
      <c r="XAI1" s="136"/>
      <c r="XAJ1" s="136"/>
      <c r="XAK1" s="136"/>
      <c r="XAL1" s="136"/>
      <c r="XAM1" s="136"/>
      <c r="XAN1" s="136"/>
      <c r="XAO1" s="136"/>
      <c r="XAP1" s="136" t="s">
        <v>2610</v>
      </c>
      <c r="XAQ1" s="136"/>
      <c r="XAR1" s="136"/>
      <c r="XAS1" s="136"/>
      <c r="XAT1" s="136"/>
      <c r="XAU1" s="136"/>
      <c r="XAV1" s="136"/>
      <c r="XAW1" s="136"/>
      <c r="XAX1" s="136"/>
      <c r="XAY1" s="136"/>
      <c r="XAZ1" s="136"/>
      <c r="XBA1" s="136"/>
      <c r="XBB1" s="136"/>
      <c r="XBC1" s="136"/>
      <c r="XBD1" s="136"/>
      <c r="XBE1" s="136"/>
      <c r="XBF1" s="136" t="s">
        <v>2610</v>
      </c>
      <c r="XBG1" s="136"/>
      <c r="XBH1" s="136"/>
      <c r="XBI1" s="136"/>
      <c r="XBJ1" s="136"/>
      <c r="XBK1" s="136"/>
      <c r="XBL1" s="136"/>
      <c r="XBM1" s="136"/>
      <c r="XBN1" s="136"/>
      <c r="XBO1" s="136"/>
      <c r="XBP1" s="136"/>
      <c r="XBQ1" s="136"/>
      <c r="XBR1" s="136"/>
      <c r="XBS1" s="136"/>
      <c r="XBT1" s="136"/>
      <c r="XBU1" s="136"/>
      <c r="XBV1" s="136" t="s">
        <v>2610</v>
      </c>
      <c r="XBW1" s="136"/>
      <c r="XBX1" s="136"/>
      <c r="XBY1" s="136"/>
      <c r="XBZ1" s="136"/>
      <c r="XCA1" s="136"/>
      <c r="XCB1" s="136"/>
      <c r="XCC1" s="136"/>
      <c r="XCD1" s="136"/>
      <c r="XCE1" s="136"/>
      <c r="XCF1" s="136"/>
      <c r="XCG1" s="136"/>
      <c r="XCH1" s="136"/>
      <c r="XCI1" s="136"/>
      <c r="XCJ1" s="136"/>
      <c r="XCK1" s="136"/>
      <c r="XCL1" s="136" t="s">
        <v>2610</v>
      </c>
      <c r="XCM1" s="136"/>
      <c r="XCN1" s="136"/>
      <c r="XCO1" s="136"/>
      <c r="XCP1" s="136"/>
      <c r="XCQ1" s="136"/>
      <c r="XCR1" s="136"/>
      <c r="XCS1" s="136"/>
      <c r="XCT1" s="136"/>
      <c r="XCU1" s="136"/>
      <c r="XCV1" s="136"/>
      <c r="XCW1" s="136"/>
      <c r="XCX1" s="136"/>
      <c r="XCY1" s="136"/>
      <c r="XCZ1" s="136"/>
      <c r="XDA1" s="136"/>
      <c r="XDB1" s="136" t="s">
        <v>2610</v>
      </c>
      <c r="XDC1" s="136"/>
      <c r="XDD1" s="136"/>
      <c r="XDE1" s="136"/>
      <c r="XDF1" s="136"/>
      <c r="XDG1" s="136"/>
      <c r="XDH1" s="136"/>
      <c r="XDI1" s="136"/>
      <c r="XDJ1" s="136"/>
      <c r="XDK1" s="136"/>
      <c r="XDL1" s="136"/>
      <c r="XDM1" s="136"/>
      <c r="XDN1" s="136"/>
      <c r="XDO1" s="136"/>
      <c r="XDP1" s="136"/>
      <c r="XDQ1" s="136"/>
      <c r="XDR1" s="136" t="s">
        <v>2610</v>
      </c>
      <c r="XDS1" s="136"/>
      <c r="XDT1" s="136"/>
      <c r="XDU1" s="136"/>
      <c r="XDV1" s="136"/>
      <c r="XDW1" s="136"/>
      <c r="XDX1" s="136"/>
      <c r="XDY1" s="136"/>
      <c r="XDZ1" s="136"/>
      <c r="XEA1" s="136"/>
      <c r="XEB1" s="136"/>
      <c r="XEC1" s="136"/>
      <c r="XED1" s="136"/>
      <c r="XEE1" s="136"/>
      <c r="XEF1" s="136"/>
      <c r="XEG1" s="136"/>
      <c r="XEH1" s="136" t="s">
        <v>2610</v>
      </c>
      <c r="XEI1" s="136"/>
      <c r="XEJ1" s="136"/>
      <c r="XEK1" s="136"/>
      <c r="XEL1" s="136"/>
      <c r="XEM1" s="136"/>
      <c r="XEN1" s="136"/>
      <c r="XEO1" s="136"/>
      <c r="XEP1" s="136"/>
      <c r="XEQ1" s="136"/>
      <c r="XER1" s="136"/>
      <c r="XES1" s="136"/>
      <c r="XET1" s="136"/>
      <c r="XEU1" s="136"/>
      <c r="XEV1" s="136"/>
      <c r="XEW1" s="136"/>
    </row>
    <row r="2" spans="1:16377" s="31" customFormat="1" ht="56.25">
      <c r="A2" s="44" t="s">
        <v>0</v>
      </c>
      <c r="B2" s="44" t="s">
        <v>1</v>
      </c>
      <c r="C2" s="44" t="s">
        <v>2</v>
      </c>
      <c r="D2" s="44" t="s">
        <v>788</v>
      </c>
      <c r="E2" s="10" t="s">
        <v>3</v>
      </c>
      <c r="F2" s="10" t="s">
        <v>4</v>
      </c>
      <c r="G2" s="44" t="s">
        <v>5</v>
      </c>
      <c r="H2" s="10" t="s">
        <v>787</v>
      </c>
      <c r="I2" s="10" t="s">
        <v>786</v>
      </c>
      <c r="J2" s="54"/>
    </row>
    <row r="3" spans="1:16377" s="55" customFormat="1">
      <c r="A3" s="56" t="s">
        <v>136</v>
      </c>
      <c r="B3" s="56" t="s">
        <v>136</v>
      </c>
      <c r="C3" s="56" t="s">
        <v>132</v>
      </c>
      <c r="D3" s="71" t="s">
        <v>131</v>
      </c>
      <c r="E3" s="64" t="s">
        <v>809</v>
      </c>
      <c r="F3" s="60">
        <v>151200000108</v>
      </c>
      <c r="G3" s="59" t="s">
        <v>1291</v>
      </c>
      <c r="H3" s="60" t="s">
        <v>811</v>
      </c>
      <c r="I3" s="60"/>
      <c r="J3" s="133"/>
    </row>
    <row r="4" spans="1:16377" s="55" customFormat="1">
      <c r="A4" s="56" t="s">
        <v>136</v>
      </c>
      <c r="B4" s="56" t="s">
        <v>136</v>
      </c>
      <c r="C4" s="56" t="s">
        <v>137</v>
      </c>
      <c r="D4" s="56" t="s">
        <v>138</v>
      </c>
      <c r="E4" s="64" t="s">
        <v>1282</v>
      </c>
      <c r="F4" s="60" t="s">
        <v>1284</v>
      </c>
      <c r="G4" s="59" t="s">
        <v>1285</v>
      </c>
      <c r="H4" s="60" t="s">
        <v>1284</v>
      </c>
      <c r="I4" s="60"/>
      <c r="J4" s="133"/>
    </row>
    <row r="5" spans="1:16377" s="55" customFormat="1">
      <c r="A5" s="56" t="s">
        <v>136</v>
      </c>
      <c r="B5" s="56" t="s">
        <v>136</v>
      </c>
      <c r="C5" s="56" t="s">
        <v>137</v>
      </c>
      <c r="D5" s="56" t="s">
        <v>1283</v>
      </c>
      <c r="E5" s="64" t="s">
        <v>809</v>
      </c>
      <c r="F5" s="60">
        <v>156900000052</v>
      </c>
      <c r="G5" s="56" t="s">
        <v>1283</v>
      </c>
      <c r="H5" s="60" t="s">
        <v>810</v>
      </c>
      <c r="I5" s="60">
        <v>12</v>
      </c>
      <c r="J5" s="133"/>
    </row>
    <row r="6" spans="1:16377" s="55" customFormat="1">
      <c r="A6" s="56" t="s">
        <v>136</v>
      </c>
      <c r="B6" s="56" t="s">
        <v>136</v>
      </c>
      <c r="C6" s="56" t="s">
        <v>137</v>
      </c>
      <c r="D6" s="56" t="s">
        <v>138</v>
      </c>
      <c r="E6" s="62" t="s">
        <v>1288</v>
      </c>
      <c r="F6" s="60" t="s">
        <v>1286</v>
      </c>
      <c r="G6" s="60" t="s">
        <v>1287</v>
      </c>
      <c r="H6" s="60" t="s">
        <v>1286</v>
      </c>
      <c r="I6" s="60">
        <v>12</v>
      </c>
      <c r="J6" s="133"/>
    </row>
    <row r="7" spans="1:16377" s="55" customFormat="1">
      <c r="A7" s="56" t="s">
        <v>136</v>
      </c>
      <c r="B7" s="56" t="s">
        <v>136</v>
      </c>
      <c r="C7" s="56" t="s">
        <v>133</v>
      </c>
      <c r="D7" s="56" t="s">
        <v>1290</v>
      </c>
      <c r="E7" s="64" t="s">
        <v>809</v>
      </c>
      <c r="F7" s="60">
        <v>156606010004</v>
      </c>
      <c r="G7" s="59" t="s">
        <v>1290</v>
      </c>
      <c r="H7" s="56" t="s">
        <v>1289</v>
      </c>
      <c r="I7" s="60"/>
      <c r="J7" s="133"/>
    </row>
    <row r="8" spans="1:16377" s="55" customFormat="1">
      <c r="A8" s="56" t="s">
        <v>136</v>
      </c>
      <c r="B8" s="56" t="s">
        <v>136</v>
      </c>
      <c r="C8" s="56" t="s">
        <v>132</v>
      </c>
      <c r="D8" s="71" t="s">
        <v>131</v>
      </c>
      <c r="E8" s="64" t="s">
        <v>1282</v>
      </c>
      <c r="F8" s="60" t="s">
        <v>1280</v>
      </c>
      <c r="G8" s="59" t="s">
        <v>1281</v>
      </c>
      <c r="H8" s="60" t="s">
        <v>1280</v>
      </c>
      <c r="I8" s="60"/>
      <c r="J8" s="133"/>
    </row>
  </sheetData>
  <mergeCells count="1024">
    <mergeCell ref="XCL1:XDA1"/>
    <mergeCell ref="XDB1:XDQ1"/>
    <mergeCell ref="XDR1:XEG1"/>
    <mergeCell ref="XEH1:XEW1"/>
    <mergeCell ref="WYT1:WZI1"/>
    <mergeCell ref="WZJ1:WZY1"/>
    <mergeCell ref="WZZ1:XAO1"/>
    <mergeCell ref="XAP1:XBE1"/>
    <mergeCell ref="XBF1:XBU1"/>
    <mergeCell ref="XBV1:XCK1"/>
    <mergeCell ref="WVB1:WVQ1"/>
    <mergeCell ref="WVR1:WWG1"/>
    <mergeCell ref="WWH1:WWW1"/>
    <mergeCell ref="WWX1:WXM1"/>
    <mergeCell ref="WXN1:WYC1"/>
    <mergeCell ref="WYD1:WYS1"/>
    <mergeCell ref="WRJ1:WRY1"/>
    <mergeCell ref="WRZ1:WSO1"/>
    <mergeCell ref="WSP1:WTE1"/>
    <mergeCell ref="WTF1:WTU1"/>
    <mergeCell ref="WTV1:WUK1"/>
    <mergeCell ref="WUL1:WVA1"/>
    <mergeCell ref="WNR1:WOG1"/>
    <mergeCell ref="WOH1:WOW1"/>
    <mergeCell ref="WOX1:WPM1"/>
    <mergeCell ref="WPN1:WQC1"/>
    <mergeCell ref="WQD1:WQS1"/>
    <mergeCell ref="WQT1:WRI1"/>
    <mergeCell ref="WJZ1:WKO1"/>
    <mergeCell ref="WKP1:WLE1"/>
    <mergeCell ref="WLF1:WLU1"/>
    <mergeCell ref="WLV1:WMK1"/>
    <mergeCell ref="WML1:WNA1"/>
    <mergeCell ref="WNB1:WNQ1"/>
    <mergeCell ref="WGH1:WGW1"/>
    <mergeCell ref="WGX1:WHM1"/>
    <mergeCell ref="WHN1:WIC1"/>
    <mergeCell ref="WID1:WIS1"/>
    <mergeCell ref="WIT1:WJI1"/>
    <mergeCell ref="WJJ1:WJY1"/>
    <mergeCell ref="WCP1:WDE1"/>
    <mergeCell ref="WDF1:WDU1"/>
    <mergeCell ref="WDV1:WEK1"/>
    <mergeCell ref="WEL1:WFA1"/>
    <mergeCell ref="WFB1:WFQ1"/>
    <mergeCell ref="WFR1:WGG1"/>
    <mergeCell ref="VYX1:VZM1"/>
    <mergeCell ref="VZN1:WAC1"/>
    <mergeCell ref="WAD1:WAS1"/>
    <mergeCell ref="WAT1:WBI1"/>
    <mergeCell ref="WBJ1:WBY1"/>
    <mergeCell ref="WBZ1:WCO1"/>
    <mergeCell ref="VVF1:VVU1"/>
    <mergeCell ref="VVV1:VWK1"/>
    <mergeCell ref="VWL1:VXA1"/>
    <mergeCell ref="VXB1:VXQ1"/>
    <mergeCell ref="VXR1:VYG1"/>
    <mergeCell ref="VYH1:VYW1"/>
    <mergeCell ref="VRN1:VSC1"/>
    <mergeCell ref="VSD1:VSS1"/>
    <mergeCell ref="VST1:VTI1"/>
    <mergeCell ref="VTJ1:VTY1"/>
    <mergeCell ref="VTZ1:VUO1"/>
    <mergeCell ref="VUP1:VVE1"/>
    <mergeCell ref="VNV1:VOK1"/>
    <mergeCell ref="VOL1:VPA1"/>
    <mergeCell ref="VPB1:VPQ1"/>
    <mergeCell ref="VPR1:VQG1"/>
    <mergeCell ref="VQH1:VQW1"/>
    <mergeCell ref="VQX1:VRM1"/>
    <mergeCell ref="VKD1:VKS1"/>
    <mergeCell ref="VKT1:VLI1"/>
    <mergeCell ref="VLJ1:VLY1"/>
    <mergeCell ref="VLZ1:VMO1"/>
    <mergeCell ref="VMP1:VNE1"/>
    <mergeCell ref="VNF1:VNU1"/>
    <mergeCell ref="VGL1:VHA1"/>
    <mergeCell ref="VHB1:VHQ1"/>
    <mergeCell ref="VHR1:VIG1"/>
    <mergeCell ref="VIH1:VIW1"/>
    <mergeCell ref="VIX1:VJM1"/>
    <mergeCell ref="VJN1:VKC1"/>
    <mergeCell ref="VCT1:VDI1"/>
    <mergeCell ref="VDJ1:VDY1"/>
    <mergeCell ref="VDZ1:VEO1"/>
    <mergeCell ref="VEP1:VFE1"/>
    <mergeCell ref="VFF1:VFU1"/>
    <mergeCell ref="VFV1:VGK1"/>
    <mergeCell ref="UZB1:UZQ1"/>
    <mergeCell ref="UZR1:VAG1"/>
    <mergeCell ref="VAH1:VAW1"/>
    <mergeCell ref="VAX1:VBM1"/>
    <mergeCell ref="VBN1:VCC1"/>
    <mergeCell ref="VCD1:VCS1"/>
    <mergeCell ref="UVJ1:UVY1"/>
    <mergeCell ref="UVZ1:UWO1"/>
    <mergeCell ref="UWP1:UXE1"/>
    <mergeCell ref="UXF1:UXU1"/>
    <mergeCell ref="UXV1:UYK1"/>
    <mergeCell ref="UYL1:UZA1"/>
    <mergeCell ref="URR1:USG1"/>
    <mergeCell ref="USH1:USW1"/>
    <mergeCell ref="USX1:UTM1"/>
    <mergeCell ref="UTN1:UUC1"/>
    <mergeCell ref="UUD1:UUS1"/>
    <mergeCell ref="UUT1:UVI1"/>
    <mergeCell ref="UNZ1:UOO1"/>
    <mergeCell ref="UOP1:UPE1"/>
    <mergeCell ref="UPF1:UPU1"/>
    <mergeCell ref="UPV1:UQK1"/>
    <mergeCell ref="UQL1:URA1"/>
    <mergeCell ref="URB1:URQ1"/>
    <mergeCell ref="UKH1:UKW1"/>
    <mergeCell ref="UKX1:ULM1"/>
    <mergeCell ref="ULN1:UMC1"/>
    <mergeCell ref="UMD1:UMS1"/>
    <mergeCell ref="UMT1:UNI1"/>
    <mergeCell ref="UNJ1:UNY1"/>
    <mergeCell ref="UGP1:UHE1"/>
    <mergeCell ref="UHF1:UHU1"/>
    <mergeCell ref="UHV1:UIK1"/>
    <mergeCell ref="UIL1:UJA1"/>
    <mergeCell ref="UJB1:UJQ1"/>
    <mergeCell ref="UJR1:UKG1"/>
    <mergeCell ref="UCX1:UDM1"/>
    <mergeCell ref="UDN1:UEC1"/>
    <mergeCell ref="UED1:UES1"/>
    <mergeCell ref="UET1:UFI1"/>
    <mergeCell ref="UFJ1:UFY1"/>
    <mergeCell ref="UFZ1:UGO1"/>
    <mergeCell ref="TZF1:TZU1"/>
    <mergeCell ref="TZV1:UAK1"/>
    <mergeCell ref="UAL1:UBA1"/>
    <mergeCell ref="UBB1:UBQ1"/>
    <mergeCell ref="UBR1:UCG1"/>
    <mergeCell ref="UCH1:UCW1"/>
    <mergeCell ref="TVN1:TWC1"/>
    <mergeCell ref="TWD1:TWS1"/>
    <mergeCell ref="TWT1:TXI1"/>
    <mergeCell ref="TXJ1:TXY1"/>
    <mergeCell ref="TXZ1:TYO1"/>
    <mergeCell ref="TYP1:TZE1"/>
    <mergeCell ref="TRV1:TSK1"/>
    <mergeCell ref="TSL1:TTA1"/>
    <mergeCell ref="TTB1:TTQ1"/>
    <mergeCell ref="TTR1:TUG1"/>
    <mergeCell ref="TUH1:TUW1"/>
    <mergeCell ref="TUX1:TVM1"/>
    <mergeCell ref="TOD1:TOS1"/>
    <mergeCell ref="TOT1:TPI1"/>
    <mergeCell ref="TPJ1:TPY1"/>
    <mergeCell ref="TPZ1:TQO1"/>
    <mergeCell ref="TQP1:TRE1"/>
    <mergeCell ref="TRF1:TRU1"/>
    <mergeCell ref="TKL1:TLA1"/>
    <mergeCell ref="TLB1:TLQ1"/>
    <mergeCell ref="TLR1:TMG1"/>
    <mergeCell ref="TMH1:TMW1"/>
    <mergeCell ref="TMX1:TNM1"/>
    <mergeCell ref="TNN1:TOC1"/>
    <mergeCell ref="TGT1:THI1"/>
    <mergeCell ref="THJ1:THY1"/>
    <mergeCell ref="THZ1:TIO1"/>
    <mergeCell ref="TIP1:TJE1"/>
    <mergeCell ref="TJF1:TJU1"/>
    <mergeCell ref="TJV1:TKK1"/>
    <mergeCell ref="TDB1:TDQ1"/>
    <mergeCell ref="TDR1:TEG1"/>
    <mergeCell ref="TEH1:TEW1"/>
    <mergeCell ref="TEX1:TFM1"/>
    <mergeCell ref="TFN1:TGC1"/>
    <mergeCell ref="TGD1:TGS1"/>
    <mergeCell ref="SZJ1:SZY1"/>
    <mergeCell ref="SZZ1:TAO1"/>
    <mergeCell ref="TAP1:TBE1"/>
    <mergeCell ref="TBF1:TBU1"/>
    <mergeCell ref="TBV1:TCK1"/>
    <mergeCell ref="TCL1:TDA1"/>
    <mergeCell ref="SVR1:SWG1"/>
    <mergeCell ref="SWH1:SWW1"/>
    <mergeCell ref="SWX1:SXM1"/>
    <mergeCell ref="SXN1:SYC1"/>
    <mergeCell ref="SYD1:SYS1"/>
    <mergeCell ref="SYT1:SZI1"/>
    <mergeCell ref="SRZ1:SSO1"/>
    <mergeCell ref="SSP1:STE1"/>
    <mergeCell ref="STF1:STU1"/>
    <mergeCell ref="STV1:SUK1"/>
    <mergeCell ref="SUL1:SVA1"/>
    <mergeCell ref="SVB1:SVQ1"/>
    <mergeCell ref="SOH1:SOW1"/>
    <mergeCell ref="SOX1:SPM1"/>
    <mergeCell ref="SPN1:SQC1"/>
    <mergeCell ref="SQD1:SQS1"/>
    <mergeCell ref="SQT1:SRI1"/>
    <mergeCell ref="SRJ1:SRY1"/>
    <mergeCell ref="SKP1:SLE1"/>
    <mergeCell ref="SLF1:SLU1"/>
    <mergeCell ref="SLV1:SMK1"/>
    <mergeCell ref="SML1:SNA1"/>
    <mergeCell ref="SNB1:SNQ1"/>
    <mergeCell ref="SNR1:SOG1"/>
    <mergeCell ref="SGX1:SHM1"/>
    <mergeCell ref="SHN1:SIC1"/>
    <mergeCell ref="SID1:SIS1"/>
    <mergeCell ref="SIT1:SJI1"/>
    <mergeCell ref="SJJ1:SJY1"/>
    <mergeCell ref="SJZ1:SKO1"/>
    <mergeCell ref="SDF1:SDU1"/>
    <mergeCell ref="SDV1:SEK1"/>
    <mergeCell ref="SEL1:SFA1"/>
    <mergeCell ref="SFB1:SFQ1"/>
    <mergeCell ref="SFR1:SGG1"/>
    <mergeCell ref="SGH1:SGW1"/>
    <mergeCell ref="RZN1:SAC1"/>
    <mergeCell ref="SAD1:SAS1"/>
    <mergeCell ref="SAT1:SBI1"/>
    <mergeCell ref="SBJ1:SBY1"/>
    <mergeCell ref="SBZ1:SCO1"/>
    <mergeCell ref="SCP1:SDE1"/>
    <mergeCell ref="RVV1:RWK1"/>
    <mergeCell ref="RWL1:RXA1"/>
    <mergeCell ref="RXB1:RXQ1"/>
    <mergeCell ref="RXR1:RYG1"/>
    <mergeCell ref="RYH1:RYW1"/>
    <mergeCell ref="RYX1:RZM1"/>
    <mergeCell ref="RSD1:RSS1"/>
    <mergeCell ref="RST1:RTI1"/>
    <mergeCell ref="RTJ1:RTY1"/>
    <mergeCell ref="RTZ1:RUO1"/>
    <mergeCell ref="RUP1:RVE1"/>
    <mergeCell ref="RVF1:RVU1"/>
    <mergeCell ref="ROL1:RPA1"/>
    <mergeCell ref="RPB1:RPQ1"/>
    <mergeCell ref="RPR1:RQG1"/>
    <mergeCell ref="RQH1:RQW1"/>
    <mergeCell ref="RQX1:RRM1"/>
    <mergeCell ref="RRN1:RSC1"/>
    <mergeCell ref="RKT1:RLI1"/>
    <mergeCell ref="RLJ1:RLY1"/>
    <mergeCell ref="RLZ1:RMO1"/>
    <mergeCell ref="RMP1:RNE1"/>
    <mergeCell ref="RNF1:RNU1"/>
    <mergeCell ref="RNV1:ROK1"/>
    <mergeCell ref="RHB1:RHQ1"/>
    <mergeCell ref="RHR1:RIG1"/>
    <mergeCell ref="RIH1:RIW1"/>
    <mergeCell ref="RIX1:RJM1"/>
    <mergeCell ref="RJN1:RKC1"/>
    <mergeCell ref="RKD1:RKS1"/>
    <mergeCell ref="RDJ1:RDY1"/>
    <mergeCell ref="RDZ1:REO1"/>
    <mergeCell ref="REP1:RFE1"/>
    <mergeCell ref="RFF1:RFU1"/>
    <mergeCell ref="RFV1:RGK1"/>
    <mergeCell ref="RGL1:RHA1"/>
    <mergeCell ref="QZR1:RAG1"/>
    <mergeCell ref="RAH1:RAW1"/>
    <mergeCell ref="RAX1:RBM1"/>
    <mergeCell ref="RBN1:RCC1"/>
    <mergeCell ref="RCD1:RCS1"/>
    <mergeCell ref="RCT1:RDI1"/>
    <mergeCell ref="QVZ1:QWO1"/>
    <mergeCell ref="QWP1:QXE1"/>
    <mergeCell ref="QXF1:QXU1"/>
    <mergeCell ref="QXV1:QYK1"/>
    <mergeCell ref="QYL1:QZA1"/>
    <mergeCell ref="QZB1:QZQ1"/>
    <mergeCell ref="QSH1:QSW1"/>
    <mergeCell ref="QSX1:QTM1"/>
    <mergeCell ref="QTN1:QUC1"/>
    <mergeCell ref="QUD1:QUS1"/>
    <mergeCell ref="QUT1:QVI1"/>
    <mergeCell ref="QVJ1:QVY1"/>
    <mergeCell ref="QOP1:QPE1"/>
    <mergeCell ref="QPF1:QPU1"/>
    <mergeCell ref="QPV1:QQK1"/>
    <mergeCell ref="QQL1:QRA1"/>
    <mergeCell ref="QRB1:QRQ1"/>
    <mergeCell ref="QRR1:QSG1"/>
    <mergeCell ref="QKX1:QLM1"/>
    <mergeCell ref="QLN1:QMC1"/>
    <mergeCell ref="QMD1:QMS1"/>
    <mergeCell ref="QMT1:QNI1"/>
    <mergeCell ref="QNJ1:QNY1"/>
    <mergeCell ref="QNZ1:QOO1"/>
    <mergeCell ref="QHF1:QHU1"/>
    <mergeCell ref="QHV1:QIK1"/>
    <mergeCell ref="QIL1:QJA1"/>
    <mergeCell ref="QJB1:QJQ1"/>
    <mergeCell ref="QJR1:QKG1"/>
    <mergeCell ref="QKH1:QKW1"/>
    <mergeCell ref="QDN1:QEC1"/>
    <mergeCell ref="QED1:QES1"/>
    <mergeCell ref="QET1:QFI1"/>
    <mergeCell ref="QFJ1:QFY1"/>
    <mergeCell ref="QFZ1:QGO1"/>
    <mergeCell ref="QGP1:QHE1"/>
    <mergeCell ref="PZV1:QAK1"/>
    <mergeCell ref="QAL1:QBA1"/>
    <mergeCell ref="QBB1:QBQ1"/>
    <mergeCell ref="QBR1:QCG1"/>
    <mergeCell ref="QCH1:QCW1"/>
    <mergeCell ref="QCX1:QDM1"/>
    <mergeCell ref="PWD1:PWS1"/>
    <mergeCell ref="PWT1:PXI1"/>
    <mergeCell ref="PXJ1:PXY1"/>
    <mergeCell ref="PXZ1:PYO1"/>
    <mergeCell ref="PYP1:PZE1"/>
    <mergeCell ref="PZF1:PZU1"/>
    <mergeCell ref="PSL1:PTA1"/>
    <mergeCell ref="PTB1:PTQ1"/>
    <mergeCell ref="PTR1:PUG1"/>
    <mergeCell ref="PUH1:PUW1"/>
    <mergeCell ref="PUX1:PVM1"/>
    <mergeCell ref="PVN1:PWC1"/>
    <mergeCell ref="POT1:PPI1"/>
    <mergeCell ref="PPJ1:PPY1"/>
    <mergeCell ref="PPZ1:PQO1"/>
    <mergeCell ref="PQP1:PRE1"/>
    <mergeCell ref="PRF1:PRU1"/>
    <mergeCell ref="PRV1:PSK1"/>
    <mergeCell ref="PLB1:PLQ1"/>
    <mergeCell ref="PLR1:PMG1"/>
    <mergeCell ref="PMH1:PMW1"/>
    <mergeCell ref="PMX1:PNM1"/>
    <mergeCell ref="PNN1:POC1"/>
    <mergeCell ref="POD1:POS1"/>
    <mergeCell ref="PHJ1:PHY1"/>
    <mergeCell ref="PHZ1:PIO1"/>
    <mergeCell ref="PIP1:PJE1"/>
    <mergeCell ref="PJF1:PJU1"/>
    <mergeCell ref="PJV1:PKK1"/>
    <mergeCell ref="PKL1:PLA1"/>
    <mergeCell ref="PDR1:PEG1"/>
    <mergeCell ref="PEH1:PEW1"/>
    <mergeCell ref="PEX1:PFM1"/>
    <mergeCell ref="PFN1:PGC1"/>
    <mergeCell ref="PGD1:PGS1"/>
    <mergeCell ref="PGT1:PHI1"/>
    <mergeCell ref="OZZ1:PAO1"/>
    <mergeCell ref="PAP1:PBE1"/>
    <mergeCell ref="PBF1:PBU1"/>
    <mergeCell ref="PBV1:PCK1"/>
    <mergeCell ref="PCL1:PDA1"/>
    <mergeCell ref="PDB1:PDQ1"/>
    <mergeCell ref="OWH1:OWW1"/>
    <mergeCell ref="OWX1:OXM1"/>
    <mergeCell ref="OXN1:OYC1"/>
    <mergeCell ref="OYD1:OYS1"/>
    <mergeCell ref="OYT1:OZI1"/>
    <mergeCell ref="OZJ1:OZY1"/>
    <mergeCell ref="OSP1:OTE1"/>
    <mergeCell ref="OTF1:OTU1"/>
    <mergeCell ref="OTV1:OUK1"/>
    <mergeCell ref="OUL1:OVA1"/>
    <mergeCell ref="OVB1:OVQ1"/>
    <mergeCell ref="OVR1:OWG1"/>
    <mergeCell ref="OOX1:OPM1"/>
    <mergeCell ref="OPN1:OQC1"/>
    <mergeCell ref="OQD1:OQS1"/>
    <mergeCell ref="OQT1:ORI1"/>
    <mergeCell ref="ORJ1:ORY1"/>
    <mergeCell ref="ORZ1:OSO1"/>
    <mergeCell ref="OLF1:OLU1"/>
    <mergeCell ref="OLV1:OMK1"/>
    <mergeCell ref="OML1:ONA1"/>
    <mergeCell ref="ONB1:ONQ1"/>
    <mergeCell ref="ONR1:OOG1"/>
    <mergeCell ref="OOH1:OOW1"/>
    <mergeCell ref="OHN1:OIC1"/>
    <mergeCell ref="OID1:OIS1"/>
    <mergeCell ref="OIT1:OJI1"/>
    <mergeCell ref="OJJ1:OJY1"/>
    <mergeCell ref="OJZ1:OKO1"/>
    <mergeCell ref="OKP1:OLE1"/>
    <mergeCell ref="ODV1:OEK1"/>
    <mergeCell ref="OEL1:OFA1"/>
    <mergeCell ref="OFB1:OFQ1"/>
    <mergeCell ref="OFR1:OGG1"/>
    <mergeCell ref="OGH1:OGW1"/>
    <mergeCell ref="OGX1:OHM1"/>
    <mergeCell ref="OAD1:OAS1"/>
    <mergeCell ref="OAT1:OBI1"/>
    <mergeCell ref="OBJ1:OBY1"/>
    <mergeCell ref="OBZ1:OCO1"/>
    <mergeCell ref="OCP1:ODE1"/>
    <mergeCell ref="ODF1:ODU1"/>
    <mergeCell ref="NWL1:NXA1"/>
    <mergeCell ref="NXB1:NXQ1"/>
    <mergeCell ref="NXR1:NYG1"/>
    <mergeCell ref="NYH1:NYW1"/>
    <mergeCell ref="NYX1:NZM1"/>
    <mergeCell ref="NZN1:OAC1"/>
    <mergeCell ref="NST1:NTI1"/>
    <mergeCell ref="NTJ1:NTY1"/>
    <mergeCell ref="NTZ1:NUO1"/>
    <mergeCell ref="NUP1:NVE1"/>
    <mergeCell ref="NVF1:NVU1"/>
    <mergeCell ref="NVV1:NWK1"/>
    <mergeCell ref="NPB1:NPQ1"/>
    <mergeCell ref="NPR1:NQG1"/>
    <mergeCell ref="NQH1:NQW1"/>
    <mergeCell ref="NQX1:NRM1"/>
    <mergeCell ref="NRN1:NSC1"/>
    <mergeCell ref="NSD1:NSS1"/>
    <mergeCell ref="NLJ1:NLY1"/>
    <mergeCell ref="NLZ1:NMO1"/>
    <mergeCell ref="NMP1:NNE1"/>
    <mergeCell ref="NNF1:NNU1"/>
    <mergeCell ref="NNV1:NOK1"/>
    <mergeCell ref="NOL1:NPA1"/>
    <mergeCell ref="NHR1:NIG1"/>
    <mergeCell ref="NIH1:NIW1"/>
    <mergeCell ref="NIX1:NJM1"/>
    <mergeCell ref="NJN1:NKC1"/>
    <mergeCell ref="NKD1:NKS1"/>
    <mergeCell ref="NKT1:NLI1"/>
    <mergeCell ref="NDZ1:NEO1"/>
    <mergeCell ref="NEP1:NFE1"/>
    <mergeCell ref="NFF1:NFU1"/>
    <mergeCell ref="NFV1:NGK1"/>
    <mergeCell ref="NGL1:NHA1"/>
    <mergeCell ref="NHB1:NHQ1"/>
    <mergeCell ref="NAH1:NAW1"/>
    <mergeCell ref="NAX1:NBM1"/>
    <mergeCell ref="NBN1:NCC1"/>
    <mergeCell ref="NCD1:NCS1"/>
    <mergeCell ref="NCT1:NDI1"/>
    <mergeCell ref="NDJ1:NDY1"/>
    <mergeCell ref="MWP1:MXE1"/>
    <mergeCell ref="MXF1:MXU1"/>
    <mergeCell ref="MXV1:MYK1"/>
    <mergeCell ref="MYL1:MZA1"/>
    <mergeCell ref="MZB1:MZQ1"/>
    <mergeCell ref="MZR1:NAG1"/>
    <mergeCell ref="MSX1:MTM1"/>
    <mergeCell ref="MTN1:MUC1"/>
    <mergeCell ref="MUD1:MUS1"/>
    <mergeCell ref="MUT1:MVI1"/>
    <mergeCell ref="MVJ1:MVY1"/>
    <mergeCell ref="MVZ1:MWO1"/>
    <mergeCell ref="MPF1:MPU1"/>
    <mergeCell ref="MPV1:MQK1"/>
    <mergeCell ref="MQL1:MRA1"/>
    <mergeCell ref="MRB1:MRQ1"/>
    <mergeCell ref="MRR1:MSG1"/>
    <mergeCell ref="MSH1:MSW1"/>
    <mergeCell ref="MLN1:MMC1"/>
    <mergeCell ref="MMD1:MMS1"/>
    <mergeCell ref="MMT1:MNI1"/>
    <mergeCell ref="MNJ1:MNY1"/>
    <mergeCell ref="MNZ1:MOO1"/>
    <mergeCell ref="MOP1:MPE1"/>
    <mergeCell ref="MHV1:MIK1"/>
    <mergeCell ref="MIL1:MJA1"/>
    <mergeCell ref="MJB1:MJQ1"/>
    <mergeCell ref="MJR1:MKG1"/>
    <mergeCell ref="MKH1:MKW1"/>
    <mergeCell ref="MKX1:MLM1"/>
    <mergeCell ref="MED1:MES1"/>
    <mergeCell ref="MET1:MFI1"/>
    <mergeCell ref="MFJ1:MFY1"/>
    <mergeCell ref="MFZ1:MGO1"/>
    <mergeCell ref="MGP1:MHE1"/>
    <mergeCell ref="MHF1:MHU1"/>
    <mergeCell ref="MAL1:MBA1"/>
    <mergeCell ref="MBB1:MBQ1"/>
    <mergeCell ref="MBR1:MCG1"/>
    <mergeCell ref="MCH1:MCW1"/>
    <mergeCell ref="MCX1:MDM1"/>
    <mergeCell ref="MDN1:MEC1"/>
    <mergeCell ref="LWT1:LXI1"/>
    <mergeCell ref="LXJ1:LXY1"/>
    <mergeCell ref="LXZ1:LYO1"/>
    <mergeCell ref="LYP1:LZE1"/>
    <mergeCell ref="LZF1:LZU1"/>
    <mergeCell ref="LZV1:MAK1"/>
    <mergeCell ref="LTB1:LTQ1"/>
    <mergeCell ref="LTR1:LUG1"/>
    <mergeCell ref="LUH1:LUW1"/>
    <mergeCell ref="LUX1:LVM1"/>
    <mergeCell ref="LVN1:LWC1"/>
    <mergeCell ref="LWD1:LWS1"/>
    <mergeCell ref="LPJ1:LPY1"/>
    <mergeCell ref="LPZ1:LQO1"/>
    <mergeCell ref="LQP1:LRE1"/>
    <mergeCell ref="LRF1:LRU1"/>
    <mergeCell ref="LRV1:LSK1"/>
    <mergeCell ref="LSL1:LTA1"/>
    <mergeCell ref="LLR1:LMG1"/>
    <mergeCell ref="LMH1:LMW1"/>
    <mergeCell ref="LMX1:LNM1"/>
    <mergeCell ref="LNN1:LOC1"/>
    <mergeCell ref="LOD1:LOS1"/>
    <mergeCell ref="LOT1:LPI1"/>
    <mergeCell ref="LHZ1:LIO1"/>
    <mergeCell ref="LIP1:LJE1"/>
    <mergeCell ref="LJF1:LJU1"/>
    <mergeCell ref="LJV1:LKK1"/>
    <mergeCell ref="LKL1:LLA1"/>
    <mergeCell ref="LLB1:LLQ1"/>
    <mergeCell ref="LEH1:LEW1"/>
    <mergeCell ref="LEX1:LFM1"/>
    <mergeCell ref="LFN1:LGC1"/>
    <mergeCell ref="LGD1:LGS1"/>
    <mergeCell ref="LGT1:LHI1"/>
    <mergeCell ref="LHJ1:LHY1"/>
    <mergeCell ref="LAP1:LBE1"/>
    <mergeCell ref="LBF1:LBU1"/>
    <mergeCell ref="LBV1:LCK1"/>
    <mergeCell ref="LCL1:LDA1"/>
    <mergeCell ref="LDB1:LDQ1"/>
    <mergeCell ref="LDR1:LEG1"/>
    <mergeCell ref="KWX1:KXM1"/>
    <mergeCell ref="KXN1:KYC1"/>
    <mergeCell ref="KYD1:KYS1"/>
    <mergeCell ref="KYT1:KZI1"/>
    <mergeCell ref="KZJ1:KZY1"/>
    <mergeCell ref="KZZ1:LAO1"/>
    <mergeCell ref="KTF1:KTU1"/>
    <mergeCell ref="KTV1:KUK1"/>
    <mergeCell ref="KUL1:KVA1"/>
    <mergeCell ref="KVB1:KVQ1"/>
    <mergeCell ref="KVR1:KWG1"/>
    <mergeCell ref="KWH1:KWW1"/>
    <mergeCell ref="KPN1:KQC1"/>
    <mergeCell ref="KQD1:KQS1"/>
    <mergeCell ref="KQT1:KRI1"/>
    <mergeCell ref="KRJ1:KRY1"/>
    <mergeCell ref="KRZ1:KSO1"/>
    <mergeCell ref="KSP1:KTE1"/>
    <mergeCell ref="KLV1:KMK1"/>
    <mergeCell ref="KML1:KNA1"/>
    <mergeCell ref="KNB1:KNQ1"/>
    <mergeCell ref="KNR1:KOG1"/>
    <mergeCell ref="KOH1:KOW1"/>
    <mergeCell ref="KOX1:KPM1"/>
    <mergeCell ref="KID1:KIS1"/>
    <mergeCell ref="KIT1:KJI1"/>
    <mergeCell ref="KJJ1:KJY1"/>
    <mergeCell ref="KJZ1:KKO1"/>
    <mergeCell ref="KKP1:KLE1"/>
    <mergeCell ref="KLF1:KLU1"/>
    <mergeCell ref="KEL1:KFA1"/>
    <mergeCell ref="KFB1:KFQ1"/>
    <mergeCell ref="KFR1:KGG1"/>
    <mergeCell ref="KGH1:KGW1"/>
    <mergeCell ref="KGX1:KHM1"/>
    <mergeCell ref="KHN1:KIC1"/>
    <mergeCell ref="KAT1:KBI1"/>
    <mergeCell ref="KBJ1:KBY1"/>
    <mergeCell ref="KBZ1:KCO1"/>
    <mergeCell ref="KCP1:KDE1"/>
    <mergeCell ref="KDF1:KDU1"/>
    <mergeCell ref="KDV1:KEK1"/>
    <mergeCell ref="JXB1:JXQ1"/>
    <mergeCell ref="JXR1:JYG1"/>
    <mergeCell ref="JYH1:JYW1"/>
    <mergeCell ref="JYX1:JZM1"/>
    <mergeCell ref="JZN1:KAC1"/>
    <mergeCell ref="KAD1:KAS1"/>
    <mergeCell ref="JTJ1:JTY1"/>
    <mergeCell ref="JTZ1:JUO1"/>
    <mergeCell ref="JUP1:JVE1"/>
    <mergeCell ref="JVF1:JVU1"/>
    <mergeCell ref="JVV1:JWK1"/>
    <mergeCell ref="JWL1:JXA1"/>
    <mergeCell ref="JPR1:JQG1"/>
    <mergeCell ref="JQH1:JQW1"/>
    <mergeCell ref="JQX1:JRM1"/>
    <mergeCell ref="JRN1:JSC1"/>
    <mergeCell ref="JSD1:JSS1"/>
    <mergeCell ref="JST1:JTI1"/>
    <mergeCell ref="JLZ1:JMO1"/>
    <mergeCell ref="JMP1:JNE1"/>
    <mergeCell ref="JNF1:JNU1"/>
    <mergeCell ref="JNV1:JOK1"/>
    <mergeCell ref="JOL1:JPA1"/>
    <mergeCell ref="JPB1:JPQ1"/>
    <mergeCell ref="JIH1:JIW1"/>
    <mergeCell ref="JIX1:JJM1"/>
    <mergeCell ref="JJN1:JKC1"/>
    <mergeCell ref="JKD1:JKS1"/>
    <mergeCell ref="JKT1:JLI1"/>
    <mergeCell ref="JLJ1:JLY1"/>
    <mergeCell ref="JEP1:JFE1"/>
    <mergeCell ref="JFF1:JFU1"/>
    <mergeCell ref="JFV1:JGK1"/>
    <mergeCell ref="JGL1:JHA1"/>
    <mergeCell ref="JHB1:JHQ1"/>
    <mergeCell ref="JHR1:JIG1"/>
    <mergeCell ref="JAX1:JBM1"/>
    <mergeCell ref="JBN1:JCC1"/>
    <mergeCell ref="JCD1:JCS1"/>
    <mergeCell ref="JCT1:JDI1"/>
    <mergeCell ref="JDJ1:JDY1"/>
    <mergeCell ref="JDZ1:JEO1"/>
    <mergeCell ref="IXF1:IXU1"/>
    <mergeCell ref="IXV1:IYK1"/>
    <mergeCell ref="IYL1:IZA1"/>
    <mergeCell ref="IZB1:IZQ1"/>
    <mergeCell ref="IZR1:JAG1"/>
    <mergeCell ref="JAH1:JAW1"/>
    <mergeCell ref="ITN1:IUC1"/>
    <mergeCell ref="IUD1:IUS1"/>
    <mergeCell ref="IUT1:IVI1"/>
    <mergeCell ref="IVJ1:IVY1"/>
    <mergeCell ref="IVZ1:IWO1"/>
    <mergeCell ref="IWP1:IXE1"/>
    <mergeCell ref="IPV1:IQK1"/>
    <mergeCell ref="IQL1:IRA1"/>
    <mergeCell ref="IRB1:IRQ1"/>
    <mergeCell ref="IRR1:ISG1"/>
    <mergeCell ref="ISH1:ISW1"/>
    <mergeCell ref="ISX1:ITM1"/>
    <mergeCell ref="IMD1:IMS1"/>
    <mergeCell ref="IMT1:INI1"/>
    <mergeCell ref="INJ1:INY1"/>
    <mergeCell ref="INZ1:IOO1"/>
    <mergeCell ref="IOP1:IPE1"/>
    <mergeCell ref="IPF1:IPU1"/>
    <mergeCell ref="IIL1:IJA1"/>
    <mergeCell ref="IJB1:IJQ1"/>
    <mergeCell ref="IJR1:IKG1"/>
    <mergeCell ref="IKH1:IKW1"/>
    <mergeCell ref="IKX1:ILM1"/>
    <mergeCell ref="ILN1:IMC1"/>
    <mergeCell ref="IET1:IFI1"/>
    <mergeCell ref="IFJ1:IFY1"/>
    <mergeCell ref="IFZ1:IGO1"/>
    <mergeCell ref="IGP1:IHE1"/>
    <mergeCell ref="IHF1:IHU1"/>
    <mergeCell ref="IHV1:IIK1"/>
    <mergeCell ref="IBB1:IBQ1"/>
    <mergeCell ref="IBR1:ICG1"/>
    <mergeCell ref="ICH1:ICW1"/>
    <mergeCell ref="ICX1:IDM1"/>
    <mergeCell ref="IDN1:IEC1"/>
    <mergeCell ref="IED1:IES1"/>
    <mergeCell ref="HXJ1:HXY1"/>
    <mergeCell ref="HXZ1:HYO1"/>
    <mergeCell ref="HYP1:HZE1"/>
    <mergeCell ref="HZF1:HZU1"/>
    <mergeCell ref="HZV1:IAK1"/>
    <mergeCell ref="IAL1:IBA1"/>
    <mergeCell ref="HTR1:HUG1"/>
    <mergeCell ref="HUH1:HUW1"/>
    <mergeCell ref="HUX1:HVM1"/>
    <mergeCell ref="HVN1:HWC1"/>
    <mergeCell ref="HWD1:HWS1"/>
    <mergeCell ref="HWT1:HXI1"/>
    <mergeCell ref="HPZ1:HQO1"/>
    <mergeCell ref="HQP1:HRE1"/>
    <mergeCell ref="HRF1:HRU1"/>
    <mergeCell ref="HRV1:HSK1"/>
    <mergeCell ref="HSL1:HTA1"/>
    <mergeCell ref="HTB1:HTQ1"/>
    <mergeCell ref="HMH1:HMW1"/>
    <mergeCell ref="HMX1:HNM1"/>
    <mergeCell ref="HNN1:HOC1"/>
    <mergeCell ref="HOD1:HOS1"/>
    <mergeCell ref="HOT1:HPI1"/>
    <mergeCell ref="HPJ1:HPY1"/>
    <mergeCell ref="HIP1:HJE1"/>
    <mergeCell ref="HJF1:HJU1"/>
    <mergeCell ref="HJV1:HKK1"/>
    <mergeCell ref="HKL1:HLA1"/>
    <mergeCell ref="HLB1:HLQ1"/>
    <mergeCell ref="HLR1:HMG1"/>
    <mergeCell ref="HEX1:HFM1"/>
    <mergeCell ref="HFN1:HGC1"/>
    <mergeCell ref="HGD1:HGS1"/>
    <mergeCell ref="HGT1:HHI1"/>
    <mergeCell ref="HHJ1:HHY1"/>
    <mergeCell ref="HHZ1:HIO1"/>
    <mergeCell ref="HBF1:HBU1"/>
    <mergeCell ref="HBV1:HCK1"/>
    <mergeCell ref="HCL1:HDA1"/>
    <mergeCell ref="HDB1:HDQ1"/>
    <mergeCell ref="HDR1:HEG1"/>
    <mergeCell ref="HEH1:HEW1"/>
    <mergeCell ref="GXN1:GYC1"/>
    <mergeCell ref="GYD1:GYS1"/>
    <mergeCell ref="GYT1:GZI1"/>
    <mergeCell ref="GZJ1:GZY1"/>
    <mergeCell ref="GZZ1:HAO1"/>
    <mergeCell ref="HAP1:HBE1"/>
    <mergeCell ref="GTV1:GUK1"/>
    <mergeCell ref="GUL1:GVA1"/>
    <mergeCell ref="GVB1:GVQ1"/>
    <mergeCell ref="GVR1:GWG1"/>
    <mergeCell ref="GWH1:GWW1"/>
    <mergeCell ref="GWX1:GXM1"/>
    <mergeCell ref="GQD1:GQS1"/>
    <mergeCell ref="GQT1:GRI1"/>
    <mergeCell ref="GRJ1:GRY1"/>
    <mergeCell ref="GRZ1:GSO1"/>
    <mergeCell ref="GSP1:GTE1"/>
    <mergeCell ref="GTF1:GTU1"/>
    <mergeCell ref="GML1:GNA1"/>
    <mergeCell ref="GNB1:GNQ1"/>
    <mergeCell ref="GNR1:GOG1"/>
    <mergeCell ref="GOH1:GOW1"/>
    <mergeCell ref="GOX1:GPM1"/>
    <mergeCell ref="GPN1:GQC1"/>
    <mergeCell ref="GIT1:GJI1"/>
    <mergeCell ref="GJJ1:GJY1"/>
    <mergeCell ref="GJZ1:GKO1"/>
    <mergeCell ref="GKP1:GLE1"/>
    <mergeCell ref="GLF1:GLU1"/>
    <mergeCell ref="GLV1:GMK1"/>
    <mergeCell ref="GFB1:GFQ1"/>
    <mergeCell ref="GFR1:GGG1"/>
    <mergeCell ref="GGH1:GGW1"/>
    <mergeCell ref="GGX1:GHM1"/>
    <mergeCell ref="GHN1:GIC1"/>
    <mergeCell ref="GID1:GIS1"/>
    <mergeCell ref="GBJ1:GBY1"/>
    <mergeCell ref="GBZ1:GCO1"/>
    <mergeCell ref="GCP1:GDE1"/>
    <mergeCell ref="GDF1:GDU1"/>
    <mergeCell ref="GDV1:GEK1"/>
    <mergeCell ref="GEL1:GFA1"/>
    <mergeCell ref="FXR1:FYG1"/>
    <mergeCell ref="FYH1:FYW1"/>
    <mergeCell ref="FYX1:FZM1"/>
    <mergeCell ref="FZN1:GAC1"/>
    <mergeCell ref="GAD1:GAS1"/>
    <mergeCell ref="GAT1:GBI1"/>
    <mergeCell ref="FTZ1:FUO1"/>
    <mergeCell ref="FUP1:FVE1"/>
    <mergeCell ref="FVF1:FVU1"/>
    <mergeCell ref="FVV1:FWK1"/>
    <mergeCell ref="FWL1:FXA1"/>
    <mergeCell ref="FXB1:FXQ1"/>
    <mergeCell ref="FQH1:FQW1"/>
    <mergeCell ref="FQX1:FRM1"/>
    <mergeCell ref="FRN1:FSC1"/>
    <mergeCell ref="FSD1:FSS1"/>
    <mergeCell ref="FST1:FTI1"/>
    <mergeCell ref="FTJ1:FTY1"/>
    <mergeCell ref="FMP1:FNE1"/>
    <mergeCell ref="FNF1:FNU1"/>
    <mergeCell ref="FNV1:FOK1"/>
    <mergeCell ref="FOL1:FPA1"/>
    <mergeCell ref="FPB1:FPQ1"/>
    <mergeCell ref="FPR1:FQG1"/>
    <mergeCell ref="FIX1:FJM1"/>
    <mergeCell ref="FJN1:FKC1"/>
    <mergeCell ref="FKD1:FKS1"/>
    <mergeCell ref="FKT1:FLI1"/>
    <mergeCell ref="FLJ1:FLY1"/>
    <mergeCell ref="FLZ1:FMO1"/>
    <mergeCell ref="FFF1:FFU1"/>
    <mergeCell ref="FFV1:FGK1"/>
    <mergeCell ref="FGL1:FHA1"/>
    <mergeCell ref="FHB1:FHQ1"/>
    <mergeCell ref="FHR1:FIG1"/>
    <mergeCell ref="FIH1:FIW1"/>
    <mergeCell ref="FBN1:FCC1"/>
    <mergeCell ref="FCD1:FCS1"/>
    <mergeCell ref="FCT1:FDI1"/>
    <mergeCell ref="FDJ1:FDY1"/>
    <mergeCell ref="FDZ1:FEO1"/>
    <mergeCell ref="FEP1:FFE1"/>
    <mergeCell ref="EXV1:EYK1"/>
    <mergeCell ref="EYL1:EZA1"/>
    <mergeCell ref="EZB1:EZQ1"/>
    <mergeCell ref="EZR1:FAG1"/>
    <mergeCell ref="FAH1:FAW1"/>
    <mergeCell ref="FAX1:FBM1"/>
    <mergeCell ref="EUD1:EUS1"/>
    <mergeCell ref="EUT1:EVI1"/>
    <mergeCell ref="EVJ1:EVY1"/>
    <mergeCell ref="EVZ1:EWO1"/>
    <mergeCell ref="EWP1:EXE1"/>
    <mergeCell ref="EXF1:EXU1"/>
    <mergeCell ref="EQL1:ERA1"/>
    <mergeCell ref="ERB1:ERQ1"/>
    <mergeCell ref="ERR1:ESG1"/>
    <mergeCell ref="ESH1:ESW1"/>
    <mergeCell ref="ESX1:ETM1"/>
    <mergeCell ref="ETN1:EUC1"/>
    <mergeCell ref="EMT1:ENI1"/>
    <mergeCell ref="ENJ1:ENY1"/>
    <mergeCell ref="ENZ1:EOO1"/>
    <mergeCell ref="EOP1:EPE1"/>
    <mergeCell ref="EPF1:EPU1"/>
    <mergeCell ref="EPV1:EQK1"/>
    <mergeCell ref="EJB1:EJQ1"/>
    <mergeCell ref="EJR1:EKG1"/>
    <mergeCell ref="EKH1:EKW1"/>
    <mergeCell ref="EKX1:ELM1"/>
    <mergeCell ref="ELN1:EMC1"/>
    <mergeCell ref="EMD1:EMS1"/>
    <mergeCell ref="EFJ1:EFY1"/>
    <mergeCell ref="EFZ1:EGO1"/>
    <mergeCell ref="EGP1:EHE1"/>
    <mergeCell ref="EHF1:EHU1"/>
    <mergeCell ref="EHV1:EIK1"/>
    <mergeCell ref="EIL1:EJA1"/>
    <mergeCell ref="EBR1:ECG1"/>
    <mergeCell ref="ECH1:ECW1"/>
    <mergeCell ref="ECX1:EDM1"/>
    <mergeCell ref="EDN1:EEC1"/>
    <mergeCell ref="EED1:EES1"/>
    <mergeCell ref="EET1:EFI1"/>
    <mergeCell ref="DXZ1:DYO1"/>
    <mergeCell ref="DYP1:DZE1"/>
    <mergeCell ref="DZF1:DZU1"/>
    <mergeCell ref="DZV1:EAK1"/>
    <mergeCell ref="EAL1:EBA1"/>
    <mergeCell ref="EBB1:EBQ1"/>
    <mergeCell ref="DUH1:DUW1"/>
    <mergeCell ref="DUX1:DVM1"/>
    <mergeCell ref="DVN1:DWC1"/>
    <mergeCell ref="DWD1:DWS1"/>
    <mergeCell ref="DWT1:DXI1"/>
    <mergeCell ref="DXJ1:DXY1"/>
    <mergeCell ref="DQP1:DRE1"/>
    <mergeCell ref="DRF1:DRU1"/>
    <mergeCell ref="DRV1:DSK1"/>
    <mergeCell ref="DSL1:DTA1"/>
    <mergeCell ref="DTB1:DTQ1"/>
    <mergeCell ref="DTR1:DUG1"/>
    <mergeCell ref="DMX1:DNM1"/>
    <mergeCell ref="DNN1:DOC1"/>
    <mergeCell ref="DOD1:DOS1"/>
    <mergeCell ref="DOT1:DPI1"/>
    <mergeCell ref="DPJ1:DPY1"/>
    <mergeCell ref="DPZ1:DQO1"/>
    <mergeCell ref="DJF1:DJU1"/>
    <mergeCell ref="DJV1:DKK1"/>
    <mergeCell ref="DKL1:DLA1"/>
    <mergeCell ref="DLB1:DLQ1"/>
    <mergeCell ref="DLR1:DMG1"/>
    <mergeCell ref="DMH1:DMW1"/>
    <mergeCell ref="DFN1:DGC1"/>
    <mergeCell ref="DGD1:DGS1"/>
    <mergeCell ref="DGT1:DHI1"/>
    <mergeCell ref="DHJ1:DHY1"/>
    <mergeCell ref="DHZ1:DIO1"/>
    <mergeCell ref="DIP1:DJE1"/>
    <mergeCell ref="DBV1:DCK1"/>
    <mergeCell ref="DCL1:DDA1"/>
    <mergeCell ref="DDB1:DDQ1"/>
    <mergeCell ref="DDR1:DEG1"/>
    <mergeCell ref="DEH1:DEW1"/>
    <mergeCell ref="DEX1:DFM1"/>
    <mergeCell ref="CYD1:CYS1"/>
    <mergeCell ref="CYT1:CZI1"/>
    <mergeCell ref="CZJ1:CZY1"/>
    <mergeCell ref="CZZ1:DAO1"/>
    <mergeCell ref="DAP1:DBE1"/>
    <mergeCell ref="DBF1:DBU1"/>
    <mergeCell ref="CUL1:CVA1"/>
    <mergeCell ref="CVB1:CVQ1"/>
    <mergeCell ref="CVR1:CWG1"/>
    <mergeCell ref="CWH1:CWW1"/>
    <mergeCell ref="CWX1:CXM1"/>
    <mergeCell ref="CXN1:CYC1"/>
    <mergeCell ref="CQT1:CRI1"/>
    <mergeCell ref="CRJ1:CRY1"/>
    <mergeCell ref="CRZ1:CSO1"/>
    <mergeCell ref="CSP1:CTE1"/>
    <mergeCell ref="CTF1:CTU1"/>
    <mergeCell ref="CTV1:CUK1"/>
    <mergeCell ref="CNB1:CNQ1"/>
    <mergeCell ref="CNR1:COG1"/>
    <mergeCell ref="COH1:COW1"/>
    <mergeCell ref="COX1:CPM1"/>
    <mergeCell ref="CPN1:CQC1"/>
    <mergeCell ref="CQD1:CQS1"/>
    <mergeCell ref="CJJ1:CJY1"/>
    <mergeCell ref="CJZ1:CKO1"/>
    <mergeCell ref="CKP1:CLE1"/>
    <mergeCell ref="CLF1:CLU1"/>
    <mergeCell ref="CLV1:CMK1"/>
    <mergeCell ref="CML1:CNA1"/>
    <mergeCell ref="CFR1:CGG1"/>
    <mergeCell ref="CGH1:CGW1"/>
    <mergeCell ref="CGX1:CHM1"/>
    <mergeCell ref="CHN1:CIC1"/>
    <mergeCell ref="CID1:CIS1"/>
    <mergeCell ref="CIT1:CJI1"/>
    <mergeCell ref="CBZ1:CCO1"/>
    <mergeCell ref="CCP1:CDE1"/>
    <mergeCell ref="CDF1:CDU1"/>
    <mergeCell ref="CDV1:CEK1"/>
    <mergeCell ref="CEL1:CFA1"/>
    <mergeCell ref="CFB1:CFQ1"/>
    <mergeCell ref="BYH1:BYW1"/>
    <mergeCell ref="BYX1:BZM1"/>
    <mergeCell ref="BZN1:CAC1"/>
    <mergeCell ref="CAD1:CAS1"/>
    <mergeCell ref="CAT1:CBI1"/>
    <mergeCell ref="CBJ1:CBY1"/>
    <mergeCell ref="BUP1:BVE1"/>
    <mergeCell ref="BVF1:BVU1"/>
    <mergeCell ref="BVV1:BWK1"/>
    <mergeCell ref="BWL1:BXA1"/>
    <mergeCell ref="BXB1:BXQ1"/>
    <mergeCell ref="BXR1:BYG1"/>
    <mergeCell ref="BQX1:BRM1"/>
    <mergeCell ref="BRN1:BSC1"/>
    <mergeCell ref="BSD1:BSS1"/>
    <mergeCell ref="BST1:BTI1"/>
    <mergeCell ref="BTJ1:BTY1"/>
    <mergeCell ref="BTZ1:BUO1"/>
    <mergeCell ref="BNF1:BNU1"/>
    <mergeCell ref="BNV1:BOK1"/>
    <mergeCell ref="BOL1:BPA1"/>
    <mergeCell ref="BPB1:BPQ1"/>
    <mergeCell ref="BPR1:BQG1"/>
    <mergeCell ref="BQH1:BQW1"/>
    <mergeCell ref="BJN1:BKC1"/>
    <mergeCell ref="BKD1:BKS1"/>
    <mergeCell ref="BKT1:BLI1"/>
    <mergeCell ref="BLJ1:BLY1"/>
    <mergeCell ref="BLZ1:BMO1"/>
    <mergeCell ref="BMP1:BNE1"/>
    <mergeCell ref="BGL1:BHA1"/>
    <mergeCell ref="BHB1:BHQ1"/>
    <mergeCell ref="BHR1:BIG1"/>
    <mergeCell ref="BIH1:BIW1"/>
    <mergeCell ref="BIX1:BJM1"/>
    <mergeCell ref="BCD1:BCS1"/>
    <mergeCell ref="BCT1:BDI1"/>
    <mergeCell ref="BDJ1:BDY1"/>
    <mergeCell ref="BDZ1:BEO1"/>
    <mergeCell ref="BEP1:BFE1"/>
    <mergeCell ref="BFF1:BFU1"/>
    <mergeCell ref="AYL1:AZA1"/>
    <mergeCell ref="AZB1:AZQ1"/>
    <mergeCell ref="AZR1:BAG1"/>
    <mergeCell ref="BAH1:BAW1"/>
    <mergeCell ref="BAX1:BBM1"/>
    <mergeCell ref="BBN1:BCC1"/>
    <mergeCell ref="AVZ1:AWO1"/>
    <mergeCell ref="AWP1:AXE1"/>
    <mergeCell ref="AXF1:AXU1"/>
    <mergeCell ref="AXV1:AYK1"/>
    <mergeCell ref="ARB1:ARQ1"/>
    <mergeCell ref="ARR1:ASG1"/>
    <mergeCell ref="ASH1:ASW1"/>
    <mergeCell ref="ASX1:ATM1"/>
    <mergeCell ref="ATN1:AUC1"/>
    <mergeCell ref="AUD1:AUS1"/>
    <mergeCell ref="ANJ1:ANY1"/>
    <mergeCell ref="ANZ1:AOO1"/>
    <mergeCell ref="AOP1:APE1"/>
    <mergeCell ref="APF1:APU1"/>
    <mergeCell ref="APV1:AQK1"/>
    <mergeCell ref="AQL1:ARA1"/>
    <mergeCell ref="BFV1:BGK1"/>
    <mergeCell ref="ALN1:AMC1"/>
    <mergeCell ref="AMD1:AMS1"/>
    <mergeCell ref="AMT1:ANI1"/>
    <mergeCell ref="AFZ1:AGO1"/>
    <mergeCell ref="AGP1:AHE1"/>
    <mergeCell ref="AHF1:AHU1"/>
    <mergeCell ref="AHV1:AIK1"/>
    <mergeCell ref="AIL1:AJA1"/>
    <mergeCell ref="AJB1:AJQ1"/>
    <mergeCell ref="ACH1:ACW1"/>
    <mergeCell ref="ACX1:ADM1"/>
    <mergeCell ref="ADN1:AEC1"/>
    <mergeCell ref="AED1:AES1"/>
    <mergeCell ref="AET1:AFI1"/>
    <mergeCell ref="AFJ1:AFY1"/>
    <mergeCell ref="AUT1:AVI1"/>
    <mergeCell ref="AVJ1:AVY1"/>
    <mergeCell ref="ABB1:ABQ1"/>
    <mergeCell ref="ABR1:ACG1"/>
    <mergeCell ref="UX1:VM1"/>
    <mergeCell ref="VN1:WC1"/>
    <mergeCell ref="WD1:WS1"/>
    <mergeCell ref="WT1:XI1"/>
    <mergeCell ref="XJ1:XY1"/>
    <mergeCell ref="XZ1:YO1"/>
    <mergeCell ref="RF1:RU1"/>
    <mergeCell ref="RV1:SK1"/>
    <mergeCell ref="SL1:TA1"/>
    <mergeCell ref="TB1:TQ1"/>
    <mergeCell ref="TR1:UG1"/>
    <mergeCell ref="UH1:UW1"/>
    <mergeCell ref="AJR1:AKG1"/>
    <mergeCell ref="AKH1:AKW1"/>
    <mergeCell ref="AKX1:ALM1"/>
    <mergeCell ref="QP1:RE1"/>
    <mergeCell ref="JV1:KK1"/>
    <mergeCell ref="KL1:LA1"/>
    <mergeCell ref="LB1:LQ1"/>
    <mergeCell ref="LR1:MG1"/>
    <mergeCell ref="MH1:MW1"/>
    <mergeCell ref="MX1:NM1"/>
    <mergeCell ref="GD1:GS1"/>
    <mergeCell ref="GT1:HI1"/>
    <mergeCell ref="HJ1:HY1"/>
    <mergeCell ref="HZ1:IO1"/>
    <mergeCell ref="IP1:JE1"/>
    <mergeCell ref="JF1:JU1"/>
    <mergeCell ref="YP1:ZE1"/>
    <mergeCell ref="ZF1:ZU1"/>
    <mergeCell ref="ZV1:AAK1"/>
    <mergeCell ref="AAL1:ABA1"/>
    <mergeCell ref="CL1:DA1"/>
    <mergeCell ref="DB1:DQ1"/>
    <mergeCell ref="DR1:EG1"/>
    <mergeCell ref="EH1:EW1"/>
    <mergeCell ref="EX1:FM1"/>
    <mergeCell ref="FN1:GC1"/>
    <mergeCell ref="A1:I1"/>
    <mergeCell ref="J1:Y1"/>
    <mergeCell ref="Z1:AO1"/>
    <mergeCell ref="AP1:BE1"/>
    <mergeCell ref="BF1:BU1"/>
    <mergeCell ref="BV1:CK1"/>
    <mergeCell ref="NN1:OC1"/>
    <mergeCell ref="OD1:OS1"/>
    <mergeCell ref="OT1:PI1"/>
    <mergeCell ref="PJ1:PY1"/>
    <mergeCell ref="PZ1:QO1"/>
  </mergeCells>
  <pageMargins left="0.70866141732283472" right="0.70866141732283472" top="0.74803149606299213" bottom="0.74803149606299213" header="0.31496062992125984" footer="0.31496062992125984"/>
  <pageSetup paperSize="9" scale="8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74"/>
  <sheetViews>
    <sheetView workbookViewId="0">
      <selection sqref="A1:I1"/>
    </sheetView>
  </sheetViews>
  <sheetFormatPr defaultColWidth="8.28515625" defaultRowHeight="11.25"/>
  <cols>
    <col min="1" max="1" width="12.28515625" style="34" customWidth="1"/>
    <col min="2" max="2" width="11" style="34" customWidth="1"/>
    <col min="3" max="3" width="22.85546875" style="34" customWidth="1"/>
    <col min="4" max="4" width="34.28515625" style="1" customWidth="1"/>
    <col min="5" max="5" width="7.28515625" style="34" customWidth="1"/>
    <col min="6" max="6" width="15" style="34" customWidth="1"/>
    <col min="7" max="7" width="31.42578125" style="1" customWidth="1"/>
    <col min="8" max="8" width="13.140625" style="34" customWidth="1"/>
    <col min="9" max="16384" width="8.28515625" style="34"/>
  </cols>
  <sheetData>
    <row r="1" spans="1:16377" ht="25.5">
      <c r="A1" s="136" t="s">
        <v>2610</v>
      </c>
      <c r="B1" s="136"/>
      <c r="C1" s="136"/>
      <c r="D1" s="136"/>
      <c r="E1" s="136"/>
      <c r="F1" s="136"/>
      <c r="G1" s="136"/>
      <c r="H1" s="136"/>
      <c r="I1" s="136"/>
      <c r="J1" s="136"/>
      <c r="K1" s="136"/>
      <c r="L1" s="136"/>
      <c r="M1" s="136"/>
      <c r="N1" s="136"/>
      <c r="O1" s="136"/>
      <c r="P1" s="136"/>
      <c r="Q1" s="136"/>
      <c r="R1" s="136"/>
      <c r="S1" s="136"/>
      <c r="T1" s="136"/>
      <c r="U1" s="136"/>
      <c r="V1" s="136"/>
      <c r="W1" s="136"/>
      <c r="X1" s="136"/>
      <c r="Y1" s="136"/>
      <c r="Z1" s="136" t="s">
        <v>2610</v>
      </c>
      <c r="AA1" s="136"/>
      <c r="AB1" s="136"/>
      <c r="AC1" s="136"/>
      <c r="AD1" s="136"/>
      <c r="AE1" s="136"/>
      <c r="AF1" s="136"/>
      <c r="AG1" s="136"/>
      <c r="AH1" s="136"/>
      <c r="AI1" s="136"/>
      <c r="AJ1" s="136"/>
      <c r="AK1" s="136"/>
      <c r="AL1" s="136"/>
      <c r="AM1" s="136"/>
      <c r="AN1" s="136"/>
      <c r="AO1" s="136"/>
      <c r="AP1" s="136" t="s">
        <v>2610</v>
      </c>
      <c r="AQ1" s="136"/>
      <c r="AR1" s="136"/>
      <c r="AS1" s="136"/>
      <c r="AT1" s="136"/>
      <c r="AU1" s="136"/>
      <c r="AV1" s="136"/>
      <c r="AW1" s="136"/>
      <c r="AX1" s="136"/>
      <c r="AY1" s="136"/>
      <c r="AZ1" s="136"/>
      <c r="BA1" s="136"/>
      <c r="BB1" s="136"/>
      <c r="BC1" s="136"/>
      <c r="BD1" s="136"/>
      <c r="BE1" s="136"/>
      <c r="BF1" s="136" t="s">
        <v>2610</v>
      </c>
      <c r="BG1" s="136"/>
      <c r="BH1" s="136"/>
      <c r="BI1" s="136"/>
      <c r="BJ1" s="136"/>
      <c r="BK1" s="136"/>
      <c r="BL1" s="136"/>
      <c r="BM1" s="136"/>
      <c r="BN1" s="136"/>
      <c r="BO1" s="136"/>
      <c r="BP1" s="136"/>
      <c r="BQ1" s="136"/>
      <c r="BR1" s="136"/>
      <c r="BS1" s="136"/>
      <c r="BT1" s="136"/>
      <c r="BU1" s="136"/>
      <c r="BV1" s="136" t="s">
        <v>2610</v>
      </c>
      <c r="BW1" s="136"/>
      <c r="BX1" s="136"/>
      <c r="BY1" s="136"/>
      <c r="BZ1" s="136"/>
      <c r="CA1" s="136"/>
      <c r="CB1" s="136"/>
      <c r="CC1" s="136"/>
      <c r="CD1" s="136"/>
      <c r="CE1" s="136"/>
      <c r="CF1" s="136"/>
      <c r="CG1" s="136"/>
      <c r="CH1" s="136"/>
      <c r="CI1" s="136"/>
      <c r="CJ1" s="136"/>
      <c r="CK1" s="136"/>
      <c r="CL1" s="136" t="s">
        <v>2610</v>
      </c>
      <c r="CM1" s="136"/>
      <c r="CN1" s="136"/>
      <c r="CO1" s="136"/>
      <c r="CP1" s="136"/>
      <c r="CQ1" s="136"/>
      <c r="CR1" s="136"/>
      <c r="CS1" s="136"/>
      <c r="CT1" s="136"/>
      <c r="CU1" s="136"/>
      <c r="CV1" s="136"/>
      <c r="CW1" s="136"/>
      <c r="CX1" s="136"/>
      <c r="CY1" s="136"/>
      <c r="CZ1" s="136"/>
      <c r="DA1" s="136"/>
      <c r="DB1" s="136" t="s">
        <v>2610</v>
      </c>
      <c r="DC1" s="136"/>
      <c r="DD1" s="136"/>
      <c r="DE1" s="136"/>
      <c r="DF1" s="136"/>
      <c r="DG1" s="136"/>
      <c r="DH1" s="136"/>
      <c r="DI1" s="136"/>
      <c r="DJ1" s="136"/>
      <c r="DK1" s="136"/>
      <c r="DL1" s="136"/>
      <c r="DM1" s="136"/>
      <c r="DN1" s="136"/>
      <c r="DO1" s="136"/>
      <c r="DP1" s="136"/>
      <c r="DQ1" s="136"/>
      <c r="DR1" s="136" t="s">
        <v>2610</v>
      </c>
      <c r="DS1" s="136"/>
      <c r="DT1" s="136"/>
      <c r="DU1" s="136"/>
      <c r="DV1" s="136"/>
      <c r="DW1" s="136"/>
      <c r="DX1" s="136"/>
      <c r="DY1" s="136"/>
      <c r="DZ1" s="136"/>
      <c r="EA1" s="136"/>
      <c r="EB1" s="136"/>
      <c r="EC1" s="136"/>
      <c r="ED1" s="136"/>
      <c r="EE1" s="136"/>
      <c r="EF1" s="136"/>
      <c r="EG1" s="136"/>
      <c r="EH1" s="136" t="s">
        <v>2610</v>
      </c>
      <c r="EI1" s="136"/>
      <c r="EJ1" s="136"/>
      <c r="EK1" s="136"/>
      <c r="EL1" s="136"/>
      <c r="EM1" s="136"/>
      <c r="EN1" s="136"/>
      <c r="EO1" s="136"/>
      <c r="EP1" s="136"/>
      <c r="EQ1" s="136"/>
      <c r="ER1" s="136"/>
      <c r="ES1" s="136"/>
      <c r="ET1" s="136"/>
      <c r="EU1" s="136"/>
      <c r="EV1" s="136"/>
      <c r="EW1" s="136"/>
      <c r="EX1" s="136" t="s">
        <v>2610</v>
      </c>
      <c r="EY1" s="136"/>
      <c r="EZ1" s="136"/>
      <c r="FA1" s="136"/>
      <c r="FB1" s="136"/>
      <c r="FC1" s="136"/>
      <c r="FD1" s="136"/>
      <c r="FE1" s="136"/>
      <c r="FF1" s="136"/>
      <c r="FG1" s="136"/>
      <c r="FH1" s="136"/>
      <c r="FI1" s="136"/>
      <c r="FJ1" s="136"/>
      <c r="FK1" s="136"/>
      <c r="FL1" s="136"/>
      <c r="FM1" s="136"/>
      <c r="FN1" s="136" t="s">
        <v>2610</v>
      </c>
      <c r="FO1" s="136"/>
      <c r="FP1" s="136"/>
      <c r="FQ1" s="136"/>
      <c r="FR1" s="136"/>
      <c r="FS1" s="136"/>
      <c r="FT1" s="136"/>
      <c r="FU1" s="136"/>
      <c r="FV1" s="136"/>
      <c r="FW1" s="136"/>
      <c r="FX1" s="136"/>
      <c r="FY1" s="136"/>
      <c r="FZ1" s="136"/>
      <c r="GA1" s="136"/>
      <c r="GB1" s="136"/>
      <c r="GC1" s="136"/>
      <c r="GD1" s="136" t="s">
        <v>2610</v>
      </c>
      <c r="GE1" s="136"/>
      <c r="GF1" s="136"/>
      <c r="GG1" s="136"/>
      <c r="GH1" s="136"/>
      <c r="GI1" s="136"/>
      <c r="GJ1" s="136"/>
      <c r="GK1" s="136"/>
      <c r="GL1" s="136"/>
      <c r="GM1" s="136"/>
      <c r="GN1" s="136"/>
      <c r="GO1" s="136"/>
      <c r="GP1" s="136"/>
      <c r="GQ1" s="136"/>
      <c r="GR1" s="136"/>
      <c r="GS1" s="136"/>
      <c r="GT1" s="136" t="s">
        <v>2610</v>
      </c>
      <c r="GU1" s="136"/>
      <c r="GV1" s="136"/>
      <c r="GW1" s="136"/>
      <c r="GX1" s="136"/>
      <c r="GY1" s="136"/>
      <c r="GZ1" s="136"/>
      <c r="HA1" s="136"/>
      <c r="HB1" s="136"/>
      <c r="HC1" s="136"/>
      <c r="HD1" s="136"/>
      <c r="HE1" s="136"/>
      <c r="HF1" s="136"/>
      <c r="HG1" s="136"/>
      <c r="HH1" s="136"/>
      <c r="HI1" s="136"/>
      <c r="HJ1" s="136" t="s">
        <v>2610</v>
      </c>
      <c r="HK1" s="136"/>
      <c r="HL1" s="136"/>
      <c r="HM1" s="136"/>
      <c r="HN1" s="136"/>
      <c r="HO1" s="136"/>
      <c r="HP1" s="136"/>
      <c r="HQ1" s="136"/>
      <c r="HR1" s="136"/>
      <c r="HS1" s="136"/>
      <c r="HT1" s="136"/>
      <c r="HU1" s="136"/>
      <c r="HV1" s="136"/>
      <c r="HW1" s="136"/>
      <c r="HX1" s="136"/>
      <c r="HY1" s="136"/>
      <c r="HZ1" s="136" t="s">
        <v>2610</v>
      </c>
      <c r="IA1" s="136"/>
      <c r="IB1" s="136"/>
      <c r="IC1" s="136"/>
      <c r="ID1" s="136"/>
      <c r="IE1" s="136"/>
      <c r="IF1" s="136"/>
      <c r="IG1" s="136"/>
      <c r="IH1" s="136"/>
      <c r="II1" s="136"/>
      <c r="IJ1" s="136"/>
      <c r="IK1" s="136"/>
      <c r="IL1" s="136"/>
      <c r="IM1" s="136"/>
      <c r="IN1" s="136"/>
      <c r="IO1" s="136"/>
      <c r="IP1" s="136" t="s">
        <v>2610</v>
      </c>
      <c r="IQ1" s="136"/>
      <c r="IR1" s="136"/>
      <c r="IS1" s="136"/>
      <c r="IT1" s="136"/>
      <c r="IU1" s="136"/>
      <c r="IV1" s="136"/>
      <c r="IW1" s="136"/>
      <c r="IX1" s="136"/>
      <c r="IY1" s="136"/>
      <c r="IZ1" s="136"/>
      <c r="JA1" s="136"/>
      <c r="JB1" s="136"/>
      <c r="JC1" s="136"/>
      <c r="JD1" s="136"/>
      <c r="JE1" s="136"/>
      <c r="JF1" s="136" t="s">
        <v>2610</v>
      </c>
      <c r="JG1" s="136"/>
      <c r="JH1" s="136"/>
      <c r="JI1" s="136"/>
      <c r="JJ1" s="136"/>
      <c r="JK1" s="136"/>
      <c r="JL1" s="136"/>
      <c r="JM1" s="136"/>
      <c r="JN1" s="136"/>
      <c r="JO1" s="136"/>
      <c r="JP1" s="136"/>
      <c r="JQ1" s="136"/>
      <c r="JR1" s="136"/>
      <c r="JS1" s="136"/>
      <c r="JT1" s="136"/>
      <c r="JU1" s="136"/>
      <c r="JV1" s="136" t="s">
        <v>2610</v>
      </c>
      <c r="JW1" s="136"/>
      <c r="JX1" s="136"/>
      <c r="JY1" s="136"/>
      <c r="JZ1" s="136"/>
      <c r="KA1" s="136"/>
      <c r="KB1" s="136"/>
      <c r="KC1" s="136"/>
      <c r="KD1" s="136"/>
      <c r="KE1" s="136"/>
      <c r="KF1" s="136"/>
      <c r="KG1" s="136"/>
      <c r="KH1" s="136"/>
      <c r="KI1" s="136"/>
      <c r="KJ1" s="136"/>
      <c r="KK1" s="136"/>
      <c r="KL1" s="136" t="s">
        <v>2610</v>
      </c>
      <c r="KM1" s="136"/>
      <c r="KN1" s="136"/>
      <c r="KO1" s="136"/>
      <c r="KP1" s="136"/>
      <c r="KQ1" s="136"/>
      <c r="KR1" s="136"/>
      <c r="KS1" s="136"/>
      <c r="KT1" s="136"/>
      <c r="KU1" s="136"/>
      <c r="KV1" s="136"/>
      <c r="KW1" s="136"/>
      <c r="KX1" s="136"/>
      <c r="KY1" s="136"/>
      <c r="KZ1" s="136"/>
      <c r="LA1" s="136"/>
      <c r="LB1" s="136" t="s">
        <v>2610</v>
      </c>
      <c r="LC1" s="136"/>
      <c r="LD1" s="136"/>
      <c r="LE1" s="136"/>
      <c r="LF1" s="136"/>
      <c r="LG1" s="136"/>
      <c r="LH1" s="136"/>
      <c r="LI1" s="136"/>
      <c r="LJ1" s="136"/>
      <c r="LK1" s="136"/>
      <c r="LL1" s="136"/>
      <c r="LM1" s="136"/>
      <c r="LN1" s="136"/>
      <c r="LO1" s="136"/>
      <c r="LP1" s="136"/>
      <c r="LQ1" s="136"/>
      <c r="LR1" s="136" t="s">
        <v>2610</v>
      </c>
      <c r="LS1" s="136"/>
      <c r="LT1" s="136"/>
      <c r="LU1" s="136"/>
      <c r="LV1" s="136"/>
      <c r="LW1" s="136"/>
      <c r="LX1" s="136"/>
      <c r="LY1" s="136"/>
      <c r="LZ1" s="136"/>
      <c r="MA1" s="136"/>
      <c r="MB1" s="136"/>
      <c r="MC1" s="136"/>
      <c r="MD1" s="136"/>
      <c r="ME1" s="136"/>
      <c r="MF1" s="136"/>
      <c r="MG1" s="136"/>
      <c r="MH1" s="136" t="s">
        <v>2610</v>
      </c>
      <c r="MI1" s="136"/>
      <c r="MJ1" s="136"/>
      <c r="MK1" s="136"/>
      <c r="ML1" s="136"/>
      <c r="MM1" s="136"/>
      <c r="MN1" s="136"/>
      <c r="MO1" s="136"/>
      <c r="MP1" s="136"/>
      <c r="MQ1" s="136"/>
      <c r="MR1" s="136"/>
      <c r="MS1" s="136"/>
      <c r="MT1" s="136"/>
      <c r="MU1" s="136"/>
      <c r="MV1" s="136"/>
      <c r="MW1" s="136"/>
      <c r="MX1" s="136" t="s">
        <v>2610</v>
      </c>
      <c r="MY1" s="136"/>
      <c r="MZ1" s="136"/>
      <c r="NA1" s="136"/>
      <c r="NB1" s="136"/>
      <c r="NC1" s="136"/>
      <c r="ND1" s="136"/>
      <c r="NE1" s="136"/>
      <c r="NF1" s="136"/>
      <c r="NG1" s="136"/>
      <c r="NH1" s="136"/>
      <c r="NI1" s="136"/>
      <c r="NJ1" s="136"/>
      <c r="NK1" s="136"/>
      <c r="NL1" s="136"/>
      <c r="NM1" s="136"/>
      <c r="NN1" s="136" t="s">
        <v>2610</v>
      </c>
      <c r="NO1" s="136"/>
      <c r="NP1" s="136"/>
      <c r="NQ1" s="136"/>
      <c r="NR1" s="136"/>
      <c r="NS1" s="136"/>
      <c r="NT1" s="136"/>
      <c r="NU1" s="136"/>
      <c r="NV1" s="136"/>
      <c r="NW1" s="136"/>
      <c r="NX1" s="136"/>
      <c r="NY1" s="136"/>
      <c r="NZ1" s="136"/>
      <c r="OA1" s="136"/>
      <c r="OB1" s="136"/>
      <c r="OC1" s="136"/>
      <c r="OD1" s="136" t="s">
        <v>2610</v>
      </c>
      <c r="OE1" s="136"/>
      <c r="OF1" s="136"/>
      <c r="OG1" s="136"/>
      <c r="OH1" s="136"/>
      <c r="OI1" s="136"/>
      <c r="OJ1" s="136"/>
      <c r="OK1" s="136"/>
      <c r="OL1" s="136"/>
      <c r="OM1" s="136"/>
      <c r="ON1" s="136"/>
      <c r="OO1" s="136"/>
      <c r="OP1" s="136"/>
      <c r="OQ1" s="136"/>
      <c r="OR1" s="136"/>
      <c r="OS1" s="136"/>
      <c r="OT1" s="136" t="s">
        <v>2610</v>
      </c>
      <c r="OU1" s="136"/>
      <c r="OV1" s="136"/>
      <c r="OW1" s="136"/>
      <c r="OX1" s="136"/>
      <c r="OY1" s="136"/>
      <c r="OZ1" s="136"/>
      <c r="PA1" s="136"/>
      <c r="PB1" s="136"/>
      <c r="PC1" s="136"/>
      <c r="PD1" s="136"/>
      <c r="PE1" s="136"/>
      <c r="PF1" s="136"/>
      <c r="PG1" s="136"/>
      <c r="PH1" s="136"/>
      <c r="PI1" s="136"/>
      <c r="PJ1" s="136" t="s">
        <v>2610</v>
      </c>
      <c r="PK1" s="136"/>
      <c r="PL1" s="136"/>
      <c r="PM1" s="136"/>
      <c r="PN1" s="136"/>
      <c r="PO1" s="136"/>
      <c r="PP1" s="136"/>
      <c r="PQ1" s="136"/>
      <c r="PR1" s="136"/>
      <c r="PS1" s="136"/>
      <c r="PT1" s="136"/>
      <c r="PU1" s="136"/>
      <c r="PV1" s="136"/>
      <c r="PW1" s="136"/>
      <c r="PX1" s="136"/>
      <c r="PY1" s="136"/>
      <c r="PZ1" s="136" t="s">
        <v>2610</v>
      </c>
      <c r="QA1" s="136"/>
      <c r="QB1" s="136"/>
      <c r="QC1" s="136"/>
      <c r="QD1" s="136"/>
      <c r="QE1" s="136"/>
      <c r="QF1" s="136"/>
      <c r="QG1" s="136"/>
      <c r="QH1" s="136"/>
      <c r="QI1" s="136"/>
      <c r="QJ1" s="136"/>
      <c r="QK1" s="136"/>
      <c r="QL1" s="136"/>
      <c r="QM1" s="136"/>
      <c r="QN1" s="136"/>
      <c r="QO1" s="136"/>
      <c r="QP1" s="136" t="s">
        <v>2610</v>
      </c>
      <c r="QQ1" s="136"/>
      <c r="QR1" s="136"/>
      <c r="QS1" s="136"/>
      <c r="QT1" s="136"/>
      <c r="QU1" s="136"/>
      <c r="QV1" s="136"/>
      <c r="QW1" s="136"/>
      <c r="QX1" s="136"/>
      <c r="QY1" s="136"/>
      <c r="QZ1" s="136"/>
      <c r="RA1" s="136"/>
      <c r="RB1" s="136"/>
      <c r="RC1" s="136"/>
      <c r="RD1" s="136"/>
      <c r="RE1" s="136"/>
      <c r="RF1" s="136" t="s">
        <v>2610</v>
      </c>
      <c r="RG1" s="136"/>
      <c r="RH1" s="136"/>
      <c r="RI1" s="136"/>
      <c r="RJ1" s="136"/>
      <c r="RK1" s="136"/>
      <c r="RL1" s="136"/>
      <c r="RM1" s="136"/>
      <c r="RN1" s="136"/>
      <c r="RO1" s="136"/>
      <c r="RP1" s="136"/>
      <c r="RQ1" s="136"/>
      <c r="RR1" s="136"/>
      <c r="RS1" s="136"/>
      <c r="RT1" s="136"/>
      <c r="RU1" s="136"/>
      <c r="RV1" s="136" t="s">
        <v>2610</v>
      </c>
      <c r="RW1" s="136"/>
      <c r="RX1" s="136"/>
      <c r="RY1" s="136"/>
      <c r="RZ1" s="136"/>
      <c r="SA1" s="136"/>
      <c r="SB1" s="136"/>
      <c r="SC1" s="136"/>
      <c r="SD1" s="136"/>
      <c r="SE1" s="136"/>
      <c r="SF1" s="136"/>
      <c r="SG1" s="136"/>
      <c r="SH1" s="136"/>
      <c r="SI1" s="136"/>
      <c r="SJ1" s="136"/>
      <c r="SK1" s="136"/>
      <c r="SL1" s="136" t="s">
        <v>2610</v>
      </c>
      <c r="SM1" s="136"/>
      <c r="SN1" s="136"/>
      <c r="SO1" s="136"/>
      <c r="SP1" s="136"/>
      <c r="SQ1" s="136"/>
      <c r="SR1" s="136"/>
      <c r="SS1" s="136"/>
      <c r="ST1" s="136"/>
      <c r="SU1" s="136"/>
      <c r="SV1" s="136"/>
      <c r="SW1" s="136"/>
      <c r="SX1" s="136"/>
      <c r="SY1" s="136"/>
      <c r="SZ1" s="136"/>
      <c r="TA1" s="136"/>
      <c r="TB1" s="136" t="s">
        <v>2610</v>
      </c>
      <c r="TC1" s="136"/>
      <c r="TD1" s="136"/>
      <c r="TE1" s="136"/>
      <c r="TF1" s="136"/>
      <c r="TG1" s="136"/>
      <c r="TH1" s="136"/>
      <c r="TI1" s="136"/>
      <c r="TJ1" s="136"/>
      <c r="TK1" s="136"/>
      <c r="TL1" s="136"/>
      <c r="TM1" s="136"/>
      <c r="TN1" s="136"/>
      <c r="TO1" s="136"/>
      <c r="TP1" s="136"/>
      <c r="TQ1" s="136"/>
      <c r="TR1" s="136" t="s">
        <v>2610</v>
      </c>
      <c r="TS1" s="136"/>
      <c r="TT1" s="136"/>
      <c r="TU1" s="136"/>
      <c r="TV1" s="136"/>
      <c r="TW1" s="136"/>
      <c r="TX1" s="136"/>
      <c r="TY1" s="136"/>
      <c r="TZ1" s="136"/>
      <c r="UA1" s="136"/>
      <c r="UB1" s="136"/>
      <c r="UC1" s="136"/>
      <c r="UD1" s="136"/>
      <c r="UE1" s="136"/>
      <c r="UF1" s="136"/>
      <c r="UG1" s="136"/>
      <c r="UH1" s="136" t="s">
        <v>2610</v>
      </c>
      <c r="UI1" s="136"/>
      <c r="UJ1" s="136"/>
      <c r="UK1" s="136"/>
      <c r="UL1" s="136"/>
      <c r="UM1" s="136"/>
      <c r="UN1" s="136"/>
      <c r="UO1" s="136"/>
      <c r="UP1" s="136"/>
      <c r="UQ1" s="136"/>
      <c r="UR1" s="136"/>
      <c r="US1" s="136"/>
      <c r="UT1" s="136"/>
      <c r="UU1" s="136"/>
      <c r="UV1" s="136"/>
      <c r="UW1" s="136"/>
      <c r="UX1" s="136" t="s">
        <v>2610</v>
      </c>
      <c r="UY1" s="136"/>
      <c r="UZ1" s="136"/>
      <c r="VA1" s="136"/>
      <c r="VB1" s="136"/>
      <c r="VC1" s="136"/>
      <c r="VD1" s="136"/>
      <c r="VE1" s="136"/>
      <c r="VF1" s="136"/>
      <c r="VG1" s="136"/>
      <c r="VH1" s="136"/>
      <c r="VI1" s="136"/>
      <c r="VJ1" s="136"/>
      <c r="VK1" s="136"/>
      <c r="VL1" s="136"/>
      <c r="VM1" s="136"/>
      <c r="VN1" s="136" t="s">
        <v>2610</v>
      </c>
      <c r="VO1" s="136"/>
      <c r="VP1" s="136"/>
      <c r="VQ1" s="136"/>
      <c r="VR1" s="136"/>
      <c r="VS1" s="136"/>
      <c r="VT1" s="136"/>
      <c r="VU1" s="136"/>
      <c r="VV1" s="136"/>
      <c r="VW1" s="136"/>
      <c r="VX1" s="136"/>
      <c r="VY1" s="136"/>
      <c r="VZ1" s="136"/>
      <c r="WA1" s="136"/>
      <c r="WB1" s="136"/>
      <c r="WC1" s="136"/>
      <c r="WD1" s="136" t="s">
        <v>2610</v>
      </c>
      <c r="WE1" s="136"/>
      <c r="WF1" s="136"/>
      <c r="WG1" s="136"/>
      <c r="WH1" s="136"/>
      <c r="WI1" s="136"/>
      <c r="WJ1" s="136"/>
      <c r="WK1" s="136"/>
      <c r="WL1" s="136"/>
      <c r="WM1" s="136"/>
      <c r="WN1" s="136"/>
      <c r="WO1" s="136"/>
      <c r="WP1" s="136"/>
      <c r="WQ1" s="136"/>
      <c r="WR1" s="136"/>
      <c r="WS1" s="136"/>
      <c r="WT1" s="136" t="s">
        <v>2610</v>
      </c>
      <c r="WU1" s="136"/>
      <c r="WV1" s="136"/>
      <c r="WW1" s="136"/>
      <c r="WX1" s="136"/>
      <c r="WY1" s="136"/>
      <c r="WZ1" s="136"/>
      <c r="XA1" s="136"/>
      <c r="XB1" s="136"/>
      <c r="XC1" s="136"/>
      <c r="XD1" s="136"/>
      <c r="XE1" s="136"/>
      <c r="XF1" s="136"/>
      <c r="XG1" s="136"/>
      <c r="XH1" s="136"/>
      <c r="XI1" s="136"/>
      <c r="XJ1" s="136" t="s">
        <v>2610</v>
      </c>
      <c r="XK1" s="136"/>
      <c r="XL1" s="136"/>
      <c r="XM1" s="136"/>
      <c r="XN1" s="136"/>
      <c r="XO1" s="136"/>
      <c r="XP1" s="136"/>
      <c r="XQ1" s="136"/>
      <c r="XR1" s="136"/>
      <c r="XS1" s="136"/>
      <c r="XT1" s="136"/>
      <c r="XU1" s="136"/>
      <c r="XV1" s="136"/>
      <c r="XW1" s="136"/>
      <c r="XX1" s="136"/>
      <c r="XY1" s="136"/>
      <c r="XZ1" s="136" t="s">
        <v>2610</v>
      </c>
      <c r="YA1" s="136"/>
      <c r="YB1" s="136"/>
      <c r="YC1" s="136"/>
      <c r="YD1" s="136"/>
      <c r="YE1" s="136"/>
      <c r="YF1" s="136"/>
      <c r="YG1" s="136"/>
      <c r="YH1" s="136"/>
      <c r="YI1" s="136"/>
      <c r="YJ1" s="136"/>
      <c r="YK1" s="136"/>
      <c r="YL1" s="136"/>
      <c r="YM1" s="136"/>
      <c r="YN1" s="136"/>
      <c r="YO1" s="136"/>
      <c r="YP1" s="136" t="s">
        <v>2610</v>
      </c>
      <c r="YQ1" s="136"/>
      <c r="YR1" s="136"/>
      <c r="YS1" s="136"/>
      <c r="YT1" s="136"/>
      <c r="YU1" s="136"/>
      <c r="YV1" s="136"/>
      <c r="YW1" s="136"/>
      <c r="YX1" s="136"/>
      <c r="YY1" s="136"/>
      <c r="YZ1" s="136"/>
      <c r="ZA1" s="136"/>
      <c r="ZB1" s="136"/>
      <c r="ZC1" s="136"/>
      <c r="ZD1" s="136"/>
      <c r="ZE1" s="136"/>
      <c r="ZF1" s="136" t="s">
        <v>2610</v>
      </c>
      <c r="ZG1" s="136"/>
      <c r="ZH1" s="136"/>
      <c r="ZI1" s="136"/>
      <c r="ZJ1" s="136"/>
      <c r="ZK1" s="136"/>
      <c r="ZL1" s="136"/>
      <c r="ZM1" s="136"/>
      <c r="ZN1" s="136"/>
      <c r="ZO1" s="136"/>
      <c r="ZP1" s="136"/>
      <c r="ZQ1" s="136"/>
      <c r="ZR1" s="136"/>
      <c r="ZS1" s="136"/>
      <c r="ZT1" s="136"/>
      <c r="ZU1" s="136"/>
      <c r="ZV1" s="136" t="s">
        <v>2610</v>
      </c>
      <c r="ZW1" s="136"/>
      <c r="ZX1" s="136"/>
      <c r="ZY1" s="136"/>
      <c r="ZZ1" s="136"/>
      <c r="AAA1" s="136"/>
      <c r="AAB1" s="136"/>
      <c r="AAC1" s="136"/>
      <c r="AAD1" s="136"/>
      <c r="AAE1" s="136"/>
      <c r="AAF1" s="136"/>
      <c r="AAG1" s="136"/>
      <c r="AAH1" s="136"/>
      <c r="AAI1" s="136"/>
      <c r="AAJ1" s="136"/>
      <c r="AAK1" s="136"/>
      <c r="AAL1" s="136" t="s">
        <v>2610</v>
      </c>
      <c r="AAM1" s="136"/>
      <c r="AAN1" s="136"/>
      <c r="AAO1" s="136"/>
      <c r="AAP1" s="136"/>
      <c r="AAQ1" s="136"/>
      <c r="AAR1" s="136"/>
      <c r="AAS1" s="136"/>
      <c r="AAT1" s="136"/>
      <c r="AAU1" s="136"/>
      <c r="AAV1" s="136"/>
      <c r="AAW1" s="136"/>
      <c r="AAX1" s="136"/>
      <c r="AAY1" s="136"/>
      <c r="AAZ1" s="136"/>
      <c r="ABA1" s="136"/>
      <c r="ABB1" s="136" t="s">
        <v>2610</v>
      </c>
      <c r="ABC1" s="136"/>
      <c r="ABD1" s="136"/>
      <c r="ABE1" s="136"/>
      <c r="ABF1" s="136"/>
      <c r="ABG1" s="136"/>
      <c r="ABH1" s="136"/>
      <c r="ABI1" s="136"/>
      <c r="ABJ1" s="136"/>
      <c r="ABK1" s="136"/>
      <c r="ABL1" s="136"/>
      <c r="ABM1" s="136"/>
      <c r="ABN1" s="136"/>
      <c r="ABO1" s="136"/>
      <c r="ABP1" s="136"/>
      <c r="ABQ1" s="136"/>
      <c r="ABR1" s="136" t="s">
        <v>2610</v>
      </c>
      <c r="ABS1" s="136"/>
      <c r="ABT1" s="136"/>
      <c r="ABU1" s="136"/>
      <c r="ABV1" s="136"/>
      <c r="ABW1" s="136"/>
      <c r="ABX1" s="136"/>
      <c r="ABY1" s="136"/>
      <c r="ABZ1" s="136"/>
      <c r="ACA1" s="136"/>
      <c r="ACB1" s="136"/>
      <c r="ACC1" s="136"/>
      <c r="ACD1" s="136"/>
      <c r="ACE1" s="136"/>
      <c r="ACF1" s="136"/>
      <c r="ACG1" s="136"/>
      <c r="ACH1" s="136" t="s">
        <v>2610</v>
      </c>
      <c r="ACI1" s="136"/>
      <c r="ACJ1" s="136"/>
      <c r="ACK1" s="136"/>
      <c r="ACL1" s="136"/>
      <c r="ACM1" s="136"/>
      <c r="ACN1" s="136"/>
      <c r="ACO1" s="136"/>
      <c r="ACP1" s="136"/>
      <c r="ACQ1" s="136"/>
      <c r="ACR1" s="136"/>
      <c r="ACS1" s="136"/>
      <c r="ACT1" s="136"/>
      <c r="ACU1" s="136"/>
      <c r="ACV1" s="136"/>
      <c r="ACW1" s="136"/>
      <c r="ACX1" s="136" t="s">
        <v>2610</v>
      </c>
      <c r="ACY1" s="136"/>
      <c r="ACZ1" s="136"/>
      <c r="ADA1" s="136"/>
      <c r="ADB1" s="136"/>
      <c r="ADC1" s="136"/>
      <c r="ADD1" s="136"/>
      <c r="ADE1" s="136"/>
      <c r="ADF1" s="136"/>
      <c r="ADG1" s="136"/>
      <c r="ADH1" s="136"/>
      <c r="ADI1" s="136"/>
      <c r="ADJ1" s="136"/>
      <c r="ADK1" s="136"/>
      <c r="ADL1" s="136"/>
      <c r="ADM1" s="136"/>
      <c r="ADN1" s="136" t="s">
        <v>2610</v>
      </c>
      <c r="ADO1" s="136"/>
      <c r="ADP1" s="136"/>
      <c r="ADQ1" s="136"/>
      <c r="ADR1" s="136"/>
      <c r="ADS1" s="136"/>
      <c r="ADT1" s="136"/>
      <c r="ADU1" s="136"/>
      <c r="ADV1" s="136"/>
      <c r="ADW1" s="136"/>
      <c r="ADX1" s="136"/>
      <c r="ADY1" s="136"/>
      <c r="ADZ1" s="136"/>
      <c r="AEA1" s="136"/>
      <c r="AEB1" s="136"/>
      <c r="AEC1" s="136"/>
      <c r="AED1" s="136" t="s">
        <v>2610</v>
      </c>
      <c r="AEE1" s="136"/>
      <c r="AEF1" s="136"/>
      <c r="AEG1" s="136"/>
      <c r="AEH1" s="136"/>
      <c r="AEI1" s="136"/>
      <c r="AEJ1" s="136"/>
      <c r="AEK1" s="136"/>
      <c r="AEL1" s="136"/>
      <c r="AEM1" s="136"/>
      <c r="AEN1" s="136"/>
      <c r="AEO1" s="136"/>
      <c r="AEP1" s="136"/>
      <c r="AEQ1" s="136"/>
      <c r="AER1" s="136"/>
      <c r="AES1" s="136"/>
      <c r="AET1" s="136" t="s">
        <v>2610</v>
      </c>
      <c r="AEU1" s="136"/>
      <c r="AEV1" s="136"/>
      <c r="AEW1" s="136"/>
      <c r="AEX1" s="136"/>
      <c r="AEY1" s="136"/>
      <c r="AEZ1" s="136"/>
      <c r="AFA1" s="136"/>
      <c r="AFB1" s="136"/>
      <c r="AFC1" s="136"/>
      <c r="AFD1" s="136"/>
      <c r="AFE1" s="136"/>
      <c r="AFF1" s="136"/>
      <c r="AFG1" s="136"/>
      <c r="AFH1" s="136"/>
      <c r="AFI1" s="136"/>
      <c r="AFJ1" s="136" t="s">
        <v>2610</v>
      </c>
      <c r="AFK1" s="136"/>
      <c r="AFL1" s="136"/>
      <c r="AFM1" s="136"/>
      <c r="AFN1" s="136"/>
      <c r="AFO1" s="136"/>
      <c r="AFP1" s="136"/>
      <c r="AFQ1" s="136"/>
      <c r="AFR1" s="136"/>
      <c r="AFS1" s="136"/>
      <c r="AFT1" s="136"/>
      <c r="AFU1" s="136"/>
      <c r="AFV1" s="136"/>
      <c r="AFW1" s="136"/>
      <c r="AFX1" s="136"/>
      <c r="AFY1" s="136"/>
      <c r="AFZ1" s="136" t="s">
        <v>2610</v>
      </c>
      <c r="AGA1" s="136"/>
      <c r="AGB1" s="136"/>
      <c r="AGC1" s="136"/>
      <c r="AGD1" s="136"/>
      <c r="AGE1" s="136"/>
      <c r="AGF1" s="136"/>
      <c r="AGG1" s="136"/>
      <c r="AGH1" s="136"/>
      <c r="AGI1" s="136"/>
      <c r="AGJ1" s="136"/>
      <c r="AGK1" s="136"/>
      <c r="AGL1" s="136"/>
      <c r="AGM1" s="136"/>
      <c r="AGN1" s="136"/>
      <c r="AGO1" s="136"/>
      <c r="AGP1" s="136" t="s">
        <v>2610</v>
      </c>
      <c r="AGQ1" s="136"/>
      <c r="AGR1" s="136"/>
      <c r="AGS1" s="136"/>
      <c r="AGT1" s="136"/>
      <c r="AGU1" s="136"/>
      <c r="AGV1" s="136"/>
      <c r="AGW1" s="136"/>
      <c r="AGX1" s="136"/>
      <c r="AGY1" s="136"/>
      <c r="AGZ1" s="136"/>
      <c r="AHA1" s="136"/>
      <c r="AHB1" s="136"/>
      <c r="AHC1" s="136"/>
      <c r="AHD1" s="136"/>
      <c r="AHE1" s="136"/>
      <c r="AHF1" s="136" t="s">
        <v>2610</v>
      </c>
      <c r="AHG1" s="136"/>
      <c r="AHH1" s="136"/>
      <c r="AHI1" s="136"/>
      <c r="AHJ1" s="136"/>
      <c r="AHK1" s="136"/>
      <c r="AHL1" s="136"/>
      <c r="AHM1" s="136"/>
      <c r="AHN1" s="136"/>
      <c r="AHO1" s="136"/>
      <c r="AHP1" s="136"/>
      <c r="AHQ1" s="136"/>
      <c r="AHR1" s="136"/>
      <c r="AHS1" s="136"/>
      <c r="AHT1" s="136"/>
      <c r="AHU1" s="136"/>
      <c r="AHV1" s="136" t="s">
        <v>2610</v>
      </c>
      <c r="AHW1" s="136"/>
      <c r="AHX1" s="136"/>
      <c r="AHY1" s="136"/>
      <c r="AHZ1" s="136"/>
      <c r="AIA1" s="136"/>
      <c r="AIB1" s="136"/>
      <c r="AIC1" s="136"/>
      <c r="AID1" s="136"/>
      <c r="AIE1" s="136"/>
      <c r="AIF1" s="136"/>
      <c r="AIG1" s="136"/>
      <c r="AIH1" s="136"/>
      <c r="AII1" s="136"/>
      <c r="AIJ1" s="136"/>
      <c r="AIK1" s="136"/>
      <c r="AIL1" s="136" t="s">
        <v>2610</v>
      </c>
      <c r="AIM1" s="136"/>
      <c r="AIN1" s="136"/>
      <c r="AIO1" s="136"/>
      <c r="AIP1" s="136"/>
      <c r="AIQ1" s="136"/>
      <c r="AIR1" s="136"/>
      <c r="AIS1" s="136"/>
      <c r="AIT1" s="136"/>
      <c r="AIU1" s="136"/>
      <c r="AIV1" s="136"/>
      <c r="AIW1" s="136"/>
      <c r="AIX1" s="136"/>
      <c r="AIY1" s="136"/>
      <c r="AIZ1" s="136"/>
      <c r="AJA1" s="136"/>
      <c r="AJB1" s="136" t="s">
        <v>2610</v>
      </c>
      <c r="AJC1" s="136"/>
      <c r="AJD1" s="136"/>
      <c r="AJE1" s="136"/>
      <c r="AJF1" s="136"/>
      <c r="AJG1" s="136"/>
      <c r="AJH1" s="136"/>
      <c r="AJI1" s="136"/>
      <c r="AJJ1" s="136"/>
      <c r="AJK1" s="136"/>
      <c r="AJL1" s="136"/>
      <c r="AJM1" s="136"/>
      <c r="AJN1" s="136"/>
      <c r="AJO1" s="136"/>
      <c r="AJP1" s="136"/>
      <c r="AJQ1" s="136"/>
      <c r="AJR1" s="136" t="s">
        <v>2610</v>
      </c>
      <c r="AJS1" s="136"/>
      <c r="AJT1" s="136"/>
      <c r="AJU1" s="136"/>
      <c r="AJV1" s="136"/>
      <c r="AJW1" s="136"/>
      <c r="AJX1" s="136"/>
      <c r="AJY1" s="136"/>
      <c r="AJZ1" s="136"/>
      <c r="AKA1" s="136"/>
      <c r="AKB1" s="136"/>
      <c r="AKC1" s="136"/>
      <c r="AKD1" s="136"/>
      <c r="AKE1" s="136"/>
      <c r="AKF1" s="136"/>
      <c r="AKG1" s="136"/>
      <c r="AKH1" s="136" t="s">
        <v>2610</v>
      </c>
      <c r="AKI1" s="136"/>
      <c r="AKJ1" s="136"/>
      <c r="AKK1" s="136"/>
      <c r="AKL1" s="136"/>
      <c r="AKM1" s="136"/>
      <c r="AKN1" s="136"/>
      <c r="AKO1" s="136"/>
      <c r="AKP1" s="136"/>
      <c r="AKQ1" s="136"/>
      <c r="AKR1" s="136"/>
      <c r="AKS1" s="136"/>
      <c r="AKT1" s="136"/>
      <c r="AKU1" s="136"/>
      <c r="AKV1" s="136"/>
      <c r="AKW1" s="136"/>
      <c r="AKX1" s="136" t="s">
        <v>2610</v>
      </c>
      <c r="AKY1" s="136"/>
      <c r="AKZ1" s="136"/>
      <c r="ALA1" s="136"/>
      <c r="ALB1" s="136"/>
      <c r="ALC1" s="136"/>
      <c r="ALD1" s="136"/>
      <c r="ALE1" s="136"/>
      <c r="ALF1" s="136"/>
      <c r="ALG1" s="136"/>
      <c r="ALH1" s="136"/>
      <c r="ALI1" s="136"/>
      <c r="ALJ1" s="136"/>
      <c r="ALK1" s="136"/>
      <c r="ALL1" s="136"/>
      <c r="ALM1" s="136"/>
      <c r="ALN1" s="136" t="s">
        <v>2610</v>
      </c>
      <c r="ALO1" s="136"/>
      <c r="ALP1" s="136"/>
      <c r="ALQ1" s="136"/>
      <c r="ALR1" s="136"/>
      <c r="ALS1" s="136"/>
      <c r="ALT1" s="136"/>
      <c r="ALU1" s="136"/>
      <c r="ALV1" s="136"/>
      <c r="ALW1" s="136"/>
      <c r="ALX1" s="136"/>
      <c r="ALY1" s="136"/>
      <c r="ALZ1" s="136"/>
      <c r="AMA1" s="136"/>
      <c r="AMB1" s="136"/>
      <c r="AMC1" s="136"/>
      <c r="AMD1" s="136" t="s">
        <v>2610</v>
      </c>
      <c r="AME1" s="136"/>
      <c r="AMF1" s="136"/>
      <c r="AMG1" s="136"/>
      <c r="AMH1" s="136"/>
      <c r="AMI1" s="136"/>
      <c r="AMJ1" s="136"/>
      <c r="AMK1" s="136"/>
      <c r="AML1" s="136"/>
      <c r="AMM1" s="136"/>
      <c r="AMN1" s="136"/>
      <c r="AMO1" s="136"/>
      <c r="AMP1" s="136"/>
      <c r="AMQ1" s="136"/>
      <c r="AMR1" s="136"/>
      <c r="AMS1" s="136"/>
      <c r="AMT1" s="136" t="s">
        <v>2610</v>
      </c>
      <c r="AMU1" s="136"/>
      <c r="AMV1" s="136"/>
      <c r="AMW1" s="136"/>
      <c r="AMX1" s="136"/>
      <c r="AMY1" s="136"/>
      <c r="AMZ1" s="136"/>
      <c r="ANA1" s="136"/>
      <c r="ANB1" s="136"/>
      <c r="ANC1" s="136"/>
      <c r="AND1" s="136"/>
      <c r="ANE1" s="136"/>
      <c r="ANF1" s="136"/>
      <c r="ANG1" s="136"/>
      <c r="ANH1" s="136"/>
      <c r="ANI1" s="136"/>
      <c r="ANJ1" s="136" t="s">
        <v>2610</v>
      </c>
      <c r="ANK1" s="136"/>
      <c r="ANL1" s="136"/>
      <c r="ANM1" s="136"/>
      <c r="ANN1" s="136"/>
      <c r="ANO1" s="136"/>
      <c r="ANP1" s="136"/>
      <c r="ANQ1" s="136"/>
      <c r="ANR1" s="136"/>
      <c r="ANS1" s="136"/>
      <c r="ANT1" s="136"/>
      <c r="ANU1" s="136"/>
      <c r="ANV1" s="136"/>
      <c r="ANW1" s="136"/>
      <c r="ANX1" s="136"/>
      <c r="ANY1" s="136"/>
      <c r="ANZ1" s="136" t="s">
        <v>2610</v>
      </c>
      <c r="AOA1" s="136"/>
      <c r="AOB1" s="136"/>
      <c r="AOC1" s="136"/>
      <c r="AOD1" s="136"/>
      <c r="AOE1" s="136"/>
      <c r="AOF1" s="136"/>
      <c r="AOG1" s="136"/>
      <c r="AOH1" s="136"/>
      <c r="AOI1" s="136"/>
      <c r="AOJ1" s="136"/>
      <c r="AOK1" s="136"/>
      <c r="AOL1" s="136"/>
      <c r="AOM1" s="136"/>
      <c r="AON1" s="136"/>
      <c r="AOO1" s="136"/>
      <c r="AOP1" s="136" t="s">
        <v>2610</v>
      </c>
      <c r="AOQ1" s="136"/>
      <c r="AOR1" s="136"/>
      <c r="AOS1" s="136"/>
      <c r="AOT1" s="136"/>
      <c r="AOU1" s="136"/>
      <c r="AOV1" s="136"/>
      <c r="AOW1" s="136"/>
      <c r="AOX1" s="136"/>
      <c r="AOY1" s="136"/>
      <c r="AOZ1" s="136"/>
      <c r="APA1" s="136"/>
      <c r="APB1" s="136"/>
      <c r="APC1" s="136"/>
      <c r="APD1" s="136"/>
      <c r="APE1" s="136"/>
      <c r="APF1" s="136" t="s">
        <v>2610</v>
      </c>
      <c r="APG1" s="136"/>
      <c r="APH1" s="136"/>
      <c r="API1" s="136"/>
      <c r="APJ1" s="136"/>
      <c r="APK1" s="136"/>
      <c r="APL1" s="136"/>
      <c r="APM1" s="136"/>
      <c r="APN1" s="136"/>
      <c r="APO1" s="136"/>
      <c r="APP1" s="136"/>
      <c r="APQ1" s="136"/>
      <c r="APR1" s="136"/>
      <c r="APS1" s="136"/>
      <c r="APT1" s="136"/>
      <c r="APU1" s="136"/>
      <c r="APV1" s="136" t="s">
        <v>2610</v>
      </c>
      <c r="APW1" s="136"/>
      <c r="APX1" s="136"/>
      <c r="APY1" s="136"/>
      <c r="APZ1" s="136"/>
      <c r="AQA1" s="136"/>
      <c r="AQB1" s="136"/>
      <c r="AQC1" s="136"/>
      <c r="AQD1" s="136"/>
      <c r="AQE1" s="136"/>
      <c r="AQF1" s="136"/>
      <c r="AQG1" s="136"/>
      <c r="AQH1" s="136"/>
      <c r="AQI1" s="136"/>
      <c r="AQJ1" s="136"/>
      <c r="AQK1" s="136"/>
      <c r="AQL1" s="136" t="s">
        <v>2610</v>
      </c>
      <c r="AQM1" s="136"/>
      <c r="AQN1" s="136"/>
      <c r="AQO1" s="136"/>
      <c r="AQP1" s="136"/>
      <c r="AQQ1" s="136"/>
      <c r="AQR1" s="136"/>
      <c r="AQS1" s="136"/>
      <c r="AQT1" s="136"/>
      <c r="AQU1" s="136"/>
      <c r="AQV1" s="136"/>
      <c r="AQW1" s="136"/>
      <c r="AQX1" s="136"/>
      <c r="AQY1" s="136"/>
      <c r="AQZ1" s="136"/>
      <c r="ARA1" s="136"/>
      <c r="ARB1" s="136" t="s">
        <v>2610</v>
      </c>
      <c r="ARC1" s="136"/>
      <c r="ARD1" s="136"/>
      <c r="ARE1" s="136"/>
      <c r="ARF1" s="136"/>
      <c r="ARG1" s="136"/>
      <c r="ARH1" s="136"/>
      <c r="ARI1" s="136"/>
      <c r="ARJ1" s="136"/>
      <c r="ARK1" s="136"/>
      <c r="ARL1" s="136"/>
      <c r="ARM1" s="136"/>
      <c r="ARN1" s="136"/>
      <c r="ARO1" s="136"/>
      <c r="ARP1" s="136"/>
      <c r="ARQ1" s="136"/>
      <c r="ARR1" s="136" t="s">
        <v>2610</v>
      </c>
      <c r="ARS1" s="136"/>
      <c r="ART1" s="136"/>
      <c r="ARU1" s="136"/>
      <c r="ARV1" s="136"/>
      <c r="ARW1" s="136"/>
      <c r="ARX1" s="136"/>
      <c r="ARY1" s="136"/>
      <c r="ARZ1" s="136"/>
      <c r="ASA1" s="136"/>
      <c r="ASB1" s="136"/>
      <c r="ASC1" s="136"/>
      <c r="ASD1" s="136"/>
      <c r="ASE1" s="136"/>
      <c r="ASF1" s="136"/>
      <c r="ASG1" s="136"/>
      <c r="ASH1" s="136" t="s">
        <v>2610</v>
      </c>
      <c r="ASI1" s="136"/>
      <c r="ASJ1" s="136"/>
      <c r="ASK1" s="136"/>
      <c r="ASL1" s="136"/>
      <c r="ASM1" s="136"/>
      <c r="ASN1" s="136"/>
      <c r="ASO1" s="136"/>
      <c r="ASP1" s="136"/>
      <c r="ASQ1" s="136"/>
      <c r="ASR1" s="136"/>
      <c r="ASS1" s="136"/>
      <c r="AST1" s="136"/>
      <c r="ASU1" s="136"/>
      <c r="ASV1" s="136"/>
      <c r="ASW1" s="136"/>
      <c r="ASX1" s="136" t="s">
        <v>2610</v>
      </c>
      <c r="ASY1" s="136"/>
      <c r="ASZ1" s="136"/>
      <c r="ATA1" s="136"/>
      <c r="ATB1" s="136"/>
      <c r="ATC1" s="136"/>
      <c r="ATD1" s="136"/>
      <c r="ATE1" s="136"/>
      <c r="ATF1" s="136"/>
      <c r="ATG1" s="136"/>
      <c r="ATH1" s="136"/>
      <c r="ATI1" s="136"/>
      <c r="ATJ1" s="136"/>
      <c r="ATK1" s="136"/>
      <c r="ATL1" s="136"/>
      <c r="ATM1" s="136"/>
      <c r="ATN1" s="136" t="s">
        <v>2610</v>
      </c>
      <c r="ATO1" s="136"/>
      <c r="ATP1" s="136"/>
      <c r="ATQ1" s="136"/>
      <c r="ATR1" s="136"/>
      <c r="ATS1" s="136"/>
      <c r="ATT1" s="136"/>
      <c r="ATU1" s="136"/>
      <c r="ATV1" s="136"/>
      <c r="ATW1" s="136"/>
      <c r="ATX1" s="136"/>
      <c r="ATY1" s="136"/>
      <c r="ATZ1" s="136"/>
      <c r="AUA1" s="136"/>
      <c r="AUB1" s="136"/>
      <c r="AUC1" s="136"/>
      <c r="AUD1" s="136" t="s">
        <v>2610</v>
      </c>
      <c r="AUE1" s="136"/>
      <c r="AUF1" s="136"/>
      <c r="AUG1" s="136"/>
      <c r="AUH1" s="136"/>
      <c r="AUI1" s="136"/>
      <c r="AUJ1" s="136"/>
      <c r="AUK1" s="136"/>
      <c r="AUL1" s="136"/>
      <c r="AUM1" s="136"/>
      <c r="AUN1" s="136"/>
      <c r="AUO1" s="136"/>
      <c r="AUP1" s="136"/>
      <c r="AUQ1" s="136"/>
      <c r="AUR1" s="136"/>
      <c r="AUS1" s="136"/>
      <c r="AUT1" s="136" t="s">
        <v>2610</v>
      </c>
      <c r="AUU1" s="136"/>
      <c r="AUV1" s="136"/>
      <c r="AUW1" s="136"/>
      <c r="AUX1" s="136"/>
      <c r="AUY1" s="136"/>
      <c r="AUZ1" s="136"/>
      <c r="AVA1" s="136"/>
      <c r="AVB1" s="136"/>
      <c r="AVC1" s="136"/>
      <c r="AVD1" s="136"/>
      <c r="AVE1" s="136"/>
      <c r="AVF1" s="136"/>
      <c r="AVG1" s="136"/>
      <c r="AVH1" s="136"/>
      <c r="AVI1" s="136"/>
      <c r="AVJ1" s="136" t="s">
        <v>2610</v>
      </c>
      <c r="AVK1" s="136"/>
      <c r="AVL1" s="136"/>
      <c r="AVM1" s="136"/>
      <c r="AVN1" s="136"/>
      <c r="AVO1" s="136"/>
      <c r="AVP1" s="136"/>
      <c r="AVQ1" s="136"/>
      <c r="AVR1" s="136"/>
      <c r="AVS1" s="136"/>
      <c r="AVT1" s="136"/>
      <c r="AVU1" s="136"/>
      <c r="AVV1" s="136"/>
      <c r="AVW1" s="136"/>
      <c r="AVX1" s="136"/>
      <c r="AVY1" s="136"/>
      <c r="AVZ1" s="136" t="s">
        <v>2610</v>
      </c>
      <c r="AWA1" s="136"/>
      <c r="AWB1" s="136"/>
      <c r="AWC1" s="136"/>
      <c r="AWD1" s="136"/>
      <c r="AWE1" s="136"/>
      <c r="AWF1" s="136"/>
      <c r="AWG1" s="136"/>
      <c r="AWH1" s="136"/>
      <c r="AWI1" s="136"/>
      <c r="AWJ1" s="136"/>
      <c r="AWK1" s="136"/>
      <c r="AWL1" s="136"/>
      <c r="AWM1" s="136"/>
      <c r="AWN1" s="136"/>
      <c r="AWO1" s="136"/>
      <c r="AWP1" s="136" t="s">
        <v>2610</v>
      </c>
      <c r="AWQ1" s="136"/>
      <c r="AWR1" s="136"/>
      <c r="AWS1" s="136"/>
      <c r="AWT1" s="136"/>
      <c r="AWU1" s="136"/>
      <c r="AWV1" s="136"/>
      <c r="AWW1" s="136"/>
      <c r="AWX1" s="136"/>
      <c r="AWY1" s="136"/>
      <c r="AWZ1" s="136"/>
      <c r="AXA1" s="136"/>
      <c r="AXB1" s="136"/>
      <c r="AXC1" s="136"/>
      <c r="AXD1" s="136"/>
      <c r="AXE1" s="136"/>
      <c r="AXF1" s="136" t="s">
        <v>2610</v>
      </c>
      <c r="AXG1" s="136"/>
      <c r="AXH1" s="136"/>
      <c r="AXI1" s="136"/>
      <c r="AXJ1" s="136"/>
      <c r="AXK1" s="136"/>
      <c r="AXL1" s="136"/>
      <c r="AXM1" s="136"/>
      <c r="AXN1" s="136"/>
      <c r="AXO1" s="136"/>
      <c r="AXP1" s="136"/>
      <c r="AXQ1" s="136"/>
      <c r="AXR1" s="136"/>
      <c r="AXS1" s="136"/>
      <c r="AXT1" s="136"/>
      <c r="AXU1" s="136"/>
      <c r="AXV1" s="136" t="s">
        <v>2610</v>
      </c>
      <c r="AXW1" s="136"/>
      <c r="AXX1" s="136"/>
      <c r="AXY1" s="136"/>
      <c r="AXZ1" s="136"/>
      <c r="AYA1" s="136"/>
      <c r="AYB1" s="136"/>
      <c r="AYC1" s="136"/>
      <c r="AYD1" s="136"/>
      <c r="AYE1" s="136"/>
      <c r="AYF1" s="136"/>
      <c r="AYG1" s="136"/>
      <c r="AYH1" s="136"/>
      <c r="AYI1" s="136"/>
      <c r="AYJ1" s="136"/>
      <c r="AYK1" s="136"/>
      <c r="AYL1" s="136" t="s">
        <v>2610</v>
      </c>
      <c r="AYM1" s="136"/>
      <c r="AYN1" s="136"/>
      <c r="AYO1" s="136"/>
      <c r="AYP1" s="136"/>
      <c r="AYQ1" s="136"/>
      <c r="AYR1" s="136"/>
      <c r="AYS1" s="136"/>
      <c r="AYT1" s="136"/>
      <c r="AYU1" s="136"/>
      <c r="AYV1" s="136"/>
      <c r="AYW1" s="136"/>
      <c r="AYX1" s="136"/>
      <c r="AYY1" s="136"/>
      <c r="AYZ1" s="136"/>
      <c r="AZA1" s="136"/>
      <c r="AZB1" s="136" t="s">
        <v>2610</v>
      </c>
      <c r="AZC1" s="136"/>
      <c r="AZD1" s="136"/>
      <c r="AZE1" s="136"/>
      <c r="AZF1" s="136"/>
      <c r="AZG1" s="136"/>
      <c r="AZH1" s="136"/>
      <c r="AZI1" s="136"/>
      <c r="AZJ1" s="136"/>
      <c r="AZK1" s="136"/>
      <c r="AZL1" s="136"/>
      <c r="AZM1" s="136"/>
      <c r="AZN1" s="136"/>
      <c r="AZO1" s="136"/>
      <c r="AZP1" s="136"/>
      <c r="AZQ1" s="136"/>
      <c r="AZR1" s="136" t="s">
        <v>2610</v>
      </c>
      <c r="AZS1" s="136"/>
      <c r="AZT1" s="136"/>
      <c r="AZU1" s="136"/>
      <c r="AZV1" s="136"/>
      <c r="AZW1" s="136"/>
      <c r="AZX1" s="136"/>
      <c r="AZY1" s="136"/>
      <c r="AZZ1" s="136"/>
      <c r="BAA1" s="136"/>
      <c r="BAB1" s="136"/>
      <c r="BAC1" s="136"/>
      <c r="BAD1" s="136"/>
      <c r="BAE1" s="136"/>
      <c r="BAF1" s="136"/>
      <c r="BAG1" s="136"/>
      <c r="BAH1" s="136" t="s">
        <v>2610</v>
      </c>
      <c r="BAI1" s="136"/>
      <c r="BAJ1" s="136"/>
      <c r="BAK1" s="136"/>
      <c r="BAL1" s="136"/>
      <c r="BAM1" s="136"/>
      <c r="BAN1" s="136"/>
      <c r="BAO1" s="136"/>
      <c r="BAP1" s="136"/>
      <c r="BAQ1" s="136"/>
      <c r="BAR1" s="136"/>
      <c r="BAS1" s="136"/>
      <c r="BAT1" s="136"/>
      <c r="BAU1" s="136"/>
      <c r="BAV1" s="136"/>
      <c r="BAW1" s="136"/>
      <c r="BAX1" s="136" t="s">
        <v>2610</v>
      </c>
      <c r="BAY1" s="136"/>
      <c r="BAZ1" s="136"/>
      <c r="BBA1" s="136"/>
      <c r="BBB1" s="136"/>
      <c r="BBC1" s="136"/>
      <c r="BBD1" s="136"/>
      <c r="BBE1" s="136"/>
      <c r="BBF1" s="136"/>
      <c r="BBG1" s="136"/>
      <c r="BBH1" s="136"/>
      <c r="BBI1" s="136"/>
      <c r="BBJ1" s="136"/>
      <c r="BBK1" s="136"/>
      <c r="BBL1" s="136"/>
      <c r="BBM1" s="136"/>
      <c r="BBN1" s="136" t="s">
        <v>2610</v>
      </c>
      <c r="BBO1" s="136"/>
      <c r="BBP1" s="136"/>
      <c r="BBQ1" s="136"/>
      <c r="BBR1" s="136"/>
      <c r="BBS1" s="136"/>
      <c r="BBT1" s="136"/>
      <c r="BBU1" s="136"/>
      <c r="BBV1" s="136"/>
      <c r="BBW1" s="136"/>
      <c r="BBX1" s="136"/>
      <c r="BBY1" s="136"/>
      <c r="BBZ1" s="136"/>
      <c r="BCA1" s="136"/>
      <c r="BCB1" s="136"/>
      <c r="BCC1" s="136"/>
      <c r="BCD1" s="136" t="s">
        <v>2610</v>
      </c>
      <c r="BCE1" s="136"/>
      <c r="BCF1" s="136"/>
      <c r="BCG1" s="136"/>
      <c r="BCH1" s="136"/>
      <c r="BCI1" s="136"/>
      <c r="BCJ1" s="136"/>
      <c r="BCK1" s="136"/>
      <c r="BCL1" s="136"/>
      <c r="BCM1" s="136"/>
      <c r="BCN1" s="136"/>
      <c r="BCO1" s="136"/>
      <c r="BCP1" s="136"/>
      <c r="BCQ1" s="136"/>
      <c r="BCR1" s="136"/>
      <c r="BCS1" s="136"/>
      <c r="BCT1" s="136" t="s">
        <v>2610</v>
      </c>
      <c r="BCU1" s="136"/>
      <c r="BCV1" s="136"/>
      <c r="BCW1" s="136"/>
      <c r="BCX1" s="136"/>
      <c r="BCY1" s="136"/>
      <c r="BCZ1" s="136"/>
      <c r="BDA1" s="136"/>
      <c r="BDB1" s="136"/>
      <c r="BDC1" s="136"/>
      <c r="BDD1" s="136"/>
      <c r="BDE1" s="136"/>
      <c r="BDF1" s="136"/>
      <c r="BDG1" s="136"/>
      <c r="BDH1" s="136"/>
      <c r="BDI1" s="136"/>
      <c r="BDJ1" s="136" t="s">
        <v>2610</v>
      </c>
      <c r="BDK1" s="136"/>
      <c r="BDL1" s="136"/>
      <c r="BDM1" s="136"/>
      <c r="BDN1" s="136"/>
      <c r="BDO1" s="136"/>
      <c r="BDP1" s="136"/>
      <c r="BDQ1" s="136"/>
      <c r="BDR1" s="136"/>
      <c r="BDS1" s="136"/>
      <c r="BDT1" s="136"/>
      <c r="BDU1" s="136"/>
      <c r="BDV1" s="136"/>
      <c r="BDW1" s="136"/>
      <c r="BDX1" s="136"/>
      <c r="BDY1" s="136"/>
      <c r="BDZ1" s="136" t="s">
        <v>2610</v>
      </c>
      <c r="BEA1" s="136"/>
      <c r="BEB1" s="136"/>
      <c r="BEC1" s="136"/>
      <c r="BED1" s="136"/>
      <c r="BEE1" s="136"/>
      <c r="BEF1" s="136"/>
      <c r="BEG1" s="136"/>
      <c r="BEH1" s="136"/>
      <c r="BEI1" s="136"/>
      <c r="BEJ1" s="136"/>
      <c r="BEK1" s="136"/>
      <c r="BEL1" s="136"/>
      <c r="BEM1" s="136"/>
      <c r="BEN1" s="136"/>
      <c r="BEO1" s="136"/>
      <c r="BEP1" s="136" t="s">
        <v>2610</v>
      </c>
      <c r="BEQ1" s="136"/>
      <c r="BER1" s="136"/>
      <c r="BES1" s="136"/>
      <c r="BET1" s="136"/>
      <c r="BEU1" s="136"/>
      <c r="BEV1" s="136"/>
      <c r="BEW1" s="136"/>
      <c r="BEX1" s="136"/>
      <c r="BEY1" s="136"/>
      <c r="BEZ1" s="136"/>
      <c r="BFA1" s="136"/>
      <c r="BFB1" s="136"/>
      <c r="BFC1" s="136"/>
      <c r="BFD1" s="136"/>
      <c r="BFE1" s="136"/>
      <c r="BFF1" s="136" t="s">
        <v>2610</v>
      </c>
      <c r="BFG1" s="136"/>
      <c r="BFH1" s="136"/>
      <c r="BFI1" s="136"/>
      <c r="BFJ1" s="136"/>
      <c r="BFK1" s="136"/>
      <c r="BFL1" s="136"/>
      <c r="BFM1" s="136"/>
      <c r="BFN1" s="136"/>
      <c r="BFO1" s="136"/>
      <c r="BFP1" s="136"/>
      <c r="BFQ1" s="136"/>
      <c r="BFR1" s="136"/>
      <c r="BFS1" s="136"/>
      <c r="BFT1" s="136"/>
      <c r="BFU1" s="136"/>
      <c r="BFV1" s="136" t="s">
        <v>2610</v>
      </c>
      <c r="BFW1" s="136"/>
      <c r="BFX1" s="136"/>
      <c r="BFY1" s="136"/>
      <c r="BFZ1" s="136"/>
      <c r="BGA1" s="136"/>
      <c r="BGB1" s="136"/>
      <c r="BGC1" s="136"/>
      <c r="BGD1" s="136"/>
      <c r="BGE1" s="136"/>
      <c r="BGF1" s="136"/>
      <c r="BGG1" s="136"/>
      <c r="BGH1" s="136"/>
      <c r="BGI1" s="136"/>
      <c r="BGJ1" s="136"/>
      <c r="BGK1" s="136"/>
      <c r="BGL1" s="136" t="s">
        <v>2610</v>
      </c>
      <c r="BGM1" s="136"/>
      <c r="BGN1" s="136"/>
      <c r="BGO1" s="136"/>
      <c r="BGP1" s="136"/>
      <c r="BGQ1" s="136"/>
      <c r="BGR1" s="136"/>
      <c r="BGS1" s="136"/>
      <c r="BGT1" s="136"/>
      <c r="BGU1" s="136"/>
      <c r="BGV1" s="136"/>
      <c r="BGW1" s="136"/>
      <c r="BGX1" s="136"/>
      <c r="BGY1" s="136"/>
      <c r="BGZ1" s="136"/>
      <c r="BHA1" s="136"/>
      <c r="BHB1" s="136" t="s">
        <v>2610</v>
      </c>
      <c r="BHC1" s="136"/>
      <c r="BHD1" s="136"/>
      <c r="BHE1" s="136"/>
      <c r="BHF1" s="136"/>
      <c r="BHG1" s="136"/>
      <c r="BHH1" s="136"/>
      <c r="BHI1" s="136"/>
      <c r="BHJ1" s="136"/>
      <c r="BHK1" s="136"/>
      <c r="BHL1" s="136"/>
      <c r="BHM1" s="136"/>
      <c r="BHN1" s="136"/>
      <c r="BHO1" s="136"/>
      <c r="BHP1" s="136"/>
      <c r="BHQ1" s="136"/>
      <c r="BHR1" s="136" t="s">
        <v>2610</v>
      </c>
      <c r="BHS1" s="136"/>
      <c r="BHT1" s="136"/>
      <c r="BHU1" s="136"/>
      <c r="BHV1" s="136"/>
      <c r="BHW1" s="136"/>
      <c r="BHX1" s="136"/>
      <c r="BHY1" s="136"/>
      <c r="BHZ1" s="136"/>
      <c r="BIA1" s="136"/>
      <c r="BIB1" s="136"/>
      <c r="BIC1" s="136"/>
      <c r="BID1" s="136"/>
      <c r="BIE1" s="136"/>
      <c r="BIF1" s="136"/>
      <c r="BIG1" s="136"/>
      <c r="BIH1" s="136" t="s">
        <v>2610</v>
      </c>
      <c r="BII1" s="136"/>
      <c r="BIJ1" s="136"/>
      <c r="BIK1" s="136"/>
      <c r="BIL1" s="136"/>
      <c r="BIM1" s="136"/>
      <c r="BIN1" s="136"/>
      <c r="BIO1" s="136"/>
      <c r="BIP1" s="136"/>
      <c r="BIQ1" s="136"/>
      <c r="BIR1" s="136"/>
      <c r="BIS1" s="136"/>
      <c r="BIT1" s="136"/>
      <c r="BIU1" s="136"/>
      <c r="BIV1" s="136"/>
      <c r="BIW1" s="136"/>
      <c r="BIX1" s="136" t="s">
        <v>2610</v>
      </c>
      <c r="BIY1" s="136"/>
      <c r="BIZ1" s="136"/>
      <c r="BJA1" s="136"/>
      <c r="BJB1" s="136"/>
      <c r="BJC1" s="136"/>
      <c r="BJD1" s="136"/>
      <c r="BJE1" s="136"/>
      <c r="BJF1" s="136"/>
      <c r="BJG1" s="136"/>
      <c r="BJH1" s="136"/>
      <c r="BJI1" s="136"/>
      <c r="BJJ1" s="136"/>
      <c r="BJK1" s="136"/>
      <c r="BJL1" s="136"/>
      <c r="BJM1" s="136"/>
      <c r="BJN1" s="136" t="s">
        <v>2610</v>
      </c>
      <c r="BJO1" s="136"/>
      <c r="BJP1" s="136"/>
      <c r="BJQ1" s="136"/>
      <c r="BJR1" s="136"/>
      <c r="BJS1" s="136"/>
      <c r="BJT1" s="136"/>
      <c r="BJU1" s="136"/>
      <c r="BJV1" s="136"/>
      <c r="BJW1" s="136"/>
      <c r="BJX1" s="136"/>
      <c r="BJY1" s="136"/>
      <c r="BJZ1" s="136"/>
      <c r="BKA1" s="136"/>
      <c r="BKB1" s="136"/>
      <c r="BKC1" s="136"/>
      <c r="BKD1" s="136" t="s">
        <v>2610</v>
      </c>
      <c r="BKE1" s="136"/>
      <c r="BKF1" s="136"/>
      <c r="BKG1" s="136"/>
      <c r="BKH1" s="136"/>
      <c r="BKI1" s="136"/>
      <c r="BKJ1" s="136"/>
      <c r="BKK1" s="136"/>
      <c r="BKL1" s="136"/>
      <c r="BKM1" s="136"/>
      <c r="BKN1" s="136"/>
      <c r="BKO1" s="136"/>
      <c r="BKP1" s="136"/>
      <c r="BKQ1" s="136"/>
      <c r="BKR1" s="136"/>
      <c r="BKS1" s="136"/>
      <c r="BKT1" s="136" t="s">
        <v>2610</v>
      </c>
      <c r="BKU1" s="136"/>
      <c r="BKV1" s="136"/>
      <c r="BKW1" s="136"/>
      <c r="BKX1" s="136"/>
      <c r="BKY1" s="136"/>
      <c r="BKZ1" s="136"/>
      <c r="BLA1" s="136"/>
      <c r="BLB1" s="136"/>
      <c r="BLC1" s="136"/>
      <c r="BLD1" s="136"/>
      <c r="BLE1" s="136"/>
      <c r="BLF1" s="136"/>
      <c r="BLG1" s="136"/>
      <c r="BLH1" s="136"/>
      <c r="BLI1" s="136"/>
      <c r="BLJ1" s="136" t="s">
        <v>2610</v>
      </c>
      <c r="BLK1" s="136"/>
      <c r="BLL1" s="136"/>
      <c r="BLM1" s="136"/>
      <c r="BLN1" s="136"/>
      <c r="BLO1" s="136"/>
      <c r="BLP1" s="136"/>
      <c r="BLQ1" s="136"/>
      <c r="BLR1" s="136"/>
      <c r="BLS1" s="136"/>
      <c r="BLT1" s="136"/>
      <c r="BLU1" s="136"/>
      <c r="BLV1" s="136"/>
      <c r="BLW1" s="136"/>
      <c r="BLX1" s="136"/>
      <c r="BLY1" s="136"/>
      <c r="BLZ1" s="136" t="s">
        <v>2610</v>
      </c>
      <c r="BMA1" s="136"/>
      <c r="BMB1" s="136"/>
      <c r="BMC1" s="136"/>
      <c r="BMD1" s="136"/>
      <c r="BME1" s="136"/>
      <c r="BMF1" s="136"/>
      <c r="BMG1" s="136"/>
      <c r="BMH1" s="136"/>
      <c r="BMI1" s="136"/>
      <c r="BMJ1" s="136"/>
      <c r="BMK1" s="136"/>
      <c r="BML1" s="136"/>
      <c r="BMM1" s="136"/>
      <c r="BMN1" s="136"/>
      <c r="BMO1" s="136"/>
      <c r="BMP1" s="136" t="s">
        <v>2610</v>
      </c>
      <c r="BMQ1" s="136"/>
      <c r="BMR1" s="136"/>
      <c r="BMS1" s="136"/>
      <c r="BMT1" s="136"/>
      <c r="BMU1" s="136"/>
      <c r="BMV1" s="136"/>
      <c r="BMW1" s="136"/>
      <c r="BMX1" s="136"/>
      <c r="BMY1" s="136"/>
      <c r="BMZ1" s="136"/>
      <c r="BNA1" s="136"/>
      <c r="BNB1" s="136"/>
      <c r="BNC1" s="136"/>
      <c r="BND1" s="136"/>
      <c r="BNE1" s="136"/>
      <c r="BNF1" s="136" t="s">
        <v>2610</v>
      </c>
      <c r="BNG1" s="136"/>
      <c r="BNH1" s="136"/>
      <c r="BNI1" s="136"/>
      <c r="BNJ1" s="136"/>
      <c r="BNK1" s="136"/>
      <c r="BNL1" s="136"/>
      <c r="BNM1" s="136"/>
      <c r="BNN1" s="136"/>
      <c r="BNO1" s="136"/>
      <c r="BNP1" s="136"/>
      <c r="BNQ1" s="136"/>
      <c r="BNR1" s="136"/>
      <c r="BNS1" s="136"/>
      <c r="BNT1" s="136"/>
      <c r="BNU1" s="136"/>
      <c r="BNV1" s="136" t="s">
        <v>2610</v>
      </c>
      <c r="BNW1" s="136"/>
      <c r="BNX1" s="136"/>
      <c r="BNY1" s="136"/>
      <c r="BNZ1" s="136"/>
      <c r="BOA1" s="136"/>
      <c r="BOB1" s="136"/>
      <c r="BOC1" s="136"/>
      <c r="BOD1" s="136"/>
      <c r="BOE1" s="136"/>
      <c r="BOF1" s="136"/>
      <c r="BOG1" s="136"/>
      <c r="BOH1" s="136"/>
      <c r="BOI1" s="136"/>
      <c r="BOJ1" s="136"/>
      <c r="BOK1" s="136"/>
      <c r="BOL1" s="136" t="s">
        <v>2610</v>
      </c>
      <c r="BOM1" s="136"/>
      <c r="BON1" s="136"/>
      <c r="BOO1" s="136"/>
      <c r="BOP1" s="136"/>
      <c r="BOQ1" s="136"/>
      <c r="BOR1" s="136"/>
      <c r="BOS1" s="136"/>
      <c r="BOT1" s="136"/>
      <c r="BOU1" s="136"/>
      <c r="BOV1" s="136"/>
      <c r="BOW1" s="136"/>
      <c r="BOX1" s="136"/>
      <c r="BOY1" s="136"/>
      <c r="BOZ1" s="136"/>
      <c r="BPA1" s="136"/>
      <c r="BPB1" s="136" t="s">
        <v>2610</v>
      </c>
      <c r="BPC1" s="136"/>
      <c r="BPD1" s="136"/>
      <c r="BPE1" s="136"/>
      <c r="BPF1" s="136"/>
      <c r="BPG1" s="136"/>
      <c r="BPH1" s="136"/>
      <c r="BPI1" s="136"/>
      <c r="BPJ1" s="136"/>
      <c r="BPK1" s="136"/>
      <c r="BPL1" s="136"/>
      <c r="BPM1" s="136"/>
      <c r="BPN1" s="136"/>
      <c r="BPO1" s="136"/>
      <c r="BPP1" s="136"/>
      <c r="BPQ1" s="136"/>
      <c r="BPR1" s="136" t="s">
        <v>2610</v>
      </c>
      <c r="BPS1" s="136"/>
      <c r="BPT1" s="136"/>
      <c r="BPU1" s="136"/>
      <c r="BPV1" s="136"/>
      <c r="BPW1" s="136"/>
      <c r="BPX1" s="136"/>
      <c r="BPY1" s="136"/>
      <c r="BPZ1" s="136"/>
      <c r="BQA1" s="136"/>
      <c r="BQB1" s="136"/>
      <c r="BQC1" s="136"/>
      <c r="BQD1" s="136"/>
      <c r="BQE1" s="136"/>
      <c r="BQF1" s="136"/>
      <c r="BQG1" s="136"/>
      <c r="BQH1" s="136" t="s">
        <v>2610</v>
      </c>
      <c r="BQI1" s="136"/>
      <c r="BQJ1" s="136"/>
      <c r="BQK1" s="136"/>
      <c r="BQL1" s="136"/>
      <c r="BQM1" s="136"/>
      <c r="BQN1" s="136"/>
      <c r="BQO1" s="136"/>
      <c r="BQP1" s="136"/>
      <c r="BQQ1" s="136"/>
      <c r="BQR1" s="136"/>
      <c r="BQS1" s="136"/>
      <c r="BQT1" s="136"/>
      <c r="BQU1" s="136"/>
      <c r="BQV1" s="136"/>
      <c r="BQW1" s="136"/>
      <c r="BQX1" s="136" t="s">
        <v>2610</v>
      </c>
      <c r="BQY1" s="136"/>
      <c r="BQZ1" s="136"/>
      <c r="BRA1" s="136"/>
      <c r="BRB1" s="136"/>
      <c r="BRC1" s="136"/>
      <c r="BRD1" s="136"/>
      <c r="BRE1" s="136"/>
      <c r="BRF1" s="136"/>
      <c r="BRG1" s="136"/>
      <c r="BRH1" s="136"/>
      <c r="BRI1" s="136"/>
      <c r="BRJ1" s="136"/>
      <c r="BRK1" s="136"/>
      <c r="BRL1" s="136"/>
      <c r="BRM1" s="136"/>
      <c r="BRN1" s="136" t="s">
        <v>2610</v>
      </c>
      <c r="BRO1" s="136"/>
      <c r="BRP1" s="136"/>
      <c r="BRQ1" s="136"/>
      <c r="BRR1" s="136"/>
      <c r="BRS1" s="136"/>
      <c r="BRT1" s="136"/>
      <c r="BRU1" s="136"/>
      <c r="BRV1" s="136"/>
      <c r="BRW1" s="136"/>
      <c r="BRX1" s="136"/>
      <c r="BRY1" s="136"/>
      <c r="BRZ1" s="136"/>
      <c r="BSA1" s="136"/>
      <c r="BSB1" s="136"/>
      <c r="BSC1" s="136"/>
      <c r="BSD1" s="136" t="s">
        <v>2610</v>
      </c>
      <c r="BSE1" s="136"/>
      <c r="BSF1" s="136"/>
      <c r="BSG1" s="136"/>
      <c r="BSH1" s="136"/>
      <c r="BSI1" s="136"/>
      <c r="BSJ1" s="136"/>
      <c r="BSK1" s="136"/>
      <c r="BSL1" s="136"/>
      <c r="BSM1" s="136"/>
      <c r="BSN1" s="136"/>
      <c r="BSO1" s="136"/>
      <c r="BSP1" s="136"/>
      <c r="BSQ1" s="136"/>
      <c r="BSR1" s="136"/>
      <c r="BSS1" s="136"/>
      <c r="BST1" s="136" t="s">
        <v>2610</v>
      </c>
      <c r="BSU1" s="136"/>
      <c r="BSV1" s="136"/>
      <c r="BSW1" s="136"/>
      <c r="BSX1" s="136"/>
      <c r="BSY1" s="136"/>
      <c r="BSZ1" s="136"/>
      <c r="BTA1" s="136"/>
      <c r="BTB1" s="136"/>
      <c r="BTC1" s="136"/>
      <c r="BTD1" s="136"/>
      <c r="BTE1" s="136"/>
      <c r="BTF1" s="136"/>
      <c r="BTG1" s="136"/>
      <c r="BTH1" s="136"/>
      <c r="BTI1" s="136"/>
      <c r="BTJ1" s="136" t="s">
        <v>2610</v>
      </c>
      <c r="BTK1" s="136"/>
      <c r="BTL1" s="136"/>
      <c r="BTM1" s="136"/>
      <c r="BTN1" s="136"/>
      <c r="BTO1" s="136"/>
      <c r="BTP1" s="136"/>
      <c r="BTQ1" s="136"/>
      <c r="BTR1" s="136"/>
      <c r="BTS1" s="136"/>
      <c r="BTT1" s="136"/>
      <c r="BTU1" s="136"/>
      <c r="BTV1" s="136"/>
      <c r="BTW1" s="136"/>
      <c r="BTX1" s="136"/>
      <c r="BTY1" s="136"/>
      <c r="BTZ1" s="136" t="s">
        <v>2610</v>
      </c>
      <c r="BUA1" s="136"/>
      <c r="BUB1" s="136"/>
      <c r="BUC1" s="136"/>
      <c r="BUD1" s="136"/>
      <c r="BUE1" s="136"/>
      <c r="BUF1" s="136"/>
      <c r="BUG1" s="136"/>
      <c r="BUH1" s="136"/>
      <c r="BUI1" s="136"/>
      <c r="BUJ1" s="136"/>
      <c r="BUK1" s="136"/>
      <c r="BUL1" s="136"/>
      <c r="BUM1" s="136"/>
      <c r="BUN1" s="136"/>
      <c r="BUO1" s="136"/>
      <c r="BUP1" s="136" t="s">
        <v>2610</v>
      </c>
      <c r="BUQ1" s="136"/>
      <c r="BUR1" s="136"/>
      <c r="BUS1" s="136"/>
      <c r="BUT1" s="136"/>
      <c r="BUU1" s="136"/>
      <c r="BUV1" s="136"/>
      <c r="BUW1" s="136"/>
      <c r="BUX1" s="136"/>
      <c r="BUY1" s="136"/>
      <c r="BUZ1" s="136"/>
      <c r="BVA1" s="136"/>
      <c r="BVB1" s="136"/>
      <c r="BVC1" s="136"/>
      <c r="BVD1" s="136"/>
      <c r="BVE1" s="136"/>
      <c r="BVF1" s="136" t="s">
        <v>2610</v>
      </c>
      <c r="BVG1" s="136"/>
      <c r="BVH1" s="136"/>
      <c r="BVI1" s="136"/>
      <c r="BVJ1" s="136"/>
      <c r="BVK1" s="136"/>
      <c r="BVL1" s="136"/>
      <c r="BVM1" s="136"/>
      <c r="BVN1" s="136"/>
      <c r="BVO1" s="136"/>
      <c r="BVP1" s="136"/>
      <c r="BVQ1" s="136"/>
      <c r="BVR1" s="136"/>
      <c r="BVS1" s="136"/>
      <c r="BVT1" s="136"/>
      <c r="BVU1" s="136"/>
      <c r="BVV1" s="136" t="s">
        <v>2610</v>
      </c>
      <c r="BVW1" s="136"/>
      <c r="BVX1" s="136"/>
      <c r="BVY1" s="136"/>
      <c r="BVZ1" s="136"/>
      <c r="BWA1" s="136"/>
      <c r="BWB1" s="136"/>
      <c r="BWC1" s="136"/>
      <c r="BWD1" s="136"/>
      <c r="BWE1" s="136"/>
      <c r="BWF1" s="136"/>
      <c r="BWG1" s="136"/>
      <c r="BWH1" s="136"/>
      <c r="BWI1" s="136"/>
      <c r="BWJ1" s="136"/>
      <c r="BWK1" s="136"/>
      <c r="BWL1" s="136" t="s">
        <v>2610</v>
      </c>
      <c r="BWM1" s="136"/>
      <c r="BWN1" s="136"/>
      <c r="BWO1" s="136"/>
      <c r="BWP1" s="136"/>
      <c r="BWQ1" s="136"/>
      <c r="BWR1" s="136"/>
      <c r="BWS1" s="136"/>
      <c r="BWT1" s="136"/>
      <c r="BWU1" s="136"/>
      <c r="BWV1" s="136"/>
      <c r="BWW1" s="136"/>
      <c r="BWX1" s="136"/>
      <c r="BWY1" s="136"/>
      <c r="BWZ1" s="136"/>
      <c r="BXA1" s="136"/>
      <c r="BXB1" s="136" t="s">
        <v>2610</v>
      </c>
      <c r="BXC1" s="136"/>
      <c r="BXD1" s="136"/>
      <c r="BXE1" s="136"/>
      <c r="BXF1" s="136"/>
      <c r="BXG1" s="136"/>
      <c r="BXH1" s="136"/>
      <c r="BXI1" s="136"/>
      <c r="BXJ1" s="136"/>
      <c r="BXK1" s="136"/>
      <c r="BXL1" s="136"/>
      <c r="BXM1" s="136"/>
      <c r="BXN1" s="136"/>
      <c r="BXO1" s="136"/>
      <c r="BXP1" s="136"/>
      <c r="BXQ1" s="136"/>
      <c r="BXR1" s="136" t="s">
        <v>2610</v>
      </c>
      <c r="BXS1" s="136"/>
      <c r="BXT1" s="136"/>
      <c r="BXU1" s="136"/>
      <c r="BXV1" s="136"/>
      <c r="BXW1" s="136"/>
      <c r="BXX1" s="136"/>
      <c r="BXY1" s="136"/>
      <c r="BXZ1" s="136"/>
      <c r="BYA1" s="136"/>
      <c r="BYB1" s="136"/>
      <c r="BYC1" s="136"/>
      <c r="BYD1" s="136"/>
      <c r="BYE1" s="136"/>
      <c r="BYF1" s="136"/>
      <c r="BYG1" s="136"/>
      <c r="BYH1" s="136" t="s">
        <v>2610</v>
      </c>
      <c r="BYI1" s="136"/>
      <c r="BYJ1" s="136"/>
      <c r="BYK1" s="136"/>
      <c r="BYL1" s="136"/>
      <c r="BYM1" s="136"/>
      <c r="BYN1" s="136"/>
      <c r="BYO1" s="136"/>
      <c r="BYP1" s="136"/>
      <c r="BYQ1" s="136"/>
      <c r="BYR1" s="136"/>
      <c r="BYS1" s="136"/>
      <c r="BYT1" s="136"/>
      <c r="BYU1" s="136"/>
      <c r="BYV1" s="136"/>
      <c r="BYW1" s="136"/>
      <c r="BYX1" s="136" t="s">
        <v>2610</v>
      </c>
      <c r="BYY1" s="136"/>
      <c r="BYZ1" s="136"/>
      <c r="BZA1" s="136"/>
      <c r="BZB1" s="136"/>
      <c r="BZC1" s="136"/>
      <c r="BZD1" s="136"/>
      <c r="BZE1" s="136"/>
      <c r="BZF1" s="136"/>
      <c r="BZG1" s="136"/>
      <c r="BZH1" s="136"/>
      <c r="BZI1" s="136"/>
      <c r="BZJ1" s="136"/>
      <c r="BZK1" s="136"/>
      <c r="BZL1" s="136"/>
      <c r="BZM1" s="136"/>
      <c r="BZN1" s="136" t="s">
        <v>2610</v>
      </c>
      <c r="BZO1" s="136"/>
      <c r="BZP1" s="136"/>
      <c r="BZQ1" s="136"/>
      <c r="BZR1" s="136"/>
      <c r="BZS1" s="136"/>
      <c r="BZT1" s="136"/>
      <c r="BZU1" s="136"/>
      <c r="BZV1" s="136"/>
      <c r="BZW1" s="136"/>
      <c r="BZX1" s="136"/>
      <c r="BZY1" s="136"/>
      <c r="BZZ1" s="136"/>
      <c r="CAA1" s="136"/>
      <c r="CAB1" s="136"/>
      <c r="CAC1" s="136"/>
      <c r="CAD1" s="136" t="s">
        <v>2610</v>
      </c>
      <c r="CAE1" s="136"/>
      <c r="CAF1" s="136"/>
      <c r="CAG1" s="136"/>
      <c r="CAH1" s="136"/>
      <c r="CAI1" s="136"/>
      <c r="CAJ1" s="136"/>
      <c r="CAK1" s="136"/>
      <c r="CAL1" s="136"/>
      <c r="CAM1" s="136"/>
      <c r="CAN1" s="136"/>
      <c r="CAO1" s="136"/>
      <c r="CAP1" s="136"/>
      <c r="CAQ1" s="136"/>
      <c r="CAR1" s="136"/>
      <c r="CAS1" s="136"/>
      <c r="CAT1" s="136" t="s">
        <v>2610</v>
      </c>
      <c r="CAU1" s="136"/>
      <c r="CAV1" s="136"/>
      <c r="CAW1" s="136"/>
      <c r="CAX1" s="136"/>
      <c r="CAY1" s="136"/>
      <c r="CAZ1" s="136"/>
      <c r="CBA1" s="136"/>
      <c r="CBB1" s="136"/>
      <c r="CBC1" s="136"/>
      <c r="CBD1" s="136"/>
      <c r="CBE1" s="136"/>
      <c r="CBF1" s="136"/>
      <c r="CBG1" s="136"/>
      <c r="CBH1" s="136"/>
      <c r="CBI1" s="136"/>
      <c r="CBJ1" s="136" t="s">
        <v>2610</v>
      </c>
      <c r="CBK1" s="136"/>
      <c r="CBL1" s="136"/>
      <c r="CBM1" s="136"/>
      <c r="CBN1" s="136"/>
      <c r="CBO1" s="136"/>
      <c r="CBP1" s="136"/>
      <c r="CBQ1" s="136"/>
      <c r="CBR1" s="136"/>
      <c r="CBS1" s="136"/>
      <c r="CBT1" s="136"/>
      <c r="CBU1" s="136"/>
      <c r="CBV1" s="136"/>
      <c r="CBW1" s="136"/>
      <c r="CBX1" s="136"/>
      <c r="CBY1" s="136"/>
      <c r="CBZ1" s="136" t="s">
        <v>2610</v>
      </c>
      <c r="CCA1" s="136"/>
      <c r="CCB1" s="136"/>
      <c r="CCC1" s="136"/>
      <c r="CCD1" s="136"/>
      <c r="CCE1" s="136"/>
      <c r="CCF1" s="136"/>
      <c r="CCG1" s="136"/>
      <c r="CCH1" s="136"/>
      <c r="CCI1" s="136"/>
      <c r="CCJ1" s="136"/>
      <c r="CCK1" s="136"/>
      <c r="CCL1" s="136"/>
      <c r="CCM1" s="136"/>
      <c r="CCN1" s="136"/>
      <c r="CCO1" s="136"/>
      <c r="CCP1" s="136" t="s">
        <v>2610</v>
      </c>
      <c r="CCQ1" s="136"/>
      <c r="CCR1" s="136"/>
      <c r="CCS1" s="136"/>
      <c r="CCT1" s="136"/>
      <c r="CCU1" s="136"/>
      <c r="CCV1" s="136"/>
      <c r="CCW1" s="136"/>
      <c r="CCX1" s="136"/>
      <c r="CCY1" s="136"/>
      <c r="CCZ1" s="136"/>
      <c r="CDA1" s="136"/>
      <c r="CDB1" s="136"/>
      <c r="CDC1" s="136"/>
      <c r="CDD1" s="136"/>
      <c r="CDE1" s="136"/>
      <c r="CDF1" s="136" t="s">
        <v>2610</v>
      </c>
      <c r="CDG1" s="136"/>
      <c r="CDH1" s="136"/>
      <c r="CDI1" s="136"/>
      <c r="CDJ1" s="136"/>
      <c r="CDK1" s="136"/>
      <c r="CDL1" s="136"/>
      <c r="CDM1" s="136"/>
      <c r="CDN1" s="136"/>
      <c r="CDO1" s="136"/>
      <c r="CDP1" s="136"/>
      <c r="CDQ1" s="136"/>
      <c r="CDR1" s="136"/>
      <c r="CDS1" s="136"/>
      <c r="CDT1" s="136"/>
      <c r="CDU1" s="136"/>
      <c r="CDV1" s="136" t="s">
        <v>2610</v>
      </c>
      <c r="CDW1" s="136"/>
      <c r="CDX1" s="136"/>
      <c r="CDY1" s="136"/>
      <c r="CDZ1" s="136"/>
      <c r="CEA1" s="136"/>
      <c r="CEB1" s="136"/>
      <c r="CEC1" s="136"/>
      <c r="CED1" s="136"/>
      <c r="CEE1" s="136"/>
      <c r="CEF1" s="136"/>
      <c r="CEG1" s="136"/>
      <c r="CEH1" s="136"/>
      <c r="CEI1" s="136"/>
      <c r="CEJ1" s="136"/>
      <c r="CEK1" s="136"/>
      <c r="CEL1" s="136" t="s">
        <v>2610</v>
      </c>
      <c r="CEM1" s="136"/>
      <c r="CEN1" s="136"/>
      <c r="CEO1" s="136"/>
      <c r="CEP1" s="136"/>
      <c r="CEQ1" s="136"/>
      <c r="CER1" s="136"/>
      <c r="CES1" s="136"/>
      <c r="CET1" s="136"/>
      <c r="CEU1" s="136"/>
      <c r="CEV1" s="136"/>
      <c r="CEW1" s="136"/>
      <c r="CEX1" s="136"/>
      <c r="CEY1" s="136"/>
      <c r="CEZ1" s="136"/>
      <c r="CFA1" s="136"/>
      <c r="CFB1" s="136" t="s">
        <v>2610</v>
      </c>
      <c r="CFC1" s="136"/>
      <c r="CFD1" s="136"/>
      <c r="CFE1" s="136"/>
      <c r="CFF1" s="136"/>
      <c r="CFG1" s="136"/>
      <c r="CFH1" s="136"/>
      <c r="CFI1" s="136"/>
      <c r="CFJ1" s="136"/>
      <c r="CFK1" s="136"/>
      <c r="CFL1" s="136"/>
      <c r="CFM1" s="136"/>
      <c r="CFN1" s="136"/>
      <c r="CFO1" s="136"/>
      <c r="CFP1" s="136"/>
      <c r="CFQ1" s="136"/>
      <c r="CFR1" s="136" t="s">
        <v>2610</v>
      </c>
      <c r="CFS1" s="136"/>
      <c r="CFT1" s="136"/>
      <c r="CFU1" s="136"/>
      <c r="CFV1" s="136"/>
      <c r="CFW1" s="136"/>
      <c r="CFX1" s="136"/>
      <c r="CFY1" s="136"/>
      <c r="CFZ1" s="136"/>
      <c r="CGA1" s="136"/>
      <c r="CGB1" s="136"/>
      <c r="CGC1" s="136"/>
      <c r="CGD1" s="136"/>
      <c r="CGE1" s="136"/>
      <c r="CGF1" s="136"/>
      <c r="CGG1" s="136"/>
      <c r="CGH1" s="136" t="s">
        <v>2610</v>
      </c>
      <c r="CGI1" s="136"/>
      <c r="CGJ1" s="136"/>
      <c r="CGK1" s="136"/>
      <c r="CGL1" s="136"/>
      <c r="CGM1" s="136"/>
      <c r="CGN1" s="136"/>
      <c r="CGO1" s="136"/>
      <c r="CGP1" s="136"/>
      <c r="CGQ1" s="136"/>
      <c r="CGR1" s="136"/>
      <c r="CGS1" s="136"/>
      <c r="CGT1" s="136"/>
      <c r="CGU1" s="136"/>
      <c r="CGV1" s="136"/>
      <c r="CGW1" s="136"/>
      <c r="CGX1" s="136" t="s">
        <v>2610</v>
      </c>
      <c r="CGY1" s="136"/>
      <c r="CGZ1" s="136"/>
      <c r="CHA1" s="136"/>
      <c r="CHB1" s="136"/>
      <c r="CHC1" s="136"/>
      <c r="CHD1" s="136"/>
      <c r="CHE1" s="136"/>
      <c r="CHF1" s="136"/>
      <c r="CHG1" s="136"/>
      <c r="CHH1" s="136"/>
      <c r="CHI1" s="136"/>
      <c r="CHJ1" s="136"/>
      <c r="CHK1" s="136"/>
      <c r="CHL1" s="136"/>
      <c r="CHM1" s="136"/>
      <c r="CHN1" s="136" t="s">
        <v>2610</v>
      </c>
      <c r="CHO1" s="136"/>
      <c r="CHP1" s="136"/>
      <c r="CHQ1" s="136"/>
      <c r="CHR1" s="136"/>
      <c r="CHS1" s="136"/>
      <c r="CHT1" s="136"/>
      <c r="CHU1" s="136"/>
      <c r="CHV1" s="136"/>
      <c r="CHW1" s="136"/>
      <c r="CHX1" s="136"/>
      <c r="CHY1" s="136"/>
      <c r="CHZ1" s="136"/>
      <c r="CIA1" s="136"/>
      <c r="CIB1" s="136"/>
      <c r="CIC1" s="136"/>
      <c r="CID1" s="136" t="s">
        <v>2610</v>
      </c>
      <c r="CIE1" s="136"/>
      <c r="CIF1" s="136"/>
      <c r="CIG1" s="136"/>
      <c r="CIH1" s="136"/>
      <c r="CII1" s="136"/>
      <c r="CIJ1" s="136"/>
      <c r="CIK1" s="136"/>
      <c r="CIL1" s="136"/>
      <c r="CIM1" s="136"/>
      <c r="CIN1" s="136"/>
      <c r="CIO1" s="136"/>
      <c r="CIP1" s="136"/>
      <c r="CIQ1" s="136"/>
      <c r="CIR1" s="136"/>
      <c r="CIS1" s="136"/>
      <c r="CIT1" s="136" t="s">
        <v>2610</v>
      </c>
      <c r="CIU1" s="136"/>
      <c r="CIV1" s="136"/>
      <c r="CIW1" s="136"/>
      <c r="CIX1" s="136"/>
      <c r="CIY1" s="136"/>
      <c r="CIZ1" s="136"/>
      <c r="CJA1" s="136"/>
      <c r="CJB1" s="136"/>
      <c r="CJC1" s="136"/>
      <c r="CJD1" s="136"/>
      <c r="CJE1" s="136"/>
      <c r="CJF1" s="136"/>
      <c r="CJG1" s="136"/>
      <c r="CJH1" s="136"/>
      <c r="CJI1" s="136"/>
      <c r="CJJ1" s="136" t="s">
        <v>2610</v>
      </c>
      <c r="CJK1" s="136"/>
      <c r="CJL1" s="136"/>
      <c r="CJM1" s="136"/>
      <c r="CJN1" s="136"/>
      <c r="CJO1" s="136"/>
      <c r="CJP1" s="136"/>
      <c r="CJQ1" s="136"/>
      <c r="CJR1" s="136"/>
      <c r="CJS1" s="136"/>
      <c r="CJT1" s="136"/>
      <c r="CJU1" s="136"/>
      <c r="CJV1" s="136"/>
      <c r="CJW1" s="136"/>
      <c r="CJX1" s="136"/>
      <c r="CJY1" s="136"/>
      <c r="CJZ1" s="136" t="s">
        <v>2610</v>
      </c>
      <c r="CKA1" s="136"/>
      <c r="CKB1" s="136"/>
      <c r="CKC1" s="136"/>
      <c r="CKD1" s="136"/>
      <c r="CKE1" s="136"/>
      <c r="CKF1" s="136"/>
      <c r="CKG1" s="136"/>
      <c r="CKH1" s="136"/>
      <c r="CKI1" s="136"/>
      <c r="CKJ1" s="136"/>
      <c r="CKK1" s="136"/>
      <c r="CKL1" s="136"/>
      <c r="CKM1" s="136"/>
      <c r="CKN1" s="136"/>
      <c r="CKO1" s="136"/>
      <c r="CKP1" s="136" t="s">
        <v>2610</v>
      </c>
      <c r="CKQ1" s="136"/>
      <c r="CKR1" s="136"/>
      <c r="CKS1" s="136"/>
      <c r="CKT1" s="136"/>
      <c r="CKU1" s="136"/>
      <c r="CKV1" s="136"/>
      <c r="CKW1" s="136"/>
      <c r="CKX1" s="136"/>
      <c r="CKY1" s="136"/>
      <c r="CKZ1" s="136"/>
      <c r="CLA1" s="136"/>
      <c r="CLB1" s="136"/>
      <c r="CLC1" s="136"/>
      <c r="CLD1" s="136"/>
      <c r="CLE1" s="136"/>
      <c r="CLF1" s="136" t="s">
        <v>2610</v>
      </c>
      <c r="CLG1" s="136"/>
      <c r="CLH1" s="136"/>
      <c r="CLI1" s="136"/>
      <c r="CLJ1" s="136"/>
      <c r="CLK1" s="136"/>
      <c r="CLL1" s="136"/>
      <c r="CLM1" s="136"/>
      <c r="CLN1" s="136"/>
      <c r="CLO1" s="136"/>
      <c r="CLP1" s="136"/>
      <c r="CLQ1" s="136"/>
      <c r="CLR1" s="136"/>
      <c r="CLS1" s="136"/>
      <c r="CLT1" s="136"/>
      <c r="CLU1" s="136"/>
      <c r="CLV1" s="136" t="s">
        <v>2610</v>
      </c>
      <c r="CLW1" s="136"/>
      <c r="CLX1" s="136"/>
      <c r="CLY1" s="136"/>
      <c r="CLZ1" s="136"/>
      <c r="CMA1" s="136"/>
      <c r="CMB1" s="136"/>
      <c r="CMC1" s="136"/>
      <c r="CMD1" s="136"/>
      <c r="CME1" s="136"/>
      <c r="CMF1" s="136"/>
      <c r="CMG1" s="136"/>
      <c r="CMH1" s="136"/>
      <c r="CMI1" s="136"/>
      <c r="CMJ1" s="136"/>
      <c r="CMK1" s="136"/>
      <c r="CML1" s="136" t="s">
        <v>2610</v>
      </c>
      <c r="CMM1" s="136"/>
      <c r="CMN1" s="136"/>
      <c r="CMO1" s="136"/>
      <c r="CMP1" s="136"/>
      <c r="CMQ1" s="136"/>
      <c r="CMR1" s="136"/>
      <c r="CMS1" s="136"/>
      <c r="CMT1" s="136"/>
      <c r="CMU1" s="136"/>
      <c r="CMV1" s="136"/>
      <c r="CMW1" s="136"/>
      <c r="CMX1" s="136"/>
      <c r="CMY1" s="136"/>
      <c r="CMZ1" s="136"/>
      <c r="CNA1" s="136"/>
      <c r="CNB1" s="136" t="s">
        <v>2610</v>
      </c>
      <c r="CNC1" s="136"/>
      <c r="CND1" s="136"/>
      <c r="CNE1" s="136"/>
      <c r="CNF1" s="136"/>
      <c r="CNG1" s="136"/>
      <c r="CNH1" s="136"/>
      <c r="CNI1" s="136"/>
      <c r="CNJ1" s="136"/>
      <c r="CNK1" s="136"/>
      <c r="CNL1" s="136"/>
      <c r="CNM1" s="136"/>
      <c r="CNN1" s="136"/>
      <c r="CNO1" s="136"/>
      <c r="CNP1" s="136"/>
      <c r="CNQ1" s="136"/>
      <c r="CNR1" s="136" t="s">
        <v>2610</v>
      </c>
      <c r="CNS1" s="136"/>
      <c r="CNT1" s="136"/>
      <c r="CNU1" s="136"/>
      <c r="CNV1" s="136"/>
      <c r="CNW1" s="136"/>
      <c r="CNX1" s="136"/>
      <c r="CNY1" s="136"/>
      <c r="CNZ1" s="136"/>
      <c r="COA1" s="136"/>
      <c r="COB1" s="136"/>
      <c r="COC1" s="136"/>
      <c r="COD1" s="136"/>
      <c r="COE1" s="136"/>
      <c r="COF1" s="136"/>
      <c r="COG1" s="136"/>
      <c r="COH1" s="136" t="s">
        <v>2610</v>
      </c>
      <c r="COI1" s="136"/>
      <c r="COJ1" s="136"/>
      <c r="COK1" s="136"/>
      <c r="COL1" s="136"/>
      <c r="COM1" s="136"/>
      <c r="CON1" s="136"/>
      <c r="COO1" s="136"/>
      <c r="COP1" s="136"/>
      <c r="COQ1" s="136"/>
      <c r="COR1" s="136"/>
      <c r="COS1" s="136"/>
      <c r="COT1" s="136"/>
      <c r="COU1" s="136"/>
      <c r="COV1" s="136"/>
      <c r="COW1" s="136"/>
      <c r="COX1" s="136" t="s">
        <v>2610</v>
      </c>
      <c r="COY1" s="136"/>
      <c r="COZ1" s="136"/>
      <c r="CPA1" s="136"/>
      <c r="CPB1" s="136"/>
      <c r="CPC1" s="136"/>
      <c r="CPD1" s="136"/>
      <c r="CPE1" s="136"/>
      <c r="CPF1" s="136"/>
      <c r="CPG1" s="136"/>
      <c r="CPH1" s="136"/>
      <c r="CPI1" s="136"/>
      <c r="CPJ1" s="136"/>
      <c r="CPK1" s="136"/>
      <c r="CPL1" s="136"/>
      <c r="CPM1" s="136"/>
      <c r="CPN1" s="136" t="s">
        <v>2610</v>
      </c>
      <c r="CPO1" s="136"/>
      <c r="CPP1" s="136"/>
      <c r="CPQ1" s="136"/>
      <c r="CPR1" s="136"/>
      <c r="CPS1" s="136"/>
      <c r="CPT1" s="136"/>
      <c r="CPU1" s="136"/>
      <c r="CPV1" s="136"/>
      <c r="CPW1" s="136"/>
      <c r="CPX1" s="136"/>
      <c r="CPY1" s="136"/>
      <c r="CPZ1" s="136"/>
      <c r="CQA1" s="136"/>
      <c r="CQB1" s="136"/>
      <c r="CQC1" s="136"/>
      <c r="CQD1" s="136" t="s">
        <v>2610</v>
      </c>
      <c r="CQE1" s="136"/>
      <c r="CQF1" s="136"/>
      <c r="CQG1" s="136"/>
      <c r="CQH1" s="136"/>
      <c r="CQI1" s="136"/>
      <c r="CQJ1" s="136"/>
      <c r="CQK1" s="136"/>
      <c r="CQL1" s="136"/>
      <c r="CQM1" s="136"/>
      <c r="CQN1" s="136"/>
      <c r="CQO1" s="136"/>
      <c r="CQP1" s="136"/>
      <c r="CQQ1" s="136"/>
      <c r="CQR1" s="136"/>
      <c r="CQS1" s="136"/>
      <c r="CQT1" s="136" t="s">
        <v>2610</v>
      </c>
      <c r="CQU1" s="136"/>
      <c r="CQV1" s="136"/>
      <c r="CQW1" s="136"/>
      <c r="CQX1" s="136"/>
      <c r="CQY1" s="136"/>
      <c r="CQZ1" s="136"/>
      <c r="CRA1" s="136"/>
      <c r="CRB1" s="136"/>
      <c r="CRC1" s="136"/>
      <c r="CRD1" s="136"/>
      <c r="CRE1" s="136"/>
      <c r="CRF1" s="136"/>
      <c r="CRG1" s="136"/>
      <c r="CRH1" s="136"/>
      <c r="CRI1" s="136"/>
      <c r="CRJ1" s="136" t="s">
        <v>2610</v>
      </c>
      <c r="CRK1" s="136"/>
      <c r="CRL1" s="136"/>
      <c r="CRM1" s="136"/>
      <c r="CRN1" s="136"/>
      <c r="CRO1" s="136"/>
      <c r="CRP1" s="136"/>
      <c r="CRQ1" s="136"/>
      <c r="CRR1" s="136"/>
      <c r="CRS1" s="136"/>
      <c r="CRT1" s="136"/>
      <c r="CRU1" s="136"/>
      <c r="CRV1" s="136"/>
      <c r="CRW1" s="136"/>
      <c r="CRX1" s="136"/>
      <c r="CRY1" s="136"/>
      <c r="CRZ1" s="136" t="s">
        <v>2610</v>
      </c>
      <c r="CSA1" s="136"/>
      <c r="CSB1" s="136"/>
      <c r="CSC1" s="136"/>
      <c r="CSD1" s="136"/>
      <c r="CSE1" s="136"/>
      <c r="CSF1" s="136"/>
      <c r="CSG1" s="136"/>
      <c r="CSH1" s="136"/>
      <c r="CSI1" s="136"/>
      <c r="CSJ1" s="136"/>
      <c r="CSK1" s="136"/>
      <c r="CSL1" s="136"/>
      <c r="CSM1" s="136"/>
      <c r="CSN1" s="136"/>
      <c r="CSO1" s="136"/>
      <c r="CSP1" s="136" t="s">
        <v>2610</v>
      </c>
      <c r="CSQ1" s="136"/>
      <c r="CSR1" s="136"/>
      <c r="CSS1" s="136"/>
      <c r="CST1" s="136"/>
      <c r="CSU1" s="136"/>
      <c r="CSV1" s="136"/>
      <c r="CSW1" s="136"/>
      <c r="CSX1" s="136"/>
      <c r="CSY1" s="136"/>
      <c r="CSZ1" s="136"/>
      <c r="CTA1" s="136"/>
      <c r="CTB1" s="136"/>
      <c r="CTC1" s="136"/>
      <c r="CTD1" s="136"/>
      <c r="CTE1" s="136"/>
      <c r="CTF1" s="136" t="s">
        <v>2610</v>
      </c>
      <c r="CTG1" s="136"/>
      <c r="CTH1" s="136"/>
      <c r="CTI1" s="136"/>
      <c r="CTJ1" s="136"/>
      <c r="CTK1" s="136"/>
      <c r="CTL1" s="136"/>
      <c r="CTM1" s="136"/>
      <c r="CTN1" s="136"/>
      <c r="CTO1" s="136"/>
      <c r="CTP1" s="136"/>
      <c r="CTQ1" s="136"/>
      <c r="CTR1" s="136"/>
      <c r="CTS1" s="136"/>
      <c r="CTT1" s="136"/>
      <c r="CTU1" s="136"/>
      <c r="CTV1" s="136" t="s">
        <v>2610</v>
      </c>
      <c r="CTW1" s="136"/>
      <c r="CTX1" s="136"/>
      <c r="CTY1" s="136"/>
      <c r="CTZ1" s="136"/>
      <c r="CUA1" s="136"/>
      <c r="CUB1" s="136"/>
      <c r="CUC1" s="136"/>
      <c r="CUD1" s="136"/>
      <c r="CUE1" s="136"/>
      <c r="CUF1" s="136"/>
      <c r="CUG1" s="136"/>
      <c r="CUH1" s="136"/>
      <c r="CUI1" s="136"/>
      <c r="CUJ1" s="136"/>
      <c r="CUK1" s="136"/>
      <c r="CUL1" s="136" t="s">
        <v>2610</v>
      </c>
      <c r="CUM1" s="136"/>
      <c r="CUN1" s="136"/>
      <c r="CUO1" s="136"/>
      <c r="CUP1" s="136"/>
      <c r="CUQ1" s="136"/>
      <c r="CUR1" s="136"/>
      <c r="CUS1" s="136"/>
      <c r="CUT1" s="136"/>
      <c r="CUU1" s="136"/>
      <c r="CUV1" s="136"/>
      <c r="CUW1" s="136"/>
      <c r="CUX1" s="136"/>
      <c r="CUY1" s="136"/>
      <c r="CUZ1" s="136"/>
      <c r="CVA1" s="136"/>
      <c r="CVB1" s="136" t="s">
        <v>2610</v>
      </c>
      <c r="CVC1" s="136"/>
      <c r="CVD1" s="136"/>
      <c r="CVE1" s="136"/>
      <c r="CVF1" s="136"/>
      <c r="CVG1" s="136"/>
      <c r="CVH1" s="136"/>
      <c r="CVI1" s="136"/>
      <c r="CVJ1" s="136"/>
      <c r="CVK1" s="136"/>
      <c r="CVL1" s="136"/>
      <c r="CVM1" s="136"/>
      <c r="CVN1" s="136"/>
      <c r="CVO1" s="136"/>
      <c r="CVP1" s="136"/>
      <c r="CVQ1" s="136"/>
      <c r="CVR1" s="136" t="s">
        <v>2610</v>
      </c>
      <c r="CVS1" s="136"/>
      <c r="CVT1" s="136"/>
      <c r="CVU1" s="136"/>
      <c r="CVV1" s="136"/>
      <c r="CVW1" s="136"/>
      <c r="CVX1" s="136"/>
      <c r="CVY1" s="136"/>
      <c r="CVZ1" s="136"/>
      <c r="CWA1" s="136"/>
      <c r="CWB1" s="136"/>
      <c r="CWC1" s="136"/>
      <c r="CWD1" s="136"/>
      <c r="CWE1" s="136"/>
      <c r="CWF1" s="136"/>
      <c r="CWG1" s="136"/>
      <c r="CWH1" s="136" t="s">
        <v>2610</v>
      </c>
      <c r="CWI1" s="136"/>
      <c r="CWJ1" s="136"/>
      <c r="CWK1" s="136"/>
      <c r="CWL1" s="136"/>
      <c r="CWM1" s="136"/>
      <c r="CWN1" s="136"/>
      <c r="CWO1" s="136"/>
      <c r="CWP1" s="136"/>
      <c r="CWQ1" s="136"/>
      <c r="CWR1" s="136"/>
      <c r="CWS1" s="136"/>
      <c r="CWT1" s="136"/>
      <c r="CWU1" s="136"/>
      <c r="CWV1" s="136"/>
      <c r="CWW1" s="136"/>
      <c r="CWX1" s="136" t="s">
        <v>2610</v>
      </c>
      <c r="CWY1" s="136"/>
      <c r="CWZ1" s="136"/>
      <c r="CXA1" s="136"/>
      <c r="CXB1" s="136"/>
      <c r="CXC1" s="136"/>
      <c r="CXD1" s="136"/>
      <c r="CXE1" s="136"/>
      <c r="CXF1" s="136"/>
      <c r="CXG1" s="136"/>
      <c r="CXH1" s="136"/>
      <c r="CXI1" s="136"/>
      <c r="CXJ1" s="136"/>
      <c r="CXK1" s="136"/>
      <c r="CXL1" s="136"/>
      <c r="CXM1" s="136"/>
      <c r="CXN1" s="136" t="s">
        <v>2610</v>
      </c>
      <c r="CXO1" s="136"/>
      <c r="CXP1" s="136"/>
      <c r="CXQ1" s="136"/>
      <c r="CXR1" s="136"/>
      <c r="CXS1" s="136"/>
      <c r="CXT1" s="136"/>
      <c r="CXU1" s="136"/>
      <c r="CXV1" s="136"/>
      <c r="CXW1" s="136"/>
      <c r="CXX1" s="136"/>
      <c r="CXY1" s="136"/>
      <c r="CXZ1" s="136"/>
      <c r="CYA1" s="136"/>
      <c r="CYB1" s="136"/>
      <c r="CYC1" s="136"/>
      <c r="CYD1" s="136" t="s">
        <v>2610</v>
      </c>
      <c r="CYE1" s="136"/>
      <c r="CYF1" s="136"/>
      <c r="CYG1" s="136"/>
      <c r="CYH1" s="136"/>
      <c r="CYI1" s="136"/>
      <c r="CYJ1" s="136"/>
      <c r="CYK1" s="136"/>
      <c r="CYL1" s="136"/>
      <c r="CYM1" s="136"/>
      <c r="CYN1" s="136"/>
      <c r="CYO1" s="136"/>
      <c r="CYP1" s="136"/>
      <c r="CYQ1" s="136"/>
      <c r="CYR1" s="136"/>
      <c r="CYS1" s="136"/>
      <c r="CYT1" s="136" t="s">
        <v>2610</v>
      </c>
      <c r="CYU1" s="136"/>
      <c r="CYV1" s="136"/>
      <c r="CYW1" s="136"/>
      <c r="CYX1" s="136"/>
      <c r="CYY1" s="136"/>
      <c r="CYZ1" s="136"/>
      <c r="CZA1" s="136"/>
      <c r="CZB1" s="136"/>
      <c r="CZC1" s="136"/>
      <c r="CZD1" s="136"/>
      <c r="CZE1" s="136"/>
      <c r="CZF1" s="136"/>
      <c r="CZG1" s="136"/>
      <c r="CZH1" s="136"/>
      <c r="CZI1" s="136"/>
      <c r="CZJ1" s="136" t="s">
        <v>2610</v>
      </c>
      <c r="CZK1" s="136"/>
      <c r="CZL1" s="136"/>
      <c r="CZM1" s="136"/>
      <c r="CZN1" s="136"/>
      <c r="CZO1" s="136"/>
      <c r="CZP1" s="136"/>
      <c r="CZQ1" s="136"/>
      <c r="CZR1" s="136"/>
      <c r="CZS1" s="136"/>
      <c r="CZT1" s="136"/>
      <c r="CZU1" s="136"/>
      <c r="CZV1" s="136"/>
      <c r="CZW1" s="136"/>
      <c r="CZX1" s="136"/>
      <c r="CZY1" s="136"/>
      <c r="CZZ1" s="136" t="s">
        <v>2610</v>
      </c>
      <c r="DAA1" s="136"/>
      <c r="DAB1" s="136"/>
      <c r="DAC1" s="136"/>
      <c r="DAD1" s="136"/>
      <c r="DAE1" s="136"/>
      <c r="DAF1" s="136"/>
      <c r="DAG1" s="136"/>
      <c r="DAH1" s="136"/>
      <c r="DAI1" s="136"/>
      <c r="DAJ1" s="136"/>
      <c r="DAK1" s="136"/>
      <c r="DAL1" s="136"/>
      <c r="DAM1" s="136"/>
      <c r="DAN1" s="136"/>
      <c r="DAO1" s="136"/>
      <c r="DAP1" s="136" t="s">
        <v>2610</v>
      </c>
      <c r="DAQ1" s="136"/>
      <c r="DAR1" s="136"/>
      <c r="DAS1" s="136"/>
      <c r="DAT1" s="136"/>
      <c r="DAU1" s="136"/>
      <c r="DAV1" s="136"/>
      <c r="DAW1" s="136"/>
      <c r="DAX1" s="136"/>
      <c r="DAY1" s="136"/>
      <c r="DAZ1" s="136"/>
      <c r="DBA1" s="136"/>
      <c r="DBB1" s="136"/>
      <c r="DBC1" s="136"/>
      <c r="DBD1" s="136"/>
      <c r="DBE1" s="136"/>
      <c r="DBF1" s="136" t="s">
        <v>2610</v>
      </c>
      <c r="DBG1" s="136"/>
      <c r="DBH1" s="136"/>
      <c r="DBI1" s="136"/>
      <c r="DBJ1" s="136"/>
      <c r="DBK1" s="136"/>
      <c r="DBL1" s="136"/>
      <c r="DBM1" s="136"/>
      <c r="DBN1" s="136"/>
      <c r="DBO1" s="136"/>
      <c r="DBP1" s="136"/>
      <c r="DBQ1" s="136"/>
      <c r="DBR1" s="136"/>
      <c r="DBS1" s="136"/>
      <c r="DBT1" s="136"/>
      <c r="DBU1" s="136"/>
      <c r="DBV1" s="136" t="s">
        <v>2610</v>
      </c>
      <c r="DBW1" s="136"/>
      <c r="DBX1" s="136"/>
      <c r="DBY1" s="136"/>
      <c r="DBZ1" s="136"/>
      <c r="DCA1" s="136"/>
      <c r="DCB1" s="136"/>
      <c r="DCC1" s="136"/>
      <c r="DCD1" s="136"/>
      <c r="DCE1" s="136"/>
      <c r="DCF1" s="136"/>
      <c r="DCG1" s="136"/>
      <c r="DCH1" s="136"/>
      <c r="DCI1" s="136"/>
      <c r="DCJ1" s="136"/>
      <c r="DCK1" s="136"/>
      <c r="DCL1" s="136" t="s">
        <v>2610</v>
      </c>
      <c r="DCM1" s="136"/>
      <c r="DCN1" s="136"/>
      <c r="DCO1" s="136"/>
      <c r="DCP1" s="136"/>
      <c r="DCQ1" s="136"/>
      <c r="DCR1" s="136"/>
      <c r="DCS1" s="136"/>
      <c r="DCT1" s="136"/>
      <c r="DCU1" s="136"/>
      <c r="DCV1" s="136"/>
      <c r="DCW1" s="136"/>
      <c r="DCX1" s="136"/>
      <c r="DCY1" s="136"/>
      <c r="DCZ1" s="136"/>
      <c r="DDA1" s="136"/>
      <c r="DDB1" s="136" t="s">
        <v>2610</v>
      </c>
      <c r="DDC1" s="136"/>
      <c r="DDD1" s="136"/>
      <c r="DDE1" s="136"/>
      <c r="DDF1" s="136"/>
      <c r="DDG1" s="136"/>
      <c r="DDH1" s="136"/>
      <c r="DDI1" s="136"/>
      <c r="DDJ1" s="136"/>
      <c r="DDK1" s="136"/>
      <c r="DDL1" s="136"/>
      <c r="DDM1" s="136"/>
      <c r="DDN1" s="136"/>
      <c r="DDO1" s="136"/>
      <c r="DDP1" s="136"/>
      <c r="DDQ1" s="136"/>
      <c r="DDR1" s="136" t="s">
        <v>2610</v>
      </c>
      <c r="DDS1" s="136"/>
      <c r="DDT1" s="136"/>
      <c r="DDU1" s="136"/>
      <c r="DDV1" s="136"/>
      <c r="DDW1" s="136"/>
      <c r="DDX1" s="136"/>
      <c r="DDY1" s="136"/>
      <c r="DDZ1" s="136"/>
      <c r="DEA1" s="136"/>
      <c r="DEB1" s="136"/>
      <c r="DEC1" s="136"/>
      <c r="DED1" s="136"/>
      <c r="DEE1" s="136"/>
      <c r="DEF1" s="136"/>
      <c r="DEG1" s="136"/>
      <c r="DEH1" s="136" t="s">
        <v>2610</v>
      </c>
      <c r="DEI1" s="136"/>
      <c r="DEJ1" s="136"/>
      <c r="DEK1" s="136"/>
      <c r="DEL1" s="136"/>
      <c r="DEM1" s="136"/>
      <c r="DEN1" s="136"/>
      <c r="DEO1" s="136"/>
      <c r="DEP1" s="136"/>
      <c r="DEQ1" s="136"/>
      <c r="DER1" s="136"/>
      <c r="DES1" s="136"/>
      <c r="DET1" s="136"/>
      <c r="DEU1" s="136"/>
      <c r="DEV1" s="136"/>
      <c r="DEW1" s="136"/>
      <c r="DEX1" s="136" t="s">
        <v>2610</v>
      </c>
      <c r="DEY1" s="136"/>
      <c r="DEZ1" s="136"/>
      <c r="DFA1" s="136"/>
      <c r="DFB1" s="136"/>
      <c r="DFC1" s="136"/>
      <c r="DFD1" s="136"/>
      <c r="DFE1" s="136"/>
      <c r="DFF1" s="136"/>
      <c r="DFG1" s="136"/>
      <c r="DFH1" s="136"/>
      <c r="DFI1" s="136"/>
      <c r="DFJ1" s="136"/>
      <c r="DFK1" s="136"/>
      <c r="DFL1" s="136"/>
      <c r="DFM1" s="136"/>
      <c r="DFN1" s="136" t="s">
        <v>2610</v>
      </c>
      <c r="DFO1" s="136"/>
      <c r="DFP1" s="136"/>
      <c r="DFQ1" s="136"/>
      <c r="DFR1" s="136"/>
      <c r="DFS1" s="136"/>
      <c r="DFT1" s="136"/>
      <c r="DFU1" s="136"/>
      <c r="DFV1" s="136"/>
      <c r="DFW1" s="136"/>
      <c r="DFX1" s="136"/>
      <c r="DFY1" s="136"/>
      <c r="DFZ1" s="136"/>
      <c r="DGA1" s="136"/>
      <c r="DGB1" s="136"/>
      <c r="DGC1" s="136"/>
      <c r="DGD1" s="136" t="s">
        <v>2610</v>
      </c>
      <c r="DGE1" s="136"/>
      <c r="DGF1" s="136"/>
      <c r="DGG1" s="136"/>
      <c r="DGH1" s="136"/>
      <c r="DGI1" s="136"/>
      <c r="DGJ1" s="136"/>
      <c r="DGK1" s="136"/>
      <c r="DGL1" s="136"/>
      <c r="DGM1" s="136"/>
      <c r="DGN1" s="136"/>
      <c r="DGO1" s="136"/>
      <c r="DGP1" s="136"/>
      <c r="DGQ1" s="136"/>
      <c r="DGR1" s="136"/>
      <c r="DGS1" s="136"/>
      <c r="DGT1" s="136" t="s">
        <v>2610</v>
      </c>
      <c r="DGU1" s="136"/>
      <c r="DGV1" s="136"/>
      <c r="DGW1" s="136"/>
      <c r="DGX1" s="136"/>
      <c r="DGY1" s="136"/>
      <c r="DGZ1" s="136"/>
      <c r="DHA1" s="136"/>
      <c r="DHB1" s="136"/>
      <c r="DHC1" s="136"/>
      <c r="DHD1" s="136"/>
      <c r="DHE1" s="136"/>
      <c r="DHF1" s="136"/>
      <c r="DHG1" s="136"/>
      <c r="DHH1" s="136"/>
      <c r="DHI1" s="136"/>
      <c r="DHJ1" s="136" t="s">
        <v>2610</v>
      </c>
      <c r="DHK1" s="136"/>
      <c r="DHL1" s="136"/>
      <c r="DHM1" s="136"/>
      <c r="DHN1" s="136"/>
      <c r="DHO1" s="136"/>
      <c r="DHP1" s="136"/>
      <c r="DHQ1" s="136"/>
      <c r="DHR1" s="136"/>
      <c r="DHS1" s="136"/>
      <c r="DHT1" s="136"/>
      <c r="DHU1" s="136"/>
      <c r="DHV1" s="136"/>
      <c r="DHW1" s="136"/>
      <c r="DHX1" s="136"/>
      <c r="DHY1" s="136"/>
      <c r="DHZ1" s="136" t="s">
        <v>2610</v>
      </c>
      <c r="DIA1" s="136"/>
      <c r="DIB1" s="136"/>
      <c r="DIC1" s="136"/>
      <c r="DID1" s="136"/>
      <c r="DIE1" s="136"/>
      <c r="DIF1" s="136"/>
      <c r="DIG1" s="136"/>
      <c r="DIH1" s="136"/>
      <c r="DII1" s="136"/>
      <c r="DIJ1" s="136"/>
      <c r="DIK1" s="136"/>
      <c r="DIL1" s="136"/>
      <c r="DIM1" s="136"/>
      <c r="DIN1" s="136"/>
      <c r="DIO1" s="136"/>
      <c r="DIP1" s="136" t="s">
        <v>2610</v>
      </c>
      <c r="DIQ1" s="136"/>
      <c r="DIR1" s="136"/>
      <c r="DIS1" s="136"/>
      <c r="DIT1" s="136"/>
      <c r="DIU1" s="136"/>
      <c r="DIV1" s="136"/>
      <c r="DIW1" s="136"/>
      <c r="DIX1" s="136"/>
      <c r="DIY1" s="136"/>
      <c r="DIZ1" s="136"/>
      <c r="DJA1" s="136"/>
      <c r="DJB1" s="136"/>
      <c r="DJC1" s="136"/>
      <c r="DJD1" s="136"/>
      <c r="DJE1" s="136"/>
      <c r="DJF1" s="136" t="s">
        <v>2610</v>
      </c>
      <c r="DJG1" s="136"/>
      <c r="DJH1" s="136"/>
      <c r="DJI1" s="136"/>
      <c r="DJJ1" s="136"/>
      <c r="DJK1" s="136"/>
      <c r="DJL1" s="136"/>
      <c r="DJM1" s="136"/>
      <c r="DJN1" s="136"/>
      <c r="DJO1" s="136"/>
      <c r="DJP1" s="136"/>
      <c r="DJQ1" s="136"/>
      <c r="DJR1" s="136"/>
      <c r="DJS1" s="136"/>
      <c r="DJT1" s="136"/>
      <c r="DJU1" s="136"/>
      <c r="DJV1" s="136" t="s">
        <v>2610</v>
      </c>
      <c r="DJW1" s="136"/>
      <c r="DJX1" s="136"/>
      <c r="DJY1" s="136"/>
      <c r="DJZ1" s="136"/>
      <c r="DKA1" s="136"/>
      <c r="DKB1" s="136"/>
      <c r="DKC1" s="136"/>
      <c r="DKD1" s="136"/>
      <c r="DKE1" s="136"/>
      <c r="DKF1" s="136"/>
      <c r="DKG1" s="136"/>
      <c r="DKH1" s="136"/>
      <c r="DKI1" s="136"/>
      <c r="DKJ1" s="136"/>
      <c r="DKK1" s="136"/>
      <c r="DKL1" s="136" t="s">
        <v>2610</v>
      </c>
      <c r="DKM1" s="136"/>
      <c r="DKN1" s="136"/>
      <c r="DKO1" s="136"/>
      <c r="DKP1" s="136"/>
      <c r="DKQ1" s="136"/>
      <c r="DKR1" s="136"/>
      <c r="DKS1" s="136"/>
      <c r="DKT1" s="136"/>
      <c r="DKU1" s="136"/>
      <c r="DKV1" s="136"/>
      <c r="DKW1" s="136"/>
      <c r="DKX1" s="136"/>
      <c r="DKY1" s="136"/>
      <c r="DKZ1" s="136"/>
      <c r="DLA1" s="136"/>
      <c r="DLB1" s="136" t="s">
        <v>2610</v>
      </c>
      <c r="DLC1" s="136"/>
      <c r="DLD1" s="136"/>
      <c r="DLE1" s="136"/>
      <c r="DLF1" s="136"/>
      <c r="DLG1" s="136"/>
      <c r="DLH1" s="136"/>
      <c r="DLI1" s="136"/>
      <c r="DLJ1" s="136"/>
      <c r="DLK1" s="136"/>
      <c r="DLL1" s="136"/>
      <c r="DLM1" s="136"/>
      <c r="DLN1" s="136"/>
      <c r="DLO1" s="136"/>
      <c r="DLP1" s="136"/>
      <c r="DLQ1" s="136"/>
      <c r="DLR1" s="136" t="s">
        <v>2610</v>
      </c>
      <c r="DLS1" s="136"/>
      <c r="DLT1" s="136"/>
      <c r="DLU1" s="136"/>
      <c r="DLV1" s="136"/>
      <c r="DLW1" s="136"/>
      <c r="DLX1" s="136"/>
      <c r="DLY1" s="136"/>
      <c r="DLZ1" s="136"/>
      <c r="DMA1" s="136"/>
      <c r="DMB1" s="136"/>
      <c r="DMC1" s="136"/>
      <c r="DMD1" s="136"/>
      <c r="DME1" s="136"/>
      <c r="DMF1" s="136"/>
      <c r="DMG1" s="136"/>
      <c r="DMH1" s="136" t="s">
        <v>2610</v>
      </c>
      <c r="DMI1" s="136"/>
      <c r="DMJ1" s="136"/>
      <c r="DMK1" s="136"/>
      <c r="DML1" s="136"/>
      <c r="DMM1" s="136"/>
      <c r="DMN1" s="136"/>
      <c r="DMO1" s="136"/>
      <c r="DMP1" s="136"/>
      <c r="DMQ1" s="136"/>
      <c r="DMR1" s="136"/>
      <c r="DMS1" s="136"/>
      <c r="DMT1" s="136"/>
      <c r="DMU1" s="136"/>
      <c r="DMV1" s="136"/>
      <c r="DMW1" s="136"/>
      <c r="DMX1" s="136" t="s">
        <v>2610</v>
      </c>
      <c r="DMY1" s="136"/>
      <c r="DMZ1" s="136"/>
      <c r="DNA1" s="136"/>
      <c r="DNB1" s="136"/>
      <c r="DNC1" s="136"/>
      <c r="DND1" s="136"/>
      <c r="DNE1" s="136"/>
      <c r="DNF1" s="136"/>
      <c r="DNG1" s="136"/>
      <c r="DNH1" s="136"/>
      <c r="DNI1" s="136"/>
      <c r="DNJ1" s="136"/>
      <c r="DNK1" s="136"/>
      <c r="DNL1" s="136"/>
      <c r="DNM1" s="136"/>
      <c r="DNN1" s="136" t="s">
        <v>2610</v>
      </c>
      <c r="DNO1" s="136"/>
      <c r="DNP1" s="136"/>
      <c r="DNQ1" s="136"/>
      <c r="DNR1" s="136"/>
      <c r="DNS1" s="136"/>
      <c r="DNT1" s="136"/>
      <c r="DNU1" s="136"/>
      <c r="DNV1" s="136"/>
      <c r="DNW1" s="136"/>
      <c r="DNX1" s="136"/>
      <c r="DNY1" s="136"/>
      <c r="DNZ1" s="136"/>
      <c r="DOA1" s="136"/>
      <c r="DOB1" s="136"/>
      <c r="DOC1" s="136"/>
      <c r="DOD1" s="136" t="s">
        <v>2610</v>
      </c>
      <c r="DOE1" s="136"/>
      <c r="DOF1" s="136"/>
      <c r="DOG1" s="136"/>
      <c r="DOH1" s="136"/>
      <c r="DOI1" s="136"/>
      <c r="DOJ1" s="136"/>
      <c r="DOK1" s="136"/>
      <c r="DOL1" s="136"/>
      <c r="DOM1" s="136"/>
      <c r="DON1" s="136"/>
      <c r="DOO1" s="136"/>
      <c r="DOP1" s="136"/>
      <c r="DOQ1" s="136"/>
      <c r="DOR1" s="136"/>
      <c r="DOS1" s="136"/>
      <c r="DOT1" s="136" t="s">
        <v>2610</v>
      </c>
      <c r="DOU1" s="136"/>
      <c r="DOV1" s="136"/>
      <c r="DOW1" s="136"/>
      <c r="DOX1" s="136"/>
      <c r="DOY1" s="136"/>
      <c r="DOZ1" s="136"/>
      <c r="DPA1" s="136"/>
      <c r="DPB1" s="136"/>
      <c r="DPC1" s="136"/>
      <c r="DPD1" s="136"/>
      <c r="DPE1" s="136"/>
      <c r="DPF1" s="136"/>
      <c r="DPG1" s="136"/>
      <c r="DPH1" s="136"/>
      <c r="DPI1" s="136"/>
      <c r="DPJ1" s="136" t="s">
        <v>2610</v>
      </c>
      <c r="DPK1" s="136"/>
      <c r="DPL1" s="136"/>
      <c r="DPM1" s="136"/>
      <c r="DPN1" s="136"/>
      <c r="DPO1" s="136"/>
      <c r="DPP1" s="136"/>
      <c r="DPQ1" s="136"/>
      <c r="DPR1" s="136"/>
      <c r="DPS1" s="136"/>
      <c r="DPT1" s="136"/>
      <c r="DPU1" s="136"/>
      <c r="DPV1" s="136"/>
      <c r="DPW1" s="136"/>
      <c r="DPX1" s="136"/>
      <c r="DPY1" s="136"/>
      <c r="DPZ1" s="136" t="s">
        <v>2610</v>
      </c>
      <c r="DQA1" s="136"/>
      <c r="DQB1" s="136"/>
      <c r="DQC1" s="136"/>
      <c r="DQD1" s="136"/>
      <c r="DQE1" s="136"/>
      <c r="DQF1" s="136"/>
      <c r="DQG1" s="136"/>
      <c r="DQH1" s="136"/>
      <c r="DQI1" s="136"/>
      <c r="DQJ1" s="136"/>
      <c r="DQK1" s="136"/>
      <c r="DQL1" s="136"/>
      <c r="DQM1" s="136"/>
      <c r="DQN1" s="136"/>
      <c r="DQO1" s="136"/>
      <c r="DQP1" s="136" t="s">
        <v>2610</v>
      </c>
      <c r="DQQ1" s="136"/>
      <c r="DQR1" s="136"/>
      <c r="DQS1" s="136"/>
      <c r="DQT1" s="136"/>
      <c r="DQU1" s="136"/>
      <c r="DQV1" s="136"/>
      <c r="DQW1" s="136"/>
      <c r="DQX1" s="136"/>
      <c r="DQY1" s="136"/>
      <c r="DQZ1" s="136"/>
      <c r="DRA1" s="136"/>
      <c r="DRB1" s="136"/>
      <c r="DRC1" s="136"/>
      <c r="DRD1" s="136"/>
      <c r="DRE1" s="136"/>
      <c r="DRF1" s="136" t="s">
        <v>2610</v>
      </c>
      <c r="DRG1" s="136"/>
      <c r="DRH1" s="136"/>
      <c r="DRI1" s="136"/>
      <c r="DRJ1" s="136"/>
      <c r="DRK1" s="136"/>
      <c r="DRL1" s="136"/>
      <c r="DRM1" s="136"/>
      <c r="DRN1" s="136"/>
      <c r="DRO1" s="136"/>
      <c r="DRP1" s="136"/>
      <c r="DRQ1" s="136"/>
      <c r="DRR1" s="136"/>
      <c r="DRS1" s="136"/>
      <c r="DRT1" s="136"/>
      <c r="DRU1" s="136"/>
      <c r="DRV1" s="136" t="s">
        <v>2610</v>
      </c>
      <c r="DRW1" s="136"/>
      <c r="DRX1" s="136"/>
      <c r="DRY1" s="136"/>
      <c r="DRZ1" s="136"/>
      <c r="DSA1" s="136"/>
      <c r="DSB1" s="136"/>
      <c r="DSC1" s="136"/>
      <c r="DSD1" s="136"/>
      <c r="DSE1" s="136"/>
      <c r="DSF1" s="136"/>
      <c r="DSG1" s="136"/>
      <c r="DSH1" s="136"/>
      <c r="DSI1" s="136"/>
      <c r="DSJ1" s="136"/>
      <c r="DSK1" s="136"/>
      <c r="DSL1" s="136" t="s">
        <v>2610</v>
      </c>
      <c r="DSM1" s="136"/>
      <c r="DSN1" s="136"/>
      <c r="DSO1" s="136"/>
      <c r="DSP1" s="136"/>
      <c r="DSQ1" s="136"/>
      <c r="DSR1" s="136"/>
      <c r="DSS1" s="136"/>
      <c r="DST1" s="136"/>
      <c r="DSU1" s="136"/>
      <c r="DSV1" s="136"/>
      <c r="DSW1" s="136"/>
      <c r="DSX1" s="136"/>
      <c r="DSY1" s="136"/>
      <c r="DSZ1" s="136"/>
      <c r="DTA1" s="136"/>
      <c r="DTB1" s="136" t="s">
        <v>2610</v>
      </c>
      <c r="DTC1" s="136"/>
      <c r="DTD1" s="136"/>
      <c r="DTE1" s="136"/>
      <c r="DTF1" s="136"/>
      <c r="DTG1" s="136"/>
      <c r="DTH1" s="136"/>
      <c r="DTI1" s="136"/>
      <c r="DTJ1" s="136"/>
      <c r="DTK1" s="136"/>
      <c r="DTL1" s="136"/>
      <c r="DTM1" s="136"/>
      <c r="DTN1" s="136"/>
      <c r="DTO1" s="136"/>
      <c r="DTP1" s="136"/>
      <c r="DTQ1" s="136"/>
      <c r="DTR1" s="136" t="s">
        <v>2610</v>
      </c>
      <c r="DTS1" s="136"/>
      <c r="DTT1" s="136"/>
      <c r="DTU1" s="136"/>
      <c r="DTV1" s="136"/>
      <c r="DTW1" s="136"/>
      <c r="DTX1" s="136"/>
      <c r="DTY1" s="136"/>
      <c r="DTZ1" s="136"/>
      <c r="DUA1" s="136"/>
      <c r="DUB1" s="136"/>
      <c r="DUC1" s="136"/>
      <c r="DUD1" s="136"/>
      <c r="DUE1" s="136"/>
      <c r="DUF1" s="136"/>
      <c r="DUG1" s="136"/>
      <c r="DUH1" s="136" t="s">
        <v>2610</v>
      </c>
      <c r="DUI1" s="136"/>
      <c r="DUJ1" s="136"/>
      <c r="DUK1" s="136"/>
      <c r="DUL1" s="136"/>
      <c r="DUM1" s="136"/>
      <c r="DUN1" s="136"/>
      <c r="DUO1" s="136"/>
      <c r="DUP1" s="136"/>
      <c r="DUQ1" s="136"/>
      <c r="DUR1" s="136"/>
      <c r="DUS1" s="136"/>
      <c r="DUT1" s="136"/>
      <c r="DUU1" s="136"/>
      <c r="DUV1" s="136"/>
      <c r="DUW1" s="136"/>
      <c r="DUX1" s="136" t="s">
        <v>2610</v>
      </c>
      <c r="DUY1" s="136"/>
      <c r="DUZ1" s="136"/>
      <c r="DVA1" s="136"/>
      <c r="DVB1" s="136"/>
      <c r="DVC1" s="136"/>
      <c r="DVD1" s="136"/>
      <c r="DVE1" s="136"/>
      <c r="DVF1" s="136"/>
      <c r="DVG1" s="136"/>
      <c r="DVH1" s="136"/>
      <c r="DVI1" s="136"/>
      <c r="DVJ1" s="136"/>
      <c r="DVK1" s="136"/>
      <c r="DVL1" s="136"/>
      <c r="DVM1" s="136"/>
      <c r="DVN1" s="136" t="s">
        <v>2610</v>
      </c>
      <c r="DVO1" s="136"/>
      <c r="DVP1" s="136"/>
      <c r="DVQ1" s="136"/>
      <c r="DVR1" s="136"/>
      <c r="DVS1" s="136"/>
      <c r="DVT1" s="136"/>
      <c r="DVU1" s="136"/>
      <c r="DVV1" s="136"/>
      <c r="DVW1" s="136"/>
      <c r="DVX1" s="136"/>
      <c r="DVY1" s="136"/>
      <c r="DVZ1" s="136"/>
      <c r="DWA1" s="136"/>
      <c r="DWB1" s="136"/>
      <c r="DWC1" s="136"/>
      <c r="DWD1" s="136" t="s">
        <v>2610</v>
      </c>
      <c r="DWE1" s="136"/>
      <c r="DWF1" s="136"/>
      <c r="DWG1" s="136"/>
      <c r="DWH1" s="136"/>
      <c r="DWI1" s="136"/>
      <c r="DWJ1" s="136"/>
      <c r="DWK1" s="136"/>
      <c r="DWL1" s="136"/>
      <c r="DWM1" s="136"/>
      <c r="DWN1" s="136"/>
      <c r="DWO1" s="136"/>
      <c r="DWP1" s="136"/>
      <c r="DWQ1" s="136"/>
      <c r="DWR1" s="136"/>
      <c r="DWS1" s="136"/>
      <c r="DWT1" s="136" t="s">
        <v>2610</v>
      </c>
      <c r="DWU1" s="136"/>
      <c r="DWV1" s="136"/>
      <c r="DWW1" s="136"/>
      <c r="DWX1" s="136"/>
      <c r="DWY1" s="136"/>
      <c r="DWZ1" s="136"/>
      <c r="DXA1" s="136"/>
      <c r="DXB1" s="136"/>
      <c r="DXC1" s="136"/>
      <c r="DXD1" s="136"/>
      <c r="DXE1" s="136"/>
      <c r="DXF1" s="136"/>
      <c r="DXG1" s="136"/>
      <c r="DXH1" s="136"/>
      <c r="DXI1" s="136"/>
      <c r="DXJ1" s="136" t="s">
        <v>2610</v>
      </c>
      <c r="DXK1" s="136"/>
      <c r="DXL1" s="136"/>
      <c r="DXM1" s="136"/>
      <c r="DXN1" s="136"/>
      <c r="DXO1" s="136"/>
      <c r="DXP1" s="136"/>
      <c r="DXQ1" s="136"/>
      <c r="DXR1" s="136"/>
      <c r="DXS1" s="136"/>
      <c r="DXT1" s="136"/>
      <c r="DXU1" s="136"/>
      <c r="DXV1" s="136"/>
      <c r="DXW1" s="136"/>
      <c r="DXX1" s="136"/>
      <c r="DXY1" s="136"/>
      <c r="DXZ1" s="136" t="s">
        <v>2610</v>
      </c>
      <c r="DYA1" s="136"/>
      <c r="DYB1" s="136"/>
      <c r="DYC1" s="136"/>
      <c r="DYD1" s="136"/>
      <c r="DYE1" s="136"/>
      <c r="DYF1" s="136"/>
      <c r="DYG1" s="136"/>
      <c r="DYH1" s="136"/>
      <c r="DYI1" s="136"/>
      <c r="DYJ1" s="136"/>
      <c r="DYK1" s="136"/>
      <c r="DYL1" s="136"/>
      <c r="DYM1" s="136"/>
      <c r="DYN1" s="136"/>
      <c r="DYO1" s="136"/>
      <c r="DYP1" s="136" t="s">
        <v>2610</v>
      </c>
      <c r="DYQ1" s="136"/>
      <c r="DYR1" s="136"/>
      <c r="DYS1" s="136"/>
      <c r="DYT1" s="136"/>
      <c r="DYU1" s="136"/>
      <c r="DYV1" s="136"/>
      <c r="DYW1" s="136"/>
      <c r="DYX1" s="136"/>
      <c r="DYY1" s="136"/>
      <c r="DYZ1" s="136"/>
      <c r="DZA1" s="136"/>
      <c r="DZB1" s="136"/>
      <c r="DZC1" s="136"/>
      <c r="DZD1" s="136"/>
      <c r="DZE1" s="136"/>
      <c r="DZF1" s="136" t="s">
        <v>2610</v>
      </c>
      <c r="DZG1" s="136"/>
      <c r="DZH1" s="136"/>
      <c r="DZI1" s="136"/>
      <c r="DZJ1" s="136"/>
      <c r="DZK1" s="136"/>
      <c r="DZL1" s="136"/>
      <c r="DZM1" s="136"/>
      <c r="DZN1" s="136"/>
      <c r="DZO1" s="136"/>
      <c r="DZP1" s="136"/>
      <c r="DZQ1" s="136"/>
      <c r="DZR1" s="136"/>
      <c r="DZS1" s="136"/>
      <c r="DZT1" s="136"/>
      <c r="DZU1" s="136"/>
      <c r="DZV1" s="136" t="s">
        <v>2610</v>
      </c>
      <c r="DZW1" s="136"/>
      <c r="DZX1" s="136"/>
      <c r="DZY1" s="136"/>
      <c r="DZZ1" s="136"/>
      <c r="EAA1" s="136"/>
      <c r="EAB1" s="136"/>
      <c r="EAC1" s="136"/>
      <c r="EAD1" s="136"/>
      <c r="EAE1" s="136"/>
      <c r="EAF1" s="136"/>
      <c r="EAG1" s="136"/>
      <c r="EAH1" s="136"/>
      <c r="EAI1" s="136"/>
      <c r="EAJ1" s="136"/>
      <c r="EAK1" s="136"/>
      <c r="EAL1" s="136" t="s">
        <v>2610</v>
      </c>
      <c r="EAM1" s="136"/>
      <c r="EAN1" s="136"/>
      <c r="EAO1" s="136"/>
      <c r="EAP1" s="136"/>
      <c r="EAQ1" s="136"/>
      <c r="EAR1" s="136"/>
      <c r="EAS1" s="136"/>
      <c r="EAT1" s="136"/>
      <c r="EAU1" s="136"/>
      <c r="EAV1" s="136"/>
      <c r="EAW1" s="136"/>
      <c r="EAX1" s="136"/>
      <c r="EAY1" s="136"/>
      <c r="EAZ1" s="136"/>
      <c r="EBA1" s="136"/>
      <c r="EBB1" s="136" t="s">
        <v>2610</v>
      </c>
      <c r="EBC1" s="136"/>
      <c r="EBD1" s="136"/>
      <c r="EBE1" s="136"/>
      <c r="EBF1" s="136"/>
      <c r="EBG1" s="136"/>
      <c r="EBH1" s="136"/>
      <c r="EBI1" s="136"/>
      <c r="EBJ1" s="136"/>
      <c r="EBK1" s="136"/>
      <c r="EBL1" s="136"/>
      <c r="EBM1" s="136"/>
      <c r="EBN1" s="136"/>
      <c r="EBO1" s="136"/>
      <c r="EBP1" s="136"/>
      <c r="EBQ1" s="136"/>
      <c r="EBR1" s="136" t="s">
        <v>2610</v>
      </c>
      <c r="EBS1" s="136"/>
      <c r="EBT1" s="136"/>
      <c r="EBU1" s="136"/>
      <c r="EBV1" s="136"/>
      <c r="EBW1" s="136"/>
      <c r="EBX1" s="136"/>
      <c r="EBY1" s="136"/>
      <c r="EBZ1" s="136"/>
      <c r="ECA1" s="136"/>
      <c r="ECB1" s="136"/>
      <c r="ECC1" s="136"/>
      <c r="ECD1" s="136"/>
      <c r="ECE1" s="136"/>
      <c r="ECF1" s="136"/>
      <c r="ECG1" s="136"/>
      <c r="ECH1" s="136" t="s">
        <v>2610</v>
      </c>
      <c r="ECI1" s="136"/>
      <c r="ECJ1" s="136"/>
      <c r="ECK1" s="136"/>
      <c r="ECL1" s="136"/>
      <c r="ECM1" s="136"/>
      <c r="ECN1" s="136"/>
      <c r="ECO1" s="136"/>
      <c r="ECP1" s="136"/>
      <c r="ECQ1" s="136"/>
      <c r="ECR1" s="136"/>
      <c r="ECS1" s="136"/>
      <c r="ECT1" s="136"/>
      <c r="ECU1" s="136"/>
      <c r="ECV1" s="136"/>
      <c r="ECW1" s="136"/>
      <c r="ECX1" s="136" t="s">
        <v>2610</v>
      </c>
      <c r="ECY1" s="136"/>
      <c r="ECZ1" s="136"/>
      <c r="EDA1" s="136"/>
      <c r="EDB1" s="136"/>
      <c r="EDC1" s="136"/>
      <c r="EDD1" s="136"/>
      <c r="EDE1" s="136"/>
      <c r="EDF1" s="136"/>
      <c r="EDG1" s="136"/>
      <c r="EDH1" s="136"/>
      <c r="EDI1" s="136"/>
      <c r="EDJ1" s="136"/>
      <c r="EDK1" s="136"/>
      <c r="EDL1" s="136"/>
      <c r="EDM1" s="136"/>
      <c r="EDN1" s="136" t="s">
        <v>2610</v>
      </c>
      <c r="EDO1" s="136"/>
      <c r="EDP1" s="136"/>
      <c r="EDQ1" s="136"/>
      <c r="EDR1" s="136"/>
      <c r="EDS1" s="136"/>
      <c r="EDT1" s="136"/>
      <c r="EDU1" s="136"/>
      <c r="EDV1" s="136"/>
      <c r="EDW1" s="136"/>
      <c r="EDX1" s="136"/>
      <c r="EDY1" s="136"/>
      <c r="EDZ1" s="136"/>
      <c r="EEA1" s="136"/>
      <c r="EEB1" s="136"/>
      <c r="EEC1" s="136"/>
      <c r="EED1" s="136" t="s">
        <v>2610</v>
      </c>
      <c r="EEE1" s="136"/>
      <c r="EEF1" s="136"/>
      <c r="EEG1" s="136"/>
      <c r="EEH1" s="136"/>
      <c r="EEI1" s="136"/>
      <c r="EEJ1" s="136"/>
      <c r="EEK1" s="136"/>
      <c r="EEL1" s="136"/>
      <c r="EEM1" s="136"/>
      <c r="EEN1" s="136"/>
      <c r="EEO1" s="136"/>
      <c r="EEP1" s="136"/>
      <c r="EEQ1" s="136"/>
      <c r="EER1" s="136"/>
      <c r="EES1" s="136"/>
      <c r="EET1" s="136" t="s">
        <v>2610</v>
      </c>
      <c r="EEU1" s="136"/>
      <c r="EEV1" s="136"/>
      <c r="EEW1" s="136"/>
      <c r="EEX1" s="136"/>
      <c r="EEY1" s="136"/>
      <c r="EEZ1" s="136"/>
      <c r="EFA1" s="136"/>
      <c r="EFB1" s="136"/>
      <c r="EFC1" s="136"/>
      <c r="EFD1" s="136"/>
      <c r="EFE1" s="136"/>
      <c r="EFF1" s="136"/>
      <c r="EFG1" s="136"/>
      <c r="EFH1" s="136"/>
      <c r="EFI1" s="136"/>
      <c r="EFJ1" s="136" t="s">
        <v>2610</v>
      </c>
      <c r="EFK1" s="136"/>
      <c r="EFL1" s="136"/>
      <c r="EFM1" s="136"/>
      <c r="EFN1" s="136"/>
      <c r="EFO1" s="136"/>
      <c r="EFP1" s="136"/>
      <c r="EFQ1" s="136"/>
      <c r="EFR1" s="136"/>
      <c r="EFS1" s="136"/>
      <c r="EFT1" s="136"/>
      <c r="EFU1" s="136"/>
      <c r="EFV1" s="136"/>
      <c r="EFW1" s="136"/>
      <c r="EFX1" s="136"/>
      <c r="EFY1" s="136"/>
      <c r="EFZ1" s="136" t="s">
        <v>2610</v>
      </c>
      <c r="EGA1" s="136"/>
      <c r="EGB1" s="136"/>
      <c r="EGC1" s="136"/>
      <c r="EGD1" s="136"/>
      <c r="EGE1" s="136"/>
      <c r="EGF1" s="136"/>
      <c r="EGG1" s="136"/>
      <c r="EGH1" s="136"/>
      <c r="EGI1" s="136"/>
      <c r="EGJ1" s="136"/>
      <c r="EGK1" s="136"/>
      <c r="EGL1" s="136"/>
      <c r="EGM1" s="136"/>
      <c r="EGN1" s="136"/>
      <c r="EGO1" s="136"/>
      <c r="EGP1" s="136" t="s">
        <v>2610</v>
      </c>
      <c r="EGQ1" s="136"/>
      <c r="EGR1" s="136"/>
      <c r="EGS1" s="136"/>
      <c r="EGT1" s="136"/>
      <c r="EGU1" s="136"/>
      <c r="EGV1" s="136"/>
      <c r="EGW1" s="136"/>
      <c r="EGX1" s="136"/>
      <c r="EGY1" s="136"/>
      <c r="EGZ1" s="136"/>
      <c r="EHA1" s="136"/>
      <c r="EHB1" s="136"/>
      <c r="EHC1" s="136"/>
      <c r="EHD1" s="136"/>
      <c r="EHE1" s="136"/>
      <c r="EHF1" s="136" t="s">
        <v>2610</v>
      </c>
      <c r="EHG1" s="136"/>
      <c r="EHH1" s="136"/>
      <c r="EHI1" s="136"/>
      <c r="EHJ1" s="136"/>
      <c r="EHK1" s="136"/>
      <c r="EHL1" s="136"/>
      <c r="EHM1" s="136"/>
      <c r="EHN1" s="136"/>
      <c r="EHO1" s="136"/>
      <c r="EHP1" s="136"/>
      <c r="EHQ1" s="136"/>
      <c r="EHR1" s="136"/>
      <c r="EHS1" s="136"/>
      <c r="EHT1" s="136"/>
      <c r="EHU1" s="136"/>
      <c r="EHV1" s="136" t="s">
        <v>2610</v>
      </c>
      <c r="EHW1" s="136"/>
      <c r="EHX1" s="136"/>
      <c r="EHY1" s="136"/>
      <c r="EHZ1" s="136"/>
      <c r="EIA1" s="136"/>
      <c r="EIB1" s="136"/>
      <c r="EIC1" s="136"/>
      <c r="EID1" s="136"/>
      <c r="EIE1" s="136"/>
      <c r="EIF1" s="136"/>
      <c r="EIG1" s="136"/>
      <c r="EIH1" s="136"/>
      <c r="EII1" s="136"/>
      <c r="EIJ1" s="136"/>
      <c r="EIK1" s="136"/>
      <c r="EIL1" s="136" t="s">
        <v>2610</v>
      </c>
      <c r="EIM1" s="136"/>
      <c r="EIN1" s="136"/>
      <c r="EIO1" s="136"/>
      <c r="EIP1" s="136"/>
      <c r="EIQ1" s="136"/>
      <c r="EIR1" s="136"/>
      <c r="EIS1" s="136"/>
      <c r="EIT1" s="136"/>
      <c r="EIU1" s="136"/>
      <c r="EIV1" s="136"/>
      <c r="EIW1" s="136"/>
      <c r="EIX1" s="136"/>
      <c r="EIY1" s="136"/>
      <c r="EIZ1" s="136"/>
      <c r="EJA1" s="136"/>
      <c r="EJB1" s="136" t="s">
        <v>2610</v>
      </c>
      <c r="EJC1" s="136"/>
      <c r="EJD1" s="136"/>
      <c r="EJE1" s="136"/>
      <c r="EJF1" s="136"/>
      <c r="EJG1" s="136"/>
      <c r="EJH1" s="136"/>
      <c r="EJI1" s="136"/>
      <c r="EJJ1" s="136"/>
      <c r="EJK1" s="136"/>
      <c r="EJL1" s="136"/>
      <c r="EJM1" s="136"/>
      <c r="EJN1" s="136"/>
      <c r="EJO1" s="136"/>
      <c r="EJP1" s="136"/>
      <c r="EJQ1" s="136"/>
      <c r="EJR1" s="136" t="s">
        <v>2610</v>
      </c>
      <c r="EJS1" s="136"/>
      <c r="EJT1" s="136"/>
      <c r="EJU1" s="136"/>
      <c r="EJV1" s="136"/>
      <c r="EJW1" s="136"/>
      <c r="EJX1" s="136"/>
      <c r="EJY1" s="136"/>
      <c r="EJZ1" s="136"/>
      <c r="EKA1" s="136"/>
      <c r="EKB1" s="136"/>
      <c r="EKC1" s="136"/>
      <c r="EKD1" s="136"/>
      <c r="EKE1" s="136"/>
      <c r="EKF1" s="136"/>
      <c r="EKG1" s="136"/>
      <c r="EKH1" s="136" t="s">
        <v>2610</v>
      </c>
      <c r="EKI1" s="136"/>
      <c r="EKJ1" s="136"/>
      <c r="EKK1" s="136"/>
      <c r="EKL1" s="136"/>
      <c r="EKM1" s="136"/>
      <c r="EKN1" s="136"/>
      <c r="EKO1" s="136"/>
      <c r="EKP1" s="136"/>
      <c r="EKQ1" s="136"/>
      <c r="EKR1" s="136"/>
      <c r="EKS1" s="136"/>
      <c r="EKT1" s="136"/>
      <c r="EKU1" s="136"/>
      <c r="EKV1" s="136"/>
      <c r="EKW1" s="136"/>
      <c r="EKX1" s="136" t="s">
        <v>2610</v>
      </c>
      <c r="EKY1" s="136"/>
      <c r="EKZ1" s="136"/>
      <c r="ELA1" s="136"/>
      <c r="ELB1" s="136"/>
      <c r="ELC1" s="136"/>
      <c r="ELD1" s="136"/>
      <c r="ELE1" s="136"/>
      <c r="ELF1" s="136"/>
      <c r="ELG1" s="136"/>
      <c r="ELH1" s="136"/>
      <c r="ELI1" s="136"/>
      <c r="ELJ1" s="136"/>
      <c r="ELK1" s="136"/>
      <c r="ELL1" s="136"/>
      <c r="ELM1" s="136"/>
      <c r="ELN1" s="136" t="s">
        <v>2610</v>
      </c>
      <c r="ELO1" s="136"/>
      <c r="ELP1" s="136"/>
      <c r="ELQ1" s="136"/>
      <c r="ELR1" s="136"/>
      <c r="ELS1" s="136"/>
      <c r="ELT1" s="136"/>
      <c r="ELU1" s="136"/>
      <c r="ELV1" s="136"/>
      <c r="ELW1" s="136"/>
      <c r="ELX1" s="136"/>
      <c r="ELY1" s="136"/>
      <c r="ELZ1" s="136"/>
      <c r="EMA1" s="136"/>
      <c r="EMB1" s="136"/>
      <c r="EMC1" s="136"/>
      <c r="EMD1" s="136" t="s">
        <v>2610</v>
      </c>
      <c r="EME1" s="136"/>
      <c r="EMF1" s="136"/>
      <c r="EMG1" s="136"/>
      <c r="EMH1" s="136"/>
      <c r="EMI1" s="136"/>
      <c r="EMJ1" s="136"/>
      <c r="EMK1" s="136"/>
      <c r="EML1" s="136"/>
      <c r="EMM1" s="136"/>
      <c r="EMN1" s="136"/>
      <c r="EMO1" s="136"/>
      <c r="EMP1" s="136"/>
      <c r="EMQ1" s="136"/>
      <c r="EMR1" s="136"/>
      <c r="EMS1" s="136"/>
      <c r="EMT1" s="136" t="s">
        <v>2610</v>
      </c>
      <c r="EMU1" s="136"/>
      <c r="EMV1" s="136"/>
      <c r="EMW1" s="136"/>
      <c r="EMX1" s="136"/>
      <c r="EMY1" s="136"/>
      <c r="EMZ1" s="136"/>
      <c r="ENA1" s="136"/>
      <c r="ENB1" s="136"/>
      <c r="ENC1" s="136"/>
      <c r="END1" s="136"/>
      <c r="ENE1" s="136"/>
      <c r="ENF1" s="136"/>
      <c r="ENG1" s="136"/>
      <c r="ENH1" s="136"/>
      <c r="ENI1" s="136"/>
      <c r="ENJ1" s="136" t="s">
        <v>2610</v>
      </c>
      <c r="ENK1" s="136"/>
      <c r="ENL1" s="136"/>
      <c r="ENM1" s="136"/>
      <c r="ENN1" s="136"/>
      <c r="ENO1" s="136"/>
      <c r="ENP1" s="136"/>
      <c r="ENQ1" s="136"/>
      <c r="ENR1" s="136"/>
      <c r="ENS1" s="136"/>
      <c r="ENT1" s="136"/>
      <c r="ENU1" s="136"/>
      <c r="ENV1" s="136"/>
      <c r="ENW1" s="136"/>
      <c r="ENX1" s="136"/>
      <c r="ENY1" s="136"/>
      <c r="ENZ1" s="136" t="s">
        <v>2610</v>
      </c>
      <c r="EOA1" s="136"/>
      <c r="EOB1" s="136"/>
      <c r="EOC1" s="136"/>
      <c r="EOD1" s="136"/>
      <c r="EOE1" s="136"/>
      <c r="EOF1" s="136"/>
      <c r="EOG1" s="136"/>
      <c r="EOH1" s="136"/>
      <c r="EOI1" s="136"/>
      <c r="EOJ1" s="136"/>
      <c r="EOK1" s="136"/>
      <c r="EOL1" s="136"/>
      <c r="EOM1" s="136"/>
      <c r="EON1" s="136"/>
      <c r="EOO1" s="136"/>
      <c r="EOP1" s="136" t="s">
        <v>2610</v>
      </c>
      <c r="EOQ1" s="136"/>
      <c r="EOR1" s="136"/>
      <c r="EOS1" s="136"/>
      <c r="EOT1" s="136"/>
      <c r="EOU1" s="136"/>
      <c r="EOV1" s="136"/>
      <c r="EOW1" s="136"/>
      <c r="EOX1" s="136"/>
      <c r="EOY1" s="136"/>
      <c r="EOZ1" s="136"/>
      <c r="EPA1" s="136"/>
      <c r="EPB1" s="136"/>
      <c r="EPC1" s="136"/>
      <c r="EPD1" s="136"/>
      <c r="EPE1" s="136"/>
      <c r="EPF1" s="136" t="s">
        <v>2610</v>
      </c>
      <c r="EPG1" s="136"/>
      <c r="EPH1" s="136"/>
      <c r="EPI1" s="136"/>
      <c r="EPJ1" s="136"/>
      <c r="EPK1" s="136"/>
      <c r="EPL1" s="136"/>
      <c r="EPM1" s="136"/>
      <c r="EPN1" s="136"/>
      <c r="EPO1" s="136"/>
      <c r="EPP1" s="136"/>
      <c r="EPQ1" s="136"/>
      <c r="EPR1" s="136"/>
      <c r="EPS1" s="136"/>
      <c r="EPT1" s="136"/>
      <c r="EPU1" s="136"/>
      <c r="EPV1" s="136" t="s">
        <v>2610</v>
      </c>
      <c r="EPW1" s="136"/>
      <c r="EPX1" s="136"/>
      <c r="EPY1" s="136"/>
      <c r="EPZ1" s="136"/>
      <c r="EQA1" s="136"/>
      <c r="EQB1" s="136"/>
      <c r="EQC1" s="136"/>
      <c r="EQD1" s="136"/>
      <c r="EQE1" s="136"/>
      <c r="EQF1" s="136"/>
      <c r="EQG1" s="136"/>
      <c r="EQH1" s="136"/>
      <c r="EQI1" s="136"/>
      <c r="EQJ1" s="136"/>
      <c r="EQK1" s="136"/>
      <c r="EQL1" s="136" t="s">
        <v>2610</v>
      </c>
      <c r="EQM1" s="136"/>
      <c r="EQN1" s="136"/>
      <c r="EQO1" s="136"/>
      <c r="EQP1" s="136"/>
      <c r="EQQ1" s="136"/>
      <c r="EQR1" s="136"/>
      <c r="EQS1" s="136"/>
      <c r="EQT1" s="136"/>
      <c r="EQU1" s="136"/>
      <c r="EQV1" s="136"/>
      <c r="EQW1" s="136"/>
      <c r="EQX1" s="136"/>
      <c r="EQY1" s="136"/>
      <c r="EQZ1" s="136"/>
      <c r="ERA1" s="136"/>
      <c r="ERB1" s="136" t="s">
        <v>2610</v>
      </c>
      <c r="ERC1" s="136"/>
      <c r="ERD1" s="136"/>
      <c r="ERE1" s="136"/>
      <c r="ERF1" s="136"/>
      <c r="ERG1" s="136"/>
      <c r="ERH1" s="136"/>
      <c r="ERI1" s="136"/>
      <c r="ERJ1" s="136"/>
      <c r="ERK1" s="136"/>
      <c r="ERL1" s="136"/>
      <c r="ERM1" s="136"/>
      <c r="ERN1" s="136"/>
      <c r="ERO1" s="136"/>
      <c r="ERP1" s="136"/>
      <c r="ERQ1" s="136"/>
      <c r="ERR1" s="136" t="s">
        <v>2610</v>
      </c>
      <c r="ERS1" s="136"/>
      <c r="ERT1" s="136"/>
      <c r="ERU1" s="136"/>
      <c r="ERV1" s="136"/>
      <c r="ERW1" s="136"/>
      <c r="ERX1" s="136"/>
      <c r="ERY1" s="136"/>
      <c r="ERZ1" s="136"/>
      <c r="ESA1" s="136"/>
      <c r="ESB1" s="136"/>
      <c r="ESC1" s="136"/>
      <c r="ESD1" s="136"/>
      <c r="ESE1" s="136"/>
      <c r="ESF1" s="136"/>
      <c r="ESG1" s="136"/>
      <c r="ESH1" s="136" t="s">
        <v>2610</v>
      </c>
      <c r="ESI1" s="136"/>
      <c r="ESJ1" s="136"/>
      <c r="ESK1" s="136"/>
      <c r="ESL1" s="136"/>
      <c r="ESM1" s="136"/>
      <c r="ESN1" s="136"/>
      <c r="ESO1" s="136"/>
      <c r="ESP1" s="136"/>
      <c r="ESQ1" s="136"/>
      <c r="ESR1" s="136"/>
      <c r="ESS1" s="136"/>
      <c r="EST1" s="136"/>
      <c r="ESU1" s="136"/>
      <c r="ESV1" s="136"/>
      <c r="ESW1" s="136"/>
      <c r="ESX1" s="136" t="s">
        <v>2610</v>
      </c>
      <c r="ESY1" s="136"/>
      <c r="ESZ1" s="136"/>
      <c r="ETA1" s="136"/>
      <c r="ETB1" s="136"/>
      <c r="ETC1" s="136"/>
      <c r="ETD1" s="136"/>
      <c r="ETE1" s="136"/>
      <c r="ETF1" s="136"/>
      <c r="ETG1" s="136"/>
      <c r="ETH1" s="136"/>
      <c r="ETI1" s="136"/>
      <c r="ETJ1" s="136"/>
      <c r="ETK1" s="136"/>
      <c r="ETL1" s="136"/>
      <c r="ETM1" s="136"/>
      <c r="ETN1" s="136" t="s">
        <v>2610</v>
      </c>
      <c r="ETO1" s="136"/>
      <c r="ETP1" s="136"/>
      <c r="ETQ1" s="136"/>
      <c r="ETR1" s="136"/>
      <c r="ETS1" s="136"/>
      <c r="ETT1" s="136"/>
      <c r="ETU1" s="136"/>
      <c r="ETV1" s="136"/>
      <c r="ETW1" s="136"/>
      <c r="ETX1" s="136"/>
      <c r="ETY1" s="136"/>
      <c r="ETZ1" s="136"/>
      <c r="EUA1" s="136"/>
      <c r="EUB1" s="136"/>
      <c r="EUC1" s="136"/>
      <c r="EUD1" s="136" t="s">
        <v>2610</v>
      </c>
      <c r="EUE1" s="136"/>
      <c r="EUF1" s="136"/>
      <c r="EUG1" s="136"/>
      <c r="EUH1" s="136"/>
      <c r="EUI1" s="136"/>
      <c r="EUJ1" s="136"/>
      <c r="EUK1" s="136"/>
      <c r="EUL1" s="136"/>
      <c r="EUM1" s="136"/>
      <c r="EUN1" s="136"/>
      <c r="EUO1" s="136"/>
      <c r="EUP1" s="136"/>
      <c r="EUQ1" s="136"/>
      <c r="EUR1" s="136"/>
      <c r="EUS1" s="136"/>
      <c r="EUT1" s="136" t="s">
        <v>2610</v>
      </c>
      <c r="EUU1" s="136"/>
      <c r="EUV1" s="136"/>
      <c r="EUW1" s="136"/>
      <c r="EUX1" s="136"/>
      <c r="EUY1" s="136"/>
      <c r="EUZ1" s="136"/>
      <c r="EVA1" s="136"/>
      <c r="EVB1" s="136"/>
      <c r="EVC1" s="136"/>
      <c r="EVD1" s="136"/>
      <c r="EVE1" s="136"/>
      <c r="EVF1" s="136"/>
      <c r="EVG1" s="136"/>
      <c r="EVH1" s="136"/>
      <c r="EVI1" s="136"/>
      <c r="EVJ1" s="136" t="s">
        <v>2610</v>
      </c>
      <c r="EVK1" s="136"/>
      <c r="EVL1" s="136"/>
      <c r="EVM1" s="136"/>
      <c r="EVN1" s="136"/>
      <c r="EVO1" s="136"/>
      <c r="EVP1" s="136"/>
      <c r="EVQ1" s="136"/>
      <c r="EVR1" s="136"/>
      <c r="EVS1" s="136"/>
      <c r="EVT1" s="136"/>
      <c r="EVU1" s="136"/>
      <c r="EVV1" s="136"/>
      <c r="EVW1" s="136"/>
      <c r="EVX1" s="136"/>
      <c r="EVY1" s="136"/>
      <c r="EVZ1" s="136" t="s">
        <v>2610</v>
      </c>
      <c r="EWA1" s="136"/>
      <c r="EWB1" s="136"/>
      <c r="EWC1" s="136"/>
      <c r="EWD1" s="136"/>
      <c r="EWE1" s="136"/>
      <c r="EWF1" s="136"/>
      <c r="EWG1" s="136"/>
      <c r="EWH1" s="136"/>
      <c r="EWI1" s="136"/>
      <c r="EWJ1" s="136"/>
      <c r="EWK1" s="136"/>
      <c r="EWL1" s="136"/>
      <c r="EWM1" s="136"/>
      <c r="EWN1" s="136"/>
      <c r="EWO1" s="136"/>
      <c r="EWP1" s="136" t="s">
        <v>2610</v>
      </c>
      <c r="EWQ1" s="136"/>
      <c r="EWR1" s="136"/>
      <c r="EWS1" s="136"/>
      <c r="EWT1" s="136"/>
      <c r="EWU1" s="136"/>
      <c r="EWV1" s="136"/>
      <c r="EWW1" s="136"/>
      <c r="EWX1" s="136"/>
      <c r="EWY1" s="136"/>
      <c r="EWZ1" s="136"/>
      <c r="EXA1" s="136"/>
      <c r="EXB1" s="136"/>
      <c r="EXC1" s="136"/>
      <c r="EXD1" s="136"/>
      <c r="EXE1" s="136"/>
      <c r="EXF1" s="136" t="s">
        <v>2610</v>
      </c>
      <c r="EXG1" s="136"/>
      <c r="EXH1" s="136"/>
      <c r="EXI1" s="136"/>
      <c r="EXJ1" s="136"/>
      <c r="EXK1" s="136"/>
      <c r="EXL1" s="136"/>
      <c r="EXM1" s="136"/>
      <c r="EXN1" s="136"/>
      <c r="EXO1" s="136"/>
      <c r="EXP1" s="136"/>
      <c r="EXQ1" s="136"/>
      <c r="EXR1" s="136"/>
      <c r="EXS1" s="136"/>
      <c r="EXT1" s="136"/>
      <c r="EXU1" s="136"/>
      <c r="EXV1" s="136" t="s">
        <v>2610</v>
      </c>
      <c r="EXW1" s="136"/>
      <c r="EXX1" s="136"/>
      <c r="EXY1" s="136"/>
      <c r="EXZ1" s="136"/>
      <c r="EYA1" s="136"/>
      <c r="EYB1" s="136"/>
      <c r="EYC1" s="136"/>
      <c r="EYD1" s="136"/>
      <c r="EYE1" s="136"/>
      <c r="EYF1" s="136"/>
      <c r="EYG1" s="136"/>
      <c r="EYH1" s="136"/>
      <c r="EYI1" s="136"/>
      <c r="EYJ1" s="136"/>
      <c r="EYK1" s="136"/>
      <c r="EYL1" s="136" t="s">
        <v>2610</v>
      </c>
      <c r="EYM1" s="136"/>
      <c r="EYN1" s="136"/>
      <c r="EYO1" s="136"/>
      <c r="EYP1" s="136"/>
      <c r="EYQ1" s="136"/>
      <c r="EYR1" s="136"/>
      <c r="EYS1" s="136"/>
      <c r="EYT1" s="136"/>
      <c r="EYU1" s="136"/>
      <c r="EYV1" s="136"/>
      <c r="EYW1" s="136"/>
      <c r="EYX1" s="136"/>
      <c r="EYY1" s="136"/>
      <c r="EYZ1" s="136"/>
      <c r="EZA1" s="136"/>
      <c r="EZB1" s="136" t="s">
        <v>2610</v>
      </c>
      <c r="EZC1" s="136"/>
      <c r="EZD1" s="136"/>
      <c r="EZE1" s="136"/>
      <c r="EZF1" s="136"/>
      <c r="EZG1" s="136"/>
      <c r="EZH1" s="136"/>
      <c r="EZI1" s="136"/>
      <c r="EZJ1" s="136"/>
      <c r="EZK1" s="136"/>
      <c r="EZL1" s="136"/>
      <c r="EZM1" s="136"/>
      <c r="EZN1" s="136"/>
      <c r="EZO1" s="136"/>
      <c r="EZP1" s="136"/>
      <c r="EZQ1" s="136"/>
      <c r="EZR1" s="136" t="s">
        <v>2610</v>
      </c>
      <c r="EZS1" s="136"/>
      <c r="EZT1" s="136"/>
      <c r="EZU1" s="136"/>
      <c r="EZV1" s="136"/>
      <c r="EZW1" s="136"/>
      <c r="EZX1" s="136"/>
      <c r="EZY1" s="136"/>
      <c r="EZZ1" s="136"/>
      <c r="FAA1" s="136"/>
      <c r="FAB1" s="136"/>
      <c r="FAC1" s="136"/>
      <c r="FAD1" s="136"/>
      <c r="FAE1" s="136"/>
      <c r="FAF1" s="136"/>
      <c r="FAG1" s="136"/>
      <c r="FAH1" s="136" t="s">
        <v>2610</v>
      </c>
      <c r="FAI1" s="136"/>
      <c r="FAJ1" s="136"/>
      <c r="FAK1" s="136"/>
      <c r="FAL1" s="136"/>
      <c r="FAM1" s="136"/>
      <c r="FAN1" s="136"/>
      <c r="FAO1" s="136"/>
      <c r="FAP1" s="136"/>
      <c r="FAQ1" s="136"/>
      <c r="FAR1" s="136"/>
      <c r="FAS1" s="136"/>
      <c r="FAT1" s="136"/>
      <c r="FAU1" s="136"/>
      <c r="FAV1" s="136"/>
      <c r="FAW1" s="136"/>
      <c r="FAX1" s="136" t="s">
        <v>2610</v>
      </c>
      <c r="FAY1" s="136"/>
      <c r="FAZ1" s="136"/>
      <c r="FBA1" s="136"/>
      <c r="FBB1" s="136"/>
      <c r="FBC1" s="136"/>
      <c r="FBD1" s="136"/>
      <c r="FBE1" s="136"/>
      <c r="FBF1" s="136"/>
      <c r="FBG1" s="136"/>
      <c r="FBH1" s="136"/>
      <c r="FBI1" s="136"/>
      <c r="FBJ1" s="136"/>
      <c r="FBK1" s="136"/>
      <c r="FBL1" s="136"/>
      <c r="FBM1" s="136"/>
      <c r="FBN1" s="136" t="s">
        <v>2610</v>
      </c>
      <c r="FBO1" s="136"/>
      <c r="FBP1" s="136"/>
      <c r="FBQ1" s="136"/>
      <c r="FBR1" s="136"/>
      <c r="FBS1" s="136"/>
      <c r="FBT1" s="136"/>
      <c r="FBU1" s="136"/>
      <c r="FBV1" s="136"/>
      <c r="FBW1" s="136"/>
      <c r="FBX1" s="136"/>
      <c r="FBY1" s="136"/>
      <c r="FBZ1" s="136"/>
      <c r="FCA1" s="136"/>
      <c r="FCB1" s="136"/>
      <c r="FCC1" s="136"/>
      <c r="FCD1" s="136" t="s">
        <v>2610</v>
      </c>
      <c r="FCE1" s="136"/>
      <c r="FCF1" s="136"/>
      <c r="FCG1" s="136"/>
      <c r="FCH1" s="136"/>
      <c r="FCI1" s="136"/>
      <c r="FCJ1" s="136"/>
      <c r="FCK1" s="136"/>
      <c r="FCL1" s="136"/>
      <c r="FCM1" s="136"/>
      <c r="FCN1" s="136"/>
      <c r="FCO1" s="136"/>
      <c r="FCP1" s="136"/>
      <c r="FCQ1" s="136"/>
      <c r="FCR1" s="136"/>
      <c r="FCS1" s="136"/>
      <c r="FCT1" s="136" t="s">
        <v>2610</v>
      </c>
      <c r="FCU1" s="136"/>
      <c r="FCV1" s="136"/>
      <c r="FCW1" s="136"/>
      <c r="FCX1" s="136"/>
      <c r="FCY1" s="136"/>
      <c r="FCZ1" s="136"/>
      <c r="FDA1" s="136"/>
      <c r="FDB1" s="136"/>
      <c r="FDC1" s="136"/>
      <c r="FDD1" s="136"/>
      <c r="FDE1" s="136"/>
      <c r="FDF1" s="136"/>
      <c r="FDG1" s="136"/>
      <c r="FDH1" s="136"/>
      <c r="FDI1" s="136"/>
      <c r="FDJ1" s="136" t="s">
        <v>2610</v>
      </c>
      <c r="FDK1" s="136"/>
      <c r="FDL1" s="136"/>
      <c r="FDM1" s="136"/>
      <c r="FDN1" s="136"/>
      <c r="FDO1" s="136"/>
      <c r="FDP1" s="136"/>
      <c r="FDQ1" s="136"/>
      <c r="FDR1" s="136"/>
      <c r="FDS1" s="136"/>
      <c r="FDT1" s="136"/>
      <c r="FDU1" s="136"/>
      <c r="FDV1" s="136"/>
      <c r="FDW1" s="136"/>
      <c r="FDX1" s="136"/>
      <c r="FDY1" s="136"/>
      <c r="FDZ1" s="136" t="s">
        <v>2610</v>
      </c>
      <c r="FEA1" s="136"/>
      <c r="FEB1" s="136"/>
      <c r="FEC1" s="136"/>
      <c r="FED1" s="136"/>
      <c r="FEE1" s="136"/>
      <c r="FEF1" s="136"/>
      <c r="FEG1" s="136"/>
      <c r="FEH1" s="136"/>
      <c r="FEI1" s="136"/>
      <c r="FEJ1" s="136"/>
      <c r="FEK1" s="136"/>
      <c r="FEL1" s="136"/>
      <c r="FEM1" s="136"/>
      <c r="FEN1" s="136"/>
      <c r="FEO1" s="136"/>
      <c r="FEP1" s="136" t="s">
        <v>2610</v>
      </c>
      <c r="FEQ1" s="136"/>
      <c r="FER1" s="136"/>
      <c r="FES1" s="136"/>
      <c r="FET1" s="136"/>
      <c r="FEU1" s="136"/>
      <c r="FEV1" s="136"/>
      <c r="FEW1" s="136"/>
      <c r="FEX1" s="136"/>
      <c r="FEY1" s="136"/>
      <c r="FEZ1" s="136"/>
      <c r="FFA1" s="136"/>
      <c r="FFB1" s="136"/>
      <c r="FFC1" s="136"/>
      <c r="FFD1" s="136"/>
      <c r="FFE1" s="136"/>
      <c r="FFF1" s="136" t="s">
        <v>2610</v>
      </c>
      <c r="FFG1" s="136"/>
      <c r="FFH1" s="136"/>
      <c r="FFI1" s="136"/>
      <c r="FFJ1" s="136"/>
      <c r="FFK1" s="136"/>
      <c r="FFL1" s="136"/>
      <c r="FFM1" s="136"/>
      <c r="FFN1" s="136"/>
      <c r="FFO1" s="136"/>
      <c r="FFP1" s="136"/>
      <c r="FFQ1" s="136"/>
      <c r="FFR1" s="136"/>
      <c r="FFS1" s="136"/>
      <c r="FFT1" s="136"/>
      <c r="FFU1" s="136"/>
      <c r="FFV1" s="136" t="s">
        <v>2610</v>
      </c>
      <c r="FFW1" s="136"/>
      <c r="FFX1" s="136"/>
      <c r="FFY1" s="136"/>
      <c r="FFZ1" s="136"/>
      <c r="FGA1" s="136"/>
      <c r="FGB1" s="136"/>
      <c r="FGC1" s="136"/>
      <c r="FGD1" s="136"/>
      <c r="FGE1" s="136"/>
      <c r="FGF1" s="136"/>
      <c r="FGG1" s="136"/>
      <c r="FGH1" s="136"/>
      <c r="FGI1" s="136"/>
      <c r="FGJ1" s="136"/>
      <c r="FGK1" s="136"/>
      <c r="FGL1" s="136" t="s">
        <v>2610</v>
      </c>
      <c r="FGM1" s="136"/>
      <c r="FGN1" s="136"/>
      <c r="FGO1" s="136"/>
      <c r="FGP1" s="136"/>
      <c r="FGQ1" s="136"/>
      <c r="FGR1" s="136"/>
      <c r="FGS1" s="136"/>
      <c r="FGT1" s="136"/>
      <c r="FGU1" s="136"/>
      <c r="FGV1" s="136"/>
      <c r="FGW1" s="136"/>
      <c r="FGX1" s="136"/>
      <c r="FGY1" s="136"/>
      <c r="FGZ1" s="136"/>
      <c r="FHA1" s="136"/>
      <c r="FHB1" s="136" t="s">
        <v>2610</v>
      </c>
      <c r="FHC1" s="136"/>
      <c r="FHD1" s="136"/>
      <c r="FHE1" s="136"/>
      <c r="FHF1" s="136"/>
      <c r="FHG1" s="136"/>
      <c r="FHH1" s="136"/>
      <c r="FHI1" s="136"/>
      <c r="FHJ1" s="136"/>
      <c r="FHK1" s="136"/>
      <c r="FHL1" s="136"/>
      <c r="FHM1" s="136"/>
      <c r="FHN1" s="136"/>
      <c r="FHO1" s="136"/>
      <c r="FHP1" s="136"/>
      <c r="FHQ1" s="136"/>
      <c r="FHR1" s="136" t="s">
        <v>2610</v>
      </c>
      <c r="FHS1" s="136"/>
      <c r="FHT1" s="136"/>
      <c r="FHU1" s="136"/>
      <c r="FHV1" s="136"/>
      <c r="FHW1" s="136"/>
      <c r="FHX1" s="136"/>
      <c r="FHY1" s="136"/>
      <c r="FHZ1" s="136"/>
      <c r="FIA1" s="136"/>
      <c r="FIB1" s="136"/>
      <c r="FIC1" s="136"/>
      <c r="FID1" s="136"/>
      <c r="FIE1" s="136"/>
      <c r="FIF1" s="136"/>
      <c r="FIG1" s="136"/>
      <c r="FIH1" s="136" t="s">
        <v>2610</v>
      </c>
      <c r="FII1" s="136"/>
      <c r="FIJ1" s="136"/>
      <c r="FIK1" s="136"/>
      <c r="FIL1" s="136"/>
      <c r="FIM1" s="136"/>
      <c r="FIN1" s="136"/>
      <c r="FIO1" s="136"/>
      <c r="FIP1" s="136"/>
      <c r="FIQ1" s="136"/>
      <c r="FIR1" s="136"/>
      <c r="FIS1" s="136"/>
      <c r="FIT1" s="136"/>
      <c r="FIU1" s="136"/>
      <c r="FIV1" s="136"/>
      <c r="FIW1" s="136"/>
      <c r="FIX1" s="136" t="s">
        <v>2610</v>
      </c>
      <c r="FIY1" s="136"/>
      <c r="FIZ1" s="136"/>
      <c r="FJA1" s="136"/>
      <c r="FJB1" s="136"/>
      <c r="FJC1" s="136"/>
      <c r="FJD1" s="136"/>
      <c r="FJE1" s="136"/>
      <c r="FJF1" s="136"/>
      <c r="FJG1" s="136"/>
      <c r="FJH1" s="136"/>
      <c r="FJI1" s="136"/>
      <c r="FJJ1" s="136"/>
      <c r="FJK1" s="136"/>
      <c r="FJL1" s="136"/>
      <c r="FJM1" s="136"/>
      <c r="FJN1" s="136" t="s">
        <v>2610</v>
      </c>
      <c r="FJO1" s="136"/>
      <c r="FJP1" s="136"/>
      <c r="FJQ1" s="136"/>
      <c r="FJR1" s="136"/>
      <c r="FJS1" s="136"/>
      <c r="FJT1" s="136"/>
      <c r="FJU1" s="136"/>
      <c r="FJV1" s="136"/>
      <c r="FJW1" s="136"/>
      <c r="FJX1" s="136"/>
      <c r="FJY1" s="136"/>
      <c r="FJZ1" s="136"/>
      <c r="FKA1" s="136"/>
      <c r="FKB1" s="136"/>
      <c r="FKC1" s="136"/>
      <c r="FKD1" s="136" t="s">
        <v>2610</v>
      </c>
      <c r="FKE1" s="136"/>
      <c r="FKF1" s="136"/>
      <c r="FKG1" s="136"/>
      <c r="FKH1" s="136"/>
      <c r="FKI1" s="136"/>
      <c r="FKJ1" s="136"/>
      <c r="FKK1" s="136"/>
      <c r="FKL1" s="136"/>
      <c r="FKM1" s="136"/>
      <c r="FKN1" s="136"/>
      <c r="FKO1" s="136"/>
      <c r="FKP1" s="136"/>
      <c r="FKQ1" s="136"/>
      <c r="FKR1" s="136"/>
      <c r="FKS1" s="136"/>
      <c r="FKT1" s="136" t="s">
        <v>2610</v>
      </c>
      <c r="FKU1" s="136"/>
      <c r="FKV1" s="136"/>
      <c r="FKW1" s="136"/>
      <c r="FKX1" s="136"/>
      <c r="FKY1" s="136"/>
      <c r="FKZ1" s="136"/>
      <c r="FLA1" s="136"/>
      <c r="FLB1" s="136"/>
      <c r="FLC1" s="136"/>
      <c r="FLD1" s="136"/>
      <c r="FLE1" s="136"/>
      <c r="FLF1" s="136"/>
      <c r="FLG1" s="136"/>
      <c r="FLH1" s="136"/>
      <c r="FLI1" s="136"/>
      <c r="FLJ1" s="136" t="s">
        <v>2610</v>
      </c>
      <c r="FLK1" s="136"/>
      <c r="FLL1" s="136"/>
      <c r="FLM1" s="136"/>
      <c r="FLN1" s="136"/>
      <c r="FLO1" s="136"/>
      <c r="FLP1" s="136"/>
      <c r="FLQ1" s="136"/>
      <c r="FLR1" s="136"/>
      <c r="FLS1" s="136"/>
      <c r="FLT1" s="136"/>
      <c r="FLU1" s="136"/>
      <c r="FLV1" s="136"/>
      <c r="FLW1" s="136"/>
      <c r="FLX1" s="136"/>
      <c r="FLY1" s="136"/>
      <c r="FLZ1" s="136" t="s">
        <v>2610</v>
      </c>
      <c r="FMA1" s="136"/>
      <c r="FMB1" s="136"/>
      <c r="FMC1" s="136"/>
      <c r="FMD1" s="136"/>
      <c r="FME1" s="136"/>
      <c r="FMF1" s="136"/>
      <c r="FMG1" s="136"/>
      <c r="FMH1" s="136"/>
      <c r="FMI1" s="136"/>
      <c r="FMJ1" s="136"/>
      <c r="FMK1" s="136"/>
      <c r="FML1" s="136"/>
      <c r="FMM1" s="136"/>
      <c r="FMN1" s="136"/>
      <c r="FMO1" s="136"/>
      <c r="FMP1" s="136" t="s">
        <v>2610</v>
      </c>
      <c r="FMQ1" s="136"/>
      <c r="FMR1" s="136"/>
      <c r="FMS1" s="136"/>
      <c r="FMT1" s="136"/>
      <c r="FMU1" s="136"/>
      <c r="FMV1" s="136"/>
      <c r="FMW1" s="136"/>
      <c r="FMX1" s="136"/>
      <c r="FMY1" s="136"/>
      <c r="FMZ1" s="136"/>
      <c r="FNA1" s="136"/>
      <c r="FNB1" s="136"/>
      <c r="FNC1" s="136"/>
      <c r="FND1" s="136"/>
      <c r="FNE1" s="136"/>
      <c r="FNF1" s="136" t="s">
        <v>2610</v>
      </c>
      <c r="FNG1" s="136"/>
      <c r="FNH1" s="136"/>
      <c r="FNI1" s="136"/>
      <c r="FNJ1" s="136"/>
      <c r="FNK1" s="136"/>
      <c r="FNL1" s="136"/>
      <c r="FNM1" s="136"/>
      <c r="FNN1" s="136"/>
      <c r="FNO1" s="136"/>
      <c r="FNP1" s="136"/>
      <c r="FNQ1" s="136"/>
      <c r="FNR1" s="136"/>
      <c r="FNS1" s="136"/>
      <c r="FNT1" s="136"/>
      <c r="FNU1" s="136"/>
      <c r="FNV1" s="136" t="s">
        <v>2610</v>
      </c>
      <c r="FNW1" s="136"/>
      <c r="FNX1" s="136"/>
      <c r="FNY1" s="136"/>
      <c r="FNZ1" s="136"/>
      <c r="FOA1" s="136"/>
      <c r="FOB1" s="136"/>
      <c r="FOC1" s="136"/>
      <c r="FOD1" s="136"/>
      <c r="FOE1" s="136"/>
      <c r="FOF1" s="136"/>
      <c r="FOG1" s="136"/>
      <c r="FOH1" s="136"/>
      <c r="FOI1" s="136"/>
      <c r="FOJ1" s="136"/>
      <c r="FOK1" s="136"/>
      <c r="FOL1" s="136" t="s">
        <v>2610</v>
      </c>
      <c r="FOM1" s="136"/>
      <c r="FON1" s="136"/>
      <c r="FOO1" s="136"/>
      <c r="FOP1" s="136"/>
      <c r="FOQ1" s="136"/>
      <c r="FOR1" s="136"/>
      <c r="FOS1" s="136"/>
      <c r="FOT1" s="136"/>
      <c r="FOU1" s="136"/>
      <c r="FOV1" s="136"/>
      <c r="FOW1" s="136"/>
      <c r="FOX1" s="136"/>
      <c r="FOY1" s="136"/>
      <c r="FOZ1" s="136"/>
      <c r="FPA1" s="136"/>
      <c r="FPB1" s="136" t="s">
        <v>2610</v>
      </c>
      <c r="FPC1" s="136"/>
      <c r="FPD1" s="136"/>
      <c r="FPE1" s="136"/>
      <c r="FPF1" s="136"/>
      <c r="FPG1" s="136"/>
      <c r="FPH1" s="136"/>
      <c r="FPI1" s="136"/>
      <c r="FPJ1" s="136"/>
      <c r="FPK1" s="136"/>
      <c r="FPL1" s="136"/>
      <c r="FPM1" s="136"/>
      <c r="FPN1" s="136"/>
      <c r="FPO1" s="136"/>
      <c r="FPP1" s="136"/>
      <c r="FPQ1" s="136"/>
      <c r="FPR1" s="136" t="s">
        <v>2610</v>
      </c>
      <c r="FPS1" s="136"/>
      <c r="FPT1" s="136"/>
      <c r="FPU1" s="136"/>
      <c r="FPV1" s="136"/>
      <c r="FPW1" s="136"/>
      <c r="FPX1" s="136"/>
      <c r="FPY1" s="136"/>
      <c r="FPZ1" s="136"/>
      <c r="FQA1" s="136"/>
      <c r="FQB1" s="136"/>
      <c r="FQC1" s="136"/>
      <c r="FQD1" s="136"/>
      <c r="FQE1" s="136"/>
      <c r="FQF1" s="136"/>
      <c r="FQG1" s="136"/>
      <c r="FQH1" s="136" t="s">
        <v>2610</v>
      </c>
      <c r="FQI1" s="136"/>
      <c r="FQJ1" s="136"/>
      <c r="FQK1" s="136"/>
      <c r="FQL1" s="136"/>
      <c r="FQM1" s="136"/>
      <c r="FQN1" s="136"/>
      <c r="FQO1" s="136"/>
      <c r="FQP1" s="136"/>
      <c r="FQQ1" s="136"/>
      <c r="FQR1" s="136"/>
      <c r="FQS1" s="136"/>
      <c r="FQT1" s="136"/>
      <c r="FQU1" s="136"/>
      <c r="FQV1" s="136"/>
      <c r="FQW1" s="136"/>
      <c r="FQX1" s="136" t="s">
        <v>2610</v>
      </c>
      <c r="FQY1" s="136"/>
      <c r="FQZ1" s="136"/>
      <c r="FRA1" s="136"/>
      <c r="FRB1" s="136"/>
      <c r="FRC1" s="136"/>
      <c r="FRD1" s="136"/>
      <c r="FRE1" s="136"/>
      <c r="FRF1" s="136"/>
      <c r="FRG1" s="136"/>
      <c r="FRH1" s="136"/>
      <c r="FRI1" s="136"/>
      <c r="FRJ1" s="136"/>
      <c r="FRK1" s="136"/>
      <c r="FRL1" s="136"/>
      <c r="FRM1" s="136"/>
      <c r="FRN1" s="136" t="s">
        <v>2610</v>
      </c>
      <c r="FRO1" s="136"/>
      <c r="FRP1" s="136"/>
      <c r="FRQ1" s="136"/>
      <c r="FRR1" s="136"/>
      <c r="FRS1" s="136"/>
      <c r="FRT1" s="136"/>
      <c r="FRU1" s="136"/>
      <c r="FRV1" s="136"/>
      <c r="FRW1" s="136"/>
      <c r="FRX1" s="136"/>
      <c r="FRY1" s="136"/>
      <c r="FRZ1" s="136"/>
      <c r="FSA1" s="136"/>
      <c r="FSB1" s="136"/>
      <c r="FSC1" s="136"/>
      <c r="FSD1" s="136" t="s">
        <v>2610</v>
      </c>
      <c r="FSE1" s="136"/>
      <c r="FSF1" s="136"/>
      <c r="FSG1" s="136"/>
      <c r="FSH1" s="136"/>
      <c r="FSI1" s="136"/>
      <c r="FSJ1" s="136"/>
      <c r="FSK1" s="136"/>
      <c r="FSL1" s="136"/>
      <c r="FSM1" s="136"/>
      <c r="FSN1" s="136"/>
      <c r="FSO1" s="136"/>
      <c r="FSP1" s="136"/>
      <c r="FSQ1" s="136"/>
      <c r="FSR1" s="136"/>
      <c r="FSS1" s="136"/>
      <c r="FST1" s="136" t="s">
        <v>2610</v>
      </c>
      <c r="FSU1" s="136"/>
      <c r="FSV1" s="136"/>
      <c r="FSW1" s="136"/>
      <c r="FSX1" s="136"/>
      <c r="FSY1" s="136"/>
      <c r="FSZ1" s="136"/>
      <c r="FTA1" s="136"/>
      <c r="FTB1" s="136"/>
      <c r="FTC1" s="136"/>
      <c r="FTD1" s="136"/>
      <c r="FTE1" s="136"/>
      <c r="FTF1" s="136"/>
      <c r="FTG1" s="136"/>
      <c r="FTH1" s="136"/>
      <c r="FTI1" s="136"/>
      <c r="FTJ1" s="136" t="s">
        <v>2610</v>
      </c>
      <c r="FTK1" s="136"/>
      <c r="FTL1" s="136"/>
      <c r="FTM1" s="136"/>
      <c r="FTN1" s="136"/>
      <c r="FTO1" s="136"/>
      <c r="FTP1" s="136"/>
      <c r="FTQ1" s="136"/>
      <c r="FTR1" s="136"/>
      <c r="FTS1" s="136"/>
      <c r="FTT1" s="136"/>
      <c r="FTU1" s="136"/>
      <c r="FTV1" s="136"/>
      <c r="FTW1" s="136"/>
      <c r="FTX1" s="136"/>
      <c r="FTY1" s="136"/>
      <c r="FTZ1" s="136" t="s">
        <v>2610</v>
      </c>
      <c r="FUA1" s="136"/>
      <c r="FUB1" s="136"/>
      <c r="FUC1" s="136"/>
      <c r="FUD1" s="136"/>
      <c r="FUE1" s="136"/>
      <c r="FUF1" s="136"/>
      <c r="FUG1" s="136"/>
      <c r="FUH1" s="136"/>
      <c r="FUI1" s="136"/>
      <c r="FUJ1" s="136"/>
      <c r="FUK1" s="136"/>
      <c r="FUL1" s="136"/>
      <c r="FUM1" s="136"/>
      <c r="FUN1" s="136"/>
      <c r="FUO1" s="136"/>
      <c r="FUP1" s="136" t="s">
        <v>2610</v>
      </c>
      <c r="FUQ1" s="136"/>
      <c r="FUR1" s="136"/>
      <c r="FUS1" s="136"/>
      <c r="FUT1" s="136"/>
      <c r="FUU1" s="136"/>
      <c r="FUV1" s="136"/>
      <c r="FUW1" s="136"/>
      <c r="FUX1" s="136"/>
      <c r="FUY1" s="136"/>
      <c r="FUZ1" s="136"/>
      <c r="FVA1" s="136"/>
      <c r="FVB1" s="136"/>
      <c r="FVC1" s="136"/>
      <c r="FVD1" s="136"/>
      <c r="FVE1" s="136"/>
      <c r="FVF1" s="136" t="s">
        <v>2610</v>
      </c>
      <c r="FVG1" s="136"/>
      <c r="FVH1" s="136"/>
      <c r="FVI1" s="136"/>
      <c r="FVJ1" s="136"/>
      <c r="FVK1" s="136"/>
      <c r="FVL1" s="136"/>
      <c r="FVM1" s="136"/>
      <c r="FVN1" s="136"/>
      <c r="FVO1" s="136"/>
      <c r="FVP1" s="136"/>
      <c r="FVQ1" s="136"/>
      <c r="FVR1" s="136"/>
      <c r="FVS1" s="136"/>
      <c r="FVT1" s="136"/>
      <c r="FVU1" s="136"/>
      <c r="FVV1" s="136" t="s">
        <v>2610</v>
      </c>
      <c r="FVW1" s="136"/>
      <c r="FVX1" s="136"/>
      <c r="FVY1" s="136"/>
      <c r="FVZ1" s="136"/>
      <c r="FWA1" s="136"/>
      <c r="FWB1" s="136"/>
      <c r="FWC1" s="136"/>
      <c r="FWD1" s="136"/>
      <c r="FWE1" s="136"/>
      <c r="FWF1" s="136"/>
      <c r="FWG1" s="136"/>
      <c r="FWH1" s="136"/>
      <c r="FWI1" s="136"/>
      <c r="FWJ1" s="136"/>
      <c r="FWK1" s="136"/>
      <c r="FWL1" s="136" t="s">
        <v>2610</v>
      </c>
      <c r="FWM1" s="136"/>
      <c r="FWN1" s="136"/>
      <c r="FWO1" s="136"/>
      <c r="FWP1" s="136"/>
      <c r="FWQ1" s="136"/>
      <c r="FWR1" s="136"/>
      <c r="FWS1" s="136"/>
      <c r="FWT1" s="136"/>
      <c r="FWU1" s="136"/>
      <c r="FWV1" s="136"/>
      <c r="FWW1" s="136"/>
      <c r="FWX1" s="136"/>
      <c r="FWY1" s="136"/>
      <c r="FWZ1" s="136"/>
      <c r="FXA1" s="136"/>
      <c r="FXB1" s="136" t="s">
        <v>2610</v>
      </c>
      <c r="FXC1" s="136"/>
      <c r="FXD1" s="136"/>
      <c r="FXE1" s="136"/>
      <c r="FXF1" s="136"/>
      <c r="FXG1" s="136"/>
      <c r="FXH1" s="136"/>
      <c r="FXI1" s="136"/>
      <c r="FXJ1" s="136"/>
      <c r="FXK1" s="136"/>
      <c r="FXL1" s="136"/>
      <c r="FXM1" s="136"/>
      <c r="FXN1" s="136"/>
      <c r="FXO1" s="136"/>
      <c r="FXP1" s="136"/>
      <c r="FXQ1" s="136"/>
      <c r="FXR1" s="136" t="s">
        <v>2610</v>
      </c>
      <c r="FXS1" s="136"/>
      <c r="FXT1" s="136"/>
      <c r="FXU1" s="136"/>
      <c r="FXV1" s="136"/>
      <c r="FXW1" s="136"/>
      <c r="FXX1" s="136"/>
      <c r="FXY1" s="136"/>
      <c r="FXZ1" s="136"/>
      <c r="FYA1" s="136"/>
      <c r="FYB1" s="136"/>
      <c r="FYC1" s="136"/>
      <c r="FYD1" s="136"/>
      <c r="FYE1" s="136"/>
      <c r="FYF1" s="136"/>
      <c r="FYG1" s="136"/>
      <c r="FYH1" s="136" t="s">
        <v>2610</v>
      </c>
      <c r="FYI1" s="136"/>
      <c r="FYJ1" s="136"/>
      <c r="FYK1" s="136"/>
      <c r="FYL1" s="136"/>
      <c r="FYM1" s="136"/>
      <c r="FYN1" s="136"/>
      <c r="FYO1" s="136"/>
      <c r="FYP1" s="136"/>
      <c r="FYQ1" s="136"/>
      <c r="FYR1" s="136"/>
      <c r="FYS1" s="136"/>
      <c r="FYT1" s="136"/>
      <c r="FYU1" s="136"/>
      <c r="FYV1" s="136"/>
      <c r="FYW1" s="136"/>
      <c r="FYX1" s="136" t="s">
        <v>2610</v>
      </c>
      <c r="FYY1" s="136"/>
      <c r="FYZ1" s="136"/>
      <c r="FZA1" s="136"/>
      <c r="FZB1" s="136"/>
      <c r="FZC1" s="136"/>
      <c r="FZD1" s="136"/>
      <c r="FZE1" s="136"/>
      <c r="FZF1" s="136"/>
      <c r="FZG1" s="136"/>
      <c r="FZH1" s="136"/>
      <c r="FZI1" s="136"/>
      <c r="FZJ1" s="136"/>
      <c r="FZK1" s="136"/>
      <c r="FZL1" s="136"/>
      <c r="FZM1" s="136"/>
      <c r="FZN1" s="136" t="s">
        <v>2610</v>
      </c>
      <c r="FZO1" s="136"/>
      <c r="FZP1" s="136"/>
      <c r="FZQ1" s="136"/>
      <c r="FZR1" s="136"/>
      <c r="FZS1" s="136"/>
      <c r="FZT1" s="136"/>
      <c r="FZU1" s="136"/>
      <c r="FZV1" s="136"/>
      <c r="FZW1" s="136"/>
      <c r="FZX1" s="136"/>
      <c r="FZY1" s="136"/>
      <c r="FZZ1" s="136"/>
      <c r="GAA1" s="136"/>
      <c r="GAB1" s="136"/>
      <c r="GAC1" s="136"/>
      <c r="GAD1" s="136" t="s">
        <v>2610</v>
      </c>
      <c r="GAE1" s="136"/>
      <c r="GAF1" s="136"/>
      <c r="GAG1" s="136"/>
      <c r="GAH1" s="136"/>
      <c r="GAI1" s="136"/>
      <c r="GAJ1" s="136"/>
      <c r="GAK1" s="136"/>
      <c r="GAL1" s="136"/>
      <c r="GAM1" s="136"/>
      <c r="GAN1" s="136"/>
      <c r="GAO1" s="136"/>
      <c r="GAP1" s="136"/>
      <c r="GAQ1" s="136"/>
      <c r="GAR1" s="136"/>
      <c r="GAS1" s="136"/>
      <c r="GAT1" s="136" t="s">
        <v>2610</v>
      </c>
      <c r="GAU1" s="136"/>
      <c r="GAV1" s="136"/>
      <c r="GAW1" s="136"/>
      <c r="GAX1" s="136"/>
      <c r="GAY1" s="136"/>
      <c r="GAZ1" s="136"/>
      <c r="GBA1" s="136"/>
      <c r="GBB1" s="136"/>
      <c r="GBC1" s="136"/>
      <c r="GBD1" s="136"/>
      <c r="GBE1" s="136"/>
      <c r="GBF1" s="136"/>
      <c r="GBG1" s="136"/>
      <c r="GBH1" s="136"/>
      <c r="GBI1" s="136"/>
      <c r="GBJ1" s="136" t="s">
        <v>2610</v>
      </c>
      <c r="GBK1" s="136"/>
      <c r="GBL1" s="136"/>
      <c r="GBM1" s="136"/>
      <c r="GBN1" s="136"/>
      <c r="GBO1" s="136"/>
      <c r="GBP1" s="136"/>
      <c r="GBQ1" s="136"/>
      <c r="GBR1" s="136"/>
      <c r="GBS1" s="136"/>
      <c r="GBT1" s="136"/>
      <c r="GBU1" s="136"/>
      <c r="GBV1" s="136"/>
      <c r="GBW1" s="136"/>
      <c r="GBX1" s="136"/>
      <c r="GBY1" s="136"/>
      <c r="GBZ1" s="136" t="s">
        <v>2610</v>
      </c>
      <c r="GCA1" s="136"/>
      <c r="GCB1" s="136"/>
      <c r="GCC1" s="136"/>
      <c r="GCD1" s="136"/>
      <c r="GCE1" s="136"/>
      <c r="GCF1" s="136"/>
      <c r="GCG1" s="136"/>
      <c r="GCH1" s="136"/>
      <c r="GCI1" s="136"/>
      <c r="GCJ1" s="136"/>
      <c r="GCK1" s="136"/>
      <c r="GCL1" s="136"/>
      <c r="GCM1" s="136"/>
      <c r="GCN1" s="136"/>
      <c r="GCO1" s="136"/>
      <c r="GCP1" s="136" t="s">
        <v>2610</v>
      </c>
      <c r="GCQ1" s="136"/>
      <c r="GCR1" s="136"/>
      <c r="GCS1" s="136"/>
      <c r="GCT1" s="136"/>
      <c r="GCU1" s="136"/>
      <c r="GCV1" s="136"/>
      <c r="GCW1" s="136"/>
      <c r="GCX1" s="136"/>
      <c r="GCY1" s="136"/>
      <c r="GCZ1" s="136"/>
      <c r="GDA1" s="136"/>
      <c r="GDB1" s="136"/>
      <c r="GDC1" s="136"/>
      <c r="GDD1" s="136"/>
      <c r="GDE1" s="136"/>
      <c r="GDF1" s="136" t="s">
        <v>2610</v>
      </c>
      <c r="GDG1" s="136"/>
      <c r="GDH1" s="136"/>
      <c r="GDI1" s="136"/>
      <c r="GDJ1" s="136"/>
      <c r="GDK1" s="136"/>
      <c r="GDL1" s="136"/>
      <c r="GDM1" s="136"/>
      <c r="GDN1" s="136"/>
      <c r="GDO1" s="136"/>
      <c r="GDP1" s="136"/>
      <c r="GDQ1" s="136"/>
      <c r="GDR1" s="136"/>
      <c r="GDS1" s="136"/>
      <c r="GDT1" s="136"/>
      <c r="GDU1" s="136"/>
      <c r="GDV1" s="136" t="s">
        <v>2610</v>
      </c>
      <c r="GDW1" s="136"/>
      <c r="GDX1" s="136"/>
      <c r="GDY1" s="136"/>
      <c r="GDZ1" s="136"/>
      <c r="GEA1" s="136"/>
      <c r="GEB1" s="136"/>
      <c r="GEC1" s="136"/>
      <c r="GED1" s="136"/>
      <c r="GEE1" s="136"/>
      <c r="GEF1" s="136"/>
      <c r="GEG1" s="136"/>
      <c r="GEH1" s="136"/>
      <c r="GEI1" s="136"/>
      <c r="GEJ1" s="136"/>
      <c r="GEK1" s="136"/>
      <c r="GEL1" s="136" t="s">
        <v>2610</v>
      </c>
      <c r="GEM1" s="136"/>
      <c r="GEN1" s="136"/>
      <c r="GEO1" s="136"/>
      <c r="GEP1" s="136"/>
      <c r="GEQ1" s="136"/>
      <c r="GER1" s="136"/>
      <c r="GES1" s="136"/>
      <c r="GET1" s="136"/>
      <c r="GEU1" s="136"/>
      <c r="GEV1" s="136"/>
      <c r="GEW1" s="136"/>
      <c r="GEX1" s="136"/>
      <c r="GEY1" s="136"/>
      <c r="GEZ1" s="136"/>
      <c r="GFA1" s="136"/>
      <c r="GFB1" s="136" t="s">
        <v>2610</v>
      </c>
      <c r="GFC1" s="136"/>
      <c r="GFD1" s="136"/>
      <c r="GFE1" s="136"/>
      <c r="GFF1" s="136"/>
      <c r="GFG1" s="136"/>
      <c r="GFH1" s="136"/>
      <c r="GFI1" s="136"/>
      <c r="GFJ1" s="136"/>
      <c r="GFK1" s="136"/>
      <c r="GFL1" s="136"/>
      <c r="GFM1" s="136"/>
      <c r="GFN1" s="136"/>
      <c r="GFO1" s="136"/>
      <c r="GFP1" s="136"/>
      <c r="GFQ1" s="136"/>
      <c r="GFR1" s="136" t="s">
        <v>2610</v>
      </c>
      <c r="GFS1" s="136"/>
      <c r="GFT1" s="136"/>
      <c r="GFU1" s="136"/>
      <c r="GFV1" s="136"/>
      <c r="GFW1" s="136"/>
      <c r="GFX1" s="136"/>
      <c r="GFY1" s="136"/>
      <c r="GFZ1" s="136"/>
      <c r="GGA1" s="136"/>
      <c r="GGB1" s="136"/>
      <c r="GGC1" s="136"/>
      <c r="GGD1" s="136"/>
      <c r="GGE1" s="136"/>
      <c r="GGF1" s="136"/>
      <c r="GGG1" s="136"/>
      <c r="GGH1" s="136" t="s">
        <v>2610</v>
      </c>
      <c r="GGI1" s="136"/>
      <c r="GGJ1" s="136"/>
      <c r="GGK1" s="136"/>
      <c r="GGL1" s="136"/>
      <c r="GGM1" s="136"/>
      <c r="GGN1" s="136"/>
      <c r="GGO1" s="136"/>
      <c r="GGP1" s="136"/>
      <c r="GGQ1" s="136"/>
      <c r="GGR1" s="136"/>
      <c r="GGS1" s="136"/>
      <c r="GGT1" s="136"/>
      <c r="GGU1" s="136"/>
      <c r="GGV1" s="136"/>
      <c r="GGW1" s="136"/>
      <c r="GGX1" s="136" t="s">
        <v>2610</v>
      </c>
      <c r="GGY1" s="136"/>
      <c r="GGZ1" s="136"/>
      <c r="GHA1" s="136"/>
      <c r="GHB1" s="136"/>
      <c r="GHC1" s="136"/>
      <c r="GHD1" s="136"/>
      <c r="GHE1" s="136"/>
      <c r="GHF1" s="136"/>
      <c r="GHG1" s="136"/>
      <c r="GHH1" s="136"/>
      <c r="GHI1" s="136"/>
      <c r="GHJ1" s="136"/>
      <c r="GHK1" s="136"/>
      <c r="GHL1" s="136"/>
      <c r="GHM1" s="136"/>
      <c r="GHN1" s="136" t="s">
        <v>2610</v>
      </c>
      <c r="GHO1" s="136"/>
      <c r="GHP1" s="136"/>
      <c r="GHQ1" s="136"/>
      <c r="GHR1" s="136"/>
      <c r="GHS1" s="136"/>
      <c r="GHT1" s="136"/>
      <c r="GHU1" s="136"/>
      <c r="GHV1" s="136"/>
      <c r="GHW1" s="136"/>
      <c r="GHX1" s="136"/>
      <c r="GHY1" s="136"/>
      <c r="GHZ1" s="136"/>
      <c r="GIA1" s="136"/>
      <c r="GIB1" s="136"/>
      <c r="GIC1" s="136"/>
      <c r="GID1" s="136" t="s">
        <v>2610</v>
      </c>
      <c r="GIE1" s="136"/>
      <c r="GIF1" s="136"/>
      <c r="GIG1" s="136"/>
      <c r="GIH1" s="136"/>
      <c r="GII1" s="136"/>
      <c r="GIJ1" s="136"/>
      <c r="GIK1" s="136"/>
      <c r="GIL1" s="136"/>
      <c r="GIM1" s="136"/>
      <c r="GIN1" s="136"/>
      <c r="GIO1" s="136"/>
      <c r="GIP1" s="136"/>
      <c r="GIQ1" s="136"/>
      <c r="GIR1" s="136"/>
      <c r="GIS1" s="136"/>
      <c r="GIT1" s="136" t="s">
        <v>2610</v>
      </c>
      <c r="GIU1" s="136"/>
      <c r="GIV1" s="136"/>
      <c r="GIW1" s="136"/>
      <c r="GIX1" s="136"/>
      <c r="GIY1" s="136"/>
      <c r="GIZ1" s="136"/>
      <c r="GJA1" s="136"/>
      <c r="GJB1" s="136"/>
      <c r="GJC1" s="136"/>
      <c r="GJD1" s="136"/>
      <c r="GJE1" s="136"/>
      <c r="GJF1" s="136"/>
      <c r="GJG1" s="136"/>
      <c r="GJH1" s="136"/>
      <c r="GJI1" s="136"/>
      <c r="GJJ1" s="136" t="s">
        <v>2610</v>
      </c>
      <c r="GJK1" s="136"/>
      <c r="GJL1" s="136"/>
      <c r="GJM1" s="136"/>
      <c r="GJN1" s="136"/>
      <c r="GJO1" s="136"/>
      <c r="GJP1" s="136"/>
      <c r="GJQ1" s="136"/>
      <c r="GJR1" s="136"/>
      <c r="GJS1" s="136"/>
      <c r="GJT1" s="136"/>
      <c r="GJU1" s="136"/>
      <c r="GJV1" s="136"/>
      <c r="GJW1" s="136"/>
      <c r="GJX1" s="136"/>
      <c r="GJY1" s="136"/>
      <c r="GJZ1" s="136" t="s">
        <v>2610</v>
      </c>
      <c r="GKA1" s="136"/>
      <c r="GKB1" s="136"/>
      <c r="GKC1" s="136"/>
      <c r="GKD1" s="136"/>
      <c r="GKE1" s="136"/>
      <c r="GKF1" s="136"/>
      <c r="GKG1" s="136"/>
      <c r="GKH1" s="136"/>
      <c r="GKI1" s="136"/>
      <c r="GKJ1" s="136"/>
      <c r="GKK1" s="136"/>
      <c r="GKL1" s="136"/>
      <c r="GKM1" s="136"/>
      <c r="GKN1" s="136"/>
      <c r="GKO1" s="136"/>
      <c r="GKP1" s="136" t="s">
        <v>2610</v>
      </c>
      <c r="GKQ1" s="136"/>
      <c r="GKR1" s="136"/>
      <c r="GKS1" s="136"/>
      <c r="GKT1" s="136"/>
      <c r="GKU1" s="136"/>
      <c r="GKV1" s="136"/>
      <c r="GKW1" s="136"/>
      <c r="GKX1" s="136"/>
      <c r="GKY1" s="136"/>
      <c r="GKZ1" s="136"/>
      <c r="GLA1" s="136"/>
      <c r="GLB1" s="136"/>
      <c r="GLC1" s="136"/>
      <c r="GLD1" s="136"/>
      <c r="GLE1" s="136"/>
      <c r="GLF1" s="136" t="s">
        <v>2610</v>
      </c>
      <c r="GLG1" s="136"/>
      <c r="GLH1" s="136"/>
      <c r="GLI1" s="136"/>
      <c r="GLJ1" s="136"/>
      <c r="GLK1" s="136"/>
      <c r="GLL1" s="136"/>
      <c r="GLM1" s="136"/>
      <c r="GLN1" s="136"/>
      <c r="GLO1" s="136"/>
      <c r="GLP1" s="136"/>
      <c r="GLQ1" s="136"/>
      <c r="GLR1" s="136"/>
      <c r="GLS1" s="136"/>
      <c r="GLT1" s="136"/>
      <c r="GLU1" s="136"/>
      <c r="GLV1" s="136" t="s">
        <v>2610</v>
      </c>
      <c r="GLW1" s="136"/>
      <c r="GLX1" s="136"/>
      <c r="GLY1" s="136"/>
      <c r="GLZ1" s="136"/>
      <c r="GMA1" s="136"/>
      <c r="GMB1" s="136"/>
      <c r="GMC1" s="136"/>
      <c r="GMD1" s="136"/>
      <c r="GME1" s="136"/>
      <c r="GMF1" s="136"/>
      <c r="GMG1" s="136"/>
      <c r="GMH1" s="136"/>
      <c r="GMI1" s="136"/>
      <c r="GMJ1" s="136"/>
      <c r="GMK1" s="136"/>
      <c r="GML1" s="136" t="s">
        <v>2610</v>
      </c>
      <c r="GMM1" s="136"/>
      <c r="GMN1" s="136"/>
      <c r="GMO1" s="136"/>
      <c r="GMP1" s="136"/>
      <c r="GMQ1" s="136"/>
      <c r="GMR1" s="136"/>
      <c r="GMS1" s="136"/>
      <c r="GMT1" s="136"/>
      <c r="GMU1" s="136"/>
      <c r="GMV1" s="136"/>
      <c r="GMW1" s="136"/>
      <c r="GMX1" s="136"/>
      <c r="GMY1" s="136"/>
      <c r="GMZ1" s="136"/>
      <c r="GNA1" s="136"/>
      <c r="GNB1" s="136" t="s">
        <v>2610</v>
      </c>
      <c r="GNC1" s="136"/>
      <c r="GND1" s="136"/>
      <c r="GNE1" s="136"/>
      <c r="GNF1" s="136"/>
      <c r="GNG1" s="136"/>
      <c r="GNH1" s="136"/>
      <c r="GNI1" s="136"/>
      <c r="GNJ1" s="136"/>
      <c r="GNK1" s="136"/>
      <c r="GNL1" s="136"/>
      <c r="GNM1" s="136"/>
      <c r="GNN1" s="136"/>
      <c r="GNO1" s="136"/>
      <c r="GNP1" s="136"/>
      <c r="GNQ1" s="136"/>
      <c r="GNR1" s="136" t="s">
        <v>2610</v>
      </c>
      <c r="GNS1" s="136"/>
      <c r="GNT1" s="136"/>
      <c r="GNU1" s="136"/>
      <c r="GNV1" s="136"/>
      <c r="GNW1" s="136"/>
      <c r="GNX1" s="136"/>
      <c r="GNY1" s="136"/>
      <c r="GNZ1" s="136"/>
      <c r="GOA1" s="136"/>
      <c r="GOB1" s="136"/>
      <c r="GOC1" s="136"/>
      <c r="GOD1" s="136"/>
      <c r="GOE1" s="136"/>
      <c r="GOF1" s="136"/>
      <c r="GOG1" s="136"/>
      <c r="GOH1" s="136" t="s">
        <v>2610</v>
      </c>
      <c r="GOI1" s="136"/>
      <c r="GOJ1" s="136"/>
      <c r="GOK1" s="136"/>
      <c r="GOL1" s="136"/>
      <c r="GOM1" s="136"/>
      <c r="GON1" s="136"/>
      <c r="GOO1" s="136"/>
      <c r="GOP1" s="136"/>
      <c r="GOQ1" s="136"/>
      <c r="GOR1" s="136"/>
      <c r="GOS1" s="136"/>
      <c r="GOT1" s="136"/>
      <c r="GOU1" s="136"/>
      <c r="GOV1" s="136"/>
      <c r="GOW1" s="136"/>
      <c r="GOX1" s="136" t="s">
        <v>2610</v>
      </c>
      <c r="GOY1" s="136"/>
      <c r="GOZ1" s="136"/>
      <c r="GPA1" s="136"/>
      <c r="GPB1" s="136"/>
      <c r="GPC1" s="136"/>
      <c r="GPD1" s="136"/>
      <c r="GPE1" s="136"/>
      <c r="GPF1" s="136"/>
      <c r="GPG1" s="136"/>
      <c r="GPH1" s="136"/>
      <c r="GPI1" s="136"/>
      <c r="GPJ1" s="136"/>
      <c r="GPK1" s="136"/>
      <c r="GPL1" s="136"/>
      <c r="GPM1" s="136"/>
      <c r="GPN1" s="136" t="s">
        <v>2610</v>
      </c>
      <c r="GPO1" s="136"/>
      <c r="GPP1" s="136"/>
      <c r="GPQ1" s="136"/>
      <c r="GPR1" s="136"/>
      <c r="GPS1" s="136"/>
      <c r="GPT1" s="136"/>
      <c r="GPU1" s="136"/>
      <c r="GPV1" s="136"/>
      <c r="GPW1" s="136"/>
      <c r="GPX1" s="136"/>
      <c r="GPY1" s="136"/>
      <c r="GPZ1" s="136"/>
      <c r="GQA1" s="136"/>
      <c r="GQB1" s="136"/>
      <c r="GQC1" s="136"/>
      <c r="GQD1" s="136" t="s">
        <v>2610</v>
      </c>
      <c r="GQE1" s="136"/>
      <c r="GQF1" s="136"/>
      <c r="GQG1" s="136"/>
      <c r="GQH1" s="136"/>
      <c r="GQI1" s="136"/>
      <c r="GQJ1" s="136"/>
      <c r="GQK1" s="136"/>
      <c r="GQL1" s="136"/>
      <c r="GQM1" s="136"/>
      <c r="GQN1" s="136"/>
      <c r="GQO1" s="136"/>
      <c r="GQP1" s="136"/>
      <c r="GQQ1" s="136"/>
      <c r="GQR1" s="136"/>
      <c r="GQS1" s="136"/>
      <c r="GQT1" s="136" t="s">
        <v>2610</v>
      </c>
      <c r="GQU1" s="136"/>
      <c r="GQV1" s="136"/>
      <c r="GQW1" s="136"/>
      <c r="GQX1" s="136"/>
      <c r="GQY1" s="136"/>
      <c r="GQZ1" s="136"/>
      <c r="GRA1" s="136"/>
      <c r="GRB1" s="136"/>
      <c r="GRC1" s="136"/>
      <c r="GRD1" s="136"/>
      <c r="GRE1" s="136"/>
      <c r="GRF1" s="136"/>
      <c r="GRG1" s="136"/>
      <c r="GRH1" s="136"/>
      <c r="GRI1" s="136"/>
      <c r="GRJ1" s="136" t="s">
        <v>2610</v>
      </c>
      <c r="GRK1" s="136"/>
      <c r="GRL1" s="136"/>
      <c r="GRM1" s="136"/>
      <c r="GRN1" s="136"/>
      <c r="GRO1" s="136"/>
      <c r="GRP1" s="136"/>
      <c r="GRQ1" s="136"/>
      <c r="GRR1" s="136"/>
      <c r="GRS1" s="136"/>
      <c r="GRT1" s="136"/>
      <c r="GRU1" s="136"/>
      <c r="GRV1" s="136"/>
      <c r="GRW1" s="136"/>
      <c r="GRX1" s="136"/>
      <c r="GRY1" s="136"/>
      <c r="GRZ1" s="136" t="s">
        <v>2610</v>
      </c>
      <c r="GSA1" s="136"/>
      <c r="GSB1" s="136"/>
      <c r="GSC1" s="136"/>
      <c r="GSD1" s="136"/>
      <c r="GSE1" s="136"/>
      <c r="GSF1" s="136"/>
      <c r="GSG1" s="136"/>
      <c r="GSH1" s="136"/>
      <c r="GSI1" s="136"/>
      <c r="GSJ1" s="136"/>
      <c r="GSK1" s="136"/>
      <c r="GSL1" s="136"/>
      <c r="GSM1" s="136"/>
      <c r="GSN1" s="136"/>
      <c r="GSO1" s="136"/>
      <c r="GSP1" s="136" t="s">
        <v>2610</v>
      </c>
      <c r="GSQ1" s="136"/>
      <c r="GSR1" s="136"/>
      <c r="GSS1" s="136"/>
      <c r="GST1" s="136"/>
      <c r="GSU1" s="136"/>
      <c r="GSV1" s="136"/>
      <c r="GSW1" s="136"/>
      <c r="GSX1" s="136"/>
      <c r="GSY1" s="136"/>
      <c r="GSZ1" s="136"/>
      <c r="GTA1" s="136"/>
      <c r="GTB1" s="136"/>
      <c r="GTC1" s="136"/>
      <c r="GTD1" s="136"/>
      <c r="GTE1" s="136"/>
      <c r="GTF1" s="136" t="s">
        <v>2610</v>
      </c>
      <c r="GTG1" s="136"/>
      <c r="GTH1" s="136"/>
      <c r="GTI1" s="136"/>
      <c r="GTJ1" s="136"/>
      <c r="GTK1" s="136"/>
      <c r="GTL1" s="136"/>
      <c r="GTM1" s="136"/>
      <c r="GTN1" s="136"/>
      <c r="GTO1" s="136"/>
      <c r="GTP1" s="136"/>
      <c r="GTQ1" s="136"/>
      <c r="GTR1" s="136"/>
      <c r="GTS1" s="136"/>
      <c r="GTT1" s="136"/>
      <c r="GTU1" s="136"/>
      <c r="GTV1" s="136" t="s">
        <v>2610</v>
      </c>
      <c r="GTW1" s="136"/>
      <c r="GTX1" s="136"/>
      <c r="GTY1" s="136"/>
      <c r="GTZ1" s="136"/>
      <c r="GUA1" s="136"/>
      <c r="GUB1" s="136"/>
      <c r="GUC1" s="136"/>
      <c r="GUD1" s="136"/>
      <c r="GUE1" s="136"/>
      <c r="GUF1" s="136"/>
      <c r="GUG1" s="136"/>
      <c r="GUH1" s="136"/>
      <c r="GUI1" s="136"/>
      <c r="GUJ1" s="136"/>
      <c r="GUK1" s="136"/>
      <c r="GUL1" s="136" t="s">
        <v>2610</v>
      </c>
      <c r="GUM1" s="136"/>
      <c r="GUN1" s="136"/>
      <c r="GUO1" s="136"/>
      <c r="GUP1" s="136"/>
      <c r="GUQ1" s="136"/>
      <c r="GUR1" s="136"/>
      <c r="GUS1" s="136"/>
      <c r="GUT1" s="136"/>
      <c r="GUU1" s="136"/>
      <c r="GUV1" s="136"/>
      <c r="GUW1" s="136"/>
      <c r="GUX1" s="136"/>
      <c r="GUY1" s="136"/>
      <c r="GUZ1" s="136"/>
      <c r="GVA1" s="136"/>
      <c r="GVB1" s="136" t="s">
        <v>2610</v>
      </c>
      <c r="GVC1" s="136"/>
      <c r="GVD1" s="136"/>
      <c r="GVE1" s="136"/>
      <c r="GVF1" s="136"/>
      <c r="GVG1" s="136"/>
      <c r="GVH1" s="136"/>
      <c r="GVI1" s="136"/>
      <c r="GVJ1" s="136"/>
      <c r="GVK1" s="136"/>
      <c r="GVL1" s="136"/>
      <c r="GVM1" s="136"/>
      <c r="GVN1" s="136"/>
      <c r="GVO1" s="136"/>
      <c r="GVP1" s="136"/>
      <c r="GVQ1" s="136"/>
      <c r="GVR1" s="136" t="s">
        <v>2610</v>
      </c>
      <c r="GVS1" s="136"/>
      <c r="GVT1" s="136"/>
      <c r="GVU1" s="136"/>
      <c r="GVV1" s="136"/>
      <c r="GVW1" s="136"/>
      <c r="GVX1" s="136"/>
      <c r="GVY1" s="136"/>
      <c r="GVZ1" s="136"/>
      <c r="GWA1" s="136"/>
      <c r="GWB1" s="136"/>
      <c r="GWC1" s="136"/>
      <c r="GWD1" s="136"/>
      <c r="GWE1" s="136"/>
      <c r="GWF1" s="136"/>
      <c r="GWG1" s="136"/>
      <c r="GWH1" s="136" t="s">
        <v>2610</v>
      </c>
      <c r="GWI1" s="136"/>
      <c r="GWJ1" s="136"/>
      <c r="GWK1" s="136"/>
      <c r="GWL1" s="136"/>
      <c r="GWM1" s="136"/>
      <c r="GWN1" s="136"/>
      <c r="GWO1" s="136"/>
      <c r="GWP1" s="136"/>
      <c r="GWQ1" s="136"/>
      <c r="GWR1" s="136"/>
      <c r="GWS1" s="136"/>
      <c r="GWT1" s="136"/>
      <c r="GWU1" s="136"/>
      <c r="GWV1" s="136"/>
      <c r="GWW1" s="136"/>
      <c r="GWX1" s="136" t="s">
        <v>2610</v>
      </c>
      <c r="GWY1" s="136"/>
      <c r="GWZ1" s="136"/>
      <c r="GXA1" s="136"/>
      <c r="GXB1" s="136"/>
      <c r="GXC1" s="136"/>
      <c r="GXD1" s="136"/>
      <c r="GXE1" s="136"/>
      <c r="GXF1" s="136"/>
      <c r="GXG1" s="136"/>
      <c r="GXH1" s="136"/>
      <c r="GXI1" s="136"/>
      <c r="GXJ1" s="136"/>
      <c r="GXK1" s="136"/>
      <c r="GXL1" s="136"/>
      <c r="GXM1" s="136"/>
      <c r="GXN1" s="136" t="s">
        <v>2610</v>
      </c>
      <c r="GXO1" s="136"/>
      <c r="GXP1" s="136"/>
      <c r="GXQ1" s="136"/>
      <c r="GXR1" s="136"/>
      <c r="GXS1" s="136"/>
      <c r="GXT1" s="136"/>
      <c r="GXU1" s="136"/>
      <c r="GXV1" s="136"/>
      <c r="GXW1" s="136"/>
      <c r="GXX1" s="136"/>
      <c r="GXY1" s="136"/>
      <c r="GXZ1" s="136"/>
      <c r="GYA1" s="136"/>
      <c r="GYB1" s="136"/>
      <c r="GYC1" s="136"/>
      <c r="GYD1" s="136" t="s">
        <v>2610</v>
      </c>
      <c r="GYE1" s="136"/>
      <c r="GYF1" s="136"/>
      <c r="GYG1" s="136"/>
      <c r="GYH1" s="136"/>
      <c r="GYI1" s="136"/>
      <c r="GYJ1" s="136"/>
      <c r="GYK1" s="136"/>
      <c r="GYL1" s="136"/>
      <c r="GYM1" s="136"/>
      <c r="GYN1" s="136"/>
      <c r="GYO1" s="136"/>
      <c r="GYP1" s="136"/>
      <c r="GYQ1" s="136"/>
      <c r="GYR1" s="136"/>
      <c r="GYS1" s="136"/>
      <c r="GYT1" s="136" t="s">
        <v>2610</v>
      </c>
      <c r="GYU1" s="136"/>
      <c r="GYV1" s="136"/>
      <c r="GYW1" s="136"/>
      <c r="GYX1" s="136"/>
      <c r="GYY1" s="136"/>
      <c r="GYZ1" s="136"/>
      <c r="GZA1" s="136"/>
      <c r="GZB1" s="136"/>
      <c r="GZC1" s="136"/>
      <c r="GZD1" s="136"/>
      <c r="GZE1" s="136"/>
      <c r="GZF1" s="136"/>
      <c r="GZG1" s="136"/>
      <c r="GZH1" s="136"/>
      <c r="GZI1" s="136"/>
      <c r="GZJ1" s="136" t="s">
        <v>2610</v>
      </c>
      <c r="GZK1" s="136"/>
      <c r="GZL1" s="136"/>
      <c r="GZM1" s="136"/>
      <c r="GZN1" s="136"/>
      <c r="GZO1" s="136"/>
      <c r="GZP1" s="136"/>
      <c r="GZQ1" s="136"/>
      <c r="GZR1" s="136"/>
      <c r="GZS1" s="136"/>
      <c r="GZT1" s="136"/>
      <c r="GZU1" s="136"/>
      <c r="GZV1" s="136"/>
      <c r="GZW1" s="136"/>
      <c r="GZX1" s="136"/>
      <c r="GZY1" s="136"/>
      <c r="GZZ1" s="136" t="s">
        <v>2610</v>
      </c>
      <c r="HAA1" s="136"/>
      <c r="HAB1" s="136"/>
      <c r="HAC1" s="136"/>
      <c r="HAD1" s="136"/>
      <c r="HAE1" s="136"/>
      <c r="HAF1" s="136"/>
      <c r="HAG1" s="136"/>
      <c r="HAH1" s="136"/>
      <c r="HAI1" s="136"/>
      <c r="HAJ1" s="136"/>
      <c r="HAK1" s="136"/>
      <c r="HAL1" s="136"/>
      <c r="HAM1" s="136"/>
      <c r="HAN1" s="136"/>
      <c r="HAO1" s="136"/>
      <c r="HAP1" s="136" t="s">
        <v>2610</v>
      </c>
      <c r="HAQ1" s="136"/>
      <c r="HAR1" s="136"/>
      <c r="HAS1" s="136"/>
      <c r="HAT1" s="136"/>
      <c r="HAU1" s="136"/>
      <c r="HAV1" s="136"/>
      <c r="HAW1" s="136"/>
      <c r="HAX1" s="136"/>
      <c r="HAY1" s="136"/>
      <c r="HAZ1" s="136"/>
      <c r="HBA1" s="136"/>
      <c r="HBB1" s="136"/>
      <c r="HBC1" s="136"/>
      <c r="HBD1" s="136"/>
      <c r="HBE1" s="136"/>
      <c r="HBF1" s="136" t="s">
        <v>2610</v>
      </c>
      <c r="HBG1" s="136"/>
      <c r="HBH1" s="136"/>
      <c r="HBI1" s="136"/>
      <c r="HBJ1" s="136"/>
      <c r="HBK1" s="136"/>
      <c r="HBL1" s="136"/>
      <c r="HBM1" s="136"/>
      <c r="HBN1" s="136"/>
      <c r="HBO1" s="136"/>
      <c r="HBP1" s="136"/>
      <c r="HBQ1" s="136"/>
      <c r="HBR1" s="136"/>
      <c r="HBS1" s="136"/>
      <c r="HBT1" s="136"/>
      <c r="HBU1" s="136"/>
      <c r="HBV1" s="136" t="s">
        <v>2610</v>
      </c>
      <c r="HBW1" s="136"/>
      <c r="HBX1" s="136"/>
      <c r="HBY1" s="136"/>
      <c r="HBZ1" s="136"/>
      <c r="HCA1" s="136"/>
      <c r="HCB1" s="136"/>
      <c r="HCC1" s="136"/>
      <c r="HCD1" s="136"/>
      <c r="HCE1" s="136"/>
      <c r="HCF1" s="136"/>
      <c r="HCG1" s="136"/>
      <c r="HCH1" s="136"/>
      <c r="HCI1" s="136"/>
      <c r="HCJ1" s="136"/>
      <c r="HCK1" s="136"/>
      <c r="HCL1" s="136" t="s">
        <v>2610</v>
      </c>
      <c r="HCM1" s="136"/>
      <c r="HCN1" s="136"/>
      <c r="HCO1" s="136"/>
      <c r="HCP1" s="136"/>
      <c r="HCQ1" s="136"/>
      <c r="HCR1" s="136"/>
      <c r="HCS1" s="136"/>
      <c r="HCT1" s="136"/>
      <c r="HCU1" s="136"/>
      <c r="HCV1" s="136"/>
      <c r="HCW1" s="136"/>
      <c r="HCX1" s="136"/>
      <c r="HCY1" s="136"/>
      <c r="HCZ1" s="136"/>
      <c r="HDA1" s="136"/>
      <c r="HDB1" s="136" t="s">
        <v>2610</v>
      </c>
      <c r="HDC1" s="136"/>
      <c r="HDD1" s="136"/>
      <c r="HDE1" s="136"/>
      <c r="HDF1" s="136"/>
      <c r="HDG1" s="136"/>
      <c r="HDH1" s="136"/>
      <c r="HDI1" s="136"/>
      <c r="HDJ1" s="136"/>
      <c r="HDK1" s="136"/>
      <c r="HDL1" s="136"/>
      <c r="HDM1" s="136"/>
      <c r="HDN1" s="136"/>
      <c r="HDO1" s="136"/>
      <c r="HDP1" s="136"/>
      <c r="HDQ1" s="136"/>
      <c r="HDR1" s="136" t="s">
        <v>2610</v>
      </c>
      <c r="HDS1" s="136"/>
      <c r="HDT1" s="136"/>
      <c r="HDU1" s="136"/>
      <c r="HDV1" s="136"/>
      <c r="HDW1" s="136"/>
      <c r="HDX1" s="136"/>
      <c r="HDY1" s="136"/>
      <c r="HDZ1" s="136"/>
      <c r="HEA1" s="136"/>
      <c r="HEB1" s="136"/>
      <c r="HEC1" s="136"/>
      <c r="HED1" s="136"/>
      <c r="HEE1" s="136"/>
      <c r="HEF1" s="136"/>
      <c r="HEG1" s="136"/>
      <c r="HEH1" s="136" t="s">
        <v>2610</v>
      </c>
      <c r="HEI1" s="136"/>
      <c r="HEJ1" s="136"/>
      <c r="HEK1" s="136"/>
      <c r="HEL1" s="136"/>
      <c r="HEM1" s="136"/>
      <c r="HEN1" s="136"/>
      <c r="HEO1" s="136"/>
      <c r="HEP1" s="136"/>
      <c r="HEQ1" s="136"/>
      <c r="HER1" s="136"/>
      <c r="HES1" s="136"/>
      <c r="HET1" s="136"/>
      <c r="HEU1" s="136"/>
      <c r="HEV1" s="136"/>
      <c r="HEW1" s="136"/>
      <c r="HEX1" s="136" t="s">
        <v>2610</v>
      </c>
      <c r="HEY1" s="136"/>
      <c r="HEZ1" s="136"/>
      <c r="HFA1" s="136"/>
      <c r="HFB1" s="136"/>
      <c r="HFC1" s="136"/>
      <c r="HFD1" s="136"/>
      <c r="HFE1" s="136"/>
      <c r="HFF1" s="136"/>
      <c r="HFG1" s="136"/>
      <c r="HFH1" s="136"/>
      <c r="HFI1" s="136"/>
      <c r="HFJ1" s="136"/>
      <c r="HFK1" s="136"/>
      <c r="HFL1" s="136"/>
      <c r="HFM1" s="136"/>
      <c r="HFN1" s="136" t="s">
        <v>2610</v>
      </c>
      <c r="HFO1" s="136"/>
      <c r="HFP1" s="136"/>
      <c r="HFQ1" s="136"/>
      <c r="HFR1" s="136"/>
      <c r="HFS1" s="136"/>
      <c r="HFT1" s="136"/>
      <c r="HFU1" s="136"/>
      <c r="HFV1" s="136"/>
      <c r="HFW1" s="136"/>
      <c r="HFX1" s="136"/>
      <c r="HFY1" s="136"/>
      <c r="HFZ1" s="136"/>
      <c r="HGA1" s="136"/>
      <c r="HGB1" s="136"/>
      <c r="HGC1" s="136"/>
      <c r="HGD1" s="136" t="s">
        <v>2610</v>
      </c>
      <c r="HGE1" s="136"/>
      <c r="HGF1" s="136"/>
      <c r="HGG1" s="136"/>
      <c r="HGH1" s="136"/>
      <c r="HGI1" s="136"/>
      <c r="HGJ1" s="136"/>
      <c r="HGK1" s="136"/>
      <c r="HGL1" s="136"/>
      <c r="HGM1" s="136"/>
      <c r="HGN1" s="136"/>
      <c r="HGO1" s="136"/>
      <c r="HGP1" s="136"/>
      <c r="HGQ1" s="136"/>
      <c r="HGR1" s="136"/>
      <c r="HGS1" s="136"/>
      <c r="HGT1" s="136" t="s">
        <v>2610</v>
      </c>
      <c r="HGU1" s="136"/>
      <c r="HGV1" s="136"/>
      <c r="HGW1" s="136"/>
      <c r="HGX1" s="136"/>
      <c r="HGY1" s="136"/>
      <c r="HGZ1" s="136"/>
      <c r="HHA1" s="136"/>
      <c r="HHB1" s="136"/>
      <c r="HHC1" s="136"/>
      <c r="HHD1" s="136"/>
      <c r="HHE1" s="136"/>
      <c r="HHF1" s="136"/>
      <c r="HHG1" s="136"/>
      <c r="HHH1" s="136"/>
      <c r="HHI1" s="136"/>
      <c r="HHJ1" s="136" t="s">
        <v>2610</v>
      </c>
      <c r="HHK1" s="136"/>
      <c r="HHL1" s="136"/>
      <c r="HHM1" s="136"/>
      <c r="HHN1" s="136"/>
      <c r="HHO1" s="136"/>
      <c r="HHP1" s="136"/>
      <c r="HHQ1" s="136"/>
      <c r="HHR1" s="136"/>
      <c r="HHS1" s="136"/>
      <c r="HHT1" s="136"/>
      <c r="HHU1" s="136"/>
      <c r="HHV1" s="136"/>
      <c r="HHW1" s="136"/>
      <c r="HHX1" s="136"/>
      <c r="HHY1" s="136"/>
      <c r="HHZ1" s="136" t="s">
        <v>2610</v>
      </c>
      <c r="HIA1" s="136"/>
      <c r="HIB1" s="136"/>
      <c r="HIC1" s="136"/>
      <c r="HID1" s="136"/>
      <c r="HIE1" s="136"/>
      <c r="HIF1" s="136"/>
      <c r="HIG1" s="136"/>
      <c r="HIH1" s="136"/>
      <c r="HII1" s="136"/>
      <c r="HIJ1" s="136"/>
      <c r="HIK1" s="136"/>
      <c r="HIL1" s="136"/>
      <c r="HIM1" s="136"/>
      <c r="HIN1" s="136"/>
      <c r="HIO1" s="136"/>
      <c r="HIP1" s="136" t="s">
        <v>2610</v>
      </c>
      <c r="HIQ1" s="136"/>
      <c r="HIR1" s="136"/>
      <c r="HIS1" s="136"/>
      <c r="HIT1" s="136"/>
      <c r="HIU1" s="136"/>
      <c r="HIV1" s="136"/>
      <c r="HIW1" s="136"/>
      <c r="HIX1" s="136"/>
      <c r="HIY1" s="136"/>
      <c r="HIZ1" s="136"/>
      <c r="HJA1" s="136"/>
      <c r="HJB1" s="136"/>
      <c r="HJC1" s="136"/>
      <c r="HJD1" s="136"/>
      <c r="HJE1" s="136"/>
      <c r="HJF1" s="136" t="s">
        <v>2610</v>
      </c>
      <c r="HJG1" s="136"/>
      <c r="HJH1" s="136"/>
      <c r="HJI1" s="136"/>
      <c r="HJJ1" s="136"/>
      <c r="HJK1" s="136"/>
      <c r="HJL1" s="136"/>
      <c r="HJM1" s="136"/>
      <c r="HJN1" s="136"/>
      <c r="HJO1" s="136"/>
      <c r="HJP1" s="136"/>
      <c r="HJQ1" s="136"/>
      <c r="HJR1" s="136"/>
      <c r="HJS1" s="136"/>
      <c r="HJT1" s="136"/>
      <c r="HJU1" s="136"/>
      <c r="HJV1" s="136" t="s">
        <v>2610</v>
      </c>
      <c r="HJW1" s="136"/>
      <c r="HJX1" s="136"/>
      <c r="HJY1" s="136"/>
      <c r="HJZ1" s="136"/>
      <c r="HKA1" s="136"/>
      <c r="HKB1" s="136"/>
      <c r="HKC1" s="136"/>
      <c r="HKD1" s="136"/>
      <c r="HKE1" s="136"/>
      <c r="HKF1" s="136"/>
      <c r="HKG1" s="136"/>
      <c r="HKH1" s="136"/>
      <c r="HKI1" s="136"/>
      <c r="HKJ1" s="136"/>
      <c r="HKK1" s="136"/>
      <c r="HKL1" s="136" t="s">
        <v>2610</v>
      </c>
      <c r="HKM1" s="136"/>
      <c r="HKN1" s="136"/>
      <c r="HKO1" s="136"/>
      <c r="HKP1" s="136"/>
      <c r="HKQ1" s="136"/>
      <c r="HKR1" s="136"/>
      <c r="HKS1" s="136"/>
      <c r="HKT1" s="136"/>
      <c r="HKU1" s="136"/>
      <c r="HKV1" s="136"/>
      <c r="HKW1" s="136"/>
      <c r="HKX1" s="136"/>
      <c r="HKY1" s="136"/>
      <c r="HKZ1" s="136"/>
      <c r="HLA1" s="136"/>
      <c r="HLB1" s="136" t="s">
        <v>2610</v>
      </c>
      <c r="HLC1" s="136"/>
      <c r="HLD1" s="136"/>
      <c r="HLE1" s="136"/>
      <c r="HLF1" s="136"/>
      <c r="HLG1" s="136"/>
      <c r="HLH1" s="136"/>
      <c r="HLI1" s="136"/>
      <c r="HLJ1" s="136"/>
      <c r="HLK1" s="136"/>
      <c r="HLL1" s="136"/>
      <c r="HLM1" s="136"/>
      <c r="HLN1" s="136"/>
      <c r="HLO1" s="136"/>
      <c r="HLP1" s="136"/>
      <c r="HLQ1" s="136"/>
      <c r="HLR1" s="136" t="s">
        <v>2610</v>
      </c>
      <c r="HLS1" s="136"/>
      <c r="HLT1" s="136"/>
      <c r="HLU1" s="136"/>
      <c r="HLV1" s="136"/>
      <c r="HLW1" s="136"/>
      <c r="HLX1" s="136"/>
      <c r="HLY1" s="136"/>
      <c r="HLZ1" s="136"/>
      <c r="HMA1" s="136"/>
      <c r="HMB1" s="136"/>
      <c r="HMC1" s="136"/>
      <c r="HMD1" s="136"/>
      <c r="HME1" s="136"/>
      <c r="HMF1" s="136"/>
      <c r="HMG1" s="136"/>
      <c r="HMH1" s="136" t="s">
        <v>2610</v>
      </c>
      <c r="HMI1" s="136"/>
      <c r="HMJ1" s="136"/>
      <c r="HMK1" s="136"/>
      <c r="HML1" s="136"/>
      <c r="HMM1" s="136"/>
      <c r="HMN1" s="136"/>
      <c r="HMO1" s="136"/>
      <c r="HMP1" s="136"/>
      <c r="HMQ1" s="136"/>
      <c r="HMR1" s="136"/>
      <c r="HMS1" s="136"/>
      <c r="HMT1" s="136"/>
      <c r="HMU1" s="136"/>
      <c r="HMV1" s="136"/>
      <c r="HMW1" s="136"/>
      <c r="HMX1" s="136" t="s">
        <v>2610</v>
      </c>
      <c r="HMY1" s="136"/>
      <c r="HMZ1" s="136"/>
      <c r="HNA1" s="136"/>
      <c r="HNB1" s="136"/>
      <c r="HNC1" s="136"/>
      <c r="HND1" s="136"/>
      <c r="HNE1" s="136"/>
      <c r="HNF1" s="136"/>
      <c r="HNG1" s="136"/>
      <c r="HNH1" s="136"/>
      <c r="HNI1" s="136"/>
      <c r="HNJ1" s="136"/>
      <c r="HNK1" s="136"/>
      <c r="HNL1" s="136"/>
      <c r="HNM1" s="136"/>
      <c r="HNN1" s="136" t="s">
        <v>2610</v>
      </c>
      <c r="HNO1" s="136"/>
      <c r="HNP1" s="136"/>
      <c r="HNQ1" s="136"/>
      <c r="HNR1" s="136"/>
      <c r="HNS1" s="136"/>
      <c r="HNT1" s="136"/>
      <c r="HNU1" s="136"/>
      <c r="HNV1" s="136"/>
      <c r="HNW1" s="136"/>
      <c r="HNX1" s="136"/>
      <c r="HNY1" s="136"/>
      <c r="HNZ1" s="136"/>
      <c r="HOA1" s="136"/>
      <c r="HOB1" s="136"/>
      <c r="HOC1" s="136"/>
      <c r="HOD1" s="136" t="s">
        <v>2610</v>
      </c>
      <c r="HOE1" s="136"/>
      <c r="HOF1" s="136"/>
      <c r="HOG1" s="136"/>
      <c r="HOH1" s="136"/>
      <c r="HOI1" s="136"/>
      <c r="HOJ1" s="136"/>
      <c r="HOK1" s="136"/>
      <c r="HOL1" s="136"/>
      <c r="HOM1" s="136"/>
      <c r="HON1" s="136"/>
      <c r="HOO1" s="136"/>
      <c r="HOP1" s="136"/>
      <c r="HOQ1" s="136"/>
      <c r="HOR1" s="136"/>
      <c r="HOS1" s="136"/>
      <c r="HOT1" s="136" t="s">
        <v>2610</v>
      </c>
      <c r="HOU1" s="136"/>
      <c r="HOV1" s="136"/>
      <c r="HOW1" s="136"/>
      <c r="HOX1" s="136"/>
      <c r="HOY1" s="136"/>
      <c r="HOZ1" s="136"/>
      <c r="HPA1" s="136"/>
      <c r="HPB1" s="136"/>
      <c r="HPC1" s="136"/>
      <c r="HPD1" s="136"/>
      <c r="HPE1" s="136"/>
      <c r="HPF1" s="136"/>
      <c r="HPG1" s="136"/>
      <c r="HPH1" s="136"/>
      <c r="HPI1" s="136"/>
      <c r="HPJ1" s="136" t="s">
        <v>2610</v>
      </c>
      <c r="HPK1" s="136"/>
      <c r="HPL1" s="136"/>
      <c r="HPM1" s="136"/>
      <c r="HPN1" s="136"/>
      <c r="HPO1" s="136"/>
      <c r="HPP1" s="136"/>
      <c r="HPQ1" s="136"/>
      <c r="HPR1" s="136"/>
      <c r="HPS1" s="136"/>
      <c r="HPT1" s="136"/>
      <c r="HPU1" s="136"/>
      <c r="HPV1" s="136"/>
      <c r="HPW1" s="136"/>
      <c r="HPX1" s="136"/>
      <c r="HPY1" s="136"/>
      <c r="HPZ1" s="136" t="s">
        <v>2610</v>
      </c>
      <c r="HQA1" s="136"/>
      <c r="HQB1" s="136"/>
      <c r="HQC1" s="136"/>
      <c r="HQD1" s="136"/>
      <c r="HQE1" s="136"/>
      <c r="HQF1" s="136"/>
      <c r="HQG1" s="136"/>
      <c r="HQH1" s="136"/>
      <c r="HQI1" s="136"/>
      <c r="HQJ1" s="136"/>
      <c r="HQK1" s="136"/>
      <c r="HQL1" s="136"/>
      <c r="HQM1" s="136"/>
      <c r="HQN1" s="136"/>
      <c r="HQO1" s="136"/>
      <c r="HQP1" s="136" t="s">
        <v>2610</v>
      </c>
      <c r="HQQ1" s="136"/>
      <c r="HQR1" s="136"/>
      <c r="HQS1" s="136"/>
      <c r="HQT1" s="136"/>
      <c r="HQU1" s="136"/>
      <c r="HQV1" s="136"/>
      <c r="HQW1" s="136"/>
      <c r="HQX1" s="136"/>
      <c r="HQY1" s="136"/>
      <c r="HQZ1" s="136"/>
      <c r="HRA1" s="136"/>
      <c r="HRB1" s="136"/>
      <c r="HRC1" s="136"/>
      <c r="HRD1" s="136"/>
      <c r="HRE1" s="136"/>
      <c r="HRF1" s="136" t="s">
        <v>2610</v>
      </c>
      <c r="HRG1" s="136"/>
      <c r="HRH1" s="136"/>
      <c r="HRI1" s="136"/>
      <c r="HRJ1" s="136"/>
      <c r="HRK1" s="136"/>
      <c r="HRL1" s="136"/>
      <c r="HRM1" s="136"/>
      <c r="HRN1" s="136"/>
      <c r="HRO1" s="136"/>
      <c r="HRP1" s="136"/>
      <c r="HRQ1" s="136"/>
      <c r="HRR1" s="136"/>
      <c r="HRS1" s="136"/>
      <c r="HRT1" s="136"/>
      <c r="HRU1" s="136"/>
      <c r="HRV1" s="136" t="s">
        <v>2610</v>
      </c>
      <c r="HRW1" s="136"/>
      <c r="HRX1" s="136"/>
      <c r="HRY1" s="136"/>
      <c r="HRZ1" s="136"/>
      <c r="HSA1" s="136"/>
      <c r="HSB1" s="136"/>
      <c r="HSC1" s="136"/>
      <c r="HSD1" s="136"/>
      <c r="HSE1" s="136"/>
      <c r="HSF1" s="136"/>
      <c r="HSG1" s="136"/>
      <c r="HSH1" s="136"/>
      <c r="HSI1" s="136"/>
      <c r="HSJ1" s="136"/>
      <c r="HSK1" s="136"/>
      <c r="HSL1" s="136" t="s">
        <v>2610</v>
      </c>
      <c r="HSM1" s="136"/>
      <c r="HSN1" s="136"/>
      <c r="HSO1" s="136"/>
      <c r="HSP1" s="136"/>
      <c r="HSQ1" s="136"/>
      <c r="HSR1" s="136"/>
      <c r="HSS1" s="136"/>
      <c r="HST1" s="136"/>
      <c r="HSU1" s="136"/>
      <c r="HSV1" s="136"/>
      <c r="HSW1" s="136"/>
      <c r="HSX1" s="136"/>
      <c r="HSY1" s="136"/>
      <c r="HSZ1" s="136"/>
      <c r="HTA1" s="136"/>
      <c r="HTB1" s="136" t="s">
        <v>2610</v>
      </c>
      <c r="HTC1" s="136"/>
      <c r="HTD1" s="136"/>
      <c r="HTE1" s="136"/>
      <c r="HTF1" s="136"/>
      <c r="HTG1" s="136"/>
      <c r="HTH1" s="136"/>
      <c r="HTI1" s="136"/>
      <c r="HTJ1" s="136"/>
      <c r="HTK1" s="136"/>
      <c r="HTL1" s="136"/>
      <c r="HTM1" s="136"/>
      <c r="HTN1" s="136"/>
      <c r="HTO1" s="136"/>
      <c r="HTP1" s="136"/>
      <c r="HTQ1" s="136"/>
      <c r="HTR1" s="136" t="s">
        <v>2610</v>
      </c>
      <c r="HTS1" s="136"/>
      <c r="HTT1" s="136"/>
      <c r="HTU1" s="136"/>
      <c r="HTV1" s="136"/>
      <c r="HTW1" s="136"/>
      <c r="HTX1" s="136"/>
      <c r="HTY1" s="136"/>
      <c r="HTZ1" s="136"/>
      <c r="HUA1" s="136"/>
      <c r="HUB1" s="136"/>
      <c r="HUC1" s="136"/>
      <c r="HUD1" s="136"/>
      <c r="HUE1" s="136"/>
      <c r="HUF1" s="136"/>
      <c r="HUG1" s="136"/>
      <c r="HUH1" s="136" t="s">
        <v>2610</v>
      </c>
      <c r="HUI1" s="136"/>
      <c r="HUJ1" s="136"/>
      <c r="HUK1" s="136"/>
      <c r="HUL1" s="136"/>
      <c r="HUM1" s="136"/>
      <c r="HUN1" s="136"/>
      <c r="HUO1" s="136"/>
      <c r="HUP1" s="136"/>
      <c r="HUQ1" s="136"/>
      <c r="HUR1" s="136"/>
      <c r="HUS1" s="136"/>
      <c r="HUT1" s="136"/>
      <c r="HUU1" s="136"/>
      <c r="HUV1" s="136"/>
      <c r="HUW1" s="136"/>
      <c r="HUX1" s="136" t="s">
        <v>2610</v>
      </c>
      <c r="HUY1" s="136"/>
      <c r="HUZ1" s="136"/>
      <c r="HVA1" s="136"/>
      <c r="HVB1" s="136"/>
      <c r="HVC1" s="136"/>
      <c r="HVD1" s="136"/>
      <c r="HVE1" s="136"/>
      <c r="HVF1" s="136"/>
      <c r="HVG1" s="136"/>
      <c r="HVH1" s="136"/>
      <c r="HVI1" s="136"/>
      <c r="HVJ1" s="136"/>
      <c r="HVK1" s="136"/>
      <c r="HVL1" s="136"/>
      <c r="HVM1" s="136"/>
      <c r="HVN1" s="136" t="s">
        <v>2610</v>
      </c>
      <c r="HVO1" s="136"/>
      <c r="HVP1" s="136"/>
      <c r="HVQ1" s="136"/>
      <c r="HVR1" s="136"/>
      <c r="HVS1" s="136"/>
      <c r="HVT1" s="136"/>
      <c r="HVU1" s="136"/>
      <c r="HVV1" s="136"/>
      <c r="HVW1" s="136"/>
      <c r="HVX1" s="136"/>
      <c r="HVY1" s="136"/>
      <c r="HVZ1" s="136"/>
      <c r="HWA1" s="136"/>
      <c r="HWB1" s="136"/>
      <c r="HWC1" s="136"/>
      <c r="HWD1" s="136" t="s">
        <v>2610</v>
      </c>
      <c r="HWE1" s="136"/>
      <c r="HWF1" s="136"/>
      <c r="HWG1" s="136"/>
      <c r="HWH1" s="136"/>
      <c r="HWI1" s="136"/>
      <c r="HWJ1" s="136"/>
      <c r="HWK1" s="136"/>
      <c r="HWL1" s="136"/>
      <c r="HWM1" s="136"/>
      <c r="HWN1" s="136"/>
      <c r="HWO1" s="136"/>
      <c r="HWP1" s="136"/>
      <c r="HWQ1" s="136"/>
      <c r="HWR1" s="136"/>
      <c r="HWS1" s="136"/>
      <c r="HWT1" s="136" t="s">
        <v>2610</v>
      </c>
      <c r="HWU1" s="136"/>
      <c r="HWV1" s="136"/>
      <c r="HWW1" s="136"/>
      <c r="HWX1" s="136"/>
      <c r="HWY1" s="136"/>
      <c r="HWZ1" s="136"/>
      <c r="HXA1" s="136"/>
      <c r="HXB1" s="136"/>
      <c r="HXC1" s="136"/>
      <c r="HXD1" s="136"/>
      <c r="HXE1" s="136"/>
      <c r="HXF1" s="136"/>
      <c r="HXG1" s="136"/>
      <c r="HXH1" s="136"/>
      <c r="HXI1" s="136"/>
      <c r="HXJ1" s="136" t="s">
        <v>2610</v>
      </c>
      <c r="HXK1" s="136"/>
      <c r="HXL1" s="136"/>
      <c r="HXM1" s="136"/>
      <c r="HXN1" s="136"/>
      <c r="HXO1" s="136"/>
      <c r="HXP1" s="136"/>
      <c r="HXQ1" s="136"/>
      <c r="HXR1" s="136"/>
      <c r="HXS1" s="136"/>
      <c r="HXT1" s="136"/>
      <c r="HXU1" s="136"/>
      <c r="HXV1" s="136"/>
      <c r="HXW1" s="136"/>
      <c r="HXX1" s="136"/>
      <c r="HXY1" s="136"/>
      <c r="HXZ1" s="136" t="s">
        <v>2610</v>
      </c>
      <c r="HYA1" s="136"/>
      <c r="HYB1" s="136"/>
      <c r="HYC1" s="136"/>
      <c r="HYD1" s="136"/>
      <c r="HYE1" s="136"/>
      <c r="HYF1" s="136"/>
      <c r="HYG1" s="136"/>
      <c r="HYH1" s="136"/>
      <c r="HYI1" s="136"/>
      <c r="HYJ1" s="136"/>
      <c r="HYK1" s="136"/>
      <c r="HYL1" s="136"/>
      <c r="HYM1" s="136"/>
      <c r="HYN1" s="136"/>
      <c r="HYO1" s="136"/>
      <c r="HYP1" s="136" t="s">
        <v>2610</v>
      </c>
      <c r="HYQ1" s="136"/>
      <c r="HYR1" s="136"/>
      <c r="HYS1" s="136"/>
      <c r="HYT1" s="136"/>
      <c r="HYU1" s="136"/>
      <c r="HYV1" s="136"/>
      <c r="HYW1" s="136"/>
      <c r="HYX1" s="136"/>
      <c r="HYY1" s="136"/>
      <c r="HYZ1" s="136"/>
      <c r="HZA1" s="136"/>
      <c r="HZB1" s="136"/>
      <c r="HZC1" s="136"/>
      <c r="HZD1" s="136"/>
      <c r="HZE1" s="136"/>
      <c r="HZF1" s="136" t="s">
        <v>2610</v>
      </c>
      <c r="HZG1" s="136"/>
      <c r="HZH1" s="136"/>
      <c r="HZI1" s="136"/>
      <c r="HZJ1" s="136"/>
      <c r="HZK1" s="136"/>
      <c r="HZL1" s="136"/>
      <c r="HZM1" s="136"/>
      <c r="HZN1" s="136"/>
      <c r="HZO1" s="136"/>
      <c r="HZP1" s="136"/>
      <c r="HZQ1" s="136"/>
      <c r="HZR1" s="136"/>
      <c r="HZS1" s="136"/>
      <c r="HZT1" s="136"/>
      <c r="HZU1" s="136"/>
      <c r="HZV1" s="136" t="s">
        <v>2610</v>
      </c>
      <c r="HZW1" s="136"/>
      <c r="HZX1" s="136"/>
      <c r="HZY1" s="136"/>
      <c r="HZZ1" s="136"/>
      <c r="IAA1" s="136"/>
      <c r="IAB1" s="136"/>
      <c r="IAC1" s="136"/>
      <c r="IAD1" s="136"/>
      <c r="IAE1" s="136"/>
      <c r="IAF1" s="136"/>
      <c r="IAG1" s="136"/>
      <c r="IAH1" s="136"/>
      <c r="IAI1" s="136"/>
      <c r="IAJ1" s="136"/>
      <c r="IAK1" s="136"/>
      <c r="IAL1" s="136" t="s">
        <v>2610</v>
      </c>
      <c r="IAM1" s="136"/>
      <c r="IAN1" s="136"/>
      <c r="IAO1" s="136"/>
      <c r="IAP1" s="136"/>
      <c r="IAQ1" s="136"/>
      <c r="IAR1" s="136"/>
      <c r="IAS1" s="136"/>
      <c r="IAT1" s="136"/>
      <c r="IAU1" s="136"/>
      <c r="IAV1" s="136"/>
      <c r="IAW1" s="136"/>
      <c r="IAX1" s="136"/>
      <c r="IAY1" s="136"/>
      <c r="IAZ1" s="136"/>
      <c r="IBA1" s="136"/>
      <c r="IBB1" s="136" t="s">
        <v>2610</v>
      </c>
      <c r="IBC1" s="136"/>
      <c r="IBD1" s="136"/>
      <c r="IBE1" s="136"/>
      <c r="IBF1" s="136"/>
      <c r="IBG1" s="136"/>
      <c r="IBH1" s="136"/>
      <c r="IBI1" s="136"/>
      <c r="IBJ1" s="136"/>
      <c r="IBK1" s="136"/>
      <c r="IBL1" s="136"/>
      <c r="IBM1" s="136"/>
      <c r="IBN1" s="136"/>
      <c r="IBO1" s="136"/>
      <c r="IBP1" s="136"/>
      <c r="IBQ1" s="136"/>
      <c r="IBR1" s="136" t="s">
        <v>2610</v>
      </c>
      <c r="IBS1" s="136"/>
      <c r="IBT1" s="136"/>
      <c r="IBU1" s="136"/>
      <c r="IBV1" s="136"/>
      <c r="IBW1" s="136"/>
      <c r="IBX1" s="136"/>
      <c r="IBY1" s="136"/>
      <c r="IBZ1" s="136"/>
      <c r="ICA1" s="136"/>
      <c r="ICB1" s="136"/>
      <c r="ICC1" s="136"/>
      <c r="ICD1" s="136"/>
      <c r="ICE1" s="136"/>
      <c r="ICF1" s="136"/>
      <c r="ICG1" s="136"/>
      <c r="ICH1" s="136" t="s">
        <v>2610</v>
      </c>
      <c r="ICI1" s="136"/>
      <c r="ICJ1" s="136"/>
      <c r="ICK1" s="136"/>
      <c r="ICL1" s="136"/>
      <c r="ICM1" s="136"/>
      <c r="ICN1" s="136"/>
      <c r="ICO1" s="136"/>
      <c r="ICP1" s="136"/>
      <c r="ICQ1" s="136"/>
      <c r="ICR1" s="136"/>
      <c r="ICS1" s="136"/>
      <c r="ICT1" s="136"/>
      <c r="ICU1" s="136"/>
      <c r="ICV1" s="136"/>
      <c r="ICW1" s="136"/>
      <c r="ICX1" s="136" t="s">
        <v>2610</v>
      </c>
      <c r="ICY1" s="136"/>
      <c r="ICZ1" s="136"/>
      <c r="IDA1" s="136"/>
      <c r="IDB1" s="136"/>
      <c r="IDC1" s="136"/>
      <c r="IDD1" s="136"/>
      <c r="IDE1" s="136"/>
      <c r="IDF1" s="136"/>
      <c r="IDG1" s="136"/>
      <c r="IDH1" s="136"/>
      <c r="IDI1" s="136"/>
      <c r="IDJ1" s="136"/>
      <c r="IDK1" s="136"/>
      <c r="IDL1" s="136"/>
      <c r="IDM1" s="136"/>
      <c r="IDN1" s="136" t="s">
        <v>2610</v>
      </c>
      <c r="IDO1" s="136"/>
      <c r="IDP1" s="136"/>
      <c r="IDQ1" s="136"/>
      <c r="IDR1" s="136"/>
      <c r="IDS1" s="136"/>
      <c r="IDT1" s="136"/>
      <c r="IDU1" s="136"/>
      <c r="IDV1" s="136"/>
      <c r="IDW1" s="136"/>
      <c r="IDX1" s="136"/>
      <c r="IDY1" s="136"/>
      <c r="IDZ1" s="136"/>
      <c r="IEA1" s="136"/>
      <c r="IEB1" s="136"/>
      <c r="IEC1" s="136"/>
      <c r="IED1" s="136" t="s">
        <v>2610</v>
      </c>
      <c r="IEE1" s="136"/>
      <c r="IEF1" s="136"/>
      <c r="IEG1" s="136"/>
      <c r="IEH1" s="136"/>
      <c r="IEI1" s="136"/>
      <c r="IEJ1" s="136"/>
      <c r="IEK1" s="136"/>
      <c r="IEL1" s="136"/>
      <c r="IEM1" s="136"/>
      <c r="IEN1" s="136"/>
      <c r="IEO1" s="136"/>
      <c r="IEP1" s="136"/>
      <c r="IEQ1" s="136"/>
      <c r="IER1" s="136"/>
      <c r="IES1" s="136"/>
      <c r="IET1" s="136" t="s">
        <v>2610</v>
      </c>
      <c r="IEU1" s="136"/>
      <c r="IEV1" s="136"/>
      <c r="IEW1" s="136"/>
      <c r="IEX1" s="136"/>
      <c r="IEY1" s="136"/>
      <c r="IEZ1" s="136"/>
      <c r="IFA1" s="136"/>
      <c r="IFB1" s="136"/>
      <c r="IFC1" s="136"/>
      <c r="IFD1" s="136"/>
      <c r="IFE1" s="136"/>
      <c r="IFF1" s="136"/>
      <c r="IFG1" s="136"/>
      <c r="IFH1" s="136"/>
      <c r="IFI1" s="136"/>
      <c r="IFJ1" s="136" t="s">
        <v>2610</v>
      </c>
      <c r="IFK1" s="136"/>
      <c r="IFL1" s="136"/>
      <c r="IFM1" s="136"/>
      <c r="IFN1" s="136"/>
      <c r="IFO1" s="136"/>
      <c r="IFP1" s="136"/>
      <c r="IFQ1" s="136"/>
      <c r="IFR1" s="136"/>
      <c r="IFS1" s="136"/>
      <c r="IFT1" s="136"/>
      <c r="IFU1" s="136"/>
      <c r="IFV1" s="136"/>
      <c r="IFW1" s="136"/>
      <c r="IFX1" s="136"/>
      <c r="IFY1" s="136"/>
      <c r="IFZ1" s="136" t="s">
        <v>2610</v>
      </c>
      <c r="IGA1" s="136"/>
      <c r="IGB1" s="136"/>
      <c r="IGC1" s="136"/>
      <c r="IGD1" s="136"/>
      <c r="IGE1" s="136"/>
      <c r="IGF1" s="136"/>
      <c r="IGG1" s="136"/>
      <c r="IGH1" s="136"/>
      <c r="IGI1" s="136"/>
      <c r="IGJ1" s="136"/>
      <c r="IGK1" s="136"/>
      <c r="IGL1" s="136"/>
      <c r="IGM1" s="136"/>
      <c r="IGN1" s="136"/>
      <c r="IGO1" s="136"/>
      <c r="IGP1" s="136" t="s">
        <v>2610</v>
      </c>
      <c r="IGQ1" s="136"/>
      <c r="IGR1" s="136"/>
      <c r="IGS1" s="136"/>
      <c r="IGT1" s="136"/>
      <c r="IGU1" s="136"/>
      <c r="IGV1" s="136"/>
      <c r="IGW1" s="136"/>
      <c r="IGX1" s="136"/>
      <c r="IGY1" s="136"/>
      <c r="IGZ1" s="136"/>
      <c r="IHA1" s="136"/>
      <c r="IHB1" s="136"/>
      <c r="IHC1" s="136"/>
      <c r="IHD1" s="136"/>
      <c r="IHE1" s="136"/>
      <c r="IHF1" s="136" t="s">
        <v>2610</v>
      </c>
      <c r="IHG1" s="136"/>
      <c r="IHH1" s="136"/>
      <c r="IHI1" s="136"/>
      <c r="IHJ1" s="136"/>
      <c r="IHK1" s="136"/>
      <c r="IHL1" s="136"/>
      <c r="IHM1" s="136"/>
      <c r="IHN1" s="136"/>
      <c r="IHO1" s="136"/>
      <c r="IHP1" s="136"/>
      <c r="IHQ1" s="136"/>
      <c r="IHR1" s="136"/>
      <c r="IHS1" s="136"/>
      <c r="IHT1" s="136"/>
      <c r="IHU1" s="136"/>
      <c r="IHV1" s="136" t="s">
        <v>2610</v>
      </c>
      <c r="IHW1" s="136"/>
      <c r="IHX1" s="136"/>
      <c r="IHY1" s="136"/>
      <c r="IHZ1" s="136"/>
      <c r="IIA1" s="136"/>
      <c r="IIB1" s="136"/>
      <c r="IIC1" s="136"/>
      <c r="IID1" s="136"/>
      <c r="IIE1" s="136"/>
      <c r="IIF1" s="136"/>
      <c r="IIG1" s="136"/>
      <c r="IIH1" s="136"/>
      <c r="III1" s="136"/>
      <c r="IIJ1" s="136"/>
      <c r="IIK1" s="136"/>
      <c r="IIL1" s="136" t="s">
        <v>2610</v>
      </c>
      <c r="IIM1" s="136"/>
      <c r="IIN1" s="136"/>
      <c r="IIO1" s="136"/>
      <c r="IIP1" s="136"/>
      <c r="IIQ1" s="136"/>
      <c r="IIR1" s="136"/>
      <c r="IIS1" s="136"/>
      <c r="IIT1" s="136"/>
      <c r="IIU1" s="136"/>
      <c r="IIV1" s="136"/>
      <c r="IIW1" s="136"/>
      <c r="IIX1" s="136"/>
      <c r="IIY1" s="136"/>
      <c r="IIZ1" s="136"/>
      <c r="IJA1" s="136"/>
      <c r="IJB1" s="136" t="s">
        <v>2610</v>
      </c>
      <c r="IJC1" s="136"/>
      <c r="IJD1" s="136"/>
      <c r="IJE1" s="136"/>
      <c r="IJF1" s="136"/>
      <c r="IJG1" s="136"/>
      <c r="IJH1" s="136"/>
      <c r="IJI1" s="136"/>
      <c r="IJJ1" s="136"/>
      <c r="IJK1" s="136"/>
      <c r="IJL1" s="136"/>
      <c r="IJM1" s="136"/>
      <c r="IJN1" s="136"/>
      <c r="IJO1" s="136"/>
      <c r="IJP1" s="136"/>
      <c r="IJQ1" s="136"/>
      <c r="IJR1" s="136" t="s">
        <v>2610</v>
      </c>
      <c r="IJS1" s="136"/>
      <c r="IJT1" s="136"/>
      <c r="IJU1" s="136"/>
      <c r="IJV1" s="136"/>
      <c r="IJW1" s="136"/>
      <c r="IJX1" s="136"/>
      <c r="IJY1" s="136"/>
      <c r="IJZ1" s="136"/>
      <c r="IKA1" s="136"/>
      <c r="IKB1" s="136"/>
      <c r="IKC1" s="136"/>
      <c r="IKD1" s="136"/>
      <c r="IKE1" s="136"/>
      <c r="IKF1" s="136"/>
      <c r="IKG1" s="136"/>
      <c r="IKH1" s="136" t="s">
        <v>2610</v>
      </c>
      <c r="IKI1" s="136"/>
      <c r="IKJ1" s="136"/>
      <c r="IKK1" s="136"/>
      <c r="IKL1" s="136"/>
      <c r="IKM1" s="136"/>
      <c r="IKN1" s="136"/>
      <c r="IKO1" s="136"/>
      <c r="IKP1" s="136"/>
      <c r="IKQ1" s="136"/>
      <c r="IKR1" s="136"/>
      <c r="IKS1" s="136"/>
      <c r="IKT1" s="136"/>
      <c r="IKU1" s="136"/>
      <c r="IKV1" s="136"/>
      <c r="IKW1" s="136"/>
      <c r="IKX1" s="136" t="s">
        <v>2610</v>
      </c>
      <c r="IKY1" s="136"/>
      <c r="IKZ1" s="136"/>
      <c r="ILA1" s="136"/>
      <c r="ILB1" s="136"/>
      <c r="ILC1" s="136"/>
      <c r="ILD1" s="136"/>
      <c r="ILE1" s="136"/>
      <c r="ILF1" s="136"/>
      <c r="ILG1" s="136"/>
      <c r="ILH1" s="136"/>
      <c r="ILI1" s="136"/>
      <c r="ILJ1" s="136"/>
      <c r="ILK1" s="136"/>
      <c r="ILL1" s="136"/>
      <c r="ILM1" s="136"/>
      <c r="ILN1" s="136" t="s">
        <v>2610</v>
      </c>
      <c r="ILO1" s="136"/>
      <c r="ILP1" s="136"/>
      <c r="ILQ1" s="136"/>
      <c r="ILR1" s="136"/>
      <c r="ILS1" s="136"/>
      <c r="ILT1" s="136"/>
      <c r="ILU1" s="136"/>
      <c r="ILV1" s="136"/>
      <c r="ILW1" s="136"/>
      <c r="ILX1" s="136"/>
      <c r="ILY1" s="136"/>
      <c r="ILZ1" s="136"/>
      <c r="IMA1" s="136"/>
      <c r="IMB1" s="136"/>
      <c r="IMC1" s="136"/>
      <c r="IMD1" s="136" t="s">
        <v>2610</v>
      </c>
      <c r="IME1" s="136"/>
      <c r="IMF1" s="136"/>
      <c r="IMG1" s="136"/>
      <c r="IMH1" s="136"/>
      <c r="IMI1" s="136"/>
      <c r="IMJ1" s="136"/>
      <c r="IMK1" s="136"/>
      <c r="IML1" s="136"/>
      <c r="IMM1" s="136"/>
      <c r="IMN1" s="136"/>
      <c r="IMO1" s="136"/>
      <c r="IMP1" s="136"/>
      <c r="IMQ1" s="136"/>
      <c r="IMR1" s="136"/>
      <c r="IMS1" s="136"/>
      <c r="IMT1" s="136" t="s">
        <v>2610</v>
      </c>
      <c r="IMU1" s="136"/>
      <c r="IMV1" s="136"/>
      <c r="IMW1" s="136"/>
      <c r="IMX1" s="136"/>
      <c r="IMY1" s="136"/>
      <c r="IMZ1" s="136"/>
      <c r="INA1" s="136"/>
      <c r="INB1" s="136"/>
      <c r="INC1" s="136"/>
      <c r="IND1" s="136"/>
      <c r="INE1" s="136"/>
      <c r="INF1" s="136"/>
      <c r="ING1" s="136"/>
      <c r="INH1" s="136"/>
      <c r="INI1" s="136"/>
      <c r="INJ1" s="136" t="s">
        <v>2610</v>
      </c>
      <c r="INK1" s="136"/>
      <c r="INL1" s="136"/>
      <c r="INM1" s="136"/>
      <c r="INN1" s="136"/>
      <c r="INO1" s="136"/>
      <c r="INP1" s="136"/>
      <c r="INQ1" s="136"/>
      <c r="INR1" s="136"/>
      <c r="INS1" s="136"/>
      <c r="INT1" s="136"/>
      <c r="INU1" s="136"/>
      <c r="INV1" s="136"/>
      <c r="INW1" s="136"/>
      <c r="INX1" s="136"/>
      <c r="INY1" s="136"/>
      <c r="INZ1" s="136" t="s">
        <v>2610</v>
      </c>
      <c r="IOA1" s="136"/>
      <c r="IOB1" s="136"/>
      <c r="IOC1" s="136"/>
      <c r="IOD1" s="136"/>
      <c r="IOE1" s="136"/>
      <c r="IOF1" s="136"/>
      <c r="IOG1" s="136"/>
      <c r="IOH1" s="136"/>
      <c r="IOI1" s="136"/>
      <c r="IOJ1" s="136"/>
      <c r="IOK1" s="136"/>
      <c r="IOL1" s="136"/>
      <c r="IOM1" s="136"/>
      <c r="ION1" s="136"/>
      <c r="IOO1" s="136"/>
      <c r="IOP1" s="136" t="s">
        <v>2610</v>
      </c>
      <c r="IOQ1" s="136"/>
      <c r="IOR1" s="136"/>
      <c r="IOS1" s="136"/>
      <c r="IOT1" s="136"/>
      <c r="IOU1" s="136"/>
      <c r="IOV1" s="136"/>
      <c r="IOW1" s="136"/>
      <c r="IOX1" s="136"/>
      <c r="IOY1" s="136"/>
      <c r="IOZ1" s="136"/>
      <c r="IPA1" s="136"/>
      <c r="IPB1" s="136"/>
      <c r="IPC1" s="136"/>
      <c r="IPD1" s="136"/>
      <c r="IPE1" s="136"/>
      <c r="IPF1" s="136" t="s">
        <v>2610</v>
      </c>
      <c r="IPG1" s="136"/>
      <c r="IPH1" s="136"/>
      <c r="IPI1" s="136"/>
      <c r="IPJ1" s="136"/>
      <c r="IPK1" s="136"/>
      <c r="IPL1" s="136"/>
      <c r="IPM1" s="136"/>
      <c r="IPN1" s="136"/>
      <c r="IPO1" s="136"/>
      <c r="IPP1" s="136"/>
      <c r="IPQ1" s="136"/>
      <c r="IPR1" s="136"/>
      <c r="IPS1" s="136"/>
      <c r="IPT1" s="136"/>
      <c r="IPU1" s="136"/>
      <c r="IPV1" s="136" t="s">
        <v>2610</v>
      </c>
      <c r="IPW1" s="136"/>
      <c r="IPX1" s="136"/>
      <c r="IPY1" s="136"/>
      <c r="IPZ1" s="136"/>
      <c r="IQA1" s="136"/>
      <c r="IQB1" s="136"/>
      <c r="IQC1" s="136"/>
      <c r="IQD1" s="136"/>
      <c r="IQE1" s="136"/>
      <c r="IQF1" s="136"/>
      <c r="IQG1" s="136"/>
      <c r="IQH1" s="136"/>
      <c r="IQI1" s="136"/>
      <c r="IQJ1" s="136"/>
      <c r="IQK1" s="136"/>
      <c r="IQL1" s="136" t="s">
        <v>2610</v>
      </c>
      <c r="IQM1" s="136"/>
      <c r="IQN1" s="136"/>
      <c r="IQO1" s="136"/>
      <c r="IQP1" s="136"/>
      <c r="IQQ1" s="136"/>
      <c r="IQR1" s="136"/>
      <c r="IQS1" s="136"/>
      <c r="IQT1" s="136"/>
      <c r="IQU1" s="136"/>
      <c r="IQV1" s="136"/>
      <c r="IQW1" s="136"/>
      <c r="IQX1" s="136"/>
      <c r="IQY1" s="136"/>
      <c r="IQZ1" s="136"/>
      <c r="IRA1" s="136"/>
      <c r="IRB1" s="136" t="s">
        <v>2610</v>
      </c>
      <c r="IRC1" s="136"/>
      <c r="IRD1" s="136"/>
      <c r="IRE1" s="136"/>
      <c r="IRF1" s="136"/>
      <c r="IRG1" s="136"/>
      <c r="IRH1" s="136"/>
      <c r="IRI1" s="136"/>
      <c r="IRJ1" s="136"/>
      <c r="IRK1" s="136"/>
      <c r="IRL1" s="136"/>
      <c r="IRM1" s="136"/>
      <c r="IRN1" s="136"/>
      <c r="IRO1" s="136"/>
      <c r="IRP1" s="136"/>
      <c r="IRQ1" s="136"/>
      <c r="IRR1" s="136" t="s">
        <v>2610</v>
      </c>
      <c r="IRS1" s="136"/>
      <c r="IRT1" s="136"/>
      <c r="IRU1" s="136"/>
      <c r="IRV1" s="136"/>
      <c r="IRW1" s="136"/>
      <c r="IRX1" s="136"/>
      <c r="IRY1" s="136"/>
      <c r="IRZ1" s="136"/>
      <c r="ISA1" s="136"/>
      <c r="ISB1" s="136"/>
      <c r="ISC1" s="136"/>
      <c r="ISD1" s="136"/>
      <c r="ISE1" s="136"/>
      <c r="ISF1" s="136"/>
      <c r="ISG1" s="136"/>
      <c r="ISH1" s="136" t="s">
        <v>2610</v>
      </c>
      <c r="ISI1" s="136"/>
      <c r="ISJ1" s="136"/>
      <c r="ISK1" s="136"/>
      <c r="ISL1" s="136"/>
      <c r="ISM1" s="136"/>
      <c r="ISN1" s="136"/>
      <c r="ISO1" s="136"/>
      <c r="ISP1" s="136"/>
      <c r="ISQ1" s="136"/>
      <c r="ISR1" s="136"/>
      <c r="ISS1" s="136"/>
      <c r="IST1" s="136"/>
      <c r="ISU1" s="136"/>
      <c r="ISV1" s="136"/>
      <c r="ISW1" s="136"/>
      <c r="ISX1" s="136" t="s">
        <v>2610</v>
      </c>
      <c r="ISY1" s="136"/>
      <c r="ISZ1" s="136"/>
      <c r="ITA1" s="136"/>
      <c r="ITB1" s="136"/>
      <c r="ITC1" s="136"/>
      <c r="ITD1" s="136"/>
      <c r="ITE1" s="136"/>
      <c r="ITF1" s="136"/>
      <c r="ITG1" s="136"/>
      <c r="ITH1" s="136"/>
      <c r="ITI1" s="136"/>
      <c r="ITJ1" s="136"/>
      <c r="ITK1" s="136"/>
      <c r="ITL1" s="136"/>
      <c r="ITM1" s="136"/>
      <c r="ITN1" s="136" t="s">
        <v>2610</v>
      </c>
      <c r="ITO1" s="136"/>
      <c r="ITP1" s="136"/>
      <c r="ITQ1" s="136"/>
      <c r="ITR1" s="136"/>
      <c r="ITS1" s="136"/>
      <c r="ITT1" s="136"/>
      <c r="ITU1" s="136"/>
      <c r="ITV1" s="136"/>
      <c r="ITW1" s="136"/>
      <c r="ITX1" s="136"/>
      <c r="ITY1" s="136"/>
      <c r="ITZ1" s="136"/>
      <c r="IUA1" s="136"/>
      <c r="IUB1" s="136"/>
      <c r="IUC1" s="136"/>
      <c r="IUD1" s="136" t="s">
        <v>2610</v>
      </c>
      <c r="IUE1" s="136"/>
      <c r="IUF1" s="136"/>
      <c r="IUG1" s="136"/>
      <c r="IUH1" s="136"/>
      <c r="IUI1" s="136"/>
      <c r="IUJ1" s="136"/>
      <c r="IUK1" s="136"/>
      <c r="IUL1" s="136"/>
      <c r="IUM1" s="136"/>
      <c r="IUN1" s="136"/>
      <c r="IUO1" s="136"/>
      <c r="IUP1" s="136"/>
      <c r="IUQ1" s="136"/>
      <c r="IUR1" s="136"/>
      <c r="IUS1" s="136"/>
      <c r="IUT1" s="136" t="s">
        <v>2610</v>
      </c>
      <c r="IUU1" s="136"/>
      <c r="IUV1" s="136"/>
      <c r="IUW1" s="136"/>
      <c r="IUX1" s="136"/>
      <c r="IUY1" s="136"/>
      <c r="IUZ1" s="136"/>
      <c r="IVA1" s="136"/>
      <c r="IVB1" s="136"/>
      <c r="IVC1" s="136"/>
      <c r="IVD1" s="136"/>
      <c r="IVE1" s="136"/>
      <c r="IVF1" s="136"/>
      <c r="IVG1" s="136"/>
      <c r="IVH1" s="136"/>
      <c r="IVI1" s="136"/>
      <c r="IVJ1" s="136" t="s">
        <v>2610</v>
      </c>
      <c r="IVK1" s="136"/>
      <c r="IVL1" s="136"/>
      <c r="IVM1" s="136"/>
      <c r="IVN1" s="136"/>
      <c r="IVO1" s="136"/>
      <c r="IVP1" s="136"/>
      <c r="IVQ1" s="136"/>
      <c r="IVR1" s="136"/>
      <c r="IVS1" s="136"/>
      <c r="IVT1" s="136"/>
      <c r="IVU1" s="136"/>
      <c r="IVV1" s="136"/>
      <c r="IVW1" s="136"/>
      <c r="IVX1" s="136"/>
      <c r="IVY1" s="136"/>
      <c r="IVZ1" s="136" t="s">
        <v>2610</v>
      </c>
      <c r="IWA1" s="136"/>
      <c r="IWB1" s="136"/>
      <c r="IWC1" s="136"/>
      <c r="IWD1" s="136"/>
      <c r="IWE1" s="136"/>
      <c r="IWF1" s="136"/>
      <c r="IWG1" s="136"/>
      <c r="IWH1" s="136"/>
      <c r="IWI1" s="136"/>
      <c r="IWJ1" s="136"/>
      <c r="IWK1" s="136"/>
      <c r="IWL1" s="136"/>
      <c r="IWM1" s="136"/>
      <c r="IWN1" s="136"/>
      <c r="IWO1" s="136"/>
      <c r="IWP1" s="136" t="s">
        <v>2610</v>
      </c>
      <c r="IWQ1" s="136"/>
      <c r="IWR1" s="136"/>
      <c r="IWS1" s="136"/>
      <c r="IWT1" s="136"/>
      <c r="IWU1" s="136"/>
      <c r="IWV1" s="136"/>
      <c r="IWW1" s="136"/>
      <c r="IWX1" s="136"/>
      <c r="IWY1" s="136"/>
      <c r="IWZ1" s="136"/>
      <c r="IXA1" s="136"/>
      <c r="IXB1" s="136"/>
      <c r="IXC1" s="136"/>
      <c r="IXD1" s="136"/>
      <c r="IXE1" s="136"/>
      <c r="IXF1" s="136" t="s">
        <v>2610</v>
      </c>
      <c r="IXG1" s="136"/>
      <c r="IXH1" s="136"/>
      <c r="IXI1" s="136"/>
      <c r="IXJ1" s="136"/>
      <c r="IXK1" s="136"/>
      <c r="IXL1" s="136"/>
      <c r="IXM1" s="136"/>
      <c r="IXN1" s="136"/>
      <c r="IXO1" s="136"/>
      <c r="IXP1" s="136"/>
      <c r="IXQ1" s="136"/>
      <c r="IXR1" s="136"/>
      <c r="IXS1" s="136"/>
      <c r="IXT1" s="136"/>
      <c r="IXU1" s="136"/>
      <c r="IXV1" s="136" t="s">
        <v>2610</v>
      </c>
      <c r="IXW1" s="136"/>
      <c r="IXX1" s="136"/>
      <c r="IXY1" s="136"/>
      <c r="IXZ1" s="136"/>
      <c r="IYA1" s="136"/>
      <c r="IYB1" s="136"/>
      <c r="IYC1" s="136"/>
      <c r="IYD1" s="136"/>
      <c r="IYE1" s="136"/>
      <c r="IYF1" s="136"/>
      <c r="IYG1" s="136"/>
      <c r="IYH1" s="136"/>
      <c r="IYI1" s="136"/>
      <c r="IYJ1" s="136"/>
      <c r="IYK1" s="136"/>
      <c r="IYL1" s="136" t="s">
        <v>2610</v>
      </c>
      <c r="IYM1" s="136"/>
      <c r="IYN1" s="136"/>
      <c r="IYO1" s="136"/>
      <c r="IYP1" s="136"/>
      <c r="IYQ1" s="136"/>
      <c r="IYR1" s="136"/>
      <c r="IYS1" s="136"/>
      <c r="IYT1" s="136"/>
      <c r="IYU1" s="136"/>
      <c r="IYV1" s="136"/>
      <c r="IYW1" s="136"/>
      <c r="IYX1" s="136"/>
      <c r="IYY1" s="136"/>
      <c r="IYZ1" s="136"/>
      <c r="IZA1" s="136"/>
      <c r="IZB1" s="136" t="s">
        <v>2610</v>
      </c>
      <c r="IZC1" s="136"/>
      <c r="IZD1" s="136"/>
      <c r="IZE1" s="136"/>
      <c r="IZF1" s="136"/>
      <c r="IZG1" s="136"/>
      <c r="IZH1" s="136"/>
      <c r="IZI1" s="136"/>
      <c r="IZJ1" s="136"/>
      <c r="IZK1" s="136"/>
      <c r="IZL1" s="136"/>
      <c r="IZM1" s="136"/>
      <c r="IZN1" s="136"/>
      <c r="IZO1" s="136"/>
      <c r="IZP1" s="136"/>
      <c r="IZQ1" s="136"/>
      <c r="IZR1" s="136" t="s">
        <v>2610</v>
      </c>
      <c r="IZS1" s="136"/>
      <c r="IZT1" s="136"/>
      <c r="IZU1" s="136"/>
      <c r="IZV1" s="136"/>
      <c r="IZW1" s="136"/>
      <c r="IZX1" s="136"/>
      <c r="IZY1" s="136"/>
      <c r="IZZ1" s="136"/>
      <c r="JAA1" s="136"/>
      <c r="JAB1" s="136"/>
      <c r="JAC1" s="136"/>
      <c r="JAD1" s="136"/>
      <c r="JAE1" s="136"/>
      <c r="JAF1" s="136"/>
      <c r="JAG1" s="136"/>
      <c r="JAH1" s="136" t="s">
        <v>2610</v>
      </c>
      <c r="JAI1" s="136"/>
      <c r="JAJ1" s="136"/>
      <c r="JAK1" s="136"/>
      <c r="JAL1" s="136"/>
      <c r="JAM1" s="136"/>
      <c r="JAN1" s="136"/>
      <c r="JAO1" s="136"/>
      <c r="JAP1" s="136"/>
      <c r="JAQ1" s="136"/>
      <c r="JAR1" s="136"/>
      <c r="JAS1" s="136"/>
      <c r="JAT1" s="136"/>
      <c r="JAU1" s="136"/>
      <c r="JAV1" s="136"/>
      <c r="JAW1" s="136"/>
      <c r="JAX1" s="136" t="s">
        <v>2610</v>
      </c>
      <c r="JAY1" s="136"/>
      <c r="JAZ1" s="136"/>
      <c r="JBA1" s="136"/>
      <c r="JBB1" s="136"/>
      <c r="JBC1" s="136"/>
      <c r="JBD1" s="136"/>
      <c r="JBE1" s="136"/>
      <c r="JBF1" s="136"/>
      <c r="JBG1" s="136"/>
      <c r="JBH1" s="136"/>
      <c r="JBI1" s="136"/>
      <c r="JBJ1" s="136"/>
      <c r="JBK1" s="136"/>
      <c r="JBL1" s="136"/>
      <c r="JBM1" s="136"/>
      <c r="JBN1" s="136" t="s">
        <v>2610</v>
      </c>
      <c r="JBO1" s="136"/>
      <c r="JBP1" s="136"/>
      <c r="JBQ1" s="136"/>
      <c r="JBR1" s="136"/>
      <c r="JBS1" s="136"/>
      <c r="JBT1" s="136"/>
      <c r="JBU1" s="136"/>
      <c r="JBV1" s="136"/>
      <c r="JBW1" s="136"/>
      <c r="JBX1" s="136"/>
      <c r="JBY1" s="136"/>
      <c r="JBZ1" s="136"/>
      <c r="JCA1" s="136"/>
      <c r="JCB1" s="136"/>
      <c r="JCC1" s="136"/>
      <c r="JCD1" s="136" t="s">
        <v>2610</v>
      </c>
      <c r="JCE1" s="136"/>
      <c r="JCF1" s="136"/>
      <c r="JCG1" s="136"/>
      <c r="JCH1" s="136"/>
      <c r="JCI1" s="136"/>
      <c r="JCJ1" s="136"/>
      <c r="JCK1" s="136"/>
      <c r="JCL1" s="136"/>
      <c r="JCM1" s="136"/>
      <c r="JCN1" s="136"/>
      <c r="JCO1" s="136"/>
      <c r="JCP1" s="136"/>
      <c r="JCQ1" s="136"/>
      <c r="JCR1" s="136"/>
      <c r="JCS1" s="136"/>
      <c r="JCT1" s="136" t="s">
        <v>2610</v>
      </c>
      <c r="JCU1" s="136"/>
      <c r="JCV1" s="136"/>
      <c r="JCW1" s="136"/>
      <c r="JCX1" s="136"/>
      <c r="JCY1" s="136"/>
      <c r="JCZ1" s="136"/>
      <c r="JDA1" s="136"/>
      <c r="JDB1" s="136"/>
      <c r="JDC1" s="136"/>
      <c r="JDD1" s="136"/>
      <c r="JDE1" s="136"/>
      <c r="JDF1" s="136"/>
      <c r="JDG1" s="136"/>
      <c r="JDH1" s="136"/>
      <c r="JDI1" s="136"/>
      <c r="JDJ1" s="136" t="s">
        <v>2610</v>
      </c>
      <c r="JDK1" s="136"/>
      <c r="JDL1" s="136"/>
      <c r="JDM1" s="136"/>
      <c r="JDN1" s="136"/>
      <c r="JDO1" s="136"/>
      <c r="JDP1" s="136"/>
      <c r="JDQ1" s="136"/>
      <c r="JDR1" s="136"/>
      <c r="JDS1" s="136"/>
      <c r="JDT1" s="136"/>
      <c r="JDU1" s="136"/>
      <c r="JDV1" s="136"/>
      <c r="JDW1" s="136"/>
      <c r="JDX1" s="136"/>
      <c r="JDY1" s="136"/>
      <c r="JDZ1" s="136" t="s">
        <v>2610</v>
      </c>
      <c r="JEA1" s="136"/>
      <c r="JEB1" s="136"/>
      <c r="JEC1" s="136"/>
      <c r="JED1" s="136"/>
      <c r="JEE1" s="136"/>
      <c r="JEF1" s="136"/>
      <c r="JEG1" s="136"/>
      <c r="JEH1" s="136"/>
      <c r="JEI1" s="136"/>
      <c r="JEJ1" s="136"/>
      <c r="JEK1" s="136"/>
      <c r="JEL1" s="136"/>
      <c r="JEM1" s="136"/>
      <c r="JEN1" s="136"/>
      <c r="JEO1" s="136"/>
      <c r="JEP1" s="136" t="s">
        <v>2610</v>
      </c>
      <c r="JEQ1" s="136"/>
      <c r="JER1" s="136"/>
      <c r="JES1" s="136"/>
      <c r="JET1" s="136"/>
      <c r="JEU1" s="136"/>
      <c r="JEV1" s="136"/>
      <c r="JEW1" s="136"/>
      <c r="JEX1" s="136"/>
      <c r="JEY1" s="136"/>
      <c r="JEZ1" s="136"/>
      <c r="JFA1" s="136"/>
      <c r="JFB1" s="136"/>
      <c r="JFC1" s="136"/>
      <c r="JFD1" s="136"/>
      <c r="JFE1" s="136"/>
      <c r="JFF1" s="136" t="s">
        <v>2610</v>
      </c>
      <c r="JFG1" s="136"/>
      <c r="JFH1" s="136"/>
      <c r="JFI1" s="136"/>
      <c r="JFJ1" s="136"/>
      <c r="JFK1" s="136"/>
      <c r="JFL1" s="136"/>
      <c r="JFM1" s="136"/>
      <c r="JFN1" s="136"/>
      <c r="JFO1" s="136"/>
      <c r="JFP1" s="136"/>
      <c r="JFQ1" s="136"/>
      <c r="JFR1" s="136"/>
      <c r="JFS1" s="136"/>
      <c r="JFT1" s="136"/>
      <c r="JFU1" s="136"/>
      <c r="JFV1" s="136" t="s">
        <v>2610</v>
      </c>
      <c r="JFW1" s="136"/>
      <c r="JFX1" s="136"/>
      <c r="JFY1" s="136"/>
      <c r="JFZ1" s="136"/>
      <c r="JGA1" s="136"/>
      <c r="JGB1" s="136"/>
      <c r="JGC1" s="136"/>
      <c r="JGD1" s="136"/>
      <c r="JGE1" s="136"/>
      <c r="JGF1" s="136"/>
      <c r="JGG1" s="136"/>
      <c r="JGH1" s="136"/>
      <c r="JGI1" s="136"/>
      <c r="JGJ1" s="136"/>
      <c r="JGK1" s="136"/>
      <c r="JGL1" s="136" t="s">
        <v>2610</v>
      </c>
      <c r="JGM1" s="136"/>
      <c r="JGN1" s="136"/>
      <c r="JGO1" s="136"/>
      <c r="JGP1" s="136"/>
      <c r="JGQ1" s="136"/>
      <c r="JGR1" s="136"/>
      <c r="JGS1" s="136"/>
      <c r="JGT1" s="136"/>
      <c r="JGU1" s="136"/>
      <c r="JGV1" s="136"/>
      <c r="JGW1" s="136"/>
      <c r="JGX1" s="136"/>
      <c r="JGY1" s="136"/>
      <c r="JGZ1" s="136"/>
      <c r="JHA1" s="136"/>
      <c r="JHB1" s="136" t="s">
        <v>2610</v>
      </c>
      <c r="JHC1" s="136"/>
      <c r="JHD1" s="136"/>
      <c r="JHE1" s="136"/>
      <c r="JHF1" s="136"/>
      <c r="JHG1" s="136"/>
      <c r="JHH1" s="136"/>
      <c r="JHI1" s="136"/>
      <c r="JHJ1" s="136"/>
      <c r="JHK1" s="136"/>
      <c r="JHL1" s="136"/>
      <c r="JHM1" s="136"/>
      <c r="JHN1" s="136"/>
      <c r="JHO1" s="136"/>
      <c r="JHP1" s="136"/>
      <c r="JHQ1" s="136"/>
      <c r="JHR1" s="136" t="s">
        <v>2610</v>
      </c>
      <c r="JHS1" s="136"/>
      <c r="JHT1" s="136"/>
      <c r="JHU1" s="136"/>
      <c r="JHV1" s="136"/>
      <c r="JHW1" s="136"/>
      <c r="JHX1" s="136"/>
      <c r="JHY1" s="136"/>
      <c r="JHZ1" s="136"/>
      <c r="JIA1" s="136"/>
      <c r="JIB1" s="136"/>
      <c r="JIC1" s="136"/>
      <c r="JID1" s="136"/>
      <c r="JIE1" s="136"/>
      <c r="JIF1" s="136"/>
      <c r="JIG1" s="136"/>
      <c r="JIH1" s="136" t="s">
        <v>2610</v>
      </c>
      <c r="JII1" s="136"/>
      <c r="JIJ1" s="136"/>
      <c r="JIK1" s="136"/>
      <c r="JIL1" s="136"/>
      <c r="JIM1" s="136"/>
      <c r="JIN1" s="136"/>
      <c r="JIO1" s="136"/>
      <c r="JIP1" s="136"/>
      <c r="JIQ1" s="136"/>
      <c r="JIR1" s="136"/>
      <c r="JIS1" s="136"/>
      <c r="JIT1" s="136"/>
      <c r="JIU1" s="136"/>
      <c r="JIV1" s="136"/>
      <c r="JIW1" s="136"/>
      <c r="JIX1" s="136" t="s">
        <v>2610</v>
      </c>
      <c r="JIY1" s="136"/>
      <c r="JIZ1" s="136"/>
      <c r="JJA1" s="136"/>
      <c r="JJB1" s="136"/>
      <c r="JJC1" s="136"/>
      <c r="JJD1" s="136"/>
      <c r="JJE1" s="136"/>
      <c r="JJF1" s="136"/>
      <c r="JJG1" s="136"/>
      <c r="JJH1" s="136"/>
      <c r="JJI1" s="136"/>
      <c r="JJJ1" s="136"/>
      <c r="JJK1" s="136"/>
      <c r="JJL1" s="136"/>
      <c r="JJM1" s="136"/>
      <c r="JJN1" s="136" t="s">
        <v>2610</v>
      </c>
      <c r="JJO1" s="136"/>
      <c r="JJP1" s="136"/>
      <c r="JJQ1" s="136"/>
      <c r="JJR1" s="136"/>
      <c r="JJS1" s="136"/>
      <c r="JJT1" s="136"/>
      <c r="JJU1" s="136"/>
      <c r="JJV1" s="136"/>
      <c r="JJW1" s="136"/>
      <c r="JJX1" s="136"/>
      <c r="JJY1" s="136"/>
      <c r="JJZ1" s="136"/>
      <c r="JKA1" s="136"/>
      <c r="JKB1" s="136"/>
      <c r="JKC1" s="136"/>
      <c r="JKD1" s="136" t="s">
        <v>2610</v>
      </c>
      <c r="JKE1" s="136"/>
      <c r="JKF1" s="136"/>
      <c r="JKG1" s="136"/>
      <c r="JKH1" s="136"/>
      <c r="JKI1" s="136"/>
      <c r="JKJ1" s="136"/>
      <c r="JKK1" s="136"/>
      <c r="JKL1" s="136"/>
      <c r="JKM1" s="136"/>
      <c r="JKN1" s="136"/>
      <c r="JKO1" s="136"/>
      <c r="JKP1" s="136"/>
      <c r="JKQ1" s="136"/>
      <c r="JKR1" s="136"/>
      <c r="JKS1" s="136"/>
      <c r="JKT1" s="136" t="s">
        <v>2610</v>
      </c>
      <c r="JKU1" s="136"/>
      <c r="JKV1" s="136"/>
      <c r="JKW1" s="136"/>
      <c r="JKX1" s="136"/>
      <c r="JKY1" s="136"/>
      <c r="JKZ1" s="136"/>
      <c r="JLA1" s="136"/>
      <c r="JLB1" s="136"/>
      <c r="JLC1" s="136"/>
      <c r="JLD1" s="136"/>
      <c r="JLE1" s="136"/>
      <c r="JLF1" s="136"/>
      <c r="JLG1" s="136"/>
      <c r="JLH1" s="136"/>
      <c r="JLI1" s="136"/>
      <c r="JLJ1" s="136" t="s">
        <v>2610</v>
      </c>
      <c r="JLK1" s="136"/>
      <c r="JLL1" s="136"/>
      <c r="JLM1" s="136"/>
      <c r="JLN1" s="136"/>
      <c r="JLO1" s="136"/>
      <c r="JLP1" s="136"/>
      <c r="JLQ1" s="136"/>
      <c r="JLR1" s="136"/>
      <c r="JLS1" s="136"/>
      <c r="JLT1" s="136"/>
      <c r="JLU1" s="136"/>
      <c r="JLV1" s="136"/>
      <c r="JLW1" s="136"/>
      <c r="JLX1" s="136"/>
      <c r="JLY1" s="136"/>
      <c r="JLZ1" s="136" t="s">
        <v>2610</v>
      </c>
      <c r="JMA1" s="136"/>
      <c r="JMB1" s="136"/>
      <c r="JMC1" s="136"/>
      <c r="JMD1" s="136"/>
      <c r="JME1" s="136"/>
      <c r="JMF1" s="136"/>
      <c r="JMG1" s="136"/>
      <c r="JMH1" s="136"/>
      <c r="JMI1" s="136"/>
      <c r="JMJ1" s="136"/>
      <c r="JMK1" s="136"/>
      <c r="JML1" s="136"/>
      <c r="JMM1" s="136"/>
      <c r="JMN1" s="136"/>
      <c r="JMO1" s="136"/>
      <c r="JMP1" s="136" t="s">
        <v>2610</v>
      </c>
      <c r="JMQ1" s="136"/>
      <c r="JMR1" s="136"/>
      <c r="JMS1" s="136"/>
      <c r="JMT1" s="136"/>
      <c r="JMU1" s="136"/>
      <c r="JMV1" s="136"/>
      <c r="JMW1" s="136"/>
      <c r="JMX1" s="136"/>
      <c r="JMY1" s="136"/>
      <c r="JMZ1" s="136"/>
      <c r="JNA1" s="136"/>
      <c r="JNB1" s="136"/>
      <c r="JNC1" s="136"/>
      <c r="JND1" s="136"/>
      <c r="JNE1" s="136"/>
      <c r="JNF1" s="136" t="s">
        <v>2610</v>
      </c>
      <c r="JNG1" s="136"/>
      <c r="JNH1" s="136"/>
      <c r="JNI1" s="136"/>
      <c r="JNJ1" s="136"/>
      <c r="JNK1" s="136"/>
      <c r="JNL1" s="136"/>
      <c r="JNM1" s="136"/>
      <c r="JNN1" s="136"/>
      <c r="JNO1" s="136"/>
      <c r="JNP1" s="136"/>
      <c r="JNQ1" s="136"/>
      <c r="JNR1" s="136"/>
      <c r="JNS1" s="136"/>
      <c r="JNT1" s="136"/>
      <c r="JNU1" s="136"/>
      <c r="JNV1" s="136" t="s">
        <v>2610</v>
      </c>
      <c r="JNW1" s="136"/>
      <c r="JNX1" s="136"/>
      <c r="JNY1" s="136"/>
      <c r="JNZ1" s="136"/>
      <c r="JOA1" s="136"/>
      <c r="JOB1" s="136"/>
      <c r="JOC1" s="136"/>
      <c r="JOD1" s="136"/>
      <c r="JOE1" s="136"/>
      <c r="JOF1" s="136"/>
      <c r="JOG1" s="136"/>
      <c r="JOH1" s="136"/>
      <c r="JOI1" s="136"/>
      <c r="JOJ1" s="136"/>
      <c r="JOK1" s="136"/>
      <c r="JOL1" s="136" t="s">
        <v>2610</v>
      </c>
      <c r="JOM1" s="136"/>
      <c r="JON1" s="136"/>
      <c r="JOO1" s="136"/>
      <c r="JOP1" s="136"/>
      <c r="JOQ1" s="136"/>
      <c r="JOR1" s="136"/>
      <c r="JOS1" s="136"/>
      <c r="JOT1" s="136"/>
      <c r="JOU1" s="136"/>
      <c r="JOV1" s="136"/>
      <c r="JOW1" s="136"/>
      <c r="JOX1" s="136"/>
      <c r="JOY1" s="136"/>
      <c r="JOZ1" s="136"/>
      <c r="JPA1" s="136"/>
      <c r="JPB1" s="136" t="s">
        <v>2610</v>
      </c>
      <c r="JPC1" s="136"/>
      <c r="JPD1" s="136"/>
      <c r="JPE1" s="136"/>
      <c r="JPF1" s="136"/>
      <c r="JPG1" s="136"/>
      <c r="JPH1" s="136"/>
      <c r="JPI1" s="136"/>
      <c r="JPJ1" s="136"/>
      <c r="JPK1" s="136"/>
      <c r="JPL1" s="136"/>
      <c r="JPM1" s="136"/>
      <c r="JPN1" s="136"/>
      <c r="JPO1" s="136"/>
      <c r="JPP1" s="136"/>
      <c r="JPQ1" s="136"/>
      <c r="JPR1" s="136" t="s">
        <v>2610</v>
      </c>
      <c r="JPS1" s="136"/>
      <c r="JPT1" s="136"/>
      <c r="JPU1" s="136"/>
      <c r="JPV1" s="136"/>
      <c r="JPW1" s="136"/>
      <c r="JPX1" s="136"/>
      <c r="JPY1" s="136"/>
      <c r="JPZ1" s="136"/>
      <c r="JQA1" s="136"/>
      <c r="JQB1" s="136"/>
      <c r="JQC1" s="136"/>
      <c r="JQD1" s="136"/>
      <c r="JQE1" s="136"/>
      <c r="JQF1" s="136"/>
      <c r="JQG1" s="136"/>
      <c r="JQH1" s="136" t="s">
        <v>2610</v>
      </c>
      <c r="JQI1" s="136"/>
      <c r="JQJ1" s="136"/>
      <c r="JQK1" s="136"/>
      <c r="JQL1" s="136"/>
      <c r="JQM1" s="136"/>
      <c r="JQN1" s="136"/>
      <c r="JQO1" s="136"/>
      <c r="JQP1" s="136"/>
      <c r="JQQ1" s="136"/>
      <c r="JQR1" s="136"/>
      <c r="JQS1" s="136"/>
      <c r="JQT1" s="136"/>
      <c r="JQU1" s="136"/>
      <c r="JQV1" s="136"/>
      <c r="JQW1" s="136"/>
      <c r="JQX1" s="136" t="s">
        <v>2610</v>
      </c>
      <c r="JQY1" s="136"/>
      <c r="JQZ1" s="136"/>
      <c r="JRA1" s="136"/>
      <c r="JRB1" s="136"/>
      <c r="JRC1" s="136"/>
      <c r="JRD1" s="136"/>
      <c r="JRE1" s="136"/>
      <c r="JRF1" s="136"/>
      <c r="JRG1" s="136"/>
      <c r="JRH1" s="136"/>
      <c r="JRI1" s="136"/>
      <c r="JRJ1" s="136"/>
      <c r="JRK1" s="136"/>
      <c r="JRL1" s="136"/>
      <c r="JRM1" s="136"/>
      <c r="JRN1" s="136" t="s">
        <v>2610</v>
      </c>
      <c r="JRO1" s="136"/>
      <c r="JRP1" s="136"/>
      <c r="JRQ1" s="136"/>
      <c r="JRR1" s="136"/>
      <c r="JRS1" s="136"/>
      <c r="JRT1" s="136"/>
      <c r="JRU1" s="136"/>
      <c r="JRV1" s="136"/>
      <c r="JRW1" s="136"/>
      <c r="JRX1" s="136"/>
      <c r="JRY1" s="136"/>
      <c r="JRZ1" s="136"/>
      <c r="JSA1" s="136"/>
      <c r="JSB1" s="136"/>
      <c r="JSC1" s="136"/>
      <c r="JSD1" s="136" t="s">
        <v>2610</v>
      </c>
      <c r="JSE1" s="136"/>
      <c r="JSF1" s="136"/>
      <c r="JSG1" s="136"/>
      <c r="JSH1" s="136"/>
      <c r="JSI1" s="136"/>
      <c r="JSJ1" s="136"/>
      <c r="JSK1" s="136"/>
      <c r="JSL1" s="136"/>
      <c r="JSM1" s="136"/>
      <c r="JSN1" s="136"/>
      <c r="JSO1" s="136"/>
      <c r="JSP1" s="136"/>
      <c r="JSQ1" s="136"/>
      <c r="JSR1" s="136"/>
      <c r="JSS1" s="136"/>
      <c r="JST1" s="136" t="s">
        <v>2610</v>
      </c>
      <c r="JSU1" s="136"/>
      <c r="JSV1" s="136"/>
      <c r="JSW1" s="136"/>
      <c r="JSX1" s="136"/>
      <c r="JSY1" s="136"/>
      <c r="JSZ1" s="136"/>
      <c r="JTA1" s="136"/>
      <c r="JTB1" s="136"/>
      <c r="JTC1" s="136"/>
      <c r="JTD1" s="136"/>
      <c r="JTE1" s="136"/>
      <c r="JTF1" s="136"/>
      <c r="JTG1" s="136"/>
      <c r="JTH1" s="136"/>
      <c r="JTI1" s="136"/>
      <c r="JTJ1" s="136" t="s">
        <v>2610</v>
      </c>
      <c r="JTK1" s="136"/>
      <c r="JTL1" s="136"/>
      <c r="JTM1" s="136"/>
      <c r="JTN1" s="136"/>
      <c r="JTO1" s="136"/>
      <c r="JTP1" s="136"/>
      <c r="JTQ1" s="136"/>
      <c r="JTR1" s="136"/>
      <c r="JTS1" s="136"/>
      <c r="JTT1" s="136"/>
      <c r="JTU1" s="136"/>
      <c r="JTV1" s="136"/>
      <c r="JTW1" s="136"/>
      <c r="JTX1" s="136"/>
      <c r="JTY1" s="136"/>
      <c r="JTZ1" s="136" t="s">
        <v>2610</v>
      </c>
      <c r="JUA1" s="136"/>
      <c r="JUB1" s="136"/>
      <c r="JUC1" s="136"/>
      <c r="JUD1" s="136"/>
      <c r="JUE1" s="136"/>
      <c r="JUF1" s="136"/>
      <c r="JUG1" s="136"/>
      <c r="JUH1" s="136"/>
      <c r="JUI1" s="136"/>
      <c r="JUJ1" s="136"/>
      <c r="JUK1" s="136"/>
      <c r="JUL1" s="136"/>
      <c r="JUM1" s="136"/>
      <c r="JUN1" s="136"/>
      <c r="JUO1" s="136"/>
      <c r="JUP1" s="136" t="s">
        <v>2610</v>
      </c>
      <c r="JUQ1" s="136"/>
      <c r="JUR1" s="136"/>
      <c r="JUS1" s="136"/>
      <c r="JUT1" s="136"/>
      <c r="JUU1" s="136"/>
      <c r="JUV1" s="136"/>
      <c r="JUW1" s="136"/>
      <c r="JUX1" s="136"/>
      <c r="JUY1" s="136"/>
      <c r="JUZ1" s="136"/>
      <c r="JVA1" s="136"/>
      <c r="JVB1" s="136"/>
      <c r="JVC1" s="136"/>
      <c r="JVD1" s="136"/>
      <c r="JVE1" s="136"/>
      <c r="JVF1" s="136" t="s">
        <v>2610</v>
      </c>
      <c r="JVG1" s="136"/>
      <c r="JVH1" s="136"/>
      <c r="JVI1" s="136"/>
      <c r="JVJ1" s="136"/>
      <c r="JVK1" s="136"/>
      <c r="JVL1" s="136"/>
      <c r="JVM1" s="136"/>
      <c r="JVN1" s="136"/>
      <c r="JVO1" s="136"/>
      <c r="JVP1" s="136"/>
      <c r="JVQ1" s="136"/>
      <c r="JVR1" s="136"/>
      <c r="JVS1" s="136"/>
      <c r="JVT1" s="136"/>
      <c r="JVU1" s="136"/>
      <c r="JVV1" s="136" t="s">
        <v>2610</v>
      </c>
      <c r="JVW1" s="136"/>
      <c r="JVX1" s="136"/>
      <c r="JVY1" s="136"/>
      <c r="JVZ1" s="136"/>
      <c r="JWA1" s="136"/>
      <c r="JWB1" s="136"/>
      <c r="JWC1" s="136"/>
      <c r="JWD1" s="136"/>
      <c r="JWE1" s="136"/>
      <c r="JWF1" s="136"/>
      <c r="JWG1" s="136"/>
      <c r="JWH1" s="136"/>
      <c r="JWI1" s="136"/>
      <c r="JWJ1" s="136"/>
      <c r="JWK1" s="136"/>
      <c r="JWL1" s="136" t="s">
        <v>2610</v>
      </c>
      <c r="JWM1" s="136"/>
      <c r="JWN1" s="136"/>
      <c r="JWO1" s="136"/>
      <c r="JWP1" s="136"/>
      <c r="JWQ1" s="136"/>
      <c r="JWR1" s="136"/>
      <c r="JWS1" s="136"/>
      <c r="JWT1" s="136"/>
      <c r="JWU1" s="136"/>
      <c r="JWV1" s="136"/>
      <c r="JWW1" s="136"/>
      <c r="JWX1" s="136"/>
      <c r="JWY1" s="136"/>
      <c r="JWZ1" s="136"/>
      <c r="JXA1" s="136"/>
      <c r="JXB1" s="136" t="s">
        <v>2610</v>
      </c>
      <c r="JXC1" s="136"/>
      <c r="JXD1" s="136"/>
      <c r="JXE1" s="136"/>
      <c r="JXF1" s="136"/>
      <c r="JXG1" s="136"/>
      <c r="JXH1" s="136"/>
      <c r="JXI1" s="136"/>
      <c r="JXJ1" s="136"/>
      <c r="JXK1" s="136"/>
      <c r="JXL1" s="136"/>
      <c r="JXM1" s="136"/>
      <c r="JXN1" s="136"/>
      <c r="JXO1" s="136"/>
      <c r="JXP1" s="136"/>
      <c r="JXQ1" s="136"/>
      <c r="JXR1" s="136" t="s">
        <v>2610</v>
      </c>
      <c r="JXS1" s="136"/>
      <c r="JXT1" s="136"/>
      <c r="JXU1" s="136"/>
      <c r="JXV1" s="136"/>
      <c r="JXW1" s="136"/>
      <c r="JXX1" s="136"/>
      <c r="JXY1" s="136"/>
      <c r="JXZ1" s="136"/>
      <c r="JYA1" s="136"/>
      <c r="JYB1" s="136"/>
      <c r="JYC1" s="136"/>
      <c r="JYD1" s="136"/>
      <c r="JYE1" s="136"/>
      <c r="JYF1" s="136"/>
      <c r="JYG1" s="136"/>
      <c r="JYH1" s="136" t="s">
        <v>2610</v>
      </c>
      <c r="JYI1" s="136"/>
      <c r="JYJ1" s="136"/>
      <c r="JYK1" s="136"/>
      <c r="JYL1" s="136"/>
      <c r="JYM1" s="136"/>
      <c r="JYN1" s="136"/>
      <c r="JYO1" s="136"/>
      <c r="JYP1" s="136"/>
      <c r="JYQ1" s="136"/>
      <c r="JYR1" s="136"/>
      <c r="JYS1" s="136"/>
      <c r="JYT1" s="136"/>
      <c r="JYU1" s="136"/>
      <c r="JYV1" s="136"/>
      <c r="JYW1" s="136"/>
      <c r="JYX1" s="136" t="s">
        <v>2610</v>
      </c>
      <c r="JYY1" s="136"/>
      <c r="JYZ1" s="136"/>
      <c r="JZA1" s="136"/>
      <c r="JZB1" s="136"/>
      <c r="JZC1" s="136"/>
      <c r="JZD1" s="136"/>
      <c r="JZE1" s="136"/>
      <c r="JZF1" s="136"/>
      <c r="JZG1" s="136"/>
      <c r="JZH1" s="136"/>
      <c r="JZI1" s="136"/>
      <c r="JZJ1" s="136"/>
      <c r="JZK1" s="136"/>
      <c r="JZL1" s="136"/>
      <c r="JZM1" s="136"/>
      <c r="JZN1" s="136" t="s">
        <v>2610</v>
      </c>
      <c r="JZO1" s="136"/>
      <c r="JZP1" s="136"/>
      <c r="JZQ1" s="136"/>
      <c r="JZR1" s="136"/>
      <c r="JZS1" s="136"/>
      <c r="JZT1" s="136"/>
      <c r="JZU1" s="136"/>
      <c r="JZV1" s="136"/>
      <c r="JZW1" s="136"/>
      <c r="JZX1" s="136"/>
      <c r="JZY1" s="136"/>
      <c r="JZZ1" s="136"/>
      <c r="KAA1" s="136"/>
      <c r="KAB1" s="136"/>
      <c r="KAC1" s="136"/>
      <c r="KAD1" s="136" t="s">
        <v>2610</v>
      </c>
      <c r="KAE1" s="136"/>
      <c r="KAF1" s="136"/>
      <c r="KAG1" s="136"/>
      <c r="KAH1" s="136"/>
      <c r="KAI1" s="136"/>
      <c r="KAJ1" s="136"/>
      <c r="KAK1" s="136"/>
      <c r="KAL1" s="136"/>
      <c r="KAM1" s="136"/>
      <c r="KAN1" s="136"/>
      <c r="KAO1" s="136"/>
      <c r="KAP1" s="136"/>
      <c r="KAQ1" s="136"/>
      <c r="KAR1" s="136"/>
      <c r="KAS1" s="136"/>
      <c r="KAT1" s="136" t="s">
        <v>2610</v>
      </c>
      <c r="KAU1" s="136"/>
      <c r="KAV1" s="136"/>
      <c r="KAW1" s="136"/>
      <c r="KAX1" s="136"/>
      <c r="KAY1" s="136"/>
      <c r="KAZ1" s="136"/>
      <c r="KBA1" s="136"/>
      <c r="KBB1" s="136"/>
      <c r="KBC1" s="136"/>
      <c r="KBD1" s="136"/>
      <c r="KBE1" s="136"/>
      <c r="KBF1" s="136"/>
      <c r="KBG1" s="136"/>
      <c r="KBH1" s="136"/>
      <c r="KBI1" s="136"/>
      <c r="KBJ1" s="136" t="s">
        <v>2610</v>
      </c>
      <c r="KBK1" s="136"/>
      <c r="KBL1" s="136"/>
      <c r="KBM1" s="136"/>
      <c r="KBN1" s="136"/>
      <c r="KBO1" s="136"/>
      <c r="KBP1" s="136"/>
      <c r="KBQ1" s="136"/>
      <c r="KBR1" s="136"/>
      <c r="KBS1" s="136"/>
      <c r="KBT1" s="136"/>
      <c r="KBU1" s="136"/>
      <c r="KBV1" s="136"/>
      <c r="KBW1" s="136"/>
      <c r="KBX1" s="136"/>
      <c r="KBY1" s="136"/>
      <c r="KBZ1" s="136" t="s">
        <v>2610</v>
      </c>
      <c r="KCA1" s="136"/>
      <c r="KCB1" s="136"/>
      <c r="KCC1" s="136"/>
      <c r="KCD1" s="136"/>
      <c r="KCE1" s="136"/>
      <c r="KCF1" s="136"/>
      <c r="KCG1" s="136"/>
      <c r="KCH1" s="136"/>
      <c r="KCI1" s="136"/>
      <c r="KCJ1" s="136"/>
      <c r="KCK1" s="136"/>
      <c r="KCL1" s="136"/>
      <c r="KCM1" s="136"/>
      <c r="KCN1" s="136"/>
      <c r="KCO1" s="136"/>
      <c r="KCP1" s="136" t="s">
        <v>2610</v>
      </c>
      <c r="KCQ1" s="136"/>
      <c r="KCR1" s="136"/>
      <c r="KCS1" s="136"/>
      <c r="KCT1" s="136"/>
      <c r="KCU1" s="136"/>
      <c r="KCV1" s="136"/>
      <c r="KCW1" s="136"/>
      <c r="KCX1" s="136"/>
      <c r="KCY1" s="136"/>
      <c r="KCZ1" s="136"/>
      <c r="KDA1" s="136"/>
      <c r="KDB1" s="136"/>
      <c r="KDC1" s="136"/>
      <c r="KDD1" s="136"/>
      <c r="KDE1" s="136"/>
      <c r="KDF1" s="136" t="s">
        <v>2610</v>
      </c>
      <c r="KDG1" s="136"/>
      <c r="KDH1" s="136"/>
      <c r="KDI1" s="136"/>
      <c r="KDJ1" s="136"/>
      <c r="KDK1" s="136"/>
      <c r="KDL1" s="136"/>
      <c r="KDM1" s="136"/>
      <c r="KDN1" s="136"/>
      <c r="KDO1" s="136"/>
      <c r="KDP1" s="136"/>
      <c r="KDQ1" s="136"/>
      <c r="KDR1" s="136"/>
      <c r="KDS1" s="136"/>
      <c r="KDT1" s="136"/>
      <c r="KDU1" s="136"/>
      <c r="KDV1" s="136" t="s">
        <v>2610</v>
      </c>
      <c r="KDW1" s="136"/>
      <c r="KDX1" s="136"/>
      <c r="KDY1" s="136"/>
      <c r="KDZ1" s="136"/>
      <c r="KEA1" s="136"/>
      <c r="KEB1" s="136"/>
      <c r="KEC1" s="136"/>
      <c r="KED1" s="136"/>
      <c r="KEE1" s="136"/>
      <c r="KEF1" s="136"/>
      <c r="KEG1" s="136"/>
      <c r="KEH1" s="136"/>
      <c r="KEI1" s="136"/>
      <c r="KEJ1" s="136"/>
      <c r="KEK1" s="136"/>
      <c r="KEL1" s="136" t="s">
        <v>2610</v>
      </c>
      <c r="KEM1" s="136"/>
      <c r="KEN1" s="136"/>
      <c r="KEO1" s="136"/>
      <c r="KEP1" s="136"/>
      <c r="KEQ1" s="136"/>
      <c r="KER1" s="136"/>
      <c r="KES1" s="136"/>
      <c r="KET1" s="136"/>
      <c r="KEU1" s="136"/>
      <c r="KEV1" s="136"/>
      <c r="KEW1" s="136"/>
      <c r="KEX1" s="136"/>
      <c r="KEY1" s="136"/>
      <c r="KEZ1" s="136"/>
      <c r="KFA1" s="136"/>
      <c r="KFB1" s="136" t="s">
        <v>2610</v>
      </c>
      <c r="KFC1" s="136"/>
      <c r="KFD1" s="136"/>
      <c r="KFE1" s="136"/>
      <c r="KFF1" s="136"/>
      <c r="KFG1" s="136"/>
      <c r="KFH1" s="136"/>
      <c r="KFI1" s="136"/>
      <c r="KFJ1" s="136"/>
      <c r="KFK1" s="136"/>
      <c r="KFL1" s="136"/>
      <c r="KFM1" s="136"/>
      <c r="KFN1" s="136"/>
      <c r="KFO1" s="136"/>
      <c r="KFP1" s="136"/>
      <c r="KFQ1" s="136"/>
      <c r="KFR1" s="136" t="s">
        <v>2610</v>
      </c>
      <c r="KFS1" s="136"/>
      <c r="KFT1" s="136"/>
      <c r="KFU1" s="136"/>
      <c r="KFV1" s="136"/>
      <c r="KFW1" s="136"/>
      <c r="KFX1" s="136"/>
      <c r="KFY1" s="136"/>
      <c r="KFZ1" s="136"/>
      <c r="KGA1" s="136"/>
      <c r="KGB1" s="136"/>
      <c r="KGC1" s="136"/>
      <c r="KGD1" s="136"/>
      <c r="KGE1" s="136"/>
      <c r="KGF1" s="136"/>
      <c r="KGG1" s="136"/>
      <c r="KGH1" s="136" t="s">
        <v>2610</v>
      </c>
      <c r="KGI1" s="136"/>
      <c r="KGJ1" s="136"/>
      <c r="KGK1" s="136"/>
      <c r="KGL1" s="136"/>
      <c r="KGM1" s="136"/>
      <c r="KGN1" s="136"/>
      <c r="KGO1" s="136"/>
      <c r="KGP1" s="136"/>
      <c r="KGQ1" s="136"/>
      <c r="KGR1" s="136"/>
      <c r="KGS1" s="136"/>
      <c r="KGT1" s="136"/>
      <c r="KGU1" s="136"/>
      <c r="KGV1" s="136"/>
      <c r="KGW1" s="136"/>
      <c r="KGX1" s="136" t="s">
        <v>2610</v>
      </c>
      <c r="KGY1" s="136"/>
      <c r="KGZ1" s="136"/>
      <c r="KHA1" s="136"/>
      <c r="KHB1" s="136"/>
      <c r="KHC1" s="136"/>
      <c r="KHD1" s="136"/>
      <c r="KHE1" s="136"/>
      <c r="KHF1" s="136"/>
      <c r="KHG1" s="136"/>
      <c r="KHH1" s="136"/>
      <c r="KHI1" s="136"/>
      <c r="KHJ1" s="136"/>
      <c r="KHK1" s="136"/>
      <c r="KHL1" s="136"/>
      <c r="KHM1" s="136"/>
      <c r="KHN1" s="136" t="s">
        <v>2610</v>
      </c>
      <c r="KHO1" s="136"/>
      <c r="KHP1" s="136"/>
      <c r="KHQ1" s="136"/>
      <c r="KHR1" s="136"/>
      <c r="KHS1" s="136"/>
      <c r="KHT1" s="136"/>
      <c r="KHU1" s="136"/>
      <c r="KHV1" s="136"/>
      <c r="KHW1" s="136"/>
      <c r="KHX1" s="136"/>
      <c r="KHY1" s="136"/>
      <c r="KHZ1" s="136"/>
      <c r="KIA1" s="136"/>
      <c r="KIB1" s="136"/>
      <c r="KIC1" s="136"/>
      <c r="KID1" s="136" t="s">
        <v>2610</v>
      </c>
      <c r="KIE1" s="136"/>
      <c r="KIF1" s="136"/>
      <c r="KIG1" s="136"/>
      <c r="KIH1" s="136"/>
      <c r="KII1" s="136"/>
      <c r="KIJ1" s="136"/>
      <c r="KIK1" s="136"/>
      <c r="KIL1" s="136"/>
      <c r="KIM1" s="136"/>
      <c r="KIN1" s="136"/>
      <c r="KIO1" s="136"/>
      <c r="KIP1" s="136"/>
      <c r="KIQ1" s="136"/>
      <c r="KIR1" s="136"/>
      <c r="KIS1" s="136"/>
      <c r="KIT1" s="136" t="s">
        <v>2610</v>
      </c>
      <c r="KIU1" s="136"/>
      <c r="KIV1" s="136"/>
      <c r="KIW1" s="136"/>
      <c r="KIX1" s="136"/>
      <c r="KIY1" s="136"/>
      <c r="KIZ1" s="136"/>
      <c r="KJA1" s="136"/>
      <c r="KJB1" s="136"/>
      <c r="KJC1" s="136"/>
      <c r="KJD1" s="136"/>
      <c r="KJE1" s="136"/>
      <c r="KJF1" s="136"/>
      <c r="KJG1" s="136"/>
      <c r="KJH1" s="136"/>
      <c r="KJI1" s="136"/>
      <c r="KJJ1" s="136" t="s">
        <v>2610</v>
      </c>
      <c r="KJK1" s="136"/>
      <c r="KJL1" s="136"/>
      <c r="KJM1" s="136"/>
      <c r="KJN1" s="136"/>
      <c r="KJO1" s="136"/>
      <c r="KJP1" s="136"/>
      <c r="KJQ1" s="136"/>
      <c r="KJR1" s="136"/>
      <c r="KJS1" s="136"/>
      <c r="KJT1" s="136"/>
      <c r="KJU1" s="136"/>
      <c r="KJV1" s="136"/>
      <c r="KJW1" s="136"/>
      <c r="KJX1" s="136"/>
      <c r="KJY1" s="136"/>
      <c r="KJZ1" s="136" t="s">
        <v>2610</v>
      </c>
      <c r="KKA1" s="136"/>
      <c r="KKB1" s="136"/>
      <c r="KKC1" s="136"/>
      <c r="KKD1" s="136"/>
      <c r="KKE1" s="136"/>
      <c r="KKF1" s="136"/>
      <c r="KKG1" s="136"/>
      <c r="KKH1" s="136"/>
      <c r="KKI1" s="136"/>
      <c r="KKJ1" s="136"/>
      <c r="KKK1" s="136"/>
      <c r="KKL1" s="136"/>
      <c r="KKM1" s="136"/>
      <c r="KKN1" s="136"/>
      <c r="KKO1" s="136"/>
      <c r="KKP1" s="136" t="s">
        <v>2610</v>
      </c>
      <c r="KKQ1" s="136"/>
      <c r="KKR1" s="136"/>
      <c r="KKS1" s="136"/>
      <c r="KKT1" s="136"/>
      <c r="KKU1" s="136"/>
      <c r="KKV1" s="136"/>
      <c r="KKW1" s="136"/>
      <c r="KKX1" s="136"/>
      <c r="KKY1" s="136"/>
      <c r="KKZ1" s="136"/>
      <c r="KLA1" s="136"/>
      <c r="KLB1" s="136"/>
      <c r="KLC1" s="136"/>
      <c r="KLD1" s="136"/>
      <c r="KLE1" s="136"/>
      <c r="KLF1" s="136" t="s">
        <v>2610</v>
      </c>
      <c r="KLG1" s="136"/>
      <c r="KLH1" s="136"/>
      <c r="KLI1" s="136"/>
      <c r="KLJ1" s="136"/>
      <c r="KLK1" s="136"/>
      <c r="KLL1" s="136"/>
      <c r="KLM1" s="136"/>
      <c r="KLN1" s="136"/>
      <c r="KLO1" s="136"/>
      <c r="KLP1" s="136"/>
      <c r="KLQ1" s="136"/>
      <c r="KLR1" s="136"/>
      <c r="KLS1" s="136"/>
      <c r="KLT1" s="136"/>
      <c r="KLU1" s="136"/>
      <c r="KLV1" s="136" t="s">
        <v>2610</v>
      </c>
      <c r="KLW1" s="136"/>
      <c r="KLX1" s="136"/>
      <c r="KLY1" s="136"/>
      <c r="KLZ1" s="136"/>
      <c r="KMA1" s="136"/>
      <c r="KMB1" s="136"/>
      <c r="KMC1" s="136"/>
      <c r="KMD1" s="136"/>
      <c r="KME1" s="136"/>
      <c r="KMF1" s="136"/>
      <c r="KMG1" s="136"/>
      <c r="KMH1" s="136"/>
      <c r="KMI1" s="136"/>
      <c r="KMJ1" s="136"/>
      <c r="KMK1" s="136"/>
      <c r="KML1" s="136" t="s">
        <v>2610</v>
      </c>
      <c r="KMM1" s="136"/>
      <c r="KMN1" s="136"/>
      <c r="KMO1" s="136"/>
      <c r="KMP1" s="136"/>
      <c r="KMQ1" s="136"/>
      <c r="KMR1" s="136"/>
      <c r="KMS1" s="136"/>
      <c r="KMT1" s="136"/>
      <c r="KMU1" s="136"/>
      <c r="KMV1" s="136"/>
      <c r="KMW1" s="136"/>
      <c r="KMX1" s="136"/>
      <c r="KMY1" s="136"/>
      <c r="KMZ1" s="136"/>
      <c r="KNA1" s="136"/>
      <c r="KNB1" s="136" t="s">
        <v>2610</v>
      </c>
      <c r="KNC1" s="136"/>
      <c r="KND1" s="136"/>
      <c r="KNE1" s="136"/>
      <c r="KNF1" s="136"/>
      <c r="KNG1" s="136"/>
      <c r="KNH1" s="136"/>
      <c r="KNI1" s="136"/>
      <c r="KNJ1" s="136"/>
      <c r="KNK1" s="136"/>
      <c r="KNL1" s="136"/>
      <c r="KNM1" s="136"/>
      <c r="KNN1" s="136"/>
      <c r="KNO1" s="136"/>
      <c r="KNP1" s="136"/>
      <c r="KNQ1" s="136"/>
      <c r="KNR1" s="136" t="s">
        <v>2610</v>
      </c>
      <c r="KNS1" s="136"/>
      <c r="KNT1" s="136"/>
      <c r="KNU1" s="136"/>
      <c r="KNV1" s="136"/>
      <c r="KNW1" s="136"/>
      <c r="KNX1" s="136"/>
      <c r="KNY1" s="136"/>
      <c r="KNZ1" s="136"/>
      <c r="KOA1" s="136"/>
      <c r="KOB1" s="136"/>
      <c r="KOC1" s="136"/>
      <c r="KOD1" s="136"/>
      <c r="KOE1" s="136"/>
      <c r="KOF1" s="136"/>
      <c r="KOG1" s="136"/>
      <c r="KOH1" s="136" t="s">
        <v>2610</v>
      </c>
      <c r="KOI1" s="136"/>
      <c r="KOJ1" s="136"/>
      <c r="KOK1" s="136"/>
      <c r="KOL1" s="136"/>
      <c r="KOM1" s="136"/>
      <c r="KON1" s="136"/>
      <c r="KOO1" s="136"/>
      <c r="KOP1" s="136"/>
      <c r="KOQ1" s="136"/>
      <c r="KOR1" s="136"/>
      <c r="KOS1" s="136"/>
      <c r="KOT1" s="136"/>
      <c r="KOU1" s="136"/>
      <c r="KOV1" s="136"/>
      <c r="KOW1" s="136"/>
      <c r="KOX1" s="136" t="s">
        <v>2610</v>
      </c>
      <c r="KOY1" s="136"/>
      <c r="KOZ1" s="136"/>
      <c r="KPA1" s="136"/>
      <c r="KPB1" s="136"/>
      <c r="KPC1" s="136"/>
      <c r="KPD1" s="136"/>
      <c r="KPE1" s="136"/>
      <c r="KPF1" s="136"/>
      <c r="KPG1" s="136"/>
      <c r="KPH1" s="136"/>
      <c r="KPI1" s="136"/>
      <c r="KPJ1" s="136"/>
      <c r="KPK1" s="136"/>
      <c r="KPL1" s="136"/>
      <c r="KPM1" s="136"/>
      <c r="KPN1" s="136" t="s">
        <v>2610</v>
      </c>
      <c r="KPO1" s="136"/>
      <c r="KPP1" s="136"/>
      <c r="KPQ1" s="136"/>
      <c r="KPR1" s="136"/>
      <c r="KPS1" s="136"/>
      <c r="KPT1" s="136"/>
      <c r="KPU1" s="136"/>
      <c r="KPV1" s="136"/>
      <c r="KPW1" s="136"/>
      <c r="KPX1" s="136"/>
      <c r="KPY1" s="136"/>
      <c r="KPZ1" s="136"/>
      <c r="KQA1" s="136"/>
      <c r="KQB1" s="136"/>
      <c r="KQC1" s="136"/>
      <c r="KQD1" s="136" t="s">
        <v>2610</v>
      </c>
      <c r="KQE1" s="136"/>
      <c r="KQF1" s="136"/>
      <c r="KQG1" s="136"/>
      <c r="KQH1" s="136"/>
      <c r="KQI1" s="136"/>
      <c r="KQJ1" s="136"/>
      <c r="KQK1" s="136"/>
      <c r="KQL1" s="136"/>
      <c r="KQM1" s="136"/>
      <c r="KQN1" s="136"/>
      <c r="KQO1" s="136"/>
      <c r="KQP1" s="136"/>
      <c r="KQQ1" s="136"/>
      <c r="KQR1" s="136"/>
      <c r="KQS1" s="136"/>
      <c r="KQT1" s="136" t="s">
        <v>2610</v>
      </c>
      <c r="KQU1" s="136"/>
      <c r="KQV1" s="136"/>
      <c r="KQW1" s="136"/>
      <c r="KQX1" s="136"/>
      <c r="KQY1" s="136"/>
      <c r="KQZ1" s="136"/>
      <c r="KRA1" s="136"/>
      <c r="KRB1" s="136"/>
      <c r="KRC1" s="136"/>
      <c r="KRD1" s="136"/>
      <c r="KRE1" s="136"/>
      <c r="KRF1" s="136"/>
      <c r="KRG1" s="136"/>
      <c r="KRH1" s="136"/>
      <c r="KRI1" s="136"/>
      <c r="KRJ1" s="136" t="s">
        <v>2610</v>
      </c>
      <c r="KRK1" s="136"/>
      <c r="KRL1" s="136"/>
      <c r="KRM1" s="136"/>
      <c r="KRN1" s="136"/>
      <c r="KRO1" s="136"/>
      <c r="KRP1" s="136"/>
      <c r="KRQ1" s="136"/>
      <c r="KRR1" s="136"/>
      <c r="KRS1" s="136"/>
      <c r="KRT1" s="136"/>
      <c r="KRU1" s="136"/>
      <c r="KRV1" s="136"/>
      <c r="KRW1" s="136"/>
      <c r="KRX1" s="136"/>
      <c r="KRY1" s="136"/>
      <c r="KRZ1" s="136" t="s">
        <v>2610</v>
      </c>
      <c r="KSA1" s="136"/>
      <c r="KSB1" s="136"/>
      <c r="KSC1" s="136"/>
      <c r="KSD1" s="136"/>
      <c r="KSE1" s="136"/>
      <c r="KSF1" s="136"/>
      <c r="KSG1" s="136"/>
      <c r="KSH1" s="136"/>
      <c r="KSI1" s="136"/>
      <c r="KSJ1" s="136"/>
      <c r="KSK1" s="136"/>
      <c r="KSL1" s="136"/>
      <c r="KSM1" s="136"/>
      <c r="KSN1" s="136"/>
      <c r="KSO1" s="136"/>
      <c r="KSP1" s="136" t="s">
        <v>2610</v>
      </c>
      <c r="KSQ1" s="136"/>
      <c r="KSR1" s="136"/>
      <c r="KSS1" s="136"/>
      <c r="KST1" s="136"/>
      <c r="KSU1" s="136"/>
      <c r="KSV1" s="136"/>
      <c r="KSW1" s="136"/>
      <c r="KSX1" s="136"/>
      <c r="KSY1" s="136"/>
      <c r="KSZ1" s="136"/>
      <c r="KTA1" s="136"/>
      <c r="KTB1" s="136"/>
      <c r="KTC1" s="136"/>
      <c r="KTD1" s="136"/>
      <c r="KTE1" s="136"/>
      <c r="KTF1" s="136" t="s">
        <v>2610</v>
      </c>
      <c r="KTG1" s="136"/>
      <c r="KTH1" s="136"/>
      <c r="KTI1" s="136"/>
      <c r="KTJ1" s="136"/>
      <c r="KTK1" s="136"/>
      <c r="KTL1" s="136"/>
      <c r="KTM1" s="136"/>
      <c r="KTN1" s="136"/>
      <c r="KTO1" s="136"/>
      <c r="KTP1" s="136"/>
      <c r="KTQ1" s="136"/>
      <c r="KTR1" s="136"/>
      <c r="KTS1" s="136"/>
      <c r="KTT1" s="136"/>
      <c r="KTU1" s="136"/>
      <c r="KTV1" s="136" t="s">
        <v>2610</v>
      </c>
      <c r="KTW1" s="136"/>
      <c r="KTX1" s="136"/>
      <c r="KTY1" s="136"/>
      <c r="KTZ1" s="136"/>
      <c r="KUA1" s="136"/>
      <c r="KUB1" s="136"/>
      <c r="KUC1" s="136"/>
      <c r="KUD1" s="136"/>
      <c r="KUE1" s="136"/>
      <c r="KUF1" s="136"/>
      <c r="KUG1" s="136"/>
      <c r="KUH1" s="136"/>
      <c r="KUI1" s="136"/>
      <c r="KUJ1" s="136"/>
      <c r="KUK1" s="136"/>
      <c r="KUL1" s="136" t="s">
        <v>2610</v>
      </c>
      <c r="KUM1" s="136"/>
      <c r="KUN1" s="136"/>
      <c r="KUO1" s="136"/>
      <c r="KUP1" s="136"/>
      <c r="KUQ1" s="136"/>
      <c r="KUR1" s="136"/>
      <c r="KUS1" s="136"/>
      <c r="KUT1" s="136"/>
      <c r="KUU1" s="136"/>
      <c r="KUV1" s="136"/>
      <c r="KUW1" s="136"/>
      <c r="KUX1" s="136"/>
      <c r="KUY1" s="136"/>
      <c r="KUZ1" s="136"/>
      <c r="KVA1" s="136"/>
      <c r="KVB1" s="136" t="s">
        <v>2610</v>
      </c>
      <c r="KVC1" s="136"/>
      <c r="KVD1" s="136"/>
      <c r="KVE1" s="136"/>
      <c r="KVF1" s="136"/>
      <c r="KVG1" s="136"/>
      <c r="KVH1" s="136"/>
      <c r="KVI1" s="136"/>
      <c r="KVJ1" s="136"/>
      <c r="KVK1" s="136"/>
      <c r="KVL1" s="136"/>
      <c r="KVM1" s="136"/>
      <c r="KVN1" s="136"/>
      <c r="KVO1" s="136"/>
      <c r="KVP1" s="136"/>
      <c r="KVQ1" s="136"/>
      <c r="KVR1" s="136" t="s">
        <v>2610</v>
      </c>
      <c r="KVS1" s="136"/>
      <c r="KVT1" s="136"/>
      <c r="KVU1" s="136"/>
      <c r="KVV1" s="136"/>
      <c r="KVW1" s="136"/>
      <c r="KVX1" s="136"/>
      <c r="KVY1" s="136"/>
      <c r="KVZ1" s="136"/>
      <c r="KWA1" s="136"/>
      <c r="KWB1" s="136"/>
      <c r="KWC1" s="136"/>
      <c r="KWD1" s="136"/>
      <c r="KWE1" s="136"/>
      <c r="KWF1" s="136"/>
      <c r="KWG1" s="136"/>
      <c r="KWH1" s="136" t="s">
        <v>2610</v>
      </c>
      <c r="KWI1" s="136"/>
      <c r="KWJ1" s="136"/>
      <c r="KWK1" s="136"/>
      <c r="KWL1" s="136"/>
      <c r="KWM1" s="136"/>
      <c r="KWN1" s="136"/>
      <c r="KWO1" s="136"/>
      <c r="KWP1" s="136"/>
      <c r="KWQ1" s="136"/>
      <c r="KWR1" s="136"/>
      <c r="KWS1" s="136"/>
      <c r="KWT1" s="136"/>
      <c r="KWU1" s="136"/>
      <c r="KWV1" s="136"/>
      <c r="KWW1" s="136"/>
      <c r="KWX1" s="136" t="s">
        <v>2610</v>
      </c>
      <c r="KWY1" s="136"/>
      <c r="KWZ1" s="136"/>
      <c r="KXA1" s="136"/>
      <c r="KXB1" s="136"/>
      <c r="KXC1" s="136"/>
      <c r="KXD1" s="136"/>
      <c r="KXE1" s="136"/>
      <c r="KXF1" s="136"/>
      <c r="KXG1" s="136"/>
      <c r="KXH1" s="136"/>
      <c r="KXI1" s="136"/>
      <c r="KXJ1" s="136"/>
      <c r="KXK1" s="136"/>
      <c r="KXL1" s="136"/>
      <c r="KXM1" s="136"/>
      <c r="KXN1" s="136" t="s">
        <v>2610</v>
      </c>
      <c r="KXO1" s="136"/>
      <c r="KXP1" s="136"/>
      <c r="KXQ1" s="136"/>
      <c r="KXR1" s="136"/>
      <c r="KXS1" s="136"/>
      <c r="KXT1" s="136"/>
      <c r="KXU1" s="136"/>
      <c r="KXV1" s="136"/>
      <c r="KXW1" s="136"/>
      <c r="KXX1" s="136"/>
      <c r="KXY1" s="136"/>
      <c r="KXZ1" s="136"/>
      <c r="KYA1" s="136"/>
      <c r="KYB1" s="136"/>
      <c r="KYC1" s="136"/>
      <c r="KYD1" s="136" t="s">
        <v>2610</v>
      </c>
      <c r="KYE1" s="136"/>
      <c r="KYF1" s="136"/>
      <c r="KYG1" s="136"/>
      <c r="KYH1" s="136"/>
      <c r="KYI1" s="136"/>
      <c r="KYJ1" s="136"/>
      <c r="KYK1" s="136"/>
      <c r="KYL1" s="136"/>
      <c r="KYM1" s="136"/>
      <c r="KYN1" s="136"/>
      <c r="KYO1" s="136"/>
      <c r="KYP1" s="136"/>
      <c r="KYQ1" s="136"/>
      <c r="KYR1" s="136"/>
      <c r="KYS1" s="136"/>
      <c r="KYT1" s="136" t="s">
        <v>2610</v>
      </c>
      <c r="KYU1" s="136"/>
      <c r="KYV1" s="136"/>
      <c r="KYW1" s="136"/>
      <c r="KYX1" s="136"/>
      <c r="KYY1" s="136"/>
      <c r="KYZ1" s="136"/>
      <c r="KZA1" s="136"/>
      <c r="KZB1" s="136"/>
      <c r="KZC1" s="136"/>
      <c r="KZD1" s="136"/>
      <c r="KZE1" s="136"/>
      <c r="KZF1" s="136"/>
      <c r="KZG1" s="136"/>
      <c r="KZH1" s="136"/>
      <c r="KZI1" s="136"/>
      <c r="KZJ1" s="136" t="s">
        <v>2610</v>
      </c>
      <c r="KZK1" s="136"/>
      <c r="KZL1" s="136"/>
      <c r="KZM1" s="136"/>
      <c r="KZN1" s="136"/>
      <c r="KZO1" s="136"/>
      <c r="KZP1" s="136"/>
      <c r="KZQ1" s="136"/>
      <c r="KZR1" s="136"/>
      <c r="KZS1" s="136"/>
      <c r="KZT1" s="136"/>
      <c r="KZU1" s="136"/>
      <c r="KZV1" s="136"/>
      <c r="KZW1" s="136"/>
      <c r="KZX1" s="136"/>
      <c r="KZY1" s="136"/>
      <c r="KZZ1" s="136" t="s">
        <v>2610</v>
      </c>
      <c r="LAA1" s="136"/>
      <c r="LAB1" s="136"/>
      <c r="LAC1" s="136"/>
      <c r="LAD1" s="136"/>
      <c r="LAE1" s="136"/>
      <c r="LAF1" s="136"/>
      <c r="LAG1" s="136"/>
      <c r="LAH1" s="136"/>
      <c r="LAI1" s="136"/>
      <c r="LAJ1" s="136"/>
      <c r="LAK1" s="136"/>
      <c r="LAL1" s="136"/>
      <c r="LAM1" s="136"/>
      <c r="LAN1" s="136"/>
      <c r="LAO1" s="136"/>
      <c r="LAP1" s="136" t="s">
        <v>2610</v>
      </c>
      <c r="LAQ1" s="136"/>
      <c r="LAR1" s="136"/>
      <c r="LAS1" s="136"/>
      <c r="LAT1" s="136"/>
      <c r="LAU1" s="136"/>
      <c r="LAV1" s="136"/>
      <c r="LAW1" s="136"/>
      <c r="LAX1" s="136"/>
      <c r="LAY1" s="136"/>
      <c r="LAZ1" s="136"/>
      <c r="LBA1" s="136"/>
      <c r="LBB1" s="136"/>
      <c r="LBC1" s="136"/>
      <c r="LBD1" s="136"/>
      <c r="LBE1" s="136"/>
      <c r="LBF1" s="136" t="s">
        <v>2610</v>
      </c>
      <c r="LBG1" s="136"/>
      <c r="LBH1" s="136"/>
      <c r="LBI1" s="136"/>
      <c r="LBJ1" s="136"/>
      <c r="LBK1" s="136"/>
      <c r="LBL1" s="136"/>
      <c r="LBM1" s="136"/>
      <c r="LBN1" s="136"/>
      <c r="LBO1" s="136"/>
      <c r="LBP1" s="136"/>
      <c r="LBQ1" s="136"/>
      <c r="LBR1" s="136"/>
      <c r="LBS1" s="136"/>
      <c r="LBT1" s="136"/>
      <c r="LBU1" s="136"/>
      <c r="LBV1" s="136" t="s">
        <v>2610</v>
      </c>
      <c r="LBW1" s="136"/>
      <c r="LBX1" s="136"/>
      <c r="LBY1" s="136"/>
      <c r="LBZ1" s="136"/>
      <c r="LCA1" s="136"/>
      <c r="LCB1" s="136"/>
      <c r="LCC1" s="136"/>
      <c r="LCD1" s="136"/>
      <c r="LCE1" s="136"/>
      <c r="LCF1" s="136"/>
      <c r="LCG1" s="136"/>
      <c r="LCH1" s="136"/>
      <c r="LCI1" s="136"/>
      <c r="LCJ1" s="136"/>
      <c r="LCK1" s="136"/>
      <c r="LCL1" s="136" t="s">
        <v>2610</v>
      </c>
      <c r="LCM1" s="136"/>
      <c r="LCN1" s="136"/>
      <c r="LCO1" s="136"/>
      <c r="LCP1" s="136"/>
      <c r="LCQ1" s="136"/>
      <c r="LCR1" s="136"/>
      <c r="LCS1" s="136"/>
      <c r="LCT1" s="136"/>
      <c r="LCU1" s="136"/>
      <c r="LCV1" s="136"/>
      <c r="LCW1" s="136"/>
      <c r="LCX1" s="136"/>
      <c r="LCY1" s="136"/>
      <c r="LCZ1" s="136"/>
      <c r="LDA1" s="136"/>
      <c r="LDB1" s="136" t="s">
        <v>2610</v>
      </c>
      <c r="LDC1" s="136"/>
      <c r="LDD1" s="136"/>
      <c r="LDE1" s="136"/>
      <c r="LDF1" s="136"/>
      <c r="LDG1" s="136"/>
      <c r="LDH1" s="136"/>
      <c r="LDI1" s="136"/>
      <c r="LDJ1" s="136"/>
      <c r="LDK1" s="136"/>
      <c r="LDL1" s="136"/>
      <c r="LDM1" s="136"/>
      <c r="LDN1" s="136"/>
      <c r="LDO1" s="136"/>
      <c r="LDP1" s="136"/>
      <c r="LDQ1" s="136"/>
      <c r="LDR1" s="136" t="s">
        <v>2610</v>
      </c>
      <c r="LDS1" s="136"/>
      <c r="LDT1" s="136"/>
      <c r="LDU1" s="136"/>
      <c r="LDV1" s="136"/>
      <c r="LDW1" s="136"/>
      <c r="LDX1" s="136"/>
      <c r="LDY1" s="136"/>
      <c r="LDZ1" s="136"/>
      <c r="LEA1" s="136"/>
      <c r="LEB1" s="136"/>
      <c r="LEC1" s="136"/>
      <c r="LED1" s="136"/>
      <c r="LEE1" s="136"/>
      <c r="LEF1" s="136"/>
      <c r="LEG1" s="136"/>
      <c r="LEH1" s="136" t="s">
        <v>2610</v>
      </c>
      <c r="LEI1" s="136"/>
      <c r="LEJ1" s="136"/>
      <c r="LEK1" s="136"/>
      <c r="LEL1" s="136"/>
      <c r="LEM1" s="136"/>
      <c r="LEN1" s="136"/>
      <c r="LEO1" s="136"/>
      <c r="LEP1" s="136"/>
      <c r="LEQ1" s="136"/>
      <c r="LER1" s="136"/>
      <c r="LES1" s="136"/>
      <c r="LET1" s="136"/>
      <c r="LEU1" s="136"/>
      <c r="LEV1" s="136"/>
      <c r="LEW1" s="136"/>
      <c r="LEX1" s="136" t="s">
        <v>2610</v>
      </c>
      <c r="LEY1" s="136"/>
      <c r="LEZ1" s="136"/>
      <c r="LFA1" s="136"/>
      <c r="LFB1" s="136"/>
      <c r="LFC1" s="136"/>
      <c r="LFD1" s="136"/>
      <c r="LFE1" s="136"/>
      <c r="LFF1" s="136"/>
      <c r="LFG1" s="136"/>
      <c r="LFH1" s="136"/>
      <c r="LFI1" s="136"/>
      <c r="LFJ1" s="136"/>
      <c r="LFK1" s="136"/>
      <c r="LFL1" s="136"/>
      <c r="LFM1" s="136"/>
      <c r="LFN1" s="136" t="s">
        <v>2610</v>
      </c>
      <c r="LFO1" s="136"/>
      <c r="LFP1" s="136"/>
      <c r="LFQ1" s="136"/>
      <c r="LFR1" s="136"/>
      <c r="LFS1" s="136"/>
      <c r="LFT1" s="136"/>
      <c r="LFU1" s="136"/>
      <c r="LFV1" s="136"/>
      <c r="LFW1" s="136"/>
      <c r="LFX1" s="136"/>
      <c r="LFY1" s="136"/>
      <c r="LFZ1" s="136"/>
      <c r="LGA1" s="136"/>
      <c r="LGB1" s="136"/>
      <c r="LGC1" s="136"/>
      <c r="LGD1" s="136" t="s">
        <v>2610</v>
      </c>
      <c r="LGE1" s="136"/>
      <c r="LGF1" s="136"/>
      <c r="LGG1" s="136"/>
      <c r="LGH1" s="136"/>
      <c r="LGI1" s="136"/>
      <c r="LGJ1" s="136"/>
      <c r="LGK1" s="136"/>
      <c r="LGL1" s="136"/>
      <c r="LGM1" s="136"/>
      <c r="LGN1" s="136"/>
      <c r="LGO1" s="136"/>
      <c r="LGP1" s="136"/>
      <c r="LGQ1" s="136"/>
      <c r="LGR1" s="136"/>
      <c r="LGS1" s="136"/>
      <c r="LGT1" s="136" t="s">
        <v>2610</v>
      </c>
      <c r="LGU1" s="136"/>
      <c r="LGV1" s="136"/>
      <c r="LGW1" s="136"/>
      <c r="LGX1" s="136"/>
      <c r="LGY1" s="136"/>
      <c r="LGZ1" s="136"/>
      <c r="LHA1" s="136"/>
      <c r="LHB1" s="136"/>
      <c r="LHC1" s="136"/>
      <c r="LHD1" s="136"/>
      <c r="LHE1" s="136"/>
      <c r="LHF1" s="136"/>
      <c r="LHG1" s="136"/>
      <c r="LHH1" s="136"/>
      <c r="LHI1" s="136"/>
      <c r="LHJ1" s="136" t="s">
        <v>2610</v>
      </c>
      <c r="LHK1" s="136"/>
      <c r="LHL1" s="136"/>
      <c r="LHM1" s="136"/>
      <c r="LHN1" s="136"/>
      <c r="LHO1" s="136"/>
      <c r="LHP1" s="136"/>
      <c r="LHQ1" s="136"/>
      <c r="LHR1" s="136"/>
      <c r="LHS1" s="136"/>
      <c r="LHT1" s="136"/>
      <c r="LHU1" s="136"/>
      <c r="LHV1" s="136"/>
      <c r="LHW1" s="136"/>
      <c r="LHX1" s="136"/>
      <c r="LHY1" s="136"/>
      <c r="LHZ1" s="136" t="s">
        <v>2610</v>
      </c>
      <c r="LIA1" s="136"/>
      <c r="LIB1" s="136"/>
      <c r="LIC1" s="136"/>
      <c r="LID1" s="136"/>
      <c r="LIE1" s="136"/>
      <c r="LIF1" s="136"/>
      <c r="LIG1" s="136"/>
      <c r="LIH1" s="136"/>
      <c r="LII1" s="136"/>
      <c r="LIJ1" s="136"/>
      <c r="LIK1" s="136"/>
      <c r="LIL1" s="136"/>
      <c r="LIM1" s="136"/>
      <c r="LIN1" s="136"/>
      <c r="LIO1" s="136"/>
      <c r="LIP1" s="136" t="s">
        <v>2610</v>
      </c>
      <c r="LIQ1" s="136"/>
      <c r="LIR1" s="136"/>
      <c r="LIS1" s="136"/>
      <c r="LIT1" s="136"/>
      <c r="LIU1" s="136"/>
      <c r="LIV1" s="136"/>
      <c r="LIW1" s="136"/>
      <c r="LIX1" s="136"/>
      <c r="LIY1" s="136"/>
      <c r="LIZ1" s="136"/>
      <c r="LJA1" s="136"/>
      <c r="LJB1" s="136"/>
      <c r="LJC1" s="136"/>
      <c r="LJD1" s="136"/>
      <c r="LJE1" s="136"/>
      <c r="LJF1" s="136" t="s">
        <v>2610</v>
      </c>
      <c r="LJG1" s="136"/>
      <c r="LJH1" s="136"/>
      <c r="LJI1" s="136"/>
      <c r="LJJ1" s="136"/>
      <c r="LJK1" s="136"/>
      <c r="LJL1" s="136"/>
      <c r="LJM1" s="136"/>
      <c r="LJN1" s="136"/>
      <c r="LJO1" s="136"/>
      <c r="LJP1" s="136"/>
      <c r="LJQ1" s="136"/>
      <c r="LJR1" s="136"/>
      <c r="LJS1" s="136"/>
      <c r="LJT1" s="136"/>
      <c r="LJU1" s="136"/>
      <c r="LJV1" s="136" t="s">
        <v>2610</v>
      </c>
      <c r="LJW1" s="136"/>
      <c r="LJX1" s="136"/>
      <c r="LJY1" s="136"/>
      <c r="LJZ1" s="136"/>
      <c r="LKA1" s="136"/>
      <c r="LKB1" s="136"/>
      <c r="LKC1" s="136"/>
      <c r="LKD1" s="136"/>
      <c r="LKE1" s="136"/>
      <c r="LKF1" s="136"/>
      <c r="LKG1" s="136"/>
      <c r="LKH1" s="136"/>
      <c r="LKI1" s="136"/>
      <c r="LKJ1" s="136"/>
      <c r="LKK1" s="136"/>
      <c r="LKL1" s="136" t="s">
        <v>2610</v>
      </c>
      <c r="LKM1" s="136"/>
      <c r="LKN1" s="136"/>
      <c r="LKO1" s="136"/>
      <c r="LKP1" s="136"/>
      <c r="LKQ1" s="136"/>
      <c r="LKR1" s="136"/>
      <c r="LKS1" s="136"/>
      <c r="LKT1" s="136"/>
      <c r="LKU1" s="136"/>
      <c r="LKV1" s="136"/>
      <c r="LKW1" s="136"/>
      <c r="LKX1" s="136"/>
      <c r="LKY1" s="136"/>
      <c r="LKZ1" s="136"/>
      <c r="LLA1" s="136"/>
      <c r="LLB1" s="136" t="s">
        <v>2610</v>
      </c>
      <c r="LLC1" s="136"/>
      <c r="LLD1" s="136"/>
      <c r="LLE1" s="136"/>
      <c r="LLF1" s="136"/>
      <c r="LLG1" s="136"/>
      <c r="LLH1" s="136"/>
      <c r="LLI1" s="136"/>
      <c r="LLJ1" s="136"/>
      <c r="LLK1" s="136"/>
      <c r="LLL1" s="136"/>
      <c r="LLM1" s="136"/>
      <c r="LLN1" s="136"/>
      <c r="LLO1" s="136"/>
      <c r="LLP1" s="136"/>
      <c r="LLQ1" s="136"/>
      <c r="LLR1" s="136" t="s">
        <v>2610</v>
      </c>
      <c r="LLS1" s="136"/>
      <c r="LLT1" s="136"/>
      <c r="LLU1" s="136"/>
      <c r="LLV1" s="136"/>
      <c r="LLW1" s="136"/>
      <c r="LLX1" s="136"/>
      <c r="LLY1" s="136"/>
      <c r="LLZ1" s="136"/>
      <c r="LMA1" s="136"/>
      <c r="LMB1" s="136"/>
      <c r="LMC1" s="136"/>
      <c r="LMD1" s="136"/>
      <c r="LME1" s="136"/>
      <c r="LMF1" s="136"/>
      <c r="LMG1" s="136"/>
      <c r="LMH1" s="136" t="s">
        <v>2610</v>
      </c>
      <c r="LMI1" s="136"/>
      <c r="LMJ1" s="136"/>
      <c r="LMK1" s="136"/>
      <c r="LML1" s="136"/>
      <c r="LMM1" s="136"/>
      <c r="LMN1" s="136"/>
      <c r="LMO1" s="136"/>
      <c r="LMP1" s="136"/>
      <c r="LMQ1" s="136"/>
      <c r="LMR1" s="136"/>
      <c r="LMS1" s="136"/>
      <c r="LMT1" s="136"/>
      <c r="LMU1" s="136"/>
      <c r="LMV1" s="136"/>
      <c r="LMW1" s="136"/>
      <c r="LMX1" s="136" t="s">
        <v>2610</v>
      </c>
      <c r="LMY1" s="136"/>
      <c r="LMZ1" s="136"/>
      <c r="LNA1" s="136"/>
      <c r="LNB1" s="136"/>
      <c r="LNC1" s="136"/>
      <c r="LND1" s="136"/>
      <c r="LNE1" s="136"/>
      <c r="LNF1" s="136"/>
      <c r="LNG1" s="136"/>
      <c r="LNH1" s="136"/>
      <c r="LNI1" s="136"/>
      <c r="LNJ1" s="136"/>
      <c r="LNK1" s="136"/>
      <c r="LNL1" s="136"/>
      <c r="LNM1" s="136"/>
      <c r="LNN1" s="136" t="s">
        <v>2610</v>
      </c>
      <c r="LNO1" s="136"/>
      <c r="LNP1" s="136"/>
      <c r="LNQ1" s="136"/>
      <c r="LNR1" s="136"/>
      <c r="LNS1" s="136"/>
      <c r="LNT1" s="136"/>
      <c r="LNU1" s="136"/>
      <c r="LNV1" s="136"/>
      <c r="LNW1" s="136"/>
      <c r="LNX1" s="136"/>
      <c r="LNY1" s="136"/>
      <c r="LNZ1" s="136"/>
      <c r="LOA1" s="136"/>
      <c r="LOB1" s="136"/>
      <c r="LOC1" s="136"/>
      <c r="LOD1" s="136" t="s">
        <v>2610</v>
      </c>
      <c r="LOE1" s="136"/>
      <c r="LOF1" s="136"/>
      <c r="LOG1" s="136"/>
      <c r="LOH1" s="136"/>
      <c r="LOI1" s="136"/>
      <c r="LOJ1" s="136"/>
      <c r="LOK1" s="136"/>
      <c r="LOL1" s="136"/>
      <c r="LOM1" s="136"/>
      <c r="LON1" s="136"/>
      <c r="LOO1" s="136"/>
      <c r="LOP1" s="136"/>
      <c r="LOQ1" s="136"/>
      <c r="LOR1" s="136"/>
      <c r="LOS1" s="136"/>
      <c r="LOT1" s="136" t="s">
        <v>2610</v>
      </c>
      <c r="LOU1" s="136"/>
      <c r="LOV1" s="136"/>
      <c r="LOW1" s="136"/>
      <c r="LOX1" s="136"/>
      <c r="LOY1" s="136"/>
      <c r="LOZ1" s="136"/>
      <c r="LPA1" s="136"/>
      <c r="LPB1" s="136"/>
      <c r="LPC1" s="136"/>
      <c r="LPD1" s="136"/>
      <c r="LPE1" s="136"/>
      <c r="LPF1" s="136"/>
      <c r="LPG1" s="136"/>
      <c r="LPH1" s="136"/>
      <c r="LPI1" s="136"/>
      <c r="LPJ1" s="136" t="s">
        <v>2610</v>
      </c>
      <c r="LPK1" s="136"/>
      <c r="LPL1" s="136"/>
      <c r="LPM1" s="136"/>
      <c r="LPN1" s="136"/>
      <c r="LPO1" s="136"/>
      <c r="LPP1" s="136"/>
      <c r="LPQ1" s="136"/>
      <c r="LPR1" s="136"/>
      <c r="LPS1" s="136"/>
      <c r="LPT1" s="136"/>
      <c r="LPU1" s="136"/>
      <c r="LPV1" s="136"/>
      <c r="LPW1" s="136"/>
      <c r="LPX1" s="136"/>
      <c r="LPY1" s="136"/>
      <c r="LPZ1" s="136" t="s">
        <v>2610</v>
      </c>
      <c r="LQA1" s="136"/>
      <c r="LQB1" s="136"/>
      <c r="LQC1" s="136"/>
      <c r="LQD1" s="136"/>
      <c r="LQE1" s="136"/>
      <c r="LQF1" s="136"/>
      <c r="LQG1" s="136"/>
      <c r="LQH1" s="136"/>
      <c r="LQI1" s="136"/>
      <c r="LQJ1" s="136"/>
      <c r="LQK1" s="136"/>
      <c r="LQL1" s="136"/>
      <c r="LQM1" s="136"/>
      <c r="LQN1" s="136"/>
      <c r="LQO1" s="136"/>
      <c r="LQP1" s="136" t="s">
        <v>2610</v>
      </c>
      <c r="LQQ1" s="136"/>
      <c r="LQR1" s="136"/>
      <c r="LQS1" s="136"/>
      <c r="LQT1" s="136"/>
      <c r="LQU1" s="136"/>
      <c r="LQV1" s="136"/>
      <c r="LQW1" s="136"/>
      <c r="LQX1" s="136"/>
      <c r="LQY1" s="136"/>
      <c r="LQZ1" s="136"/>
      <c r="LRA1" s="136"/>
      <c r="LRB1" s="136"/>
      <c r="LRC1" s="136"/>
      <c r="LRD1" s="136"/>
      <c r="LRE1" s="136"/>
      <c r="LRF1" s="136" t="s">
        <v>2610</v>
      </c>
      <c r="LRG1" s="136"/>
      <c r="LRH1" s="136"/>
      <c r="LRI1" s="136"/>
      <c r="LRJ1" s="136"/>
      <c r="LRK1" s="136"/>
      <c r="LRL1" s="136"/>
      <c r="LRM1" s="136"/>
      <c r="LRN1" s="136"/>
      <c r="LRO1" s="136"/>
      <c r="LRP1" s="136"/>
      <c r="LRQ1" s="136"/>
      <c r="LRR1" s="136"/>
      <c r="LRS1" s="136"/>
      <c r="LRT1" s="136"/>
      <c r="LRU1" s="136"/>
      <c r="LRV1" s="136" t="s">
        <v>2610</v>
      </c>
      <c r="LRW1" s="136"/>
      <c r="LRX1" s="136"/>
      <c r="LRY1" s="136"/>
      <c r="LRZ1" s="136"/>
      <c r="LSA1" s="136"/>
      <c r="LSB1" s="136"/>
      <c r="LSC1" s="136"/>
      <c r="LSD1" s="136"/>
      <c r="LSE1" s="136"/>
      <c r="LSF1" s="136"/>
      <c r="LSG1" s="136"/>
      <c r="LSH1" s="136"/>
      <c r="LSI1" s="136"/>
      <c r="LSJ1" s="136"/>
      <c r="LSK1" s="136"/>
      <c r="LSL1" s="136" t="s">
        <v>2610</v>
      </c>
      <c r="LSM1" s="136"/>
      <c r="LSN1" s="136"/>
      <c r="LSO1" s="136"/>
      <c r="LSP1" s="136"/>
      <c r="LSQ1" s="136"/>
      <c r="LSR1" s="136"/>
      <c r="LSS1" s="136"/>
      <c r="LST1" s="136"/>
      <c r="LSU1" s="136"/>
      <c r="LSV1" s="136"/>
      <c r="LSW1" s="136"/>
      <c r="LSX1" s="136"/>
      <c r="LSY1" s="136"/>
      <c r="LSZ1" s="136"/>
      <c r="LTA1" s="136"/>
      <c r="LTB1" s="136" t="s">
        <v>2610</v>
      </c>
      <c r="LTC1" s="136"/>
      <c r="LTD1" s="136"/>
      <c r="LTE1" s="136"/>
      <c r="LTF1" s="136"/>
      <c r="LTG1" s="136"/>
      <c r="LTH1" s="136"/>
      <c r="LTI1" s="136"/>
      <c r="LTJ1" s="136"/>
      <c r="LTK1" s="136"/>
      <c r="LTL1" s="136"/>
      <c r="LTM1" s="136"/>
      <c r="LTN1" s="136"/>
      <c r="LTO1" s="136"/>
      <c r="LTP1" s="136"/>
      <c r="LTQ1" s="136"/>
      <c r="LTR1" s="136" t="s">
        <v>2610</v>
      </c>
      <c r="LTS1" s="136"/>
      <c r="LTT1" s="136"/>
      <c r="LTU1" s="136"/>
      <c r="LTV1" s="136"/>
      <c r="LTW1" s="136"/>
      <c r="LTX1" s="136"/>
      <c r="LTY1" s="136"/>
      <c r="LTZ1" s="136"/>
      <c r="LUA1" s="136"/>
      <c r="LUB1" s="136"/>
      <c r="LUC1" s="136"/>
      <c r="LUD1" s="136"/>
      <c r="LUE1" s="136"/>
      <c r="LUF1" s="136"/>
      <c r="LUG1" s="136"/>
      <c r="LUH1" s="136" t="s">
        <v>2610</v>
      </c>
      <c r="LUI1" s="136"/>
      <c r="LUJ1" s="136"/>
      <c r="LUK1" s="136"/>
      <c r="LUL1" s="136"/>
      <c r="LUM1" s="136"/>
      <c r="LUN1" s="136"/>
      <c r="LUO1" s="136"/>
      <c r="LUP1" s="136"/>
      <c r="LUQ1" s="136"/>
      <c r="LUR1" s="136"/>
      <c r="LUS1" s="136"/>
      <c r="LUT1" s="136"/>
      <c r="LUU1" s="136"/>
      <c r="LUV1" s="136"/>
      <c r="LUW1" s="136"/>
      <c r="LUX1" s="136" t="s">
        <v>2610</v>
      </c>
      <c r="LUY1" s="136"/>
      <c r="LUZ1" s="136"/>
      <c r="LVA1" s="136"/>
      <c r="LVB1" s="136"/>
      <c r="LVC1" s="136"/>
      <c r="LVD1" s="136"/>
      <c r="LVE1" s="136"/>
      <c r="LVF1" s="136"/>
      <c r="LVG1" s="136"/>
      <c r="LVH1" s="136"/>
      <c r="LVI1" s="136"/>
      <c r="LVJ1" s="136"/>
      <c r="LVK1" s="136"/>
      <c r="LVL1" s="136"/>
      <c r="LVM1" s="136"/>
      <c r="LVN1" s="136" t="s">
        <v>2610</v>
      </c>
      <c r="LVO1" s="136"/>
      <c r="LVP1" s="136"/>
      <c r="LVQ1" s="136"/>
      <c r="LVR1" s="136"/>
      <c r="LVS1" s="136"/>
      <c r="LVT1" s="136"/>
      <c r="LVU1" s="136"/>
      <c r="LVV1" s="136"/>
      <c r="LVW1" s="136"/>
      <c r="LVX1" s="136"/>
      <c r="LVY1" s="136"/>
      <c r="LVZ1" s="136"/>
      <c r="LWA1" s="136"/>
      <c r="LWB1" s="136"/>
      <c r="LWC1" s="136"/>
      <c r="LWD1" s="136" t="s">
        <v>2610</v>
      </c>
      <c r="LWE1" s="136"/>
      <c r="LWF1" s="136"/>
      <c r="LWG1" s="136"/>
      <c r="LWH1" s="136"/>
      <c r="LWI1" s="136"/>
      <c r="LWJ1" s="136"/>
      <c r="LWK1" s="136"/>
      <c r="LWL1" s="136"/>
      <c r="LWM1" s="136"/>
      <c r="LWN1" s="136"/>
      <c r="LWO1" s="136"/>
      <c r="LWP1" s="136"/>
      <c r="LWQ1" s="136"/>
      <c r="LWR1" s="136"/>
      <c r="LWS1" s="136"/>
      <c r="LWT1" s="136" t="s">
        <v>2610</v>
      </c>
      <c r="LWU1" s="136"/>
      <c r="LWV1" s="136"/>
      <c r="LWW1" s="136"/>
      <c r="LWX1" s="136"/>
      <c r="LWY1" s="136"/>
      <c r="LWZ1" s="136"/>
      <c r="LXA1" s="136"/>
      <c r="LXB1" s="136"/>
      <c r="LXC1" s="136"/>
      <c r="LXD1" s="136"/>
      <c r="LXE1" s="136"/>
      <c r="LXF1" s="136"/>
      <c r="LXG1" s="136"/>
      <c r="LXH1" s="136"/>
      <c r="LXI1" s="136"/>
      <c r="LXJ1" s="136" t="s">
        <v>2610</v>
      </c>
      <c r="LXK1" s="136"/>
      <c r="LXL1" s="136"/>
      <c r="LXM1" s="136"/>
      <c r="LXN1" s="136"/>
      <c r="LXO1" s="136"/>
      <c r="LXP1" s="136"/>
      <c r="LXQ1" s="136"/>
      <c r="LXR1" s="136"/>
      <c r="LXS1" s="136"/>
      <c r="LXT1" s="136"/>
      <c r="LXU1" s="136"/>
      <c r="LXV1" s="136"/>
      <c r="LXW1" s="136"/>
      <c r="LXX1" s="136"/>
      <c r="LXY1" s="136"/>
      <c r="LXZ1" s="136" t="s">
        <v>2610</v>
      </c>
      <c r="LYA1" s="136"/>
      <c r="LYB1" s="136"/>
      <c r="LYC1" s="136"/>
      <c r="LYD1" s="136"/>
      <c r="LYE1" s="136"/>
      <c r="LYF1" s="136"/>
      <c r="LYG1" s="136"/>
      <c r="LYH1" s="136"/>
      <c r="LYI1" s="136"/>
      <c r="LYJ1" s="136"/>
      <c r="LYK1" s="136"/>
      <c r="LYL1" s="136"/>
      <c r="LYM1" s="136"/>
      <c r="LYN1" s="136"/>
      <c r="LYO1" s="136"/>
      <c r="LYP1" s="136" t="s">
        <v>2610</v>
      </c>
      <c r="LYQ1" s="136"/>
      <c r="LYR1" s="136"/>
      <c r="LYS1" s="136"/>
      <c r="LYT1" s="136"/>
      <c r="LYU1" s="136"/>
      <c r="LYV1" s="136"/>
      <c r="LYW1" s="136"/>
      <c r="LYX1" s="136"/>
      <c r="LYY1" s="136"/>
      <c r="LYZ1" s="136"/>
      <c r="LZA1" s="136"/>
      <c r="LZB1" s="136"/>
      <c r="LZC1" s="136"/>
      <c r="LZD1" s="136"/>
      <c r="LZE1" s="136"/>
      <c r="LZF1" s="136" t="s">
        <v>2610</v>
      </c>
      <c r="LZG1" s="136"/>
      <c r="LZH1" s="136"/>
      <c r="LZI1" s="136"/>
      <c r="LZJ1" s="136"/>
      <c r="LZK1" s="136"/>
      <c r="LZL1" s="136"/>
      <c r="LZM1" s="136"/>
      <c r="LZN1" s="136"/>
      <c r="LZO1" s="136"/>
      <c r="LZP1" s="136"/>
      <c r="LZQ1" s="136"/>
      <c r="LZR1" s="136"/>
      <c r="LZS1" s="136"/>
      <c r="LZT1" s="136"/>
      <c r="LZU1" s="136"/>
      <c r="LZV1" s="136" t="s">
        <v>2610</v>
      </c>
      <c r="LZW1" s="136"/>
      <c r="LZX1" s="136"/>
      <c r="LZY1" s="136"/>
      <c r="LZZ1" s="136"/>
      <c r="MAA1" s="136"/>
      <c r="MAB1" s="136"/>
      <c r="MAC1" s="136"/>
      <c r="MAD1" s="136"/>
      <c r="MAE1" s="136"/>
      <c r="MAF1" s="136"/>
      <c r="MAG1" s="136"/>
      <c r="MAH1" s="136"/>
      <c r="MAI1" s="136"/>
      <c r="MAJ1" s="136"/>
      <c r="MAK1" s="136"/>
      <c r="MAL1" s="136" t="s">
        <v>2610</v>
      </c>
      <c r="MAM1" s="136"/>
      <c r="MAN1" s="136"/>
      <c r="MAO1" s="136"/>
      <c r="MAP1" s="136"/>
      <c r="MAQ1" s="136"/>
      <c r="MAR1" s="136"/>
      <c r="MAS1" s="136"/>
      <c r="MAT1" s="136"/>
      <c r="MAU1" s="136"/>
      <c r="MAV1" s="136"/>
      <c r="MAW1" s="136"/>
      <c r="MAX1" s="136"/>
      <c r="MAY1" s="136"/>
      <c r="MAZ1" s="136"/>
      <c r="MBA1" s="136"/>
      <c r="MBB1" s="136" t="s">
        <v>2610</v>
      </c>
      <c r="MBC1" s="136"/>
      <c r="MBD1" s="136"/>
      <c r="MBE1" s="136"/>
      <c r="MBF1" s="136"/>
      <c r="MBG1" s="136"/>
      <c r="MBH1" s="136"/>
      <c r="MBI1" s="136"/>
      <c r="MBJ1" s="136"/>
      <c r="MBK1" s="136"/>
      <c r="MBL1" s="136"/>
      <c r="MBM1" s="136"/>
      <c r="MBN1" s="136"/>
      <c r="MBO1" s="136"/>
      <c r="MBP1" s="136"/>
      <c r="MBQ1" s="136"/>
      <c r="MBR1" s="136" t="s">
        <v>2610</v>
      </c>
      <c r="MBS1" s="136"/>
      <c r="MBT1" s="136"/>
      <c r="MBU1" s="136"/>
      <c r="MBV1" s="136"/>
      <c r="MBW1" s="136"/>
      <c r="MBX1" s="136"/>
      <c r="MBY1" s="136"/>
      <c r="MBZ1" s="136"/>
      <c r="MCA1" s="136"/>
      <c r="MCB1" s="136"/>
      <c r="MCC1" s="136"/>
      <c r="MCD1" s="136"/>
      <c r="MCE1" s="136"/>
      <c r="MCF1" s="136"/>
      <c r="MCG1" s="136"/>
      <c r="MCH1" s="136" t="s">
        <v>2610</v>
      </c>
      <c r="MCI1" s="136"/>
      <c r="MCJ1" s="136"/>
      <c r="MCK1" s="136"/>
      <c r="MCL1" s="136"/>
      <c r="MCM1" s="136"/>
      <c r="MCN1" s="136"/>
      <c r="MCO1" s="136"/>
      <c r="MCP1" s="136"/>
      <c r="MCQ1" s="136"/>
      <c r="MCR1" s="136"/>
      <c r="MCS1" s="136"/>
      <c r="MCT1" s="136"/>
      <c r="MCU1" s="136"/>
      <c r="MCV1" s="136"/>
      <c r="MCW1" s="136"/>
      <c r="MCX1" s="136" t="s">
        <v>2610</v>
      </c>
      <c r="MCY1" s="136"/>
      <c r="MCZ1" s="136"/>
      <c r="MDA1" s="136"/>
      <c r="MDB1" s="136"/>
      <c r="MDC1" s="136"/>
      <c r="MDD1" s="136"/>
      <c r="MDE1" s="136"/>
      <c r="MDF1" s="136"/>
      <c r="MDG1" s="136"/>
      <c r="MDH1" s="136"/>
      <c r="MDI1" s="136"/>
      <c r="MDJ1" s="136"/>
      <c r="MDK1" s="136"/>
      <c r="MDL1" s="136"/>
      <c r="MDM1" s="136"/>
      <c r="MDN1" s="136" t="s">
        <v>2610</v>
      </c>
      <c r="MDO1" s="136"/>
      <c r="MDP1" s="136"/>
      <c r="MDQ1" s="136"/>
      <c r="MDR1" s="136"/>
      <c r="MDS1" s="136"/>
      <c r="MDT1" s="136"/>
      <c r="MDU1" s="136"/>
      <c r="MDV1" s="136"/>
      <c r="MDW1" s="136"/>
      <c r="MDX1" s="136"/>
      <c r="MDY1" s="136"/>
      <c r="MDZ1" s="136"/>
      <c r="MEA1" s="136"/>
      <c r="MEB1" s="136"/>
      <c r="MEC1" s="136"/>
      <c r="MED1" s="136" t="s">
        <v>2610</v>
      </c>
      <c r="MEE1" s="136"/>
      <c r="MEF1" s="136"/>
      <c r="MEG1" s="136"/>
      <c r="MEH1" s="136"/>
      <c r="MEI1" s="136"/>
      <c r="MEJ1" s="136"/>
      <c r="MEK1" s="136"/>
      <c r="MEL1" s="136"/>
      <c r="MEM1" s="136"/>
      <c r="MEN1" s="136"/>
      <c r="MEO1" s="136"/>
      <c r="MEP1" s="136"/>
      <c r="MEQ1" s="136"/>
      <c r="MER1" s="136"/>
      <c r="MES1" s="136"/>
      <c r="MET1" s="136" t="s">
        <v>2610</v>
      </c>
      <c r="MEU1" s="136"/>
      <c r="MEV1" s="136"/>
      <c r="MEW1" s="136"/>
      <c r="MEX1" s="136"/>
      <c r="MEY1" s="136"/>
      <c r="MEZ1" s="136"/>
      <c r="MFA1" s="136"/>
      <c r="MFB1" s="136"/>
      <c r="MFC1" s="136"/>
      <c r="MFD1" s="136"/>
      <c r="MFE1" s="136"/>
      <c r="MFF1" s="136"/>
      <c r="MFG1" s="136"/>
      <c r="MFH1" s="136"/>
      <c r="MFI1" s="136"/>
      <c r="MFJ1" s="136" t="s">
        <v>2610</v>
      </c>
      <c r="MFK1" s="136"/>
      <c r="MFL1" s="136"/>
      <c r="MFM1" s="136"/>
      <c r="MFN1" s="136"/>
      <c r="MFO1" s="136"/>
      <c r="MFP1" s="136"/>
      <c r="MFQ1" s="136"/>
      <c r="MFR1" s="136"/>
      <c r="MFS1" s="136"/>
      <c r="MFT1" s="136"/>
      <c r="MFU1" s="136"/>
      <c r="MFV1" s="136"/>
      <c r="MFW1" s="136"/>
      <c r="MFX1" s="136"/>
      <c r="MFY1" s="136"/>
      <c r="MFZ1" s="136" t="s">
        <v>2610</v>
      </c>
      <c r="MGA1" s="136"/>
      <c r="MGB1" s="136"/>
      <c r="MGC1" s="136"/>
      <c r="MGD1" s="136"/>
      <c r="MGE1" s="136"/>
      <c r="MGF1" s="136"/>
      <c r="MGG1" s="136"/>
      <c r="MGH1" s="136"/>
      <c r="MGI1" s="136"/>
      <c r="MGJ1" s="136"/>
      <c r="MGK1" s="136"/>
      <c r="MGL1" s="136"/>
      <c r="MGM1" s="136"/>
      <c r="MGN1" s="136"/>
      <c r="MGO1" s="136"/>
      <c r="MGP1" s="136" t="s">
        <v>2610</v>
      </c>
      <c r="MGQ1" s="136"/>
      <c r="MGR1" s="136"/>
      <c r="MGS1" s="136"/>
      <c r="MGT1" s="136"/>
      <c r="MGU1" s="136"/>
      <c r="MGV1" s="136"/>
      <c r="MGW1" s="136"/>
      <c r="MGX1" s="136"/>
      <c r="MGY1" s="136"/>
      <c r="MGZ1" s="136"/>
      <c r="MHA1" s="136"/>
      <c r="MHB1" s="136"/>
      <c r="MHC1" s="136"/>
      <c r="MHD1" s="136"/>
      <c r="MHE1" s="136"/>
      <c r="MHF1" s="136" t="s">
        <v>2610</v>
      </c>
      <c r="MHG1" s="136"/>
      <c r="MHH1" s="136"/>
      <c r="MHI1" s="136"/>
      <c r="MHJ1" s="136"/>
      <c r="MHK1" s="136"/>
      <c r="MHL1" s="136"/>
      <c r="MHM1" s="136"/>
      <c r="MHN1" s="136"/>
      <c r="MHO1" s="136"/>
      <c r="MHP1" s="136"/>
      <c r="MHQ1" s="136"/>
      <c r="MHR1" s="136"/>
      <c r="MHS1" s="136"/>
      <c r="MHT1" s="136"/>
      <c r="MHU1" s="136"/>
      <c r="MHV1" s="136" t="s">
        <v>2610</v>
      </c>
      <c r="MHW1" s="136"/>
      <c r="MHX1" s="136"/>
      <c r="MHY1" s="136"/>
      <c r="MHZ1" s="136"/>
      <c r="MIA1" s="136"/>
      <c r="MIB1" s="136"/>
      <c r="MIC1" s="136"/>
      <c r="MID1" s="136"/>
      <c r="MIE1" s="136"/>
      <c r="MIF1" s="136"/>
      <c r="MIG1" s="136"/>
      <c r="MIH1" s="136"/>
      <c r="MII1" s="136"/>
      <c r="MIJ1" s="136"/>
      <c r="MIK1" s="136"/>
      <c r="MIL1" s="136" t="s">
        <v>2610</v>
      </c>
      <c r="MIM1" s="136"/>
      <c r="MIN1" s="136"/>
      <c r="MIO1" s="136"/>
      <c r="MIP1" s="136"/>
      <c r="MIQ1" s="136"/>
      <c r="MIR1" s="136"/>
      <c r="MIS1" s="136"/>
      <c r="MIT1" s="136"/>
      <c r="MIU1" s="136"/>
      <c r="MIV1" s="136"/>
      <c r="MIW1" s="136"/>
      <c r="MIX1" s="136"/>
      <c r="MIY1" s="136"/>
      <c r="MIZ1" s="136"/>
      <c r="MJA1" s="136"/>
      <c r="MJB1" s="136" t="s">
        <v>2610</v>
      </c>
      <c r="MJC1" s="136"/>
      <c r="MJD1" s="136"/>
      <c r="MJE1" s="136"/>
      <c r="MJF1" s="136"/>
      <c r="MJG1" s="136"/>
      <c r="MJH1" s="136"/>
      <c r="MJI1" s="136"/>
      <c r="MJJ1" s="136"/>
      <c r="MJK1" s="136"/>
      <c r="MJL1" s="136"/>
      <c r="MJM1" s="136"/>
      <c r="MJN1" s="136"/>
      <c r="MJO1" s="136"/>
      <c r="MJP1" s="136"/>
      <c r="MJQ1" s="136"/>
      <c r="MJR1" s="136" t="s">
        <v>2610</v>
      </c>
      <c r="MJS1" s="136"/>
      <c r="MJT1" s="136"/>
      <c r="MJU1" s="136"/>
      <c r="MJV1" s="136"/>
      <c r="MJW1" s="136"/>
      <c r="MJX1" s="136"/>
      <c r="MJY1" s="136"/>
      <c r="MJZ1" s="136"/>
      <c r="MKA1" s="136"/>
      <c r="MKB1" s="136"/>
      <c r="MKC1" s="136"/>
      <c r="MKD1" s="136"/>
      <c r="MKE1" s="136"/>
      <c r="MKF1" s="136"/>
      <c r="MKG1" s="136"/>
      <c r="MKH1" s="136" t="s">
        <v>2610</v>
      </c>
      <c r="MKI1" s="136"/>
      <c r="MKJ1" s="136"/>
      <c r="MKK1" s="136"/>
      <c r="MKL1" s="136"/>
      <c r="MKM1" s="136"/>
      <c r="MKN1" s="136"/>
      <c r="MKO1" s="136"/>
      <c r="MKP1" s="136"/>
      <c r="MKQ1" s="136"/>
      <c r="MKR1" s="136"/>
      <c r="MKS1" s="136"/>
      <c r="MKT1" s="136"/>
      <c r="MKU1" s="136"/>
      <c r="MKV1" s="136"/>
      <c r="MKW1" s="136"/>
      <c r="MKX1" s="136" t="s">
        <v>2610</v>
      </c>
      <c r="MKY1" s="136"/>
      <c r="MKZ1" s="136"/>
      <c r="MLA1" s="136"/>
      <c r="MLB1" s="136"/>
      <c r="MLC1" s="136"/>
      <c r="MLD1" s="136"/>
      <c r="MLE1" s="136"/>
      <c r="MLF1" s="136"/>
      <c r="MLG1" s="136"/>
      <c r="MLH1" s="136"/>
      <c r="MLI1" s="136"/>
      <c r="MLJ1" s="136"/>
      <c r="MLK1" s="136"/>
      <c r="MLL1" s="136"/>
      <c r="MLM1" s="136"/>
      <c r="MLN1" s="136" t="s">
        <v>2610</v>
      </c>
      <c r="MLO1" s="136"/>
      <c r="MLP1" s="136"/>
      <c r="MLQ1" s="136"/>
      <c r="MLR1" s="136"/>
      <c r="MLS1" s="136"/>
      <c r="MLT1" s="136"/>
      <c r="MLU1" s="136"/>
      <c r="MLV1" s="136"/>
      <c r="MLW1" s="136"/>
      <c r="MLX1" s="136"/>
      <c r="MLY1" s="136"/>
      <c r="MLZ1" s="136"/>
      <c r="MMA1" s="136"/>
      <c r="MMB1" s="136"/>
      <c r="MMC1" s="136"/>
      <c r="MMD1" s="136" t="s">
        <v>2610</v>
      </c>
      <c r="MME1" s="136"/>
      <c r="MMF1" s="136"/>
      <c r="MMG1" s="136"/>
      <c r="MMH1" s="136"/>
      <c r="MMI1" s="136"/>
      <c r="MMJ1" s="136"/>
      <c r="MMK1" s="136"/>
      <c r="MML1" s="136"/>
      <c r="MMM1" s="136"/>
      <c r="MMN1" s="136"/>
      <c r="MMO1" s="136"/>
      <c r="MMP1" s="136"/>
      <c r="MMQ1" s="136"/>
      <c r="MMR1" s="136"/>
      <c r="MMS1" s="136"/>
      <c r="MMT1" s="136" t="s">
        <v>2610</v>
      </c>
      <c r="MMU1" s="136"/>
      <c r="MMV1" s="136"/>
      <c r="MMW1" s="136"/>
      <c r="MMX1" s="136"/>
      <c r="MMY1" s="136"/>
      <c r="MMZ1" s="136"/>
      <c r="MNA1" s="136"/>
      <c r="MNB1" s="136"/>
      <c r="MNC1" s="136"/>
      <c r="MND1" s="136"/>
      <c r="MNE1" s="136"/>
      <c r="MNF1" s="136"/>
      <c r="MNG1" s="136"/>
      <c r="MNH1" s="136"/>
      <c r="MNI1" s="136"/>
      <c r="MNJ1" s="136" t="s">
        <v>2610</v>
      </c>
      <c r="MNK1" s="136"/>
      <c r="MNL1" s="136"/>
      <c r="MNM1" s="136"/>
      <c r="MNN1" s="136"/>
      <c r="MNO1" s="136"/>
      <c r="MNP1" s="136"/>
      <c r="MNQ1" s="136"/>
      <c r="MNR1" s="136"/>
      <c r="MNS1" s="136"/>
      <c r="MNT1" s="136"/>
      <c r="MNU1" s="136"/>
      <c r="MNV1" s="136"/>
      <c r="MNW1" s="136"/>
      <c r="MNX1" s="136"/>
      <c r="MNY1" s="136"/>
      <c r="MNZ1" s="136" t="s">
        <v>2610</v>
      </c>
      <c r="MOA1" s="136"/>
      <c r="MOB1" s="136"/>
      <c r="MOC1" s="136"/>
      <c r="MOD1" s="136"/>
      <c r="MOE1" s="136"/>
      <c r="MOF1" s="136"/>
      <c r="MOG1" s="136"/>
      <c r="MOH1" s="136"/>
      <c r="MOI1" s="136"/>
      <c r="MOJ1" s="136"/>
      <c r="MOK1" s="136"/>
      <c r="MOL1" s="136"/>
      <c r="MOM1" s="136"/>
      <c r="MON1" s="136"/>
      <c r="MOO1" s="136"/>
      <c r="MOP1" s="136" t="s">
        <v>2610</v>
      </c>
      <c r="MOQ1" s="136"/>
      <c r="MOR1" s="136"/>
      <c r="MOS1" s="136"/>
      <c r="MOT1" s="136"/>
      <c r="MOU1" s="136"/>
      <c r="MOV1" s="136"/>
      <c r="MOW1" s="136"/>
      <c r="MOX1" s="136"/>
      <c r="MOY1" s="136"/>
      <c r="MOZ1" s="136"/>
      <c r="MPA1" s="136"/>
      <c r="MPB1" s="136"/>
      <c r="MPC1" s="136"/>
      <c r="MPD1" s="136"/>
      <c r="MPE1" s="136"/>
      <c r="MPF1" s="136" t="s">
        <v>2610</v>
      </c>
      <c r="MPG1" s="136"/>
      <c r="MPH1" s="136"/>
      <c r="MPI1" s="136"/>
      <c r="MPJ1" s="136"/>
      <c r="MPK1" s="136"/>
      <c r="MPL1" s="136"/>
      <c r="MPM1" s="136"/>
      <c r="MPN1" s="136"/>
      <c r="MPO1" s="136"/>
      <c r="MPP1" s="136"/>
      <c r="MPQ1" s="136"/>
      <c r="MPR1" s="136"/>
      <c r="MPS1" s="136"/>
      <c r="MPT1" s="136"/>
      <c r="MPU1" s="136"/>
      <c r="MPV1" s="136" t="s">
        <v>2610</v>
      </c>
      <c r="MPW1" s="136"/>
      <c r="MPX1" s="136"/>
      <c r="MPY1" s="136"/>
      <c r="MPZ1" s="136"/>
      <c r="MQA1" s="136"/>
      <c r="MQB1" s="136"/>
      <c r="MQC1" s="136"/>
      <c r="MQD1" s="136"/>
      <c r="MQE1" s="136"/>
      <c r="MQF1" s="136"/>
      <c r="MQG1" s="136"/>
      <c r="MQH1" s="136"/>
      <c r="MQI1" s="136"/>
      <c r="MQJ1" s="136"/>
      <c r="MQK1" s="136"/>
      <c r="MQL1" s="136" t="s">
        <v>2610</v>
      </c>
      <c r="MQM1" s="136"/>
      <c r="MQN1" s="136"/>
      <c r="MQO1" s="136"/>
      <c r="MQP1" s="136"/>
      <c r="MQQ1" s="136"/>
      <c r="MQR1" s="136"/>
      <c r="MQS1" s="136"/>
      <c r="MQT1" s="136"/>
      <c r="MQU1" s="136"/>
      <c r="MQV1" s="136"/>
      <c r="MQW1" s="136"/>
      <c r="MQX1" s="136"/>
      <c r="MQY1" s="136"/>
      <c r="MQZ1" s="136"/>
      <c r="MRA1" s="136"/>
      <c r="MRB1" s="136" t="s">
        <v>2610</v>
      </c>
      <c r="MRC1" s="136"/>
      <c r="MRD1" s="136"/>
      <c r="MRE1" s="136"/>
      <c r="MRF1" s="136"/>
      <c r="MRG1" s="136"/>
      <c r="MRH1" s="136"/>
      <c r="MRI1" s="136"/>
      <c r="MRJ1" s="136"/>
      <c r="MRK1" s="136"/>
      <c r="MRL1" s="136"/>
      <c r="MRM1" s="136"/>
      <c r="MRN1" s="136"/>
      <c r="MRO1" s="136"/>
      <c r="MRP1" s="136"/>
      <c r="MRQ1" s="136"/>
      <c r="MRR1" s="136" t="s">
        <v>2610</v>
      </c>
      <c r="MRS1" s="136"/>
      <c r="MRT1" s="136"/>
      <c r="MRU1" s="136"/>
      <c r="MRV1" s="136"/>
      <c r="MRW1" s="136"/>
      <c r="MRX1" s="136"/>
      <c r="MRY1" s="136"/>
      <c r="MRZ1" s="136"/>
      <c r="MSA1" s="136"/>
      <c r="MSB1" s="136"/>
      <c r="MSC1" s="136"/>
      <c r="MSD1" s="136"/>
      <c r="MSE1" s="136"/>
      <c r="MSF1" s="136"/>
      <c r="MSG1" s="136"/>
      <c r="MSH1" s="136" t="s">
        <v>2610</v>
      </c>
      <c r="MSI1" s="136"/>
      <c r="MSJ1" s="136"/>
      <c r="MSK1" s="136"/>
      <c r="MSL1" s="136"/>
      <c r="MSM1" s="136"/>
      <c r="MSN1" s="136"/>
      <c r="MSO1" s="136"/>
      <c r="MSP1" s="136"/>
      <c r="MSQ1" s="136"/>
      <c r="MSR1" s="136"/>
      <c r="MSS1" s="136"/>
      <c r="MST1" s="136"/>
      <c r="MSU1" s="136"/>
      <c r="MSV1" s="136"/>
      <c r="MSW1" s="136"/>
      <c r="MSX1" s="136" t="s">
        <v>2610</v>
      </c>
      <c r="MSY1" s="136"/>
      <c r="MSZ1" s="136"/>
      <c r="MTA1" s="136"/>
      <c r="MTB1" s="136"/>
      <c r="MTC1" s="136"/>
      <c r="MTD1" s="136"/>
      <c r="MTE1" s="136"/>
      <c r="MTF1" s="136"/>
      <c r="MTG1" s="136"/>
      <c r="MTH1" s="136"/>
      <c r="MTI1" s="136"/>
      <c r="MTJ1" s="136"/>
      <c r="MTK1" s="136"/>
      <c r="MTL1" s="136"/>
      <c r="MTM1" s="136"/>
      <c r="MTN1" s="136" t="s">
        <v>2610</v>
      </c>
      <c r="MTO1" s="136"/>
      <c r="MTP1" s="136"/>
      <c r="MTQ1" s="136"/>
      <c r="MTR1" s="136"/>
      <c r="MTS1" s="136"/>
      <c r="MTT1" s="136"/>
      <c r="MTU1" s="136"/>
      <c r="MTV1" s="136"/>
      <c r="MTW1" s="136"/>
      <c r="MTX1" s="136"/>
      <c r="MTY1" s="136"/>
      <c r="MTZ1" s="136"/>
      <c r="MUA1" s="136"/>
      <c r="MUB1" s="136"/>
      <c r="MUC1" s="136"/>
      <c r="MUD1" s="136" t="s">
        <v>2610</v>
      </c>
      <c r="MUE1" s="136"/>
      <c r="MUF1" s="136"/>
      <c r="MUG1" s="136"/>
      <c r="MUH1" s="136"/>
      <c r="MUI1" s="136"/>
      <c r="MUJ1" s="136"/>
      <c r="MUK1" s="136"/>
      <c r="MUL1" s="136"/>
      <c r="MUM1" s="136"/>
      <c r="MUN1" s="136"/>
      <c r="MUO1" s="136"/>
      <c r="MUP1" s="136"/>
      <c r="MUQ1" s="136"/>
      <c r="MUR1" s="136"/>
      <c r="MUS1" s="136"/>
      <c r="MUT1" s="136" t="s">
        <v>2610</v>
      </c>
      <c r="MUU1" s="136"/>
      <c r="MUV1" s="136"/>
      <c r="MUW1" s="136"/>
      <c r="MUX1" s="136"/>
      <c r="MUY1" s="136"/>
      <c r="MUZ1" s="136"/>
      <c r="MVA1" s="136"/>
      <c r="MVB1" s="136"/>
      <c r="MVC1" s="136"/>
      <c r="MVD1" s="136"/>
      <c r="MVE1" s="136"/>
      <c r="MVF1" s="136"/>
      <c r="MVG1" s="136"/>
      <c r="MVH1" s="136"/>
      <c r="MVI1" s="136"/>
      <c r="MVJ1" s="136" t="s">
        <v>2610</v>
      </c>
      <c r="MVK1" s="136"/>
      <c r="MVL1" s="136"/>
      <c r="MVM1" s="136"/>
      <c r="MVN1" s="136"/>
      <c r="MVO1" s="136"/>
      <c r="MVP1" s="136"/>
      <c r="MVQ1" s="136"/>
      <c r="MVR1" s="136"/>
      <c r="MVS1" s="136"/>
      <c r="MVT1" s="136"/>
      <c r="MVU1" s="136"/>
      <c r="MVV1" s="136"/>
      <c r="MVW1" s="136"/>
      <c r="MVX1" s="136"/>
      <c r="MVY1" s="136"/>
      <c r="MVZ1" s="136" t="s">
        <v>2610</v>
      </c>
      <c r="MWA1" s="136"/>
      <c r="MWB1" s="136"/>
      <c r="MWC1" s="136"/>
      <c r="MWD1" s="136"/>
      <c r="MWE1" s="136"/>
      <c r="MWF1" s="136"/>
      <c r="MWG1" s="136"/>
      <c r="MWH1" s="136"/>
      <c r="MWI1" s="136"/>
      <c r="MWJ1" s="136"/>
      <c r="MWK1" s="136"/>
      <c r="MWL1" s="136"/>
      <c r="MWM1" s="136"/>
      <c r="MWN1" s="136"/>
      <c r="MWO1" s="136"/>
      <c r="MWP1" s="136" t="s">
        <v>2610</v>
      </c>
      <c r="MWQ1" s="136"/>
      <c r="MWR1" s="136"/>
      <c r="MWS1" s="136"/>
      <c r="MWT1" s="136"/>
      <c r="MWU1" s="136"/>
      <c r="MWV1" s="136"/>
      <c r="MWW1" s="136"/>
      <c r="MWX1" s="136"/>
      <c r="MWY1" s="136"/>
      <c r="MWZ1" s="136"/>
      <c r="MXA1" s="136"/>
      <c r="MXB1" s="136"/>
      <c r="MXC1" s="136"/>
      <c r="MXD1" s="136"/>
      <c r="MXE1" s="136"/>
      <c r="MXF1" s="136" t="s">
        <v>2610</v>
      </c>
      <c r="MXG1" s="136"/>
      <c r="MXH1" s="136"/>
      <c r="MXI1" s="136"/>
      <c r="MXJ1" s="136"/>
      <c r="MXK1" s="136"/>
      <c r="MXL1" s="136"/>
      <c r="MXM1" s="136"/>
      <c r="MXN1" s="136"/>
      <c r="MXO1" s="136"/>
      <c r="MXP1" s="136"/>
      <c r="MXQ1" s="136"/>
      <c r="MXR1" s="136"/>
      <c r="MXS1" s="136"/>
      <c r="MXT1" s="136"/>
      <c r="MXU1" s="136"/>
      <c r="MXV1" s="136" t="s">
        <v>2610</v>
      </c>
      <c r="MXW1" s="136"/>
      <c r="MXX1" s="136"/>
      <c r="MXY1" s="136"/>
      <c r="MXZ1" s="136"/>
      <c r="MYA1" s="136"/>
      <c r="MYB1" s="136"/>
      <c r="MYC1" s="136"/>
      <c r="MYD1" s="136"/>
      <c r="MYE1" s="136"/>
      <c r="MYF1" s="136"/>
      <c r="MYG1" s="136"/>
      <c r="MYH1" s="136"/>
      <c r="MYI1" s="136"/>
      <c r="MYJ1" s="136"/>
      <c r="MYK1" s="136"/>
      <c r="MYL1" s="136" t="s">
        <v>2610</v>
      </c>
      <c r="MYM1" s="136"/>
      <c r="MYN1" s="136"/>
      <c r="MYO1" s="136"/>
      <c r="MYP1" s="136"/>
      <c r="MYQ1" s="136"/>
      <c r="MYR1" s="136"/>
      <c r="MYS1" s="136"/>
      <c r="MYT1" s="136"/>
      <c r="MYU1" s="136"/>
      <c r="MYV1" s="136"/>
      <c r="MYW1" s="136"/>
      <c r="MYX1" s="136"/>
      <c r="MYY1" s="136"/>
      <c r="MYZ1" s="136"/>
      <c r="MZA1" s="136"/>
      <c r="MZB1" s="136" t="s">
        <v>2610</v>
      </c>
      <c r="MZC1" s="136"/>
      <c r="MZD1" s="136"/>
      <c r="MZE1" s="136"/>
      <c r="MZF1" s="136"/>
      <c r="MZG1" s="136"/>
      <c r="MZH1" s="136"/>
      <c r="MZI1" s="136"/>
      <c r="MZJ1" s="136"/>
      <c r="MZK1" s="136"/>
      <c r="MZL1" s="136"/>
      <c r="MZM1" s="136"/>
      <c r="MZN1" s="136"/>
      <c r="MZO1" s="136"/>
      <c r="MZP1" s="136"/>
      <c r="MZQ1" s="136"/>
      <c r="MZR1" s="136" t="s">
        <v>2610</v>
      </c>
      <c r="MZS1" s="136"/>
      <c r="MZT1" s="136"/>
      <c r="MZU1" s="136"/>
      <c r="MZV1" s="136"/>
      <c r="MZW1" s="136"/>
      <c r="MZX1" s="136"/>
      <c r="MZY1" s="136"/>
      <c r="MZZ1" s="136"/>
      <c r="NAA1" s="136"/>
      <c r="NAB1" s="136"/>
      <c r="NAC1" s="136"/>
      <c r="NAD1" s="136"/>
      <c r="NAE1" s="136"/>
      <c r="NAF1" s="136"/>
      <c r="NAG1" s="136"/>
      <c r="NAH1" s="136" t="s">
        <v>2610</v>
      </c>
      <c r="NAI1" s="136"/>
      <c r="NAJ1" s="136"/>
      <c r="NAK1" s="136"/>
      <c r="NAL1" s="136"/>
      <c r="NAM1" s="136"/>
      <c r="NAN1" s="136"/>
      <c r="NAO1" s="136"/>
      <c r="NAP1" s="136"/>
      <c r="NAQ1" s="136"/>
      <c r="NAR1" s="136"/>
      <c r="NAS1" s="136"/>
      <c r="NAT1" s="136"/>
      <c r="NAU1" s="136"/>
      <c r="NAV1" s="136"/>
      <c r="NAW1" s="136"/>
      <c r="NAX1" s="136" t="s">
        <v>2610</v>
      </c>
      <c r="NAY1" s="136"/>
      <c r="NAZ1" s="136"/>
      <c r="NBA1" s="136"/>
      <c r="NBB1" s="136"/>
      <c r="NBC1" s="136"/>
      <c r="NBD1" s="136"/>
      <c r="NBE1" s="136"/>
      <c r="NBF1" s="136"/>
      <c r="NBG1" s="136"/>
      <c r="NBH1" s="136"/>
      <c r="NBI1" s="136"/>
      <c r="NBJ1" s="136"/>
      <c r="NBK1" s="136"/>
      <c r="NBL1" s="136"/>
      <c r="NBM1" s="136"/>
      <c r="NBN1" s="136" t="s">
        <v>2610</v>
      </c>
      <c r="NBO1" s="136"/>
      <c r="NBP1" s="136"/>
      <c r="NBQ1" s="136"/>
      <c r="NBR1" s="136"/>
      <c r="NBS1" s="136"/>
      <c r="NBT1" s="136"/>
      <c r="NBU1" s="136"/>
      <c r="NBV1" s="136"/>
      <c r="NBW1" s="136"/>
      <c r="NBX1" s="136"/>
      <c r="NBY1" s="136"/>
      <c r="NBZ1" s="136"/>
      <c r="NCA1" s="136"/>
      <c r="NCB1" s="136"/>
      <c r="NCC1" s="136"/>
      <c r="NCD1" s="136" t="s">
        <v>2610</v>
      </c>
      <c r="NCE1" s="136"/>
      <c r="NCF1" s="136"/>
      <c r="NCG1" s="136"/>
      <c r="NCH1" s="136"/>
      <c r="NCI1" s="136"/>
      <c r="NCJ1" s="136"/>
      <c r="NCK1" s="136"/>
      <c r="NCL1" s="136"/>
      <c r="NCM1" s="136"/>
      <c r="NCN1" s="136"/>
      <c r="NCO1" s="136"/>
      <c r="NCP1" s="136"/>
      <c r="NCQ1" s="136"/>
      <c r="NCR1" s="136"/>
      <c r="NCS1" s="136"/>
      <c r="NCT1" s="136" t="s">
        <v>2610</v>
      </c>
      <c r="NCU1" s="136"/>
      <c r="NCV1" s="136"/>
      <c r="NCW1" s="136"/>
      <c r="NCX1" s="136"/>
      <c r="NCY1" s="136"/>
      <c r="NCZ1" s="136"/>
      <c r="NDA1" s="136"/>
      <c r="NDB1" s="136"/>
      <c r="NDC1" s="136"/>
      <c r="NDD1" s="136"/>
      <c r="NDE1" s="136"/>
      <c r="NDF1" s="136"/>
      <c r="NDG1" s="136"/>
      <c r="NDH1" s="136"/>
      <c r="NDI1" s="136"/>
      <c r="NDJ1" s="136" t="s">
        <v>2610</v>
      </c>
      <c r="NDK1" s="136"/>
      <c r="NDL1" s="136"/>
      <c r="NDM1" s="136"/>
      <c r="NDN1" s="136"/>
      <c r="NDO1" s="136"/>
      <c r="NDP1" s="136"/>
      <c r="NDQ1" s="136"/>
      <c r="NDR1" s="136"/>
      <c r="NDS1" s="136"/>
      <c r="NDT1" s="136"/>
      <c r="NDU1" s="136"/>
      <c r="NDV1" s="136"/>
      <c r="NDW1" s="136"/>
      <c r="NDX1" s="136"/>
      <c r="NDY1" s="136"/>
      <c r="NDZ1" s="136" t="s">
        <v>2610</v>
      </c>
      <c r="NEA1" s="136"/>
      <c r="NEB1" s="136"/>
      <c r="NEC1" s="136"/>
      <c r="NED1" s="136"/>
      <c r="NEE1" s="136"/>
      <c r="NEF1" s="136"/>
      <c r="NEG1" s="136"/>
      <c r="NEH1" s="136"/>
      <c r="NEI1" s="136"/>
      <c r="NEJ1" s="136"/>
      <c r="NEK1" s="136"/>
      <c r="NEL1" s="136"/>
      <c r="NEM1" s="136"/>
      <c r="NEN1" s="136"/>
      <c r="NEO1" s="136"/>
      <c r="NEP1" s="136" t="s">
        <v>2610</v>
      </c>
      <c r="NEQ1" s="136"/>
      <c r="NER1" s="136"/>
      <c r="NES1" s="136"/>
      <c r="NET1" s="136"/>
      <c r="NEU1" s="136"/>
      <c r="NEV1" s="136"/>
      <c r="NEW1" s="136"/>
      <c r="NEX1" s="136"/>
      <c r="NEY1" s="136"/>
      <c r="NEZ1" s="136"/>
      <c r="NFA1" s="136"/>
      <c r="NFB1" s="136"/>
      <c r="NFC1" s="136"/>
      <c r="NFD1" s="136"/>
      <c r="NFE1" s="136"/>
      <c r="NFF1" s="136" t="s">
        <v>2610</v>
      </c>
      <c r="NFG1" s="136"/>
      <c r="NFH1" s="136"/>
      <c r="NFI1" s="136"/>
      <c r="NFJ1" s="136"/>
      <c r="NFK1" s="136"/>
      <c r="NFL1" s="136"/>
      <c r="NFM1" s="136"/>
      <c r="NFN1" s="136"/>
      <c r="NFO1" s="136"/>
      <c r="NFP1" s="136"/>
      <c r="NFQ1" s="136"/>
      <c r="NFR1" s="136"/>
      <c r="NFS1" s="136"/>
      <c r="NFT1" s="136"/>
      <c r="NFU1" s="136"/>
      <c r="NFV1" s="136" t="s">
        <v>2610</v>
      </c>
      <c r="NFW1" s="136"/>
      <c r="NFX1" s="136"/>
      <c r="NFY1" s="136"/>
      <c r="NFZ1" s="136"/>
      <c r="NGA1" s="136"/>
      <c r="NGB1" s="136"/>
      <c r="NGC1" s="136"/>
      <c r="NGD1" s="136"/>
      <c r="NGE1" s="136"/>
      <c r="NGF1" s="136"/>
      <c r="NGG1" s="136"/>
      <c r="NGH1" s="136"/>
      <c r="NGI1" s="136"/>
      <c r="NGJ1" s="136"/>
      <c r="NGK1" s="136"/>
      <c r="NGL1" s="136" t="s">
        <v>2610</v>
      </c>
      <c r="NGM1" s="136"/>
      <c r="NGN1" s="136"/>
      <c r="NGO1" s="136"/>
      <c r="NGP1" s="136"/>
      <c r="NGQ1" s="136"/>
      <c r="NGR1" s="136"/>
      <c r="NGS1" s="136"/>
      <c r="NGT1" s="136"/>
      <c r="NGU1" s="136"/>
      <c r="NGV1" s="136"/>
      <c r="NGW1" s="136"/>
      <c r="NGX1" s="136"/>
      <c r="NGY1" s="136"/>
      <c r="NGZ1" s="136"/>
      <c r="NHA1" s="136"/>
      <c r="NHB1" s="136" t="s">
        <v>2610</v>
      </c>
      <c r="NHC1" s="136"/>
      <c r="NHD1" s="136"/>
      <c r="NHE1" s="136"/>
      <c r="NHF1" s="136"/>
      <c r="NHG1" s="136"/>
      <c r="NHH1" s="136"/>
      <c r="NHI1" s="136"/>
      <c r="NHJ1" s="136"/>
      <c r="NHK1" s="136"/>
      <c r="NHL1" s="136"/>
      <c r="NHM1" s="136"/>
      <c r="NHN1" s="136"/>
      <c r="NHO1" s="136"/>
      <c r="NHP1" s="136"/>
      <c r="NHQ1" s="136"/>
      <c r="NHR1" s="136" t="s">
        <v>2610</v>
      </c>
      <c r="NHS1" s="136"/>
      <c r="NHT1" s="136"/>
      <c r="NHU1" s="136"/>
      <c r="NHV1" s="136"/>
      <c r="NHW1" s="136"/>
      <c r="NHX1" s="136"/>
      <c r="NHY1" s="136"/>
      <c r="NHZ1" s="136"/>
      <c r="NIA1" s="136"/>
      <c r="NIB1" s="136"/>
      <c r="NIC1" s="136"/>
      <c r="NID1" s="136"/>
      <c r="NIE1" s="136"/>
      <c r="NIF1" s="136"/>
      <c r="NIG1" s="136"/>
      <c r="NIH1" s="136" t="s">
        <v>2610</v>
      </c>
      <c r="NII1" s="136"/>
      <c r="NIJ1" s="136"/>
      <c r="NIK1" s="136"/>
      <c r="NIL1" s="136"/>
      <c r="NIM1" s="136"/>
      <c r="NIN1" s="136"/>
      <c r="NIO1" s="136"/>
      <c r="NIP1" s="136"/>
      <c r="NIQ1" s="136"/>
      <c r="NIR1" s="136"/>
      <c r="NIS1" s="136"/>
      <c r="NIT1" s="136"/>
      <c r="NIU1" s="136"/>
      <c r="NIV1" s="136"/>
      <c r="NIW1" s="136"/>
      <c r="NIX1" s="136" t="s">
        <v>2610</v>
      </c>
      <c r="NIY1" s="136"/>
      <c r="NIZ1" s="136"/>
      <c r="NJA1" s="136"/>
      <c r="NJB1" s="136"/>
      <c r="NJC1" s="136"/>
      <c r="NJD1" s="136"/>
      <c r="NJE1" s="136"/>
      <c r="NJF1" s="136"/>
      <c r="NJG1" s="136"/>
      <c r="NJH1" s="136"/>
      <c r="NJI1" s="136"/>
      <c r="NJJ1" s="136"/>
      <c r="NJK1" s="136"/>
      <c r="NJL1" s="136"/>
      <c r="NJM1" s="136"/>
      <c r="NJN1" s="136" t="s">
        <v>2610</v>
      </c>
      <c r="NJO1" s="136"/>
      <c r="NJP1" s="136"/>
      <c r="NJQ1" s="136"/>
      <c r="NJR1" s="136"/>
      <c r="NJS1" s="136"/>
      <c r="NJT1" s="136"/>
      <c r="NJU1" s="136"/>
      <c r="NJV1" s="136"/>
      <c r="NJW1" s="136"/>
      <c r="NJX1" s="136"/>
      <c r="NJY1" s="136"/>
      <c r="NJZ1" s="136"/>
      <c r="NKA1" s="136"/>
      <c r="NKB1" s="136"/>
      <c r="NKC1" s="136"/>
      <c r="NKD1" s="136" t="s">
        <v>2610</v>
      </c>
      <c r="NKE1" s="136"/>
      <c r="NKF1" s="136"/>
      <c r="NKG1" s="136"/>
      <c r="NKH1" s="136"/>
      <c r="NKI1" s="136"/>
      <c r="NKJ1" s="136"/>
      <c r="NKK1" s="136"/>
      <c r="NKL1" s="136"/>
      <c r="NKM1" s="136"/>
      <c r="NKN1" s="136"/>
      <c r="NKO1" s="136"/>
      <c r="NKP1" s="136"/>
      <c r="NKQ1" s="136"/>
      <c r="NKR1" s="136"/>
      <c r="NKS1" s="136"/>
      <c r="NKT1" s="136" t="s">
        <v>2610</v>
      </c>
      <c r="NKU1" s="136"/>
      <c r="NKV1" s="136"/>
      <c r="NKW1" s="136"/>
      <c r="NKX1" s="136"/>
      <c r="NKY1" s="136"/>
      <c r="NKZ1" s="136"/>
      <c r="NLA1" s="136"/>
      <c r="NLB1" s="136"/>
      <c r="NLC1" s="136"/>
      <c r="NLD1" s="136"/>
      <c r="NLE1" s="136"/>
      <c r="NLF1" s="136"/>
      <c r="NLG1" s="136"/>
      <c r="NLH1" s="136"/>
      <c r="NLI1" s="136"/>
      <c r="NLJ1" s="136" t="s">
        <v>2610</v>
      </c>
      <c r="NLK1" s="136"/>
      <c r="NLL1" s="136"/>
      <c r="NLM1" s="136"/>
      <c r="NLN1" s="136"/>
      <c r="NLO1" s="136"/>
      <c r="NLP1" s="136"/>
      <c r="NLQ1" s="136"/>
      <c r="NLR1" s="136"/>
      <c r="NLS1" s="136"/>
      <c r="NLT1" s="136"/>
      <c r="NLU1" s="136"/>
      <c r="NLV1" s="136"/>
      <c r="NLW1" s="136"/>
      <c r="NLX1" s="136"/>
      <c r="NLY1" s="136"/>
      <c r="NLZ1" s="136" t="s">
        <v>2610</v>
      </c>
      <c r="NMA1" s="136"/>
      <c r="NMB1" s="136"/>
      <c r="NMC1" s="136"/>
      <c r="NMD1" s="136"/>
      <c r="NME1" s="136"/>
      <c r="NMF1" s="136"/>
      <c r="NMG1" s="136"/>
      <c r="NMH1" s="136"/>
      <c r="NMI1" s="136"/>
      <c r="NMJ1" s="136"/>
      <c r="NMK1" s="136"/>
      <c r="NML1" s="136"/>
      <c r="NMM1" s="136"/>
      <c r="NMN1" s="136"/>
      <c r="NMO1" s="136"/>
      <c r="NMP1" s="136" t="s">
        <v>2610</v>
      </c>
      <c r="NMQ1" s="136"/>
      <c r="NMR1" s="136"/>
      <c r="NMS1" s="136"/>
      <c r="NMT1" s="136"/>
      <c r="NMU1" s="136"/>
      <c r="NMV1" s="136"/>
      <c r="NMW1" s="136"/>
      <c r="NMX1" s="136"/>
      <c r="NMY1" s="136"/>
      <c r="NMZ1" s="136"/>
      <c r="NNA1" s="136"/>
      <c r="NNB1" s="136"/>
      <c r="NNC1" s="136"/>
      <c r="NND1" s="136"/>
      <c r="NNE1" s="136"/>
      <c r="NNF1" s="136" t="s">
        <v>2610</v>
      </c>
      <c r="NNG1" s="136"/>
      <c r="NNH1" s="136"/>
      <c r="NNI1" s="136"/>
      <c r="NNJ1" s="136"/>
      <c r="NNK1" s="136"/>
      <c r="NNL1" s="136"/>
      <c r="NNM1" s="136"/>
      <c r="NNN1" s="136"/>
      <c r="NNO1" s="136"/>
      <c r="NNP1" s="136"/>
      <c r="NNQ1" s="136"/>
      <c r="NNR1" s="136"/>
      <c r="NNS1" s="136"/>
      <c r="NNT1" s="136"/>
      <c r="NNU1" s="136"/>
      <c r="NNV1" s="136" t="s">
        <v>2610</v>
      </c>
      <c r="NNW1" s="136"/>
      <c r="NNX1" s="136"/>
      <c r="NNY1" s="136"/>
      <c r="NNZ1" s="136"/>
      <c r="NOA1" s="136"/>
      <c r="NOB1" s="136"/>
      <c r="NOC1" s="136"/>
      <c r="NOD1" s="136"/>
      <c r="NOE1" s="136"/>
      <c r="NOF1" s="136"/>
      <c r="NOG1" s="136"/>
      <c r="NOH1" s="136"/>
      <c r="NOI1" s="136"/>
      <c r="NOJ1" s="136"/>
      <c r="NOK1" s="136"/>
      <c r="NOL1" s="136" t="s">
        <v>2610</v>
      </c>
      <c r="NOM1" s="136"/>
      <c r="NON1" s="136"/>
      <c r="NOO1" s="136"/>
      <c r="NOP1" s="136"/>
      <c r="NOQ1" s="136"/>
      <c r="NOR1" s="136"/>
      <c r="NOS1" s="136"/>
      <c r="NOT1" s="136"/>
      <c r="NOU1" s="136"/>
      <c r="NOV1" s="136"/>
      <c r="NOW1" s="136"/>
      <c r="NOX1" s="136"/>
      <c r="NOY1" s="136"/>
      <c r="NOZ1" s="136"/>
      <c r="NPA1" s="136"/>
      <c r="NPB1" s="136" t="s">
        <v>2610</v>
      </c>
      <c r="NPC1" s="136"/>
      <c r="NPD1" s="136"/>
      <c r="NPE1" s="136"/>
      <c r="NPF1" s="136"/>
      <c r="NPG1" s="136"/>
      <c r="NPH1" s="136"/>
      <c r="NPI1" s="136"/>
      <c r="NPJ1" s="136"/>
      <c r="NPK1" s="136"/>
      <c r="NPL1" s="136"/>
      <c r="NPM1" s="136"/>
      <c r="NPN1" s="136"/>
      <c r="NPO1" s="136"/>
      <c r="NPP1" s="136"/>
      <c r="NPQ1" s="136"/>
      <c r="NPR1" s="136" t="s">
        <v>2610</v>
      </c>
      <c r="NPS1" s="136"/>
      <c r="NPT1" s="136"/>
      <c r="NPU1" s="136"/>
      <c r="NPV1" s="136"/>
      <c r="NPW1" s="136"/>
      <c r="NPX1" s="136"/>
      <c r="NPY1" s="136"/>
      <c r="NPZ1" s="136"/>
      <c r="NQA1" s="136"/>
      <c r="NQB1" s="136"/>
      <c r="NQC1" s="136"/>
      <c r="NQD1" s="136"/>
      <c r="NQE1" s="136"/>
      <c r="NQF1" s="136"/>
      <c r="NQG1" s="136"/>
      <c r="NQH1" s="136" t="s">
        <v>2610</v>
      </c>
      <c r="NQI1" s="136"/>
      <c r="NQJ1" s="136"/>
      <c r="NQK1" s="136"/>
      <c r="NQL1" s="136"/>
      <c r="NQM1" s="136"/>
      <c r="NQN1" s="136"/>
      <c r="NQO1" s="136"/>
      <c r="NQP1" s="136"/>
      <c r="NQQ1" s="136"/>
      <c r="NQR1" s="136"/>
      <c r="NQS1" s="136"/>
      <c r="NQT1" s="136"/>
      <c r="NQU1" s="136"/>
      <c r="NQV1" s="136"/>
      <c r="NQW1" s="136"/>
      <c r="NQX1" s="136" t="s">
        <v>2610</v>
      </c>
      <c r="NQY1" s="136"/>
      <c r="NQZ1" s="136"/>
      <c r="NRA1" s="136"/>
      <c r="NRB1" s="136"/>
      <c r="NRC1" s="136"/>
      <c r="NRD1" s="136"/>
      <c r="NRE1" s="136"/>
      <c r="NRF1" s="136"/>
      <c r="NRG1" s="136"/>
      <c r="NRH1" s="136"/>
      <c r="NRI1" s="136"/>
      <c r="NRJ1" s="136"/>
      <c r="NRK1" s="136"/>
      <c r="NRL1" s="136"/>
      <c r="NRM1" s="136"/>
      <c r="NRN1" s="136" t="s">
        <v>2610</v>
      </c>
      <c r="NRO1" s="136"/>
      <c r="NRP1" s="136"/>
      <c r="NRQ1" s="136"/>
      <c r="NRR1" s="136"/>
      <c r="NRS1" s="136"/>
      <c r="NRT1" s="136"/>
      <c r="NRU1" s="136"/>
      <c r="NRV1" s="136"/>
      <c r="NRW1" s="136"/>
      <c r="NRX1" s="136"/>
      <c r="NRY1" s="136"/>
      <c r="NRZ1" s="136"/>
      <c r="NSA1" s="136"/>
      <c r="NSB1" s="136"/>
      <c r="NSC1" s="136"/>
      <c r="NSD1" s="136" t="s">
        <v>2610</v>
      </c>
      <c r="NSE1" s="136"/>
      <c r="NSF1" s="136"/>
      <c r="NSG1" s="136"/>
      <c r="NSH1" s="136"/>
      <c r="NSI1" s="136"/>
      <c r="NSJ1" s="136"/>
      <c r="NSK1" s="136"/>
      <c r="NSL1" s="136"/>
      <c r="NSM1" s="136"/>
      <c r="NSN1" s="136"/>
      <c r="NSO1" s="136"/>
      <c r="NSP1" s="136"/>
      <c r="NSQ1" s="136"/>
      <c r="NSR1" s="136"/>
      <c r="NSS1" s="136"/>
      <c r="NST1" s="136" t="s">
        <v>2610</v>
      </c>
      <c r="NSU1" s="136"/>
      <c r="NSV1" s="136"/>
      <c r="NSW1" s="136"/>
      <c r="NSX1" s="136"/>
      <c r="NSY1" s="136"/>
      <c r="NSZ1" s="136"/>
      <c r="NTA1" s="136"/>
      <c r="NTB1" s="136"/>
      <c r="NTC1" s="136"/>
      <c r="NTD1" s="136"/>
      <c r="NTE1" s="136"/>
      <c r="NTF1" s="136"/>
      <c r="NTG1" s="136"/>
      <c r="NTH1" s="136"/>
      <c r="NTI1" s="136"/>
      <c r="NTJ1" s="136" t="s">
        <v>2610</v>
      </c>
      <c r="NTK1" s="136"/>
      <c r="NTL1" s="136"/>
      <c r="NTM1" s="136"/>
      <c r="NTN1" s="136"/>
      <c r="NTO1" s="136"/>
      <c r="NTP1" s="136"/>
      <c r="NTQ1" s="136"/>
      <c r="NTR1" s="136"/>
      <c r="NTS1" s="136"/>
      <c r="NTT1" s="136"/>
      <c r="NTU1" s="136"/>
      <c r="NTV1" s="136"/>
      <c r="NTW1" s="136"/>
      <c r="NTX1" s="136"/>
      <c r="NTY1" s="136"/>
      <c r="NTZ1" s="136" t="s">
        <v>2610</v>
      </c>
      <c r="NUA1" s="136"/>
      <c r="NUB1" s="136"/>
      <c r="NUC1" s="136"/>
      <c r="NUD1" s="136"/>
      <c r="NUE1" s="136"/>
      <c r="NUF1" s="136"/>
      <c r="NUG1" s="136"/>
      <c r="NUH1" s="136"/>
      <c r="NUI1" s="136"/>
      <c r="NUJ1" s="136"/>
      <c r="NUK1" s="136"/>
      <c r="NUL1" s="136"/>
      <c r="NUM1" s="136"/>
      <c r="NUN1" s="136"/>
      <c r="NUO1" s="136"/>
      <c r="NUP1" s="136" t="s">
        <v>2610</v>
      </c>
      <c r="NUQ1" s="136"/>
      <c r="NUR1" s="136"/>
      <c r="NUS1" s="136"/>
      <c r="NUT1" s="136"/>
      <c r="NUU1" s="136"/>
      <c r="NUV1" s="136"/>
      <c r="NUW1" s="136"/>
      <c r="NUX1" s="136"/>
      <c r="NUY1" s="136"/>
      <c r="NUZ1" s="136"/>
      <c r="NVA1" s="136"/>
      <c r="NVB1" s="136"/>
      <c r="NVC1" s="136"/>
      <c r="NVD1" s="136"/>
      <c r="NVE1" s="136"/>
      <c r="NVF1" s="136" t="s">
        <v>2610</v>
      </c>
      <c r="NVG1" s="136"/>
      <c r="NVH1" s="136"/>
      <c r="NVI1" s="136"/>
      <c r="NVJ1" s="136"/>
      <c r="NVK1" s="136"/>
      <c r="NVL1" s="136"/>
      <c r="NVM1" s="136"/>
      <c r="NVN1" s="136"/>
      <c r="NVO1" s="136"/>
      <c r="NVP1" s="136"/>
      <c r="NVQ1" s="136"/>
      <c r="NVR1" s="136"/>
      <c r="NVS1" s="136"/>
      <c r="NVT1" s="136"/>
      <c r="NVU1" s="136"/>
      <c r="NVV1" s="136" t="s">
        <v>2610</v>
      </c>
      <c r="NVW1" s="136"/>
      <c r="NVX1" s="136"/>
      <c r="NVY1" s="136"/>
      <c r="NVZ1" s="136"/>
      <c r="NWA1" s="136"/>
      <c r="NWB1" s="136"/>
      <c r="NWC1" s="136"/>
      <c r="NWD1" s="136"/>
      <c r="NWE1" s="136"/>
      <c r="NWF1" s="136"/>
      <c r="NWG1" s="136"/>
      <c r="NWH1" s="136"/>
      <c r="NWI1" s="136"/>
      <c r="NWJ1" s="136"/>
      <c r="NWK1" s="136"/>
      <c r="NWL1" s="136" t="s">
        <v>2610</v>
      </c>
      <c r="NWM1" s="136"/>
      <c r="NWN1" s="136"/>
      <c r="NWO1" s="136"/>
      <c r="NWP1" s="136"/>
      <c r="NWQ1" s="136"/>
      <c r="NWR1" s="136"/>
      <c r="NWS1" s="136"/>
      <c r="NWT1" s="136"/>
      <c r="NWU1" s="136"/>
      <c r="NWV1" s="136"/>
      <c r="NWW1" s="136"/>
      <c r="NWX1" s="136"/>
      <c r="NWY1" s="136"/>
      <c r="NWZ1" s="136"/>
      <c r="NXA1" s="136"/>
      <c r="NXB1" s="136" t="s">
        <v>2610</v>
      </c>
      <c r="NXC1" s="136"/>
      <c r="NXD1" s="136"/>
      <c r="NXE1" s="136"/>
      <c r="NXF1" s="136"/>
      <c r="NXG1" s="136"/>
      <c r="NXH1" s="136"/>
      <c r="NXI1" s="136"/>
      <c r="NXJ1" s="136"/>
      <c r="NXK1" s="136"/>
      <c r="NXL1" s="136"/>
      <c r="NXM1" s="136"/>
      <c r="NXN1" s="136"/>
      <c r="NXO1" s="136"/>
      <c r="NXP1" s="136"/>
      <c r="NXQ1" s="136"/>
      <c r="NXR1" s="136" t="s">
        <v>2610</v>
      </c>
      <c r="NXS1" s="136"/>
      <c r="NXT1" s="136"/>
      <c r="NXU1" s="136"/>
      <c r="NXV1" s="136"/>
      <c r="NXW1" s="136"/>
      <c r="NXX1" s="136"/>
      <c r="NXY1" s="136"/>
      <c r="NXZ1" s="136"/>
      <c r="NYA1" s="136"/>
      <c r="NYB1" s="136"/>
      <c r="NYC1" s="136"/>
      <c r="NYD1" s="136"/>
      <c r="NYE1" s="136"/>
      <c r="NYF1" s="136"/>
      <c r="NYG1" s="136"/>
      <c r="NYH1" s="136" t="s">
        <v>2610</v>
      </c>
      <c r="NYI1" s="136"/>
      <c r="NYJ1" s="136"/>
      <c r="NYK1" s="136"/>
      <c r="NYL1" s="136"/>
      <c r="NYM1" s="136"/>
      <c r="NYN1" s="136"/>
      <c r="NYO1" s="136"/>
      <c r="NYP1" s="136"/>
      <c r="NYQ1" s="136"/>
      <c r="NYR1" s="136"/>
      <c r="NYS1" s="136"/>
      <c r="NYT1" s="136"/>
      <c r="NYU1" s="136"/>
      <c r="NYV1" s="136"/>
      <c r="NYW1" s="136"/>
      <c r="NYX1" s="136" t="s">
        <v>2610</v>
      </c>
      <c r="NYY1" s="136"/>
      <c r="NYZ1" s="136"/>
      <c r="NZA1" s="136"/>
      <c r="NZB1" s="136"/>
      <c r="NZC1" s="136"/>
      <c r="NZD1" s="136"/>
      <c r="NZE1" s="136"/>
      <c r="NZF1" s="136"/>
      <c r="NZG1" s="136"/>
      <c r="NZH1" s="136"/>
      <c r="NZI1" s="136"/>
      <c r="NZJ1" s="136"/>
      <c r="NZK1" s="136"/>
      <c r="NZL1" s="136"/>
      <c r="NZM1" s="136"/>
      <c r="NZN1" s="136" t="s">
        <v>2610</v>
      </c>
      <c r="NZO1" s="136"/>
      <c r="NZP1" s="136"/>
      <c r="NZQ1" s="136"/>
      <c r="NZR1" s="136"/>
      <c r="NZS1" s="136"/>
      <c r="NZT1" s="136"/>
      <c r="NZU1" s="136"/>
      <c r="NZV1" s="136"/>
      <c r="NZW1" s="136"/>
      <c r="NZX1" s="136"/>
      <c r="NZY1" s="136"/>
      <c r="NZZ1" s="136"/>
      <c r="OAA1" s="136"/>
      <c r="OAB1" s="136"/>
      <c r="OAC1" s="136"/>
      <c r="OAD1" s="136" t="s">
        <v>2610</v>
      </c>
      <c r="OAE1" s="136"/>
      <c r="OAF1" s="136"/>
      <c r="OAG1" s="136"/>
      <c r="OAH1" s="136"/>
      <c r="OAI1" s="136"/>
      <c r="OAJ1" s="136"/>
      <c r="OAK1" s="136"/>
      <c r="OAL1" s="136"/>
      <c r="OAM1" s="136"/>
      <c r="OAN1" s="136"/>
      <c r="OAO1" s="136"/>
      <c r="OAP1" s="136"/>
      <c r="OAQ1" s="136"/>
      <c r="OAR1" s="136"/>
      <c r="OAS1" s="136"/>
      <c r="OAT1" s="136" t="s">
        <v>2610</v>
      </c>
      <c r="OAU1" s="136"/>
      <c r="OAV1" s="136"/>
      <c r="OAW1" s="136"/>
      <c r="OAX1" s="136"/>
      <c r="OAY1" s="136"/>
      <c r="OAZ1" s="136"/>
      <c r="OBA1" s="136"/>
      <c r="OBB1" s="136"/>
      <c r="OBC1" s="136"/>
      <c r="OBD1" s="136"/>
      <c r="OBE1" s="136"/>
      <c r="OBF1" s="136"/>
      <c r="OBG1" s="136"/>
      <c r="OBH1" s="136"/>
      <c r="OBI1" s="136"/>
      <c r="OBJ1" s="136" t="s">
        <v>2610</v>
      </c>
      <c r="OBK1" s="136"/>
      <c r="OBL1" s="136"/>
      <c r="OBM1" s="136"/>
      <c r="OBN1" s="136"/>
      <c r="OBO1" s="136"/>
      <c r="OBP1" s="136"/>
      <c r="OBQ1" s="136"/>
      <c r="OBR1" s="136"/>
      <c r="OBS1" s="136"/>
      <c r="OBT1" s="136"/>
      <c r="OBU1" s="136"/>
      <c r="OBV1" s="136"/>
      <c r="OBW1" s="136"/>
      <c r="OBX1" s="136"/>
      <c r="OBY1" s="136"/>
      <c r="OBZ1" s="136" t="s">
        <v>2610</v>
      </c>
      <c r="OCA1" s="136"/>
      <c r="OCB1" s="136"/>
      <c r="OCC1" s="136"/>
      <c r="OCD1" s="136"/>
      <c r="OCE1" s="136"/>
      <c r="OCF1" s="136"/>
      <c r="OCG1" s="136"/>
      <c r="OCH1" s="136"/>
      <c r="OCI1" s="136"/>
      <c r="OCJ1" s="136"/>
      <c r="OCK1" s="136"/>
      <c r="OCL1" s="136"/>
      <c r="OCM1" s="136"/>
      <c r="OCN1" s="136"/>
      <c r="OCO1" s="136"/>
      <c r="OCP1" s="136" t="s">
        <v>2610</v>
      </c>
      <c r="OCQ1" s="136"/>
      <c r="OCR1" s="136"/>
      <c r="OCS1" s="136"/>
      <c r="OCT1" s="136"/>
      <c r="OCU1" s="136"/>
      <c r="OCV1" s="136"/>
      <c r="OCW1" s="136"/>
      <c r="OCX1" s="136"/>
      <c r="OCY1" s="136"/>
      <c r="OCZ1" s="136"/>
      <c r="ODA1" s="136"/>
      <c r="ODB1" s="136"/>
      <c r="ODC1" s="136"/>
      <c r="ODD1" s="136"/>
      <c r="ODE1" s="136"/>
      <c r="ODF1" s="136" t="s">
        <v>2610</v>
      </c>
      <c r="ODG1" s="136"/>
      <c r="ODH1" s="136"/>
      <c r="ODI1" s="136"/>
      <c r="ODJ1" s="136"/>
      <c r="ODK1" s="136"/>
      <c r="ODL1" s="136"/>
      <c r="ODM1" s="136"/>
      <c r="ODN1" s="136"/>
      <c r="ODO1" s="136"/>
      <c r="ODP1" s="136"/>
      <c r="ODQ1" s="136"/>
      <c r="ODR1" s="136"/>
      <c r="ODS1" s="136"/>
      <c r="ODT1" s="136"/>
      <c r="ODU1" s="136"/>
      <c r="ODV1" s="136" t="s">
        <v>2610</v>
      </c>
      <c r="ODW1" s="136"/>
      <c r="ODX1" s="136"/>
      <c r="ODY1" s="136"/>
      <c r="ODZ1" s="136"/>
      <c r="OEA1" s="136"/>
      <c r="OEB1" s="136"/>
      <c r="OEC1" s="136"/>
      <c r="OED1" s="136"/>
      <c r="OEE1" s="136"/>
      <c r="OEF1" s="136"/>
      <c r="OEG1" s="136"/>
      <c r="OEH1" s="136"/>
      <c r="OEI1" s="136"/>
      <c r="OEJ1" s="136"/>
      <c r="OEK1" s="136"/>
      <c r="OEL1" s="136" t="s">
        <v>2610</v>
      </c>
      <c r="OEM1" s="136"/>
      <c r="OEN1" s="136"/>
      <c r="OEO1" s="136"/>
      <c r="OEP1" s="136"/>
      <c r="OEQ1" s="136"/>
      <c r="OER1" s="136"/>
      <c r="OES1" s="136"/>
      <c r="OET1" s="136"/>
      <c r="OEU1" s="136"/>
      <c r="OEV1" s="136"/>
      <c r="OEW1" s="136"/>
      <c r="OEX1" s="136"/>
      <c r="OEY1" s="136"/>
      <c r="OEZ1" s="136"/>
      <c r="OFA1" s="136"/>
      <c r="OFB1" s="136" t="s">
        <v>2610</v>
      </c>
      <c r="OFC1" s="136"/>
      <c r="OFD1" s="136"/>
      <c r="OFE1" s="136"/>
      <c r="OFF1" s="136"/>
      <c r="OFG1" s="136"/>
      <c r="OFH1" s="136"/>
      <c r="OFI1" s="136"/>
      <c r="OFJ1" s="136"/>
      <c r="OFK1" s="136"/>
      <c r="OFL1" s="136"/>
      <c r="OFM1" s="136"/>
      <c r="OFN1" s="136"/>
      <c r="OFO1" s="136"/>
      <c r="OFP1" s="136"/>
      <c r="OFQ1" s="136"/>
      <c r="OFR1" s="136" t="s">
        <v>2610</v>
      </c>
      <c r="OFS1" s="136"/>
      <c r="OFT1" s="136"/>
      <c r="OFU1" s="136"/>
      <c r="OFV1" s="136"/>
      <c r="OFW1" s="136"/>
      <c r="OFX1" s="136"/>
      <c r="OFY1" s="136"/>
      <c r="OFZ1" s="136"/>
      <c r="OGA1" s="136"/>
      <c r="OGB1" s="136"/>
      <c r="OGC1" s="136"/>
      <c r="OGD1" s="136"/>
      <c r="OGE1" s="136"/>
      <c r="OGF1" s="136"/>
      <c r="OGG1" s="136"/>
      <c r="OGH1" s="136" t="s">
        <v>2610</v>
      </c>
      <c r="OGI1" s="136"/>
      <c r="OGJ1" s="136"/>
      <c r="OGK1" s="136"/>
      <c r="OGL1" s="136"/>
      <c r="OGM1" s="136"/>
      <c r="OGN1" s="136"/>
      <c r="OGO1" s="136"/>
      <c r="OGP1" s="136"/>
      <c r="OGQ1" s="136"/>
      <c r="OGR1" s="136"/>
      <c r="OGS1" s="136"/>
      <c r="OGT1" s="136"/>
      <c r="OGU1" s="136"/>
      <c r="OGV1" s="136"/>
      <c r="OGW1" s="136"/>
      <c r="OGX1" s="136" t="s">
        <v>2610</v>
      </c>
      <c r="OGY1" s="136"/>
      <c r="OGZ1" s="136"/>
      <c r="OHA1" s="136"/>
      <c r="OHB1" s="136"/>
      <c r="OHC1" s="136"/>
      <c r="OHD1" s="136"/>
      <c r="OHE1" s="136"/>
      <c r="OHF1" s="136"/>
      <c r="OHG1" s="136"/>
      <c r="OHH1" s="136"/>
      <c r="OHI1" s="136"/>
      <c r="OHJ1" s="136"/>
      <c r="OHK1" s="136"/>
      <c r="OHL1" s="136"/>
      <c r="OHM1" s="136"/>
      <c r="OHN1" s="136" t="s">
        <v>2610</v>
      </c>
      <c r="OHO1" s="136"/>
      <c r="OHP1" s="136"/>
      <c r="OHQ1" s="136"/>
      <c r="OHR1" s="136"/>
      <c r="OHS1" s="136"/>
      <c r="OHT1" s="136"/>
      <c r="OHU1" s="136"/>
      <c r="OHV1" s="136"/>
      <c r="OHW1" s="136"/>
      <c r="OHX1" s="136"/>
      <c r="OHY1" s="136"/>
      <c r="OHZ1" s="136"/>
      <c r="OIA1" s="136"/>
      <c r="OIB1" s="136"/>
      <c r="OIC1" s="136"/>
      <c r="OID1" s="136" t="s">
        <v>2610</v>
      </c>
      <c r="OIE1" s="136"/>
      <c r="OIF1" s="136"/>
      <c r="OIG1" s="136"/>
      <c r="OIH1" s="136"/>
      <c r="OII1" s="136"/>
      <c r="OIJ1" s="136"/>
      <c r="OIK1" s="136"/>
      <c r="OIL1" s="136"/>
      <c r="OIM1" s="136"/>
      <c r="OIN1" s="136"/>
      <c r="OIO1" s="136"/>
      <c r="OIP1" s="136"/>
      <c r="OIQ1" s="136"/>
      <c r="OIR1" s="136"/>
      <c r="OIS1" s="136"/>
      <c r="OIT1" s="136" t="s">
        <v>2610</v>
      </c>
      <c r="OIU1" s="136"/>
      <c r="OIV1" s="136"/>
      <c r="OIW1" s="136"/>
      <c r="OIX1" s="136"/>
      <c r="OIY1" s="136"/>
      <c r="OIZ1" s="136"/>
      <c r="OJA1" s="136"/>
      <c r="OJB1" s="136"/>
      <c r="OJC1" s="136"/>
      <c r="OJD1" s="136"/>
      <c r="OJE1" s="136"/>
      <c r="OJF1" s="136"/>
      <c r="OJG1" s="136"/>
      <c r="OJH1" s="136"/>
      <c r="OJI1" s="136"/>
      <c r="OJJ1" s="136" t="s">
        <v>2610</v>
      </c>
      <c r="OJK1" s="136"/>
      <c r="OJL1" s="136"/>
      <c r="OJM1" s="136"/>
      <c r="OJN1" s="136"/>
      <c r="OJO1" s="136"/>
      <c r="OJP1" s="136"/>
      <c r="OJQ1" s="136"/>
      <c r="OJR1" s="136"/>
      <c r="OJS1" s="136"/>
      <c r="OJT1" s="136"/>
      <c r="OJU1" s="136"/>
      <c r="OJV1" s="136"/>
      <c r="OJW1" s="136"/>
      <c r="OJX1" s="136"/>
      <c r="OJY1" s="136"/>
      <c r="OJZ1" s="136" t="s">
        <v>2610</v>
      </c>
      <c r="OKA1" s="136"/>
      <c r="OKB1" s="136"/>
      <c r="OKC1" s="136"/>
      <c r="OKD1" s="136"/>
      <c r="OKE1" s="136"/>
      <c r="OKF1" s="136"/>
      <c r="OKG1" s="136"/>
      <c r="OKH1" s="136"/>
      <c r="OKI1" s="136"/>
      <c r="OKJ1" s="136"/>
      <c r="OKK1" s="136"/>
      <c r="OKL1" s="136"/>
      <c r="OKM1" s="136"/>
      <c r="OKN1" s="136"/>
      <c r="OKO1" s="136"/>
      <c r="OKP1" s="136" t="s">
        <v>2610</v>
      </c>
      <c r="OKQ1" s="136"/>
      <c r="OKR1" s="136"/>
      <c r="OKS1" s="136"/>
      <c r="OKT1" s="136"/>
      <c r="OKU1" s="136"/>
      <c r="OKV1" s="136"/>
      <c r="OKW1" s="136"/>
      <c r="OKX1" s="136"/>
      <c r="OKY1" s="136"/>
      <c r="OKZ1" s="136"/>
      <c r="OLA1" s="136"/>
      <c r="OLB1" s="136"/>
      <c r="OLC1" s="136"/>
      <c r="OLD1" s="136"/>
      <c r="OLE1" s="136"/>
      <c r="OLF1" s="136" t="s">
        <v>2610</v>
      </c>
      <c r="OLG1" s="136"/>
      <c r="OLH1" s="136"/>
      <c r="OLI1" s="136"/>
      <c r="OLJ1" s="136"/>
      <c r="OLK1" s="136"/>
      <c r="OLL1" s="136"/>
      <c r="OLM1" s="136"/>
      <c r="OLN1" s="136"/>
      <c r="OLO1" s="136"/>
      <c r="OLP1" s="136"/>
      <c r="OLQ1" s="136"/>
      <c r="OLR1" s="136"/>
      <c r="OLS1" s="136"/>
      <c r="OLT1" s="136"/>
      <c r="OLU1" s="136"/>
      <c r="OLV1" s="136" t="s">
        <v>2610</v>
      </c>
      <c r="OLW1" s="136"/>
      <c r="OLX1" s="136"/>
      <c r="OLY1" s="136"/>
      <c r="OLZ1" s="136"/>
      <c r="OMA1" s="136"/>
      <c r="OMB1" s="136"/>
      <c r="OMC1" s="136"/>
      <c r="OMD1" s="136"/>
      <c r="OME1" s="136"/>
      <c r="OMF1" s="136"/>
      <c r="OMG1" s="136"/>
      <c r="OMH1" s="136"/>
      <c r="OMI1" s="136"/>
      <c r="OMJ1" s="136"/>
      <c r="OMK1" s="136"/>
      <c r="OML1" s="136" t="s">
        <v>2610</v>
      </c>
      <c r="OMM1" s="136"/>
      <c r="OMN1" s="136"/>
      <c r="OMO1" s="136"/>
      <c r="OMP1" s="136"/>
      <c r="OMQ1" s="136"/>
      <c r="OMR1" s="136"/>
      <c r="OMS1" s="136"/>
      <c r="OMT1" s="136"/>
      <c r="OMU1" s="136"/>
      <c r="OMV1" s="136"/>
      <c r="OMW1" s="136"/>
      <c r="OMX1" s="136"/>
      <c r="OMY1" s="136"/>
      <c r="OMZ1" s="136"/>
      <c r="ONA1" s="136"/>
      <c r="ONB1" s="136" t="s">
        <v>2610</v>
      </c>
      <c r="ONC1" s="136"/>
      <c r="OND1" s="136"/>
      <c r="ONE1" s="136"/>
      <c r="ONF1" s="136"/>
      <c r="ONG1" s="136"/>
      <c r="ONH1" s="136"/>
      <c r="ONI1" s="136"/>
      <c r="ONJ1" s="136"/>
      <c r="ONK1" s="136"/>
      <c r="ONL1" s="136"/>
      <c r="ONM1" s="136"/>
      <c r="ONN1" s="136"/>
      <c r="ONO1" s="136"/>
      <c r="ONP1" s="136"/>
      <c r="ONQ1" s="136"/>
      <c r="ONR1" s="136" t="s">
        <v>2610</v>
      </c>
      <c r="ONS1" s="136"/>
      <c r="ONT1" s="136"/>
      <c r="ONU1" s="136"/>
      <c r="ONV1" s="136"/>
      <c r="ONW1" s="136"/>
      <c r="ONX1" s="136"/>
      <c r="ONY1" s="136"/>
      <c r="ONZ1" s="136"/>
      <c r="OOA1" s="136"/>
      <c r="OOB1" s="136"/>
      <c r="OOC1" s="136"/>
      <c r="OOD1" s="136"/>
      <c r="OOE1" s="136"/>
      <c r="OOF1" s="136"/>
      <c r="OOG1" s="136"/>
      <c r="OOH1" s="136" t="s">
        <v>2610</v>
      </c>
      <c r="OOI1" s="136"/>
      <c r="OOJ1" s="136"/>
      <c r="OOK1" s="136"/>
      <c r="OOL1" s="136"/>
      <c r="OOM1" s="136"/>
      <c r="OON1" s="136"/>
      <c r="OOO1" s="136"/>
      <c r="OOP1" s="136"/>
      <c r="OOQ1" s="136"/>
      <c r="OOR1" s="136"/>
      <c r="OOS1" s="136"/>
      <c r="OOT1" s="136"/>
      <c r="OOU1" s="136"/>
      <c r="OOV1" s="136"/>
      <c r="OOW1" s="136"/>
      <c r="OOX1" s="136" t="s">
        <v>2610</v>
      </c>
      <c r="OOY1" s="136"/>
      <c r="OOZ1" s="136"/>
      <c r="OPA1" s="136"/>
      <c r="OPB1" s="136"/>
      <c r="OPC1" s="136"/>
      <c r="OPD1" s="136"/>
      <c r="OPE1" s="136"/>
      <c r="OPF1" s="136"/>
      <c r="OPG1" s="136"/>
      <c r="OPH1" s="136"/>
      <c r="OPI1" s="136"/>
      <c r="OPJ1" s="136"/>
      <c r="OPK1" s="136"/>
      <c r="OPL1" s="136"/>
      <c r="OPM1" s="136"/>
      <c r="OPN1" s="136" t="s">
        <v>2610</v>
      </c>
      <c r="OPO1" s="136"/>
      <c r="OPP1" s="136"/>
      <c r="OPQ1" s="136"/>
      <c r="OPR1" s="136"/>
      <c r="OPS1" s="136"/>
      <c r="OPT1" s="136"/>
      <c r="OPU1" s="136"/>
      <c r="OPV1" s="136"/>
      <c r="OPW1" s="136"/>
      <c r="OPX1" s="136"/>
      <c r="OPY1" s="136"/>
      <c r="OPZ1" s="136"/>
      <c r="OQA1" s="136"/>
      <c r="OQB1" s="136"/>
      <c r="OQC1" s="136"/>
      <c r="OQD1" s="136" t="s">
        <v>2610</v>
      </c>
      <c r="OQE1" s="136"/>
      <c r="OQF1" s="136"/>
      <c r="OQG1" s="136"/>
      <c r="OQH1" s="136"/>
      <c r="OQI1" s="136"/>
      <c r="OQJ1" s="136"/>
      <c r="OQK1" s="136"/>
      <c r="OQL1" s="136"/>
      <c r="OQM1" s="136"/>
      <c r="OQN1" s="136"/>
      <c r="OQO1" s="136"/>
      <c r="OQP1" s="136"/>
      <c r="OQQ1" s="136"/>
      <c r="OQR1" s="136"/>
      <c r="OQS1" s="136"/>
      <c r="OQT1" s="136" t="s">
        <v>2610</v>
      </c>
      <c r="OQU1" s="136"/>
      <c r="OQV1" s="136"/>
      <c r="OQW1" s="136"/>
      <c r="OQX1" s="136"/>
      <c r="OQY1" s="136"/>
      <c r="OQZ1" s="136"/>
      <c r="ORA1" s="136"/>
      <c r="ORB1" s="136"/>
      <c r="ORC1" s="136"/>
      <c r="ORD1" s="136"/>
      <c r="ORE1" s="136"/>
      <c r="ORF1" s="136"/>
      <c r="ORG1" s="136"/>
      <c r="ORH1" s="136"/>
      <c r="ORI1" s="136"/>
      <c r="ORJ1" s="136" t="s">
        <v>2610</v>
      </c>
      <c r="ORK1" s="136"/>
      <c r="ORL1" s="136"/>
      <c r="ORM1" s="136"/>
      <c r="ORN1" s="136"/>
      <c r="ORO1" s="136"/>
      <c r="ORP1" s="136"/>
      <c r="ORQ1" s="136"/>
      <c r="ORR1" s="136"/>
      <c r="ORS1" s="136"/>
      <c r="ORT1" s="136"/>
      <c r="ORU1" s="136"/>
      <c r="ORV1" s="136"/>
      <c r="ORW1" s="136"/>
      <c r="ORX1" s="136"/>
      <c r="ORY1" s="136"/>
      <c r="ORZ1" s="136" t="s">
        <v>2610</v>
      </c>
      <c r="OSA1" s="136"/>
      <c r="OSB1" s="136"/>
      <c r="OSC1" s="136"/>
      <c r="OSD1" s="136"/>
      <c r="OSE1" s="136"/>
      <c r="OSF1" s="136"/>
      <c r="OSG1" s="136"/>
      <c r="OSH1" s="136"/>
      <c r="OSI1" s="136"/>
      <c r="OSJ1" s="136"/>
      <c r="OSK1" s="136"/>
      <c r="OSL1" s="136"/>
      <c r="OSM1" s="136"/>
      <c r="OSN1" s="136"/>
      <c r="OSO1" s="136"/>
      <c r="OSP1" s="136" t="s">
        <v>2610</v>
      </c>
      <c r="OSQ1" s="136"/>
      <c r="OSR1" s="136"/>
      <c r="OSS1" s="136"/>
      <c r="OST1" s="136"/>
      <c r="OSU1" s="136"/>
      <c r="OSV1" s="136"/>
      <c r="OSW1" s="136"/>
      <c r="OSX1" s="136"/>
      <c r="OSY1" s="136"/>
      <c r="OSZ1" s="136"/>
      <c r="OTA1" s="136"/>
      <c r="OTB1" s="136"/>
      <c r="OTC1" s="136"/>
      <c r="OTD1" s="136"/>
      <c r="OTE1" s="136"/>
      <c r="OTF1" s="136" t="s">
        <v>2610</v>
      </c>
      <c r="OTG1" s="136"/>
      <c r="OTH1" s="136"/>
      <c r="OTI1" s="136"/>
      <c r="OTJ1" s="136"/>
      <c r="OTK1" s="136"/>
      <c r="OTL1" s="136"/>
      <c r="OTM1" s="136"/>
      <c r="OTN1" s="136"/>
      <c r="OTO1" s="136"/>
      <c r="OTP1" s="136"/>
      <c r="OTQ1" s="136"/>
      <c r="OTR1" s="136"/>
      <c r="OTS1" s="136"/>
      <c r="OTT1" s="136"/>
      <c r="OTU1" s="136"/>
      <c r="OTV1" s="136" t="s">
        <v>2610</v>
      </c>
      <c r="OTW1" s="136"/>
      <c r="OTX1" s="136"/>
      <c r="OTY1" s="136"/>
      <c r="OTZ1" s="136"/>
      <c r="OUA1" s="136"/>
      <c r="OUB1" s="136"/>
      <c r="OUC1" s="136"/>
      <c r="OUD1" s="136"/>
      <c r="OUE1" s="136"/>
      <c r="OUF1" s="136"/>
      <c r="OUG1" s="136"/>
      <c r="OUH1" s="136"/>
      <c r="OUI1" s="136"/>
      <c r="OUJ1" s="136"/>
      <c r="OUK1" s="136"/>
      <c r="OUL1" s="136" t="s">
        <v>2610</v>
      </c>
      <c r="OUM1" s="136"/>
      <c r="OUN1" s="136"/>
      <c r="OUO1" s="136"/>
      <c r="OUP1" s="136"/>
      <c r="OUQ1" s="136"/>
      <c r="OUR1" s="136"/>
      <c r="OUS1" s="136"/>
      <c r="OUT1" s="136"/>
      <c r="OUU1" s="136"/>
      <c r="OUV1" s="136"/>
      <c r="OUW1" s="136"/>
      <c r="OUX1" s="136"/>
      <c r="OUY1" s="136"/>
      <c r="OUZ1" s="136"/>
      <c r="OVA1" s="136"/>
      <c r="OVB1" s="136" t="s">
        <v>2610</v>
      </c>
      <c r="OVC1" s="136"/>
      <c r="OVD1" s="136"/>
      <c r="OVE1" s="136"/>
      <c r="OVF1" s="136"/>
      <c r="OVG1" s="136"/>
      <c r="OVH1" s="136"/>
      <c r="OVI1" s="136"/>
      <c r="OVJ1" s="136"/>
      <c r="OVK1" s="136"/>
      <c r="OVL1" s="136"/>
      <c r="OVM1" s="136"/>
      <c r="OVN1" s="136"/>
      <c r="OVO1" s="136"/>
      <c r="OVP1" s="136"/>
      <c r="OVQ1" s="136"/>
      <c r="OVR1" s="136" t="s">
        <v>2610</v>
      </c>
      <c r="OVS1" s="136"/>
      <c r="OVT1" s="136"/>
      <c r="OVU1" s="136"/>
      <c r="OVV1" s="136"/>
      <c r="OVW1" s="136"/>
      <c r="OVX1" s="136"/>
      <c r="OVY1" s="136"/>
      <c r="OVZ1" s="136"/>
      <c r="OWA1" s="136"/>
      <c r="OWB1" s="136"/>
      <c r="OWC1" s="136"/>
      <c r="OWD1" s="136"/>
      <c r="OWE1" s="136"/>
      <c r="OWF1" s="136"/>
      <c r="OWG1" s="136"/>
      <c r="OWH1" s="136" t="s">
        <v>2610</v>
      </c>
      <c r="OWI1" s="136"/>
      <c r="OWJ1" s="136"/>
      <c r="OWK1" s="136"/>
      <c r="OWL1" s="136"/>
      <c r="OWM1" s="136"/>
      <c r="OWN1" s="136"/>
      <c r="OWO1" s="136"/>
      <c r="OWP1" s="136"/>
      <c r="OWQ1" s="136"/>
      <c r="OWR1" s="136"/>
      <c r="OWS1" s="136"/>
      <c r="OWT1" s="136"/>
      <c r="OWU1" s="136"/>
      <c r="OWV1" s="136"/>
      <c r="OWW1" s="136"/>
      <c r="OWX1" s="136" t="s">
        <v>2610</v>
      </c>
      <c r="OWY1" s="136"/>
      <c r="OWZ1" s="136"/>
      <c r="OXA1" s="136"/>
      <c r="OXB1" s="136"/>
      <c r="OXC1" s="136"/>
      <c r="OXD1" s="136"/>
      <c r="OXE1" s="136"/>
      <c r="OXF1" s="136"/>
      <c r="OXG1" s="136"/>
      <c r="OXH1" s="136"/>
      <c r="OXI1" s="136"/>
      <c r="OXJ1" s="136"/>
      <c r="OXK1" s="136"/>
      <c r="OXL1" s="136"/>
      <c r="OXM1" s="136"/>
      <c r="OXN1" s="136" t="s">
        <v>2610</v>
      </c>
      <c r="OXO1" s="136"/>
      <c r="OXP1" s="136"/>
      <c r="OXQ1" s="136"/>
      <c r="OXR1" s="136"/>
      <c r="OXS1" s="136"/>
      <c r="OXT1" s="136"/>
      <c r="OXU1" s="136"/>
      <c r="OXV1" s="136"/>
      <c r="OXW1" s="136"/>
      <c r="OXX1" s="136"/>
      <c r="OXY1" s="136"/>
      <c r="OXZ1" s="136"/>
      <c r="OYA1" s="136"/>
      <c r="OYB1" s="136"/>
      <c r="OYC1" s="136"/>
      <c r="OYD1" s="136" t="s">
        <v>2610</v>
      </c>
      <c r="OYE1" s="136"/>
      <c r="OYF1" s="136"/>
      <c r="OYG1" s="136"/>
      <c r="OYH1" s="136"/>
      <c r="OYI1" s="136"/>
      <c r="OYJ1" s="136"/>
      <c r="OYK1" s="136"/>
      <c r="OYL1" s="136"/>
      <c r="OYM1" s="136"/>
      <c r="OYN1" s="136"/>
      <c r="OYO1" s="136"/>
      <c r="OYP1" s="136"/>
      <c r="OYQ1" s="136"/>
      <c r="OYR1" s="136"/>
      <c r="OYS1" s="136"/>
      <c r="OYT1" s="136" t="s">
        <v>2610</v>
      </c>
      <c r="OYU1" s="136"/>
      <c r="OYV1" s="136"/>
      <c r="OYW1" s="136"/>
      <c r="OYX1" s="136"/>
      <c r="OYY1" s="136"/>
      <c r="OYZ1" s="136"/>
      <c r="OZA1" s="136"/>
      <c r="OZB1" s="136"/>
      <c r="OZC1" s="136"/>
      <c r="OZD1" s="136"/>
      <c r="OZE1" s="136"/>
      <c r="OZF1" s="136"/>
      <c r="OZG1" s="136"/>
      <c r="OZH1" s="136"/>
      <c r="OZI1" s="136"/>
      <c r="OZJ1" s="136" t="s">
        <v>2610</v>
      </c>
      <c r="OZK1" s="136"/>
      <c r="OZL1" s="136"/>
      <c r="OZM1" s="136"/>
      <c r="OZN1" s="136"/>
      <c r="OZO1" s="136"/>
      <c r="OZP1" s="136"/>
      <c r="OZQ1" s="136"/>
      <c r="OZR1" s="136"/>
      <c r="OZS1" s="136"/>
      <c r="OZT1" s="136"/>
      <c r="OZU1" s="136"/>
      <c r="OZV1" s="136"/>
      <c r="OZW1" s="136"/>
      <c r="OZX1" s="136"/>
      <c r="OZY1" s="136"/>
      <c r="OZZ1" s="136" t="s">
        <v>2610</v>
      </c>
      <c r="PAA1" s="136"/>
      <c r="PAB1" s="136"/>
      <c r="PAC1" s="136"/>
      <c r="PAD1" s="136"/>
      <c r="PAE1" s="136"/>
      <c r="PAF1" s="136"/>
      <c r="PAG1" s="136"/>
      <c r="PAH1" s="136"/>
      <c r="PAI1" s="136"/>
      <c r="PAJ1" s="136"/>
      <c r="PAK1" s="136"/>
      <c r="PAL1" s="136"/>
      <c r="PAM1" s="136"/>
      <c r="PAN1" s="136"/>
      <c r="PAO1" s="136"/>
      <c r="PAP1" s="136" t="s">
        <v>2610</v>
      </c>
      <c r="PAQ1" s="136"/>
      <c r="PAR1" s="136"/>
      <c r="PAS1" s="136"/>
      <c r="PAT1" s="136"/>
      <c r="PAU1" s="136"/>
      <c r="PAV1" s="136"/>
      <c r="PAW1" s="136"/>
      <c r="PAX1" s="136"/>
      <c r="PAY1" s="136"/>
      <c r="PAZ1" s="136"/>
      <c r="PBA1" s="136"/>
      <c r="PBB1" s="136"/>
      <c r="PBC1" s="136"/>
      <c r="PBD1" s="136"/>
      <c r="PBE1" s="136"/>
      <c r="PBF1" s="136" t="s">
        <v>2610</v>
      </c>
      <c r="PBG1" s="136"/>
      <c r="PBH1" s="136"/>
      <c r="PBI1" s="136"/>
      <c r="PBJ1" s="136"/>
      <c r="PBK1" s="136"/>
      <c r="PBL1" s="136"/>
      <c r="PBM1" s="136"/>
      <c r="PBN1" s="136"/>
      <c r="PBO1" s="136"/>
      <c r="PBP1" s="136"/>
      <c r="PBQ1" s="136"/>
      <c r="PBR1" s="136"/>
      <c r="PBS1" s="136"/>
      <c r="PBT1" s="136"/>
      <c r="PBU1" s="136"/>
      <c r="PBV1" s="136" t="s">
        <v>2610</v>
      </c>
      <c r="PBW1" s="136"/>
      <c r="PBX1" s="136"/>
      <c r="PBY1" s="136"/>
      <c r="PBZ1" s="136"/>
      <c r="PCA1" s="136"/>
      <c r="PCB1" s="136"/>
      <c r="PCC1" s="136"/>
      <c r="PCD1" s="136"/>
      <c r="PCE1" s="136"/>
      <c r="PCF1" s="136"/>
      <c r="PCG1" s="136"/>
      <c r="PCH1" s="136"/>
      <c r="PCI1" s="136"/>
      <c r="PCJ1" s="136"/>
      <c r="PCK1" s="136"/>
      <c r="PCL1" s="136" t="s">
        <v>2610</v>
      </c>
      <c r="PCM1" s="136"/>
      <c r="PCN1" s="136"/>
      <c r="PCO1" s="136"/>
      <c r="PCP1" s="136"/>
      <c r="PCQ1" s="136"/>
      <c r="PCR1" s="136"/>
      <c r="PCS1" s="136"/>
      <c r="PCT1" s="136"/>
      <c r="PCU1" s="136"/>
      <c r="PCV1" s="136"/>
      <c r="PCW1" s="136"/>
      <c r="PCX1" s="136"/>
      <c r="PCY1" s="136"/>
      <c r="PCZ1" s="136"/>
      <c r="PDA1" s="136"/>
      <c r="PDB1" s="136" t="s">
        <v>2610</v>
      </c>
      <c r="PDC1" s="136"/>
      <c r="PDD1" s="136"/>
      <c r="PDE1" s="136"/>
      <c r="PDF1" s="136"/>
      <c r="PDG1" s="136"/>
      <c r="PDH1" s="136"/>
      <c r="PDI1" s="136"/>
      <c r="PDJ1" s="136"/>
      <c r="PDK1" s="136"/>
      <c r="PDL1" s="136"/>
      <c r="PDM1" s="136"/>
      <c r="PDN1" s="136"/>
      <c r="PDO1" s="136"/>
      <c r="PDP1" s="136"/>
      <c r="PDQ1" s="136"/>
      <c r="PDR1" s="136" t="s">
        <v>2610</v>
      </c>
      <c r="PDS1" s="136"/>
      <c r="PDT1" s="136"/>
      <c r="PDU1" s="136"/>
      <c r="PDV1" s="136"/>
      <c r="PDW1" s="136"/>
      <c r="PDX1" s="136"/>
      <c r="PDY1" s="136"/>
      <c r="PDZ1" s="136"/>
      <c r="PEA1" s="136"/>
      <c r="PEB1" s="136"/>
      <c r="PEC1" s="136"/>
      <c r="PED1" s="136"/>
      <c r="PEE1" s="136"/>
      <c r="PEF1" s="136"/>
      <c r="PEG1" s="136"/>
      <c r="PEH1" s="136" t="s">
        <v>2610</v>
      </c>
      <c r="PEI1" s="136"/>
      <c r="PEJ1" s="136"/>
      <c r="PEK1" s="136"/>
      <c r="PEL1" s="136"/>
      <c r="PEM1" s="136"/>
      <c r="PEN1" s="136"/>
      <c r="PEO1" s="136"/>
      <c r="PEP1" s="136"/>
      <c r="PEQ1" s="136"/>
      <c r="PER1" s="136"/>
      <c r="PES1" s="136"/>
      <c r="PET1" s="136"/>
      <c r="PEU1" s="136"/>
      <c r="PEV1" s="136"/>
      <c r="PEW1" s="136"/>
      <c r="PEX1" s="136" t="s">
        <v>2610</v>
      </c>
      <c r="PEY1" s="136"/>
      <c r="PEZ1" s="136"/>
      <c r="PFA1" s="136"/>
      <c r="PFB1" s="136"/>
      <c r="PFC1" s="136"/>
      <c r="PFD1" s="136"/>
      <c r="PFE1" s="136"/>
      <c r="PFF1" s="136"/>
      <c r="PFG1" s="136"/>
      <c r="PFH1" s="136"/>
      <c r="PFI1" s="136"/>
      <c r="PFJ1" s="136"/>
      <c r="PFK1" s="136"/>
      <c r="PFL1" s="136"/>
      <c r="PFM1" s="136"/>
      <c r="PFN1" s="136" t="s">
        <v>2610</v>
      </c>
      <c r="PFO1" s="136"/>
      <c r="PFP1" s="136"/>
      <c r="PFQ1" s="136"/>
      <c r="PFR1" s="136"/>
      <c r="PFS1" s="136"/>
      <c r="PFT1" s="136"/>
      <c r="PFU1" s="136"/>
      <c r="PFV1" s="136"/>
      <c r="PFW1" s="136"/>
      <c r="PFX1" s="136"/>
      <c r="PFY1" s="136"/>
      <c r="PFZ1" s="136"/>
      <c r="PGA1" s="136"/>
      <c r="PGB1" s="136"/>
      <c r="PGC1" s="136"/>
      <c r="PGD1" s="136" t="s">
        <v>2610</v>
      </c>
      <c r="PGE1" s="136"/>
      <c r="PGF1" s="136"/>
      <c r="PGG1" s="136"/>
      <c r="PGH1" s="136"/>
      <c r="PGI1" s="136"/>
      <c r="PGJ1" s="136"/>
      <c r="PGK1" s="136"/>
      <c r="PGL1" s="136"/>
      <c r="PGM1" s="136"/>
      <c r="PGN1" s="136"/>
      <c r="PGO1" s="136"/>
      <c r="PGP1" s="136"/>
      <c r="PGQ1" s="136"/>
      <c r="PGR1" s="136"/>
      <c r="PGS1" s="136"/>
      <c r="PGT1" s="136" t="s">
        <v>2610</v>
      </c>
      <c r="PGU1" s="136"/>
      <c r="PGV1" s="136"/>
      <c r="PGW1" s="136"/>
      <c r="PGX1" s="136"/>
      <c r="PGY1" s="136"/>
      <c r="PGZ1" s="136"/>
      <c r="PHA1" s="136"/>
      <c r="PHB1" s="136"/>
      <c r="PHC1" s="136"/>
      <c r="PHD1" s="136"/>
      <c r="PHE1" s="136"/>
      <c r="PHF1" s="136"/>
      <c r="PHG1" s="136"/>
      <c r="PHH1" s="136"/>
      <c r="PHI1" s="136"/>
      <c r="PHJ1" s="136" t="s">
        <v>2610</v>
      </c>
      <c r="PHK1" s="136"/>
      <c r="PHL1" s="136"/>
      <c r="PHM1" s="136"/>
      <c r="PHN1" s="136"/>
      <c r="PHO1" s="136"/>
      <c r="PHP1" s="136"/>
      <c r="PHQ1" s="136"/>
      <c r="PHR1" s="136"/>
      <c r="PHS1" s="136"/>
      <c r="PHT1" s="136"/>
      <c r="PHU1" s="136"/>
      <c r="PHV1" s="136"/>
      <c r="PHW1" s="136"/>
      <c r="PHX1" s="136"/>
      <c r="PHY1" s="136"/>
      <c r="PHZ1" s="136" t="s">
        <v>2610</v>
      </c>
      <c r="PIA1" s="136"/>
      <c r="PIB1" s="136"/>
      <c r="PIC1" s="136"/>
      <c r="PID1" s="136"/>
      <c r="PIE1" s="136"/>
      <c r="PIF1" s="136"/>
      <c r="PIG1" s="136"/>
      <c r="PIH1" s="136"/>
      <c r="PII1" s="136"/>
      <c r="PIJ1" s="136"/>
      <c r="PIK1" s="136"/>
      <c r="PIL1" s="136"/>
      <c r="PIM1" s="136"/>
      <c r="PIN1" s="136"/>
      <c r="PIO1" s="136"/>
      <c r="PIP1" s="136" t="s">
        <v>2610</v>
      </c>
      <c r="PIQ1" s="136"/>
      <c r="PIR1" s="136"/>
      <c r="PIS1" s="136"/>
      <c r="PIT1" s="136"/>
      <c r="PIU1" s="136"/>
      <c r="PIV1" s="136"/>
      <c r="PIW1" s="136"/>
      <c r="PIX1" s="136"/>
      <c r="PIY1" s="136"/>
      <c r="PIZ1" s="136"/>
      <c r="PJA1" s="136"/>
      <c r="PJB1" s="136"/>
      <c r="PJC1" s="136"/>
      <c r="PJD1" s="136"/>
      <c r="PJE1" s="136"/>
      <c r="PJF1" s="136" t="s">
        <v>2610</v>
      </c>
      <c r="PJG1" s="136"/>
      <c r="PJH1" s="136"/>
      <c r="PJI1" s="136"/>
      <c r="PJJ1" s="136"/>
      <c r="PJK1" s="136"/>
      <c r="PJL1" s="136"/>
      <c r="PJM1" s="136"/>
      <c r="PJN1" s="136"/>
      <c r="PJO1" s="136"/>
      <c r="PJP1" s="136"/>
      <c r="PJQ1" s="136"/>
      <c r="PJR1" s="136"/>
      <c r="PJS1" s="136"/>
      <c r="PJT1" s="136"/>
      <c r="PJU1" s="136"/>
      <c r="PJV1" s="136" t="s">
        <v>2610</v>
      </c>
      <c r="PJW1" s="136"/>
      <c r="PJX1" s="136"/>
      <c r="PJY1" s="136"/>
      <c r="PJZ1" s="136"/>
      <c r="PKA1" s="136"/>
      <c r="PKB1" s="136"/>
      <c r="PKC1" s="136"/>
      <c r="PKD1" s="136"/>
      <c r="PKE1" s="136"/>
      <c r="PKF1" s="136"/>
      <c r="PKG1" s="136"/>
      <c r="PKH1" s="136"/>
      <c r="PKI1" s="136"/>
      <c r="PKJ1" s="136"/>
      <c r="PKK1" s="136"/>
      <c r="PKL1" s="136" t="s">
        <v>2610</v>
      </c>
      <c r="PKM1" s="136"/>
      <c r="PKN1" s="136"/>
      <c r="PKO1" s="136"/>
      <c r="PKP1" s="136"/>
      <c r="PKQ1" s="136"/>
      <c r="PKR1" s="136"/>
      <c r="PKS1" s="136"/>
      <c r="PKT1" s="136"/>
      <c r="PKU1" s="136"/>
      <c r="PKV1" s="136"/>
      <c r="PKW1" s="136"/>
      <c r="PKX1" s="136"/>
      <c r="PKY1" s="136"/>
      <c r="PKZ1" s="136"/>
      <c r="PLA1" s="136"/>
      <c r="PLB1" s="136" t="s">
        <v>2610</v>
      </c>
      <c r="PLC1" s="136"/>
      <c r="PLD1" s="136"/>
      <c r="PLE1" s="136"/>
      <c r="PLF1" s="136"/>
      <c r="PLG1" s="136"/>
      <c r="PLH1" s="136"/>
      <c r="PLI1" s="136"/>
      <c r="PLJ1" s="136"/>
      <c r="PLK1" s="136"/>
      <c r="PLL1" s="136"/>
      <c r="PLM1" s="136"/>
      <c r="PLN1" s="136"/>
      <c r="PLO1" s="136"/>
      <c r="PLP1" s="136"/>
      <c r="PLQ1" s="136"/>
      <c r="PLR1" s="136" t="s">
        <v>2610</v>
      </c>
      <c r="PLS1" s="136"/>
      <c r="PLT1" s="136"/>
      <c r="PLU1" s="136"/>
      <c r="PLV1" s="136"/>
      <c r="PLW1" s="136"/>
      <c r="PLX1" s="136"/>
      <c r="PLY1" s="136"/>
      <c r="PLZ1" s="136"/>
      <c r="PMA1" s="136"/>
      <c r="PMB1" s="136"/>
      <c r="PMC1" s="136"/>
      <c r="PMD1" s="136"/>
      <c r="PME1" s="136"/>
      <c r="PMF1" s="136"/>
      <c r="PMG1" s="136"/>
      <c r="PMH1" s="136" t="s">
        <v>2610</v>
      </c>
      <c r="PMI1" s="136"/>
      <c r="PMJ1" s="136"/>
      <c r="PMK1" s="136"/>
      <c r="PML1" s="136"/>
      <c r="PMM1" s="136"/>
      <c r="PMN1" s="136"/>
      <c r="PMO1" s="136"/>
      <c r="PMP1" s="136"/>
      <c r="PMQ1" s="136"/>
      <c r="PMR1" s="136"/>
      <c r="PMS1" s="136"/>
      <c r="PMT1" s="136"/>
      <c r="PMU1" s="136"/>
      <c r="PMV1" s="136"/>
      <c r="PMW1" s="136"/>
      <c r="PMX1" s="136" t="s">
        <v>2610</v>
      </c>
      <c r="PMY1" s="136"/>
      <c r="PMZ1" s="136"/>
      <c r="PNA1" s="136"/>
      <c r="PNB1" s="136"/>
      <c r="PNC1" s="136"/>
      <c r="PND1" s="136"/>
      <c r="PNE1" s="136"/>
      <c r="PNF1" s="136"/>
      <c r="PNG1" s="136"/>
      <c r="PNH1" s="136"/>
      <c r="PNI1" s="136"/>
      <c r="PNJ1" s="136"/>
      <c r="PNK1" s="136"/>
      <c r="PNL1" s="136"/>
      <c r="PNM1" s="136"/>
      <c r="PNN1" s="136" t="s">
        <v>2610</v>
      </c>
      <c r="PNO1" s="136"/>
      <c r="PNP1" s="136"/>
      <c r="PNQ1" s="136"/>
      <c r="PNR1" s="136"/>
      <c r="PNS1" s="136"/>
      <c r="PNT1" s="136"/>
      <c r="PNU1" s="136"/>
      <c r="PNV1" s="136"/>
      <c r="PNW1" s="136"/>
      <c r="PNX1" s="136"/>
      <c r="PNY1" s="136"/>
      <c r="PNZ1" s="136"/>
      <c r="POA1" s="136"/>
      <c r="POB1" s="136"/>
      <c r="POC1" s="136"/>
      <c r="POD1" s="136" t="s">
        <v>2610</v>
      </c>
      <c r="POE1" s="136"/>
      <c r="POF1" s="136"/>
      <c r="POG1" s="136"/>
      <c r="POH1" s="136"/>
      <c r="POI1" s="136"/>
      <c r="POJ1" s="136"/>
      <c r="POK1" s="136"/>
      <c r="POL1" s="136"/>
      <c r="POM1" s="136"/>
      <c r="PON1" s="136"/>
      <c r="POO1" s="136"/>
      <c r="POP1" s="136"/>
      <c r="POQ1" s="136"/>
      <c r="POR1" s="136"/>
      <c r="POS1" s="136"/>
      <c r="POT1" s="136" t="s">
        <v>2610</v>
      </c>
      <c r="POU1" s="136"/>
      <c r="POV1" s="136"/>
      <c r="POW1" s="136"/>
      <c r="POX1" s="136"/>
      <c r="POY1" s="136"/>
      <c r="POZ1" s="136"/>
      <c r="PPA1" s="136"/>
      <c r="PPB1" s="136"/>
      <c r="PPC1" s="136"/>
      <c r="PPD1" s="136"/>
      <c r="PPE1" s="136"/>
      <c r="PPF1" s="136"/>
      <c r="PPG1" s="136"/>
      <c r="PPH1" s="136"/>
      <c r="PPI1" s="136"/>
      <c r="PPJ1" s="136" t="s">
        <v>2610</v>
      </c>
      <c r="PPK1" s="136"/>
      <c r="PPL1" s="136"/>
      <c r="PPM1" s="136"/>
      <c r="PPN1" s="136"/>
      <c r="PPO1" s="136"/>
      <c r="PPP1" s="136"/>
      <c r="PPQ1" s="136"/>
      <c r="PPR1" s="136"/>
      <c r="PPS1" s="136"/>
      <c r="PPT1" s="136"/>
      <c r="PPU1" s="136"/>
      <c r="PPV1" s="136"/>
      <c r="PPW1" s="136"/>
      <c r="PPX1" s="136"/>
      <c r="PPY1" s="136"/>
      <c r="PPZ1" s="136" t="s">
        <v>2610</v>
      </c>
      <c r="PQA1" s="136"/>
      <c r="PQB1" s="136"/>
      <c r="PQC1" s="136"/>
      <c r="PQD1" s="136"/>
      <c r="PQE1" s="136"/>
      <c r="PQF1" s="136"/>
      <c r="PQG1" s="136"/>
      <c r="PQH1" s="136"/>
      <c r="PQI1" s="136"/>
      <c r="PQJ1" s="136"/>
      <c r="PQK1" s="136"/>
      <c r="PQL1" s="136"/>
      <c r="PQM1" s="136"/>
      <c r="PQN1" s="136"/>
      <c r="PQO1" s="136"/>
      <c r="PQP1" s="136" t="s">
        <v>2610</v>
      </c>
      <c r="PQQ1" s="136"/>
      <c r="PQR1" s="136"/>
      <c r="PQS1" s="136"/>
      <c r="PQT1" s="136"/>
      <c r="PQU1" s="136"/>
      <c r="PQV1" s="136"/>
      <c r="PQW1" s="136"/>
      <c r="PQX1" s="136"/>
      <c r="PQY1" s="136"/>
      <c r="PQZ1" s="136"/>
      <c r="PRA1" s="136"/>
      <c r="PRB1" s="136"/>
      <c r="PRC1" s="136"/>
      <c r="PRD1" s="136"/>
      <c r="PRE1" s="136"/>
      <c r="PRF1" s="136" t="s">
        <v>2610</v>
      </c>
      <c r="PRG1" s="136"/>
      <c r="PRH1" s="136"/>
      <c r="PRI1" s="136"/>
      <c r="PRJ1" s="136"/>
      <c r="PRK1" s="136"/>
      <c r="PRL1" s="136"/>
      <c r="PRM1" s="136"/>
      <c r="PRN1" s="136"/>
      <c r="PRO1" s="136"/>
      <c r="PRP1" s="136"/>
      <c r="PRQ1" s="136"/>
      <c r="PRR1" s="136"/>
      <c r="PRS1" s="136"/>
      <c r="PRT1" s="136"/>
      <c r="PRU1" s="136"/>
      <c r="PRV1" s="136" t="s">
        <v>2610</v>
      </c>
      <c r="PRW1" s="136"/>
      <c r="PRX1" s="136"/>
      <c r="PRY1" s="136"/>
      <c r="PRZ1" s="136"/>
      <c r="PSA1" s="136"/>
      <c r="PSB1" s="136"/>
      <c r="PSC1" s="136"/>
      <c r="PSD1" s="136"/>
      <c r="PSE1" s="136"/>
      <c r="PSF1" s="136"/>
      <c r="PSG1" s="136"/>
      <c r="PSH1" s="136"/>
      <c r="PSI1" s="136"/>
      <c r="PSJ1" s="136"/>
      <c r="PSK1" s="136"/>
      <c r="PSL1" s="136" t="s">
        <v>2610</v>
      </c>
      <c r="PSM1" s="136"/>
      <c r="PSN1" s="136"/>
      <c r="PSO1" s="136"/>
      <c r="PSP1" s="136"/>
      <c r="PSQ1" s="136"/>
      <c r="PSR1" s="136"/>
      <c r="PSS1" s="136"/>
      <c r="PST1" s="136"/>
      <c r="PSU1" s="136"/>
      <c r="PSV1" s="136"/>
      <c r="PSW1" s="136"/>
      <c r="PSX1" s="136"/>
      <c r="PSY1" s="136"/>
      <c r="PSZ1" s="136"/>
      <c r="PTA1" s="136"/>
      <c r="PTB1" s="136" t="s">
        <v>2610</v>
      </c>
      <c r="PTC1" s="136"/>
      <c r="PTD1" s="136"/>
      <c r="PTE1" s="136"/>
      <c r="PTF1" s="136"/>
      <c r="PTG1" s="136"/>
      <c r="PTH1" s="136"/>
      <c r="PTI1" s="136"/>
      <c r="PTJ1" s="136"/>
      <c r="PTK1" s="136"/>
      <c r="PTL1" s="136"/>
      <c r="PTM1" s="136"/>
      <c r="PTN1" s="136"/>
      <c r="PTO1" s="136"/>
      <c r="PTP1" s="136"/>
      <c r="PTQ1" s="136"/>
      <c r="PTR1" s="136" t="s">
        <v>2610</v>
      </c>
      <c r="PTS1" s="136"/>
      <c r="PTT1" s="136"/>
      <c r="PTU1" s="136"/>
      <c r="PTV1" s="136"/>
      <c r="PTW1" s="136"/>
      <c r="PTX1" s="136"/>
      <c r="PTY1" s="136"/>
      <c r="PTZ1" s="136"/>
      <c r="PUA1" s="136"/>
      <c r="PUB1" s="136"/>
      <c r="PUC1" s="136"/>
      <c r="PUD1" s="136"/>
      <c r="PUE1" s="136"/>
      <c r="PUF1" s="136"/>
      <c r="PUG1" s="136"/>
      <c r="PUH1" s="136" t="s">
        <v>2610</v>
      </c>
      <c r="PUI1" s="136"/>
      <c r="PUJ1" s="136"/>
      <c r="PUK1" s="136"/>
      <c r="PUL1" s="136"/>
      <c r="PUM1" s="136"/>
      <c r="PUN1" s="136"/>
      <c r="PUO1" s="136"/>
      <c r="PUP1" s="136"/>
      <c r="PUQ1" s="136"/>
      <c r="PUR1" s="136"/>
      <c r="PUS1" s="136"/>
      <c r="PUT1" s="136"/>
      <c r="PUU1" s="136"/>
      <c r="PUV1" s="136"/>
      <c r="PUW1" s="136"/>
      <c r="PUX1" s="136" t="s">
        <v>2610</v>
      </c>
      <c r="PUY1" s="136"/>
      <c r="PUZ1" s="136"/>
      <c r="PVA1" s="136"/>
      <c r="PVB1" s="136"/>
      <c r="PVC1" s="136"/>
      <c r="PVD1" s="136"/>
      <c r="PVE1" s="136"/>
      <c r="PVF1" s="136"/>
      <c r="PVG1" s="136"/>
      <c r="PVH1" s="136"/>
      <c r="PVI1" s="136"/>
      <c r="PVJ1" s="136"/>
      <c r="PVK1" s="136"/>
      <c r="PVL1" s="136"/>
      <c r="PVM1" s="136"/>
      <c r="PVN1" s="136" t="s">
        <v>2610</v>
      </c>
      <c r="PVO1" s="136"/>
      <c r="PVP1" s="136"/>
      <c r="PVQ1" s="136"/>
      <c r="PVR1" s="136"/>
      <c r="PVS1" s="136"/>
      <c r="PVT1" s="136"/>
      <c r="PVU1" s="136"/>
      <c r="PVV1" s="136"/>
      <c r="PVW1" s="136"/>
      <c r="PVX1" s="136"/>
      <c r="PVY1" s="136"/>
      <c r="PVZ1" s="136"/>
      <c r="PWA1" s="136"/>
      <c r="PWB1" s="136"/>
      <c r="PWC1" s="136"/>
      <c r="PWD1" s="136" t="s">
        <v>2610</v>
      </c>
      <c r="PWE1" s="136"/>
      <c r="PWF1" s="136"/>
      <c r="PWG1" s="136"/>
      <c r="PWH1" s="136"/>
      <c r="PWI1" s="136"/>
      <c r="PWJ1" s="136"/>
      <c r="PWK1" s="136"/>
      <c r="PWL1" s="136"/>
      <c r="PWM1" s="136"/>
      <c r="PWN1" s="136"/>
      <c r="PWO1" s="136"/>
      <c r="PWP1" s="136"/>
      <c r="PWQ1" s="136"/>
      <c r="PWR1" s="136"/>
      <c r="PWS1" s="136"/>
      <c r="PWT1" s="136" t="s">
        <v>2610</v>
      </c>
      <c r="PWU1" s="136"/>
      <c r="PWV1" s="136"/>
      <c r="PWW1" s="136"/>
      <c r="PWX1" s="136"/>
      <c r="PWY1" s="136"/>
      <c r="PWZ1" s="136"/>
      <c r="PXA1" s="136"/>
      <c r="PXB1" s="136"/>
      <c r="PXC1" s="136"/>
      <c r="PXD1" s="136"/>
      <c r="PXE1" s="136"/>
      <c r="PXF1" s="136"/>
      <c r="PXG1" s="136"/>
      <c r="PXH1" s="136"/>
      <c r="PXI1" s="136"/>
      <c r="PXJ1" s="136" t="s">
        <v>2610</v>
      </c>
      <c r="PXK1" s="136"/>
      <c r="PXL1" s="136"/>
      <c r="PXM1" s="136"/>
      <c r="PXN1" s="136"/>
      <c r="PXO1" s="136"/>
      <c r="PXP1" s="136"/>
      <c r="PXQ1" s="136"/>
      <c r="PXR1" s="136"/>
      <c r="PXS1" s="136"/>
      <c r="PXT1" s="136"/>
      <c r="PXU1" s="136"/>
      <c r="PXV1" s="136"/>
      <c r="PXW1" s="136"/>
      <c r="PXX1" s="136"/>
      <c r="PXY1" s="136"/>
      <c r="PXZ1" s="136" t="s">
        <v>2610</v>
      </c>
      <c r="PYA1" s="136"/>
      <c r="PYB1" s="136"/>
      <c r="PYC1" s="136"/>
      <c r="PYD1" s="136"/>
      <c r="PYE1" s="136"/>
      <c r="PYF1" s="136"/>
      <c r="PYG1" s="136"/>
      <c r="PYH1" s="136"/>
      <c r="PYI1" s="136"/>
      <c r="PYJ1" s="136"/>
      <c r="PYK1" s="136"/>
      <c r="PYL1" s="136"/>
      <c r="PYM1" s="136"/>
      <c r="PYN1" s="136"/>
      <c r="PYO1" s="136"/>
      <c r="PYP1" s="136" t="s">
        <v>2610</v>
      </c>
      <c r="PYQ1" s="136"/>
      <c r="PYR1" s="136"/>
      <c r="PYS1" s="136"/>
      <c r="PYT1" s="136"/>
      <c r="PYU1" s="136"/>
      <c r="PYV1" s="136"/>
      <c r="PYW1" s="136"/>
      <c r="PYX1" s="136"/>
      <c r="PYY1" s="136"/>
      <c r="PYZ1" s="136"/>
      <c r="PZA1" s="136"/>
      <c r="PZB1" s="136"/>
      <c r="PZC1" s="136"/>
      <c r="PZD1" s="136"/>
      <c r="PZE1" s="136"/>
      <c r="PZF1" s="136" t="s">
        <v>2610</v>
      </c>
      <c r="PZG1" s="136"/>
      <c r="PZH1" s="136"/>
      <c r="PZI1" s="136"/>
      <c r="PZJ1" s="136"/>
      <c r="PZK1" s="136"/>
      <c r="PZL1" s="136"/>
      <c r="PZM1" s="136"/>
      <c r="PZN1" s="136"/>
      <c r="PZO1" s="136"/>
      <c r="PZP1" s="136"/>
      <c r="PZQ1" s="136"/>
      <c r="PZR1" s="136"/>
      <c r="PZS1" s="136"/>
      <c r="PZT1" s="136"/>
      <c r="PZU1" s="136"/>
      <c r="PZV1" s="136" t="s">
        <v>2610</v>
      </c>
      <c r="PZW1" s="136"/>
      <c r="PZX1" s="136"/>
      <c r="PZY1" s="136"/>
      <c r="PZZ1" s="136"/>
      <c r="QAA1" s="136"/>
      <c r="QAB1" s="136"/>
      <c r="QAC1" s="136"/>
      <c r="QAD1" s="136"/>
      <c r="QAE1" s="136"/>
      <c r="QAF1" s="136"/>
      <c r="QAG1" s="136"/>
      <c r="QAH1" s="136"/>
      <c r="QAI1" s="136"/>
      <c r="QAJ1" s="136"/>
      <c r="QAK1" s="136"/>
      <c r="QAL1" s="136" t="s">
        <v>2610</v>
      </c>
      <c r="QAM1" s="136"/>
      <c r="QAN1" s="136"/>
      <c r="QAO1" s="136"/>
      <c r="QAP1" s="136"/>
      <c r="QAQ1" s="136"/>
      <c r="QAR1" s="136"/>
      <c r="QAS1" s="136"/>
      <c r="QAT1" s="136"/>
      <c r="QAU1" s="136"/>
      <c r="QAV1" s="136"/>
      <c r="QAW1" s="136"/>
      <c r="QAX1" s="136"/>
      <c r="QAY1" s="136"/>
      <c r="QAZ1" s="136"/>
      <c r="QBA1" s="136"/>
      <c r="QBB1" s="136" t="s">
        <v>2610</v>
      </c>
      <c r="QBC1" s="136"/>
      <c r="QBD1" s="136"/>
      <c r="QBE1" s="136"/>
      <c r="QBF1" s="136"/>
      <c r="QBG1" s="136"/>
      <c r="QBH1" s="136"/>
      <c r="QBI1" s="136"/>
      <c r="QBJ1" s="136"/>
      <c r="QBK1" s="136"/>
      <c r="QBL1" s="136"/>
      <c r="QBM1" s="136"/>
      <c r="QBN1" s="136"/>
      <c r="QBO1" s="136"/>
      <c r="QBP1" s="136"/>
      <c r="QBQ1" s="136"/>
      <c r="QBR1" s="136" t="s">
        <v>2610</v>
      </c>
      <c r="QBS1" s="136"/>
      <c r="QBT1" s="136"/>
      <c r="QBU1" s="136"/>
      <c r="QBV1" s="136"/>
      <c r="QBW1" s="136"/>
      <c r="QBX1" s="136"/>
      <c r="QBY1" s="136"/>
      <c r="QBZ1" s="136"/>
      <c r="QCA1" s="136"/>
      <c r="QCB1" s="136"/>
      <c r="QCC1" s="136"/>
      <c r="QCD1" s="136"/>
      <c r="QCE1" s="136"/>
      <c r="QCF1" s="136"/>
      <c r="QCG1" s="136"/>
      <c r="QCH1" s="136" t="s">
        <v>2610</v>
      </c>
      <c r="QCI1" s="136"/>
      <c r="QCJ1" s="136"/>
      <c r="QCK1" s="136"/>
      <c r="QCL1" s="136"/>
      <c r="QCM1" s="136"/>
      <c r="QCN1" s="136"/>
      <c r="QCO1" s="136"/>
      <c r="QCP1" s="136"/>
      <c r="QCQ1" s="136"/>
      <c r="QCR1" s="136"/>
      <c r="QCS1" s="136"/>
      <c r="QCT1" s="136"/>
      <c r="QCU1" s="136"/>
      <c r="QCV1" s="136"/>
      <c r="QCW1" s="136"/>
      <c r="QCX1" s="136" t="s">
        <v>2610</v>
      </c>
      <c r="QCY1" s="136"/>
      <c r="QCZ1" s="136"/>
      <c r="QDA1" s="136"/>
      <c r="QDB1" s="136"/>
      <c r="QDC1" s="136"/>
      <c r="QDD1" s="136"/>
      <c r="QDE1" s="136"/>
      <c r="QDF1" s="136"/>
      <c r="QDG1" s="136"/>
      <c r="QDH1" s="136"/>
      <c r="QDI1" s="136"/>
      <c r="QDJ1" s="136"/>
      <c r="QDK1" s="136"/>
      <c r="QDL1" s="136"/>
      <c r="QDM1" s="136"/>
      <c r="QDN1" s="136" t="s">
        <v>2610</v>
      </c>
      <c r="QDO1" s="136"/>
      <c r="QDP1" s="136"/>
      <c r="QDQ1" s="136"/>
      <c r="QDR1" s="136"/>
      <c r="QDS1" s="136"/>
      <c r="QDT1" s="136"/>
      <c r="QDU1" s="136"/>
      <c r="QDV1" s="136"/>
      <c r="QDW1" s="136"/>
      <c r="QDX1" s="136"/>
      <c r="QDY1" s="136"/>
      <c r="QDZ1" s="136"/>
      <c r="QEA1" s="136"/>
      <c r="QEB1" s="136"/>
      <c r="QEC1" s="136"/>
      <c r="QED1" s="136" t="s">
        <v>2610</v>
      </c>
      <c r="QEE1" s="136"/>
      <c r="QEF1" s="136"/>
      <c r="QEG1" s="136"/>
      <c r="QEH1" s="136"/>
      <c r="QEI1" s="136"/>
      <c r="QEJ1" s="136"/>
      <c r="QEK1" s="136"/>
      <c r="QEL1" s="136"/>
      <c r="QEM1" s="136"/>
      <c r="QEN1" s="136"/>
      <c r="QEO1" s="136"/>
      <c r="QEP1" s="136"/>
      <c r="QEQ1" s="136"/>
      <c r="QER1" s="136"/>
      <c r="QES1" s="136"/>
      <c r="QET1" s="136" t="s">
        <v>2610</v>
      </c>
      <c r="QEU1" s="136"/>
      <c r="QEV1" s="136"/>
      <c r="QEW1" s="136"/>
      <c r="QEX1" s="136"/>
      <c r="QEY1" s="136"/>
      <c r="QEZ1" s="136"/>
      <c r="QFA1" s="136"/>
      <c r="QFB1" s="136"/>
      <c r="QFC1" s="136"/>
      <c r="QFD1" s="136"/>
      <c r="QFE1" s="136"/>
      <c r="QFF1" s="136"/>
      <c r="QFG1" s="136"/>
      <c r="QFH1" s="136"/>
      <c r="QFI1" s="136"/>
      <c r="QFJ1" s="136" t="s">
        <v>2610</v>
      </c>
      <c r="QFK1" s="136"/>
      <c r="QFL1" s="136"/>
      <c r="QFM1" s="136"/>
      <c r="QFN1" s="136"/>
      <c r="QFO1" s="136"/>
      <c r="QFP1" s="136"/>
      <c r="QFQ1" s="136"/>
      <c r="QFR1" s="136"/>
      <c r="QFS1" s="136"/>
      <c r="QFT1" s="136"/>
      <c r="QFU1" s="136"/>
      <c r="QFV1" s="136"/>
      <c r="QFW1" s="136"/>
      <c r="QFX1" s="136"/>
      <c r="QFY1" s="136"/>
      <c r="QFZ1" s="136" t="s">
        <v>2610</v>
      </c>
      <c r="QGA1" s="136"/>
      <c r="QGB1" s="136"/>
      <c r="QGC1" s="136"/>
      <c r="QGD1" s="136"/>
      <c r="QGE1" s="136"/>
      <c r="QGF1" s="136"/>
      <c r="QGG1" s="136"/>
      <c r="QGH1" s="136"/>
      <c r="QGI1" s="136"/>
      <c r="QGJ1" s="136"/>
      <c r="QGK1" s="136"/>
      <c r="QGL1" s="136"/>
      <c r="QGM1" s="136"/>
      <c r="QGN1" s="136"/>
      <c r="QGO1" s="136"/>
      <c r="QGP1" s="136" t="s">
        <v>2610</v>
      </c>
      <c r="QGQ1" s="136"/>
      <c r="QGR1" s="136"/>
      <c r="QGS1" s="136"/>
      <c r="QGT1" s="136"/>
      <c r="QGU1" s="136"/>
      <c r="QGV1" s="136"/>
      <c r="QGW1" s="136"/>
      <c r="QGX1" s="136"/>
      <c r="QGY1" s="136"/>
      <c r="QGZ1" s="136"/>
      <c r="QHA1" s="136"/>
      <c r="QHB1" s="136"/>
      <c r="QHC1" s="136"/>
      <c r="QHD1" s="136"/>
      <c r="QHE1" s="136"/>
      <c r="QHF1" s="136" t="s">
        <v>2610</v>
      </c>
      <c r="QHG1" s="136"/>
      <c r="QHH1" s="136"/>
      <c r="QHI1" s="136"/>
      <c r="QHJ1" s="136"/>
      <c r="QHK1" s="136"/>
      <c r="QHL1" s="136"/>
      <c r="QHM1" s="136"/>
      <c r="QHN1" s="136"/>
      <c r="QHO1" s="136"/>
      <c r="QHP1" s="136"/>
      <c r="QHQ1" s="136"/>
      <c r="QHR1" s="136"/>
      <c r="QHS1" s="136"/>
      <c r="QHT1" s="136"/>
      <c r="QHU1" s="136"/>
      <c r="QHV1" s="136" t="s">
        <v>2610</v>
      </c>
      <c r="QHW1" s="136"/>
      <c r="QHX1" s="136"/>
      <c r="QHY1" s="136"/>
      <c r="QHZ1" s="136"/>
      <c r="QIA1" s="136"/>
      <c r="QIB1" s="136"/>
      <c r="QIC1" s="136"/>
      <c r="QID1" s="136"/>
      <c r="QIE1" s="136"/>
      <c r="QIF1" s="136"/>
      <c r="QIG1" s="136"/>
      <c r="QIH1" s="136"/>
      <c r="QII1" s="136"/>
      <c r="QIJ1" s="136"/>
      <c r="QIK1" s="136"/>
      <c r="QIL1" s="136" t="s">
        <v>2610</v>
      </c>
      <c r="QIM1" s="136"/>
      <c r="QIN1" s="136"/>
      <c r="QIO1" s="136"/>
      <c r="QIP1" s="136"/>
      <c r="QIQ1" s="136"/>
      <c r="QIR1" s="136"/>
      <c r="QIS1" s="136"/>
      <c r="QIT1" s="136"/>
      <c r="QIU1" s="136"/>
      <c r="QIV1" s="136"/>
      <c r="QIW1" s="136"/>
      <c r="QIX1" s="136"/>
      <c r="QIY1" s="136"/>
      <c r="QIZ1" s="136"/>
      <c r="QJA1" s="136"/>
      <c r="QJB1" s="136" t="s">
        <v>2610</v>
      </c>
      <c r="QJC1" s="136"/>
      <c r="QJD1" s="136"/>
      <c r="QJE1" s="136"/>
      <c r="QJF1" s="136"/>
      <c r="QJG1" s="136"/>
      <c r="QJH1" s="136"/>
      <c r="QJI1" s="136"/>
      <c r="QJJ1" s="136"/>
      <c r="QJK1" s="136"/>
      <c r="QJL1" s="136"/>
      <c r="QJM1" s="136"/>
      <c r="QJN1" s="136"/>
      <c r="QJO1" s="136"/>
      <c r="QJP1" s="136"/>
      <c r="QJQ1" s="136"/>
      <c r="QJR1" s="136" t="s">
        <v>2610</v>
      </c>
      <c r="QJS1" s="136"/>
      <c r="QJT1" s="136"/>
      <c r="QJU1" s="136"/>
      <c r="QJV1" s="136"/>
      <c r="QJW1" s="136"/>
      <c r="QJX1" s="136"/>
      <c r="QJY1" s="136"/>
      <c r="QJZ1" s="136"/>
      <c r="QKA1" s="136"/>
      <c r="QKB1" s="136"/>
      <c r="QKC1" s="136"/>
      <c r="QKD1" s="136"/>
      <c r="QKE1" s="136"/>
      <c r="QKF1" s="136"/>
      <c r="QKG1" s="136"/>
      <c r="QKH1" s="136" t="s">
        <v>2610</v>
      </c>
      <c r="QKI1" s="136"/>
      <c r="QKJ1" s="136"/>
      <c r="QKK1" s="136"/>
      <c r="QKL1" s="136"/>
      <c r="QKM1" s="136"/>
      <c r="QKN1" s="136"/>
      <c r="QKO1" s="136"/>
      <c r="QKP1" s="136"/>
      <c r="QKQ1" s="136"/>
      <c r="QKR1" s="136"/>
      <c r="QKS1" s="136"/>
      <c r="QKT1" s="136"/>
      <c r="QKU1" s="136"/>
      <c r="QKV1" s="136"/>
      <c r="QKW1" s="136"/>
      <c r="QKX1" s="136" t="s">
        <v>2610</v>
      </c>
      <c r="QKY1" s="136"/>
      <c r="QKZ1" s="136"/>
      <c r="QLA1" s="136"/>
      <c r="QLB1" s="136"/>
      <c r="QLC1" s="136"/>
      <c r="QLD1" s="136"/>
      <c r="QLE1" s="136"/>
      <c r="QLF1" s="136"/>
      <c r="QLG1" s="136"/>
      <c r="QLH1" s="136"/>
      <c r="QLI1" s="136"/>
      <c r="QLJ1" s="136"/>
      <c r="QLK1" s="136"/>
      <c r="QLL1" s="136"/>
      <c r="QLM1" s="136"/>
      <c r="QLN1" s="136" t="s">
        <v>2610</v>
      </c>
      <c r="QLO1" s="136"/>
      <c r="QLP1" s="136"/>
      <c r="QLQ1" s="136"/>
      <c r="QLR1" s="136"/>
      <c r="QLS1" s="136"/>
      <c r="QLT1" s="136"/>
      <c r="QLU1" s="136"/>
      <c r="QLV1" s="136"/>
      <c r="QLW1" s="136"/>
      <c r="QLX1" s="136"/>
      <c r="QLY1" s="136"/>
      <c r="QLZ1" s="136"/>
      <c r="QMA1" s="136"/>
      <c r="QMB1" s="136"/>
      <c r="QMC1" s="136"/>
      <c r="QMD1" s="136" t="s">
        <v>2610</v>
      </c>
      <c r="QME1" s="136"/>
      <c r="QMF1" s="136"/>
      <c r="QMG1" s="136"/>
      <c r="QMH1" s="136"/>
      <c r="QMI1" s="136"/>
      <c r="QMJ1" s="136"/>
      <c r="QMK1" s="136"/>
      <c r="QML1" s="136"/>
      <c r="QMM1" s="136"/>
      <c r="QMN1" s="136"/>
      <c r="QMO1" s="136"/>
      <c r="QMP1" s="136"/>
      <c r="QMQ1" s="136"/>
      <c r="QMR1" s="136"/>
      <c r="QMS1" s="136"/>
      <c r="QMT1" s="136" t="s">
        <v>2610</v>
      </c>
      <c r="QMU1" s="136"/>
      <c r="QMV1" s="136"/>
      <c r="QMW1" s="136"/>
      <c r="QMX1" s="136"/>
      <c r="QMY1" s="136"/>
      <c r="QMZ1" s="136"/>
      <c r="QNA1" s="136"/>
      <c r="QNB1" s="136"/>
      <c r="QNC1" s="136"/>
      <c r="QND1" s="136"/>
      <c r="QNE1" s="136"/>
      <c r="QNF1" s="136"/>
      <c r="QNG1" s="136"/>
      <c r="QNH1" s="136"/>
      <c r="QNI1" s="136"/>
      <c r="QNJ1" s="136" t="s">
        <v>2610</v>
      </c>
      <c r="QNK1" s="136"/>
      <c r="QNL1" s="136"/>
      <c r="QNM1" s="136"/>
      <c r="QNN1" s="136"/>
      <c r="QNO1" s="136"/>
      <c r="QNP1" s="136"/>
      <c r="QNQ1" s="136"/>
      <c r="QNR1" s="136"/>
      <c r="QNS1" s="136"/>
      <c r="QNT1" s="136"/>
      <c r="QNU1" s="136"/>
      <c r="QNV1" s="136"/>
      <c r="QNW1" s="136"/>
      <c r="QNX1" s="136"/>
      <c r="QNY1" s="136"/>
      <c r="QNZ1" s="136" t="s">
        <v>2610</v>
      </c>
      <c r="QOA1" s="136"/>
      <c r="QOB1" s="136"/>
      <c r="QOC1" s="136"/>
      <c r="QOD1" s="136"/>
      <c r="QOE1" s="136"/>
      <c r="QOF1" s="136"/>
      <c r="QOG1" s="136"/>
      <c r="QOH1" s="136"/>
      <c r="QOI1" s="136"/>
      <c r="QOJ1" s="136"/>
      <c r="QOK1" s="136"/>
      <c r="QOL1" s="136"/>
      <c r="QOM1" s="136"/>
      <c r="QON1" s="136"/>
      <c r="QOO1" s="136"/>
      <c r="QOP1" s="136" t="s">
        <v>2610</v>
      </c>
      <c r="QOQ1" s="136"/>
      <c r="QOR1" s="136"/>
      <c r="QOS1" s="136"/>
      <c r="QOT1" s="136"/>
      <c r="QOU1" s="136"/>
      <c r="QOV1" s="136"/>
      <c r="QOW1" s="136"/>
      <c r="QOX1" s="136"/>
      <c r="QOY1" s="136"/>
      <c r="QOZ1" s="136"/>
      <c r="QPA1" s="136"/>
      <c r="QPB1" s="136"/>
      <c r="QPC1" s="136"/>
      <c r="QPD1" s="136"/>
      <c r="QPE1" s="136"/>
      <c r="QPF1" s="136" t="s">
        <v>2610</v>
      </c>
      <c r="QPG1" s="136"/>
      <c r="QPH1" s="136"/>
      <c r="QPI1" s="136"/>
      <c r="QPJ1" s="136"/>
      <c r="QPK1" s="136"/>
      <c r="QPL1" s="136"/>
      <c r="QPM1" s="136"/>
      <c r="QPN1" s="136"/>
      <c r="QPO1" s="136"/>
      <c r="QPP1" s="136"/>
      <c r="QPQ1" s="136"/>
      <c r="QPR1" s="136"/>
      <c r="QPS1" s="136"/>
      <c r="QPT1" s="136"/>
      <c r="QPU1" s="136"/>
      <c r="QPV1" s="136" t="s">
        <v>2610</v>
      </c>
      <c r="QPW1" s="136"/>
      <c r="QPX1" s="136"/>
      <c r="QPY1" s="136"/>
      <c r="QPZ1" s="136"/>
      <c r="QQA1" s="136"/>
      <c r="QQB1" s="136"/>
      <c r="QQC1" s="136"/>
      <c r="QQD1" s="136"/>
      <c r="QQE1" s="136"/>
      <c r="QQF1" s="136"/>
      <c r="QQG1" s="136"/>
      <c r="QQH1" s="136"/>
      <c r="QQI1" s="136"/>
      <c r="QQJ1" s="136"/>
      <c r="QQK1" s="136"/>
      <c r="QQL1" s="136" t="s">
        <v>2610</v>
      </c>
      <c r="QQM1" s="136"/>
      <c r="QQN1" s="136"/>
      <c r="QQO1" s="136"/>
      <c r="QQP1" s="136"/>
      <c r="QQQ1" s="136"/>
      <c r="QQR1" s="136"/>
      <c r="QQS1" s="136"/>
      <c r="QQT1" s="136"/>
      <c r="QQU1" s="136"/>
      <c r="QQV1" s="136"/>
      <c r="QQW1" s="136"/>
      <c r="QQX1" s="136"/>
      <c r="QQY1" s="136"/>
      <c r="QQZ1" s="136"/>
      <c r="QRA1" s="136"/>
      <c r="QRB1" s="136" t="s">
        <v>2610</v>
      </c>
      <c r="QRC1" s="136"/>
      <c r="QRD1" s="136"/>
      <c r="QRE1" s="136"/>
      <c r="QRF1" s="136"/>
      <c r="QRG1" s="136"/>
      <c r="QRH1" s="136"/>
      <c r="QRI1" s="136"/>
      <c r="QRJ1" s="136"/>
      <c r="QRK1" s="136"/>
      <c r="QRL1" s="136"/>
      <c r="QRM1" s="136"/>
      <c r="QRN1" s="136"/>
      <c r="QRO1" s="136"/>
      <c r="QRP1" s="136"/>
      <c r="QRQ1" s="136"/>
      <c r="QRR1" s="136" t="s">
        <v>2610</v>
      </c>
      <c r="QRS1" s="136"/>
      <c r="QRT1" s="136"/>
      <c r="QRU1" s="136"/>
      <c r="QRV1" s="136"/>
      <c r="QRW1" s="136"/>
      <c r="QRX1" s="136"/>
      <c r="QRY1" s="136"/>
      <c r="QRZ1" s="136"/>
      <c r="QSA1" s="136"/>
      <c r="QSB1" s="136"/>
      <c r="QSC1" s="136"/>
      <c r="QSD1" s="136"/>
      <c r="QSE1" s="136"/>
      <c r="QSF1" s="136"/>
      <c r="QSG1" s="136"/>
      <c r="QSH1" s="136" t="s">
        <v>2610</v>
      </c>
      <c r="QSI1" s="136"/>
      <c r="QSJ1" s="136"/>
      <c r="QSK1" s="136"/>
      <c r="QSL1" s="136"/>
      <c r="QSM1" s="136"/>
      <c r="QSN1" s="136"/>
      <c r="QSO1" s="136"/>
      <c r="QSP1" s="136"/>
      <c r="QSQ1" s="136"/>
      <c r="QSR1" s="136"/>
      <c r="QSS1" s="136"/>
      <c r="QST1" s="136"/>
      <c r="QSU1" s="136"/>
      <c r="QSV1" s="136"/>
      <c r="QSW1" s="136"/>
      <c r="QSX1" s="136" t="s">
        <v>2610</v>
      </c>
      <c r="QSY1" s="136"/>
      <c r="QSZ1" s="136"/>
      <c r="QTA1" s="136"/>
      <c r="QTB1" s="136"/>
      <c r="QTC1" s="136"/>
      <c r="QTD1" s="136"/>
      <c r="QTE1" s="136"/>
      <c r="QTF1" s="136"/>
      <c r="QTG1" s="136"/>
      <c r="QTH1" s="136"/>
      <c r="QTI1" s="136"/>
      <c r="QTJ1" s="136"/>
      <c r="QTK1" s="136"/>
      <c r="QTL1" s="136"/>
      <c r="QTM1" s="136"/>
      <c r="QTN1" s="136" t="s">
        <v>2610</v>
      </c>
      <c r="QTO1" s="136"/>
      <c r="QTP1" s="136"/>
      <c r="QTQ1" s="136"/>
      <c r="QTR1" s="136"/>
      <c r="QTS1" s="136"/>
      <c r="QTT1" s="136"/>
      <c r="QTU1" s="136"/>
      <c r="QTV1" s="136"/>
      <c r="QTW1" s="136"/>
      <c r="QTX1" s="136"/>
      <c r="QTY1" s="136"/>
      <c r="QTZ1" s="136"/>
      <c r="QUA1" s="136"/>
      <c r="QUB1" s="136"/>
      <c r="QUC1" s="136"/>
      <c r="QUD1" s="136" t="s">
        <v>2610</v>
      </c>
      <c r="QUE1" s="136"/>
      <c r="QUF1" s="136"/>
      <c r="QUG1" s="136"/>
      <c r="QUH1" s="136"/>
      <c r="QUI1" s="136"/>
      <c r="QUJ1" s="136"/>
      <c r="QUK1" s="136"/>
      <c r="QUL1" s="136"/>
      <c r="QUM1" s="136"/>
      <c r="QUN1" s="136"/>
      <c r="QUO1" s="136"/>
      <c r="QUP1" s="136"/>
      <c r="QUQ1" s="136"/>
      <c r="QUR1" s="136"/>
      <c r="QUS1" s="136"/>
      <c r="QUT1" s="136" t="s">
        <v>2610</v>
      </c>
      <c r="QUU1" s="136"/>
      <c r="QUV1" s="136"/>
      <c r="QUW1" s="136"/>
      <c r="QUX1" s="136"/>
      <c r="QUY1" s="136"/>
      <c r="QUZ1" s="136"/>
      <c r="QVA1" s="136"/>
      <c r="QVB1" s="136"/>
      <c r="QVC1" s="136"/>
      <c r="QVD1" s="136"/>
      <c r="QVE1" s="136"/>
      <c r="QVF1" s="136"/>
      <c r="QVG1" s="136"/>
      <c r="QVH1" s="136"/>
      <c r="QVI1" s="136"/>
      <c r="QVJ1" s="136" t="s">
        <v>2610</v>
      </c>
      <c r="QVK1" s="136"/>
      <c r="QVL1" s="136"/>
      <c r="QVM1" s="136"/>
      <c r="QVN1" s="136"/>
      <c r="QVO1" s="136"/>
      <c r="QVP1" s="136"/>
      <c r="QVQ1" s="136"/>
      <c r="QVR1" s="136"/>
      <c r="QVS1" s="136"/>
      <c r="QVT1" s="136"/>
      <c r="QVU1" s="136"/>
      <c r="QVV1" s="136"/>
      <c r="QVW1" s="136"/>
      <c r="QVX1" s="136"/>
      <c r="QVY1" s="136"/>
      <c r="QVZ1" s="136" t="s">
        <v>2610</v>
      </c>
      <c r="QWA1" s="136"/>
      <c r="QWB1" s="136"/>
      <c r="QWC1" s="136"/>
      <c r="QWD1" s="136"/>
      <c r="QWE1" s="136"/>
      <c r="QWF1" s="136"/>
      <c r="QWG1" s="136"/>
      <c r="QWH1" s="136"/>
      <c r="QWI1" s="136"/>
      <c r="QWJ1" s="136"/>
      <c r="QWK1" s="136"/>
      <c r="QWL1" s="136"/>
      <c r="QWM1" s="136"/>
      <c r="QWN1" s="136"/>
      <c r="QWO1" s="136"/>
      <c r="QWP1" s="136" t="s">
        <v>2610</v>
      </c>
      <c r="QWQ1" s="136"/>
      <c r="QWR1" s="136"/>
      <c r="QWS1" s="136"/>
      <c r="QWT1" s="136"/>
      <c r="QWU1" s="136"/>
      <c r="QWV1" s="136"/>
      <c r="QWW1" s="136"/>
      <c r="QWX1" s="136"/>
      <c r="QWY1" s="136"/>
      <c r="QWZ1" s="136"/>
      <c r="QXA1" s="136"/>
      <c r="QXB1" s="136"/>
      <c r="QXC1" s="136"/>
      <c r="QXD1" s="136"/>
      <c r="QXE1" s="136"/>
      <c r="QXF1" s="136" t="s">
        <v>2610</v>
      </c>
      <c r="QXG1" s="136"/>
      <c r="QXH1" s="136"/>
      <c r="QXI1" s="136"/>
      <c r="QXJ1" s="136"/>
      <c r="QXK1" s="136"/>
      <c r="QXL1" s="136"/>
      <c r="QXM1" s="136"/>
      <c r="QXN1" s="136"/>
      <c r="QXO1" s="136"/>
      <c r="QXP1" s="136"/>
      <c r="QXQ1" s="136"/>
      <c r="QXR1" s="136"/>
      <c r="QXS1" s="136"/>
      <c r="QXT1" s="136"/>
      <c r="QXU1" s="136"/>
      <c r="QXV1" s="136" t="s">
        <v>2610</v>
      </c>
      <c r="QXW1" s="136"/>
      <c r="QXX1" s="136"/>
      <c r="QXY1" s="136"/>
      <c r="QXZ1" s="136"/>
      <c r="QYA1" s="136"/>
      <c r="QYB1" s="136"/>
      <c r="QYC1" s="136"/>
      <c r="QYD1" s="136"/>
      <c r="QYE1" s="136"/>
      <c r="QYF1" s="136"/>
      <c r="QYG1" s="136"/>
      <c r="QYH1" s="136"/>
      <c r="QYI1" s="136"/>
      <c r="QYJ1" s="136"/>
      <c r="QYK1" s="136"/>
      <c r="QYL1" s="136" t="s">
        <v>2610</v>
      </c>
      <c r="QYM1" s="136"/>
      <c r="QYN1" s="136"/>
      <c r="QYO1" s="136"/>
      <c r="QYP1" s="136"/>
      <c r="QYQ1" s="136"/>
      <c r="QYR1" s="136"/>
      <c r="QYS1" s="136"/>
      <c r="QYT1" s="136"/>
      <c r="QYU1" s="136"/>
      <c r="QYV1" s="136"/>
      <c r="QYW1" s="136"/>
      <c r="QYX1" s="136"/>
      <c r="QYY1" s="136"/>
      <c r="QYZ1" s="136"/>
      <c r="QZA1" s="136"/>
      <c r="QZB1" s="136" t="s">
        <v>2610</v>
      </c>
      <c r="QZC1" s="136"/>
      <c r="QZD1" s="136"/>
      <c r="QZE1" s="136"/>
      <c r="QZF1" s="136"/>
      <c r="QZG1" s="136"/>
      <c r="QZH1" s="136"/>
      <c r="QZI1" s="136"/>
      <c r="QZJ1" s="136"/>
      <c r="QZK1" s="136"/>
      <c r="QZL1" s="136"/>
      <c r="QZM1" s="136"/>
      <c r="QZN1" s="136"/>
      <c r="QZO1" s="136"/>
      <c r="QZP1" s="136"/>
      <c r="QZQ1" s="136"/>
      <c r="QZR1" s="136" t="s">
        <v>2610</v>
      </c>
      <c r="QZS1" s="136"/>
      <c r="QZT1" s="136"/>
      <c r="QZU1" s="136"/>
      <c r="QZV1" s="136"/>
      <c r="QZW1" s="136"/>
      <c r="QZX1" s="136"/>
      <c r="QZY1" s="136"/>
      <c r="QZZ1" s="136"/>
      <c r="RAA1" s="136"/>
      <c r="RAB1" s="136"/>
      <c r="RAC1" s="136"/>
      <c r="RAD1" s="136"/>
      <c r="RAE1" s="136"/>
      <c r="RAF1" s="136"/>
      <c r="RAG1" s="136"/>
      <c r="RAH1" s="136" t="s">
        <v>2610</v>
      </c>
      <c r="RAI1" s="136"/>
      <c r="RAJ1" s="136"/>
      <c r="RAK1" s="136"/>
      <c r="RAL1" s="136"/>
      <c r="RAM1" s="136"/>
      <c r="RAN1" s="136"/>
      <c r="RAO1" s="136"/>
      <c r="RAP1" s="136"/>
      <c r="RAQ1" s="136"/>
      <c r="RAR1" s="136"/>
      <c r="RAS1" s="136"/>
      <c r="RAT1" s="136"/>
      <c r="RAU1" s="136"/>
      <c r="RAV1" s="136"/>
      <c r="RAW1" s="136"/>
      <c r="RAX1" s="136" t="s">
        <v>2610</v>
      </c>
      <c r="RAY1" s="136"/>
      <c r="RAZ1" s="136"/>
      <c r="RBA1" s="136"/>
      <c r="RBB1" s="136"/>
      <c r="RBC1" s="136"/>
      <c r="RBD1" s="136"/>
      <c r="RBE1" s="136"/>
      <c r="RBF1" s="136"/>
      <c r="RBG1" s="136"/>
      <c r="RBH1" s="136"/>
      <c r="RBI1" s="136"/>
      <c r="RBJ1" s="136"/>
      <c r="RBK1" s="136"/>
      <c r="RBL1" s="136"/>
      <c r="RBM1" s="136"/>
      <c r="RBN1" s="136" t="s">
        <v>2610</v>
      </c>
      <c r="RBO1" s="136"/>
      <c r="RBP1" s="136"/>
      <c r="RBQ1" s="136"/>
      <c r="RBR1" s="136"/>
      <c r="RBS1" s="136"/>
      <c r="RBT1" s="136"/>
      <c r="RBU1" s="136"/>
      <c r="RBV1" s="136"/>
      <c r="RBW1" s="136"/>
      <c r="RBX1" s="136"/>
      <c r="RBY1" s="136"/>
      <c r="RBZ1" s="136"/>
      <c r="RCA1" s="136"/>
      <c r="RCB1" s="136"/>
      <c r="RCC1" s="136"/>
      <c r="RCD1" s="136" t="s">
        <v>2610</v>
      </c>
      <c r="RCE1" s="136"/>
      <c r="RCF1" s="136"/>
      <c r="RCG1" s="136"/>
      <c r="RCH1" s="136"/>
      <c r="RCI1" s="136"/>
      <c r="RCJ1" s="136"/>
      <c r="RCK1" s="136"/>
      <c r="RCL1" s="136"/>
      <c r="RCM1" s="136"/>
      <c r="RCN1" s="136"/>
      <c r="RCO1" s="136"/>
      <c r="RCP1" s="136"/>
      <c r="RCQ1" s="136"/>
      <c r="RCR1" s="136"/>
      <c r="RCS1" s="136"/>
      <c r="RCT1" s="136" t="s">
        <v>2610</v>
      </c>
      <c r="RCU1" s="136"/>
      <c r="RCV1" s="136"/>
      <c r="RCW1" s="136"/>
      <c r="RCX1" s="136"/>
      <c r="RCY1" s="136"/>
      <c r="RCZ1" s="136"/>
      <c r="RDA1" s="136"/>
      <c r="RDB1" s="136"/>
      <c r="RDC1" s="136"/>
      <c r="RDD1" s="136"/>
      <c r="RDE1" s="136"/>
      <c r="RDF1" s="136"/>
      <c r="RDG1" s="136"/>
      <c r="RDH1" s="136"/>
      <c r="RDI1" s="136"/>
      <c r="RDJ1" s="136" t="s">
        <v>2610</v>
      </c>
      <c r="RDK1" s="136"/>
      <c r="RDL1" s="136"/>
      <c r="RDM1" s="136"/>
      <c r="RDN1" s="136"/>
      <c r="RDO1" s="136"/>
      <c r="RDP1" s="136"/>
      <c r="RDQ1" s="136"/>
      <c r="RDR1" s="136"/>
      <c r="RDS1" s="136"/>
      <c r="RDT1" s="136"/>
      <c r="RDU1" s="136"/>
      <c r="RDV1" s="136"/>
      <c r="RDW1" s="136"/>
      <c r="RDX1" s="136"/>
      <c r="RDY1" s="136"/>
      <c r="RDZ1" s="136" t="s">
        <v>2610</v>
      </c>
      <c r="REA1" s="136"/>
      <c r="REB1" s="136"/>
      <c r="REC1" s="136"/>
      <c r="RED1" s="136"/>
      <c r="REE1" s="136"/>
      <c r="REF1" s="136"/>
      <c r="REG1" s="136"/>
      <c r="REH1" s="136"/>
      <c r="REI1" s="136"/>
      <c r="REJ1" s="136"/>
      <c r="REK1" s="136"/>
      <c r="REL1" s="136"/>
      <c r="REM1" s="136"/>
      <c r="REN1" s="136"/>
      <c r="REO1" s="136"/>
      <c r="REP1" s="136" t="s">
        <v>2610</v>
      </c>
      <c r="REQ1" s="136"/>
      <c r="RER1" s="136"/>
      <c r="RES1" s="136"/>
      <c r="RET1" s="136"/>
      <c r="REU1" s="136"/>
      <c r="REV1" s="136"/>
      <c r="REW1" s="136"/>
      <c r="REX1" s="136"/>
      <c r="REY1" s="136"/>
      <c r="REZ1" s="136"/>
      <c r="RFA1" s="136"/>
      <c r="RFB1" s="136"/>
      <c r="RFC1" s="136"/>
      <c r="RFD1" s="136"/>
      <c r="RFE1" s="136"/>
      <c r="RFF1" s="136" t="s">
        <v>2610</v>
      </c>
      <c r="RFG1" s="136"/>
      <c r="RFH1" s="136"/>
      <c r="RFI1" s="136"/>
      <c r="RFJ1" s="136"/>
      <c r="RFK1" s="136"/>
      <c r="RFL1" s="136"/>
      <c r="RFM1" s="136"/>
      <c r="RFN1" s="136"/>
      <c r="RFO1" s="136"/>
      <c r="RFP1" s="136"/>
      <c r="RFQ1" s="136"/>
      <c r="RFR1" s="136"/>
      <c r="RFS1" s="136"/>
      <c r="RFT1" s="136"/>
      <c r="RFU1" s="136"/>
      <c r="RFV1" s="136" t="s">
        <v>2610</v>
      </c>
      <c r="RFW1" s="136"/>
      <c r="RFX1" s="136"/>
      <c r="RFY1" s="136"/>
      <c r="RFZ1" s="136"/>
      <c r="RGA1" s="136"/>
      <c r="RGB1" s="136"/>
      <c r="RGC1" s="136"/>
      <c r="RGD1" s="136"/>
      <c r="RGE1" s="136"/>
      <c r="RGF1" s="136"/>
      <c r="RGG1" s="136"/>
      <c r="RGH1" s="136"/>
      <c r="RGI1" s="136"/>
      <c r="RGJ1" s="136"/>
      <c r="RGK1" s="136"/>
      <c r="RGL1" s="136" t="s">
        <v>2610</v>
      </c>
      <c r="RGM1" s="136"/>
      <c r="RGN1" s="136"/>
      <c r="RGO1" s="136"/>
      <c r="RGP1" s="136"/>
      <c r="RGQ1" s="136"/>
      <c r="RGR1" s="136"/>
      <c r="RGS1" s="136"/>
      <c r="RGT1" s="136"/>
      <c r="RGU1" s="136"/>
      <c r="RGV1" s="136"/>
      <c r="RGW1" s="136"/>
      <c r="RGX1" s="136"/>
      <c r="RGY1" s="136"/>
      <c r="RGZ1" s="136"/>
      <c r="RHA1" s="136"/>
      <c r="RHB1" s="136" t="s">
        <v>2610</v>
      </c>
      <c r="RHC1" s="136"/>
      <c r="RHD1" s="136"/>
      <c r="RHE1" s="136"/>
      <c r="RHF1" s="136"/>
      <c r="RHG1" s="136"/>
      <c r="RHH1" s="136"/>
      <c r="RHI1" s="136"/>
      <c r="RHJ1" s="136"/>
      <c r="RHK1" s="136"/>
      <c r="RHL1" s="136"/>
      <c r="RHM1" s="136"/>
      <c r="RHN1" s="136"/>
      <c r="RHO1" s="136"/>
      <c r="RHP1" s="136"/>
      <c r="RHQ1" s="136"/>
      <c r="RHR1" s="136" t="s">
        <v>2610</v>
      </c>
      <c r="RHS1" s="136"/>
      <c r="RHT1" s="136"/>
      <c r="RHU1" s="136"/>
      <c r="RHV1" s="136"/>
      <c r="RHW1" s="136"/>
      <c r="RHX1" s="136"/>
      <c r="RHY1" s="136"/>
      <c r="RHZ1" s="136"/>
      <c r="RIA1" s="136"/>
      <c r="RIB1" s="136"/>
      <c r="RIC1" s="136"/>
      <c r="RID1" s="136"/>
      <c r="RIE1" s="136"/>
      <c r="RIF1" s="136"/>
      <c r="RIG1" s="136"/>
      <c r="RIH1" s="136" t="s">
        <v>2610</v>
      </c>
      <c r="RII1" s="136"/>
      <c r="RIJ1" s="136"/>
      <c r="RIK1" s="136"/>
      <c r="RIL1" s="136"/>
      <c r="RIM1" s="136"/>
      <c r="RIN1" s="136"/>
      <c r="RIO1" s="136"/>
      <c r="RIP1" s="136"/>
      <c r="RIQ1" s="136"/>
      <c r="RIR1" s="136"/>
      <c r="RIS1" s="136"/>
      <c r="RIT1" s="136"/>
      <c r="RIU1" s="136"/>
      <c r="RIV1" s="136"/>
      <c r="RIW1" s="136"/>
      <c r="RIX1" s="136" t="s">
        <v>2610</v>
      </c>
      <c r="RIY1" s="136"/>
      <c r="RIZ1" s="136"/>
      <c r="RJA1" s="136"/>
      <c r="RJB1" s="136"/>
      <c r="RJC1" s="136"/>
      <c r="RJD1" s="136"/>
      <c r="RJE1" s="136"/>
      <c r="RJF1" s="136"/>
      <c r="RJG1" s="136"/>
      <c r="RJH1" s="136"/>
      <c r="RJI1" s="136"/>
      <c r="RJJ1" s="136"/>
      <c r="RJK1" s="136"/>
      <c r="RJL1" s="136"/>
      <c r="RJM1" s="136"/>
      <c r="RJN1" s="136" t="s">
        <v>2610</v>
      </c>
      <c r="RJO1" s="136"/>
      <c r="RJP1" s="136"/>
      <c r="RJQ1" s="136"/>
      <c r="RJR1" s="136"/>
      <c r="RJS1" s="136"/>
      <c r="RJT1" s="136"/>
      <c r="RJU1" s="136"/>
      <c r="RJV1" s="136"/>
      <c r="RJW1" s="136"/>
      <c r="RJX1" s="136"/>
      <c r="RJY1" s="136"/>
      <c r="RJZ1" s="136"/>
      <c r="RKA1" s="136"/>
      <c r="RKB1" s="136"/>
      <c r="RKC1" s="136"/>
      <c r="RKD1" s="136" t="s">
        <v>2610</v>
      </c>
      <c r="RKE1" s="136"/>
      <c r="RKF1" s="136"/>
      <c r="RKG1" s="136"/>
      <c r="RKH1" s="136"/>
      <c r="RKI1" s="136"/>
      <c r="RKJ1" s="136"/>
      <c r="RKK1" s="136"/>
      <c r="RKL1" s="136"/>
      <c r="RKM1" s="136"/>
      <c r="RKN1" s="136"/>
      <c r="RKO1" s="136"/>
      <c r="RKP1" s="136"/>
      <c r="RKQ1" s="136"/>
      <c r="RKR1" s="136"/>
      <c r="RKS1" s="136"/>
      <c r="RKT1" s="136" t="s">
        <v>2610</v>
      </c>
      <c r="RKU1" s="136"/>
      <c r="RKV1" s="136"/>
      <c r="RKW1" s="136"/>
      <c r="RKX1" s="136"/>
      <c r="RKY1" s="136"/>
      <c r="RKZ1" s="136"/>
      <c r="RLA1" s="136"/>
      <c r="RLB1" s="136"/>
      <c r="RLC1" s="136"/>
      <c r="RLD1" s="136"/>
      <c r="RLE1" s="136"/>
      <c r="RLF1" s="136"/>
      <c r="RLG1" s="136"/>
      <c r="RLH1" s="136"/>
      <c r="RLI1" s="136"/>
      <c r="RLJ1" s="136" t="s">
        <v>2610</v>
      </c>
      <c r="RLK1" s="136"/>
      <c r="RLL1" s="136"/>
      <c r="RLM1" s="136"/>
      <c r="RLN1" s="136"/>
      <c r="RLO1" s="136"/>
      <c r="RLP1" s="136"/>
      <c r="RLQ1" s="136"/>
      <c r="RLR1" s="136"/>
      <c r="RLS1" s="136"/>
      <c r="RLT1" s="136"/>
      <c r="RLU1" s="136"/>
      <c r="RLV1" s="136"/>
      <c r="RLW1" s="136"/>
      <c r="RLX1" s="136"/>
      <c r="RLY1" s="136"/>
      <c r="RLZ1" s="136" t="s">
        <v>2610</v>
      </c>
      <c r="RMA1" s="136"/>
      <c r="RMB1" s="136"/>
      <c r="RMC1" s="136"/>
      <c r="RMD1" s="136"/>
      <c r="RME1" s="136"/>
      <c r="RMF1" s="136"/>
      <c r="RMG1" s="136"/>
      <c r="RMH1" s="136"/>
      <c r="RMI1" s="136"/>
      <c r="RMJ1" s="136"/>
      <c r="RMK1" s="136"/>
      <c r="RML1" s="136"/>
      <c r="RMM1" s="136"/>
      <c r="RMN1" s="136"/>
      <c r="RMO1" s="136"/>
      <c r="RMP1" s="136" t="s">
        <v>2610</v>
      </c>
      <c r="RMQ1" s="136"/>
      <c r="RMR1" s="136"/>
      <c r="RMS1" s="136"/>
      <c r="RMT1" s="136"/>
      <c r="RMU1" s="136"/>
      <c r="RMV1" s="136"/>
      <c r="RMW1" s="136"/>
      <c r="RMX1" s="136"/>
      <c r="RMY1" s="136"/>
      <c r="RMZ1" s="136"/>
      <c r="RNA1" s="136"/>
      <c r="RNB1" s="136"/>
      <c r="RNC1" s="136"/>
      <c r="RND1" s="136"/>
      <c r="RNE1" s="136"/>
      <c r="RNF1" s="136" t="s">
        <v>2610</v>
      </c>
      <c r="RNG1" s="136"/>
      <c r="RNH1" s="136"/>
      <c r="RNI1" s="136"/>
      <c r="RNJ1" s="136"/>
      <c r="RNK1" s="136"/>
      <c r="RNL1" s="136"/>
      <c r="RNM1" s="136"/>
      <c r="RNN1" s="136"/>
      <c r="RNO1" s="136"/>
      <c r="RNP1" s="136"/>
      <c r="RNQ1" s="136"/>
      <c r="RNR1" s="136"/>
      <c r="RNS1" s="136"/>
      <c r="RNT1" s="136"/>
      <c r="RNU1" s="136"/>
      <c r="RNV1" s="136" t="s">
        <v>2610</v>
      </c>
      <c r="RNW1" s="136"/>
      <c r="RNX1" s="136"/>
      <c r="RNY1" s="136"/>
      <c r="RNZ1" s="136"/>
      <c r="ROA1" s="136"/>
      <c r="ROB1" s="136"/>
      <c r="ROC1" s="136"/>
      <c r="ROD1" s="136"/>
      <c r="ROE1" s="136"/>
      <c r="ROF1" s="136"/>
      <c r="ROG1" s="136"/>
      <c r="ROH1" s="136"/>
      <c r="ROI1" s="136"/>
      <c r="ROJ1" s="136"/>
      <c r="ROK1" s="136"/>
      <c r="ROL1" s="136" t="s">
        <v>2610</v>
      </c>
      <c r="ROM1" s="136"/>
      <c r="RON1" s="136"/>
      <c r="ROO1" s="136"/>
      <c r="ROP1" s="136"/>
      <c r="ROQ1" s="136"/>
      <c r="ROR1" s="136"/>
      <c r="ROS1" s="136"/>
      <c r="ROT1" s="136"/>
      <c r="ROU1" s="136"/>
      <c r="ROV1" s="136"/>
      <c r="ROW1" s="136"/>
      <c r="ROX1" s="136"/>
      <c r="ROY1" s="136"/>
      <c r="ROZ1" s="136"/>
      <c r="RPA1" s="136"/>
      <c r="RPB1" s="136" t="s">
        <v>2610</v>
      </c>
      <c r="RPC1" s="136"/>
      <c r="RPD1" s="136"/>
      <c r="RPE1" s="136"/>
      <c r="RPF1" s="136"/>
      <c r="RPG1" s="136"/>
      <c r="RPH1" s="136"/>
      <c r="RPI1" s="136"/>
      <c r="RPJ1" s="136"/>
      <c r="RPK1" s="136"/>
      <c r="RPL1" s="136"/>
      <c r="RPM1" s="136"/>
      <c r="RPN1" s="136"/>
      <c r="RPO1" s="136"/>
      <c r="RPP1" s="136"/>
      <c r="RPQ1" s="136"/>
      <c r="RPR1" s="136" t="s">
        <v>2610</v>
      </c>
      <c r="RPS1" s="136"/>
      <c r="RPT1" s="136"/>
      <c r="RPU1" s="136"/>
      <c r="RPV1" s="136"/>
      <c r="RPW1" s="136"/>
      <c r="RPX1" s="136"/>
      <c r="RPY1" s="136"/>
      <c r="RPZ1" s="136"/>
      <c r="RQA1" s="136"/>
      <c r="RQB1" s="136"/>
      <c r="RQC1" s="136"/>
      <c r="RQD1" s="136"/>
      <c r="RQE1" s="136"/>
      <c r="RQF1" s="136"/>
      <c r="RQG1" s="136"/>
      <c r="RQH1" s="136" t="s">
        <v>2610</v>
      </c>
      <c r="RQI1" s="136"/>
      <c r="RQJ1" s="136"/>
      <c r="RQK1" s="136"/>
      <c r="RQL1" s="136"/>
      <c r="RQM1" s="136"/>
      <c r="RQN1" s="136"/>
      <c r="RQO1" s="136"/>
      <c r="RQP1" s="136"/>
      <c r="RQQ1" s="136"/>
      <c r="RQR1" s="136"/>
      <c r="RQS1" s="136"/>
      <c r="RQT1" s="136"/>
      <c r="RQU1" s="136"/>
      <c r="RQV1" s="136"/>
      <c r="RQW1" s="136"/>
      <c r="RQX1" s="136" t="s">
        <v>2610</v>
      </c>
      <c r="RQY1" s="136"/>
      <c r="RQZ1" s="136"/>
      <c r="RRA1" s="136"/>
      <c r="RRB1" s="136"/>
      <c r="RRC1" s="136"/>
      <c r="RRD1" s="136"/>
      <c r="RRE1" s="136"/>
      <c r="RRF1" s="136"/>
      <c r="RRG1" s="136"/>
      <c r="RRH1" s="136"/>
      <c r="RRI1" s="136"/>
      <c r="RRJ1" s="136"/>
      <c r="RRK1" s="136"/>
      <c r="RRL1" s="136"/>
      <c r="RRM1" s="136"/>
      <c r="RRN1" s="136" t="s">
        <v>2610</v>
      </c>
      <c r="RRO1" s="136"/>
      <c r="RRP1" s="136"/>
      <c r="RRQ1" s="136"/>
      <c r="RRR1" s="136"/>
      <c r="RRS1" s="136"/>
      <c r="RRT1" s="136"/>
      <c r="RRU1" s="136"/>
      <c r="RRV1" s="136"/>
      <c r="RRW1" s="136"/>
      <c r="RRX1" s="136"/>
      <c r="RRY1" s="136"/>
      <c r="RRZ1" s="136"/>
      <c r="RSA1" s="136"/>
      <c r="RSB1" s="136"/>
      <c r="RSC1" s="136"/>
      <c r="RSD1" s="136" t="s">
        <v>2610</v>
      </c>
      <c r="RSE1" s="136"/>
      <c r="RSF1" s="136"/>
      <c r="RSG1" s="136"/>
      <c r="RSH1" s="136"/>
      <c r="RSI1" s="136"/>
      <c r="RSJ1" s="136"/>
      <c r="RSK1" s="136"/>
      <c r="RSL1" s="136"/>
      <c r="RSM1" s="136"/>
      <c r="RSN1" s="136"/>
      <c r="RSO1" s="136"/>
      <c r="RSP1" s="136"/>
      <c r="RSQ1" s="136"/>
      <c r="RSR1" s="136"/>
      <c r="RSS1" s="136"/>
      <c r="RST1" s="136" t="s">
        <v>2610</v>
      </c>
      <c r="RSU1" s="136"/>
      <c r="RSV1" s="136"/>
      <c r="RSW1" s="136"/>
      <c r="RSX1" s="136"/>
      <c r="RSY1" s="136"/>
      <c r="RSZ1" s="136"/>
      <c r="RTA1" s="136"/>
      <c r="RTB1" s="136"/>
      <c r="RTC1" s="136"/>
      <c r="RTD1" s="136"/>
      <c r="RTE1" s="136"/>
      <c r="RTF1" s="136"/>
      <c r="RTG1" s="136"/>
      <c r="RTH1" s="136"/>
      <c r="RTI1" s="136"/>
      <c r="RTJ1" s="136" t="s">
        <v>2610</v>
      </c>
      <c r="RTK1" s="136"/>
      <c r="RTL1" s="136"/>
      <c r="RTM1" s="136"/>
      <c r="RTN1" s="136"/>
      <c r="RTO1" s="136"/>
      <c r="RTP1" s="136"/>
      <c r="RTQ1" s="136"/>
      <c r="RTR1" s="136"/>
      <c r="RTS1" s="136"/>
      <c r="RTT1" s="136"/>
      <c r="RTU1" s="136"/>
      <c r="RTV1" s="136"/>
      <c r="RTW1" s="136"/>
      <c r="RTX1" s="136"/>
      <c r="RTY1" s="136"/>
      <c r="RTZ1" s="136" t="s">
        <v>2610</v>
      </c>
      <c r="RUA1" s="136"/>
      <c r="RUB1" s="136"/>
      <c r="RUC1" s="136"/>
      <c r="RUD1" s="136"/>
      <c r="RUE1" s="136"/>
      <c r="RUF1" s="136"/>
      <c r="RUG1" s="136"/>
      <c r="RUH1" s="136"/>
      <c r="RUI1" s="136"/>
      <c r="RUJ1" s="136"/>
      <c r="RUK1" s="136"/>
      <c r="RUL1" s="136"/>
      <c r="RUM1" s="136"/>
      <c r="RUN1" s="136"/>
      <c r="RUO1" s="136"/>
      <c r="RUP1" s="136" t="s">
        <v>2610</v>
      </c>
      <c r="RUQ1" s="136"/>
      <c r="RUR1" s="136"/>
      <c r="RUS1" s="136"/>
      <c r="RUT1" s="136"/>
      <c r="RUU1" s="136"/>
      <c r="RUV1" s="136"/>
      <c r="RUW1" s="136"/>
      <c r="RUX1" s="136"/>
      <c r="RUY1" s="136"/>
      <c r="RUZ1" s="136"/>
      <c r="RVA1" s="136"/>
      <c r="RVB1" s="136"/>
      <c r="RVC1" s="136"/>
      <c r="RVD1" s="136"/>
      <c r="RVE1" s="136"/>
      <c r="RVF1" s="136" t="s">
        <v>2610</v>
      </c>
      <c r="RVG1" s="136"/>
      <c r="RVH1" s="136"/>
      <c r="RVI1" s="136"/>
      <c r="RVJ1" s="136"/>
      <c r="RVK1" s="136"/>
      <c r="RVL1" s="136"/>
      <c r="RVM1" s="136"/>
      <c r="RVN1" s="136"/>
      <c r="RVO1" s="136"/>
      <c r="RVP1" s="136"/>
      <c r="RVQ1" s="136"/>
      <c r="RVR1" s="136"/>
      <c r="RVS1" s="136"/>
      <c r="RVT1" s="136"/>
      <c r="RVU1" s="136"/>
      <c r="RVV1" s="136" t="s">
        <v>2610</v>
      </c>
      <c r="RVW1" s="136"/>
      <c r="RVX1" s="136"/>
      <c r="RVY1" s="136"/>
      <c r="RVZ1" s="136"/>
      <c r="RWA1" s="136"/>
      <c r="RWB1" s="136"/>
      <c r="RWC1" s="136"/>
      <c r="RWD1" s="136"/>
      <c r="RWE1" s="136"/>
      <c r="RWF1" s="136"/>
      <c r="RWG1" s="136"/>
      <c r="RWH1" s="136"/>
      <c r="RWI1" s="136"/>
      <c r="RWJ1" s="136"/>
      <c r="RWK1" s="136"/>
      <c r="RWL1" s="136" t="s">
        <v>2610</v>
      </c>
      <c r="RWM1" s="136"/>
      <c r="RWN1" s="136"/>
      <c r="RWO1" s="136"/>
      <c r="RWP1" s="136"/>
      <c r="RWQ1" s="136"/>
      <c r="RWR1" s="136"/>
      <c r="RWS1" s="136"/>
      <c r="RWT1" s="136"/>
      <c r="RWU1" s="136"/>
      <c r="RWV1" s="136"/>
      <c r="RWW1" s="136"/>
      <c r="RWX1" s="136"/>
      <c r="RWY1" s="136"/>
      <c r="RWZ1" s="136"/>
      <c r="RXA1" s="136"/>
      <c r="RXB1" s="136" t="s">
        <v>2610</v>
      </c>
      <c r="RXC1" s="136"/>
      <c r="RXD1" s="136"/>
      <c r="RXE1" s="136"/>
      <c r="RXF1" s="136"/>
      <c r="RXG1" s="136"/>
      <c r="RXH1" s="136"/>
      <c r="RXI1" s="136"/>
      <c r="RXJ1" s="136"/>
      <c r="RXK1" s="136"/>
      <c r="RXL1" s="136"/>
      <c r="RXM1" s="136"/>
      <c r="RXN1" s="136"/>
      <c r="RXO1" s="136"/>
      <c r="RXP1" s="136"/>
      <c r="RXQ1" s="136"/>
      <c r="RXR1" s="136" t="s">
        <v>2610</v>
      </c>
      <c r="RXS1" s="136"/>
      <c r="RXT1" s="136"/>
      <c r="RXU1" s="136"/>
      <c r="RXV1" s="136"/>
      <c r="RXW1" s="136"/>
      <c r="RXX1" s="136"/>
      <c r="RXY1" s="136"/>
      <c r="RXZ1" s="136"/>
      <c r="RYA1" s="136"/>
      <c r="RYB1" s="136"/>
      <c r="RYC1" s="136"/>
      <c r="RYD1" s="136"/>
      <c r="RYE1" s="136"/>
      <c r="RYF1" s="136"/>
      <c r="RYG1" s="136"/>
      <c r="RYH1" s="136" t="s">
        <v>2610</v>
      </c>
      <c r="RYI1" s="136"/>
      <c r="RYJ1" s="136"/>
      <c r="RYK1" s="136"/>
      <c r="RYL1" s="136"/>
      <c r="RYM1" s="136"/>
      <c r="RYN1" s="136"/>
      <c r="RYO1" s="136"/>
      <c r="RYP1" s="136"/>
      <c r="RYQ1" s="136"/>
      <c r="RYR1" s="136"/>
      <c r="RYS1" s="136"/>
      <c r="RYT1" s="136"/>
      <c r="RYU1" s="136"/>
      <c r="RYV1" s="136"/>
      <c r="RYW1" s="136"/>
      <c r="RYX1" s="136" t="s">
        <v>2610</v>
      </c>
      <c r="RYY1" s="136"/>
      <c r="RYZ1" s="136"/>
      <c r="RZA1" s="136"/>
      <c r="RZB1" s="136"/>
      <c r="RZC1" s="136"/>
      <c r="RZD1" s="136"/>
      <c r="RZE1" s="136"/>
      <c r="RZF1" s="136"/>
      <c r="RZG1" s="136"/>
      <c r="RZH1" s="136"/>
      <c r="RZI1" s="136"/>
      <c r="RZJ1" s="136"/>
      <c r="RZK1" s="136"/>
      <c r="RZL1" s="136"/>
      <c r="RZM1" s="136"/>
      <c r="RZN1" s="136" t="s">
        <v>2610</v>
      </c>
      <c r="RZO1" s="136"/>
      <c r="RZP1" s="136"/>
      <c r="RZQ1" s="136"/>
      <c r="RZR1" s="136"/>
      <c r="RZS1" s="136"/>
      <c r="RZT1" s="136"/>
      <c r="RZU1" s="136"/>
      <c r="RZV1" s="136"/>
      <c r="RZW1" s="136"/>
      <c r="RZX1" s="136"/>
      <c r="RZY1" s="136"/>
      <c r="RZZ1" s="136"/>
      <c r="SAA1" s="136"/>
      <c r="SAB1" s="136"/>
      <c r="SAC1" s="136"/>
      <c r="SAD1" s="136" t="s">
        <v>2610</v>
      </c>
      <c r="SAE1" s="136"/>
      <c r="SAF1" s="136"/>
      <c r="SAG1" s="136"/>
      <c r="SAH1" s="136"/>
      <c r="SAI1" s="136"/>
      <c r="SAJ1" s="136"/>
      <c r="SAK1" s="136"/>
      <c r="SAL1" s="136"/>
      <c r="SAM1" s="136"/>
      <c r="SAN1" s="136"/>
      <c r="SAO1" s="136"/>
      <c r="SAP1" s="136"/>
      <c r="SAQ1" s="136"/>
      <c r="SAR1" s="136"/>
      <c r="SAS1" s="136"/>
      <c r="SAT1" s="136" t="s">
        <v>2610</v>
      </c>
      <c r="SAU1" s="136"/>
      <c r="SAV1" s="136"/>
      <c r="SAW1" s="136"/>
      <c r="SAX1" s="136"/>
      <c r="SAY1" s="136"/>
      <c r="SAZ1" s="136"/>
      <c r="SBA1" s="136"/>
      <c r="SBB1" s="136"/>
      <c r="SBC1" s="136"/>
      <c r="SBD1" s="136"/>
      <c r="SBE1" s="136"/>
      <c r="SBF1" s="136"/>
      <c r="SBG1" s="136"/>
      <c r="SBH1" s="136"/>
      <c r="SBI1" s="136"/>
      <c r="SBJ1" s="136" t="s">
        <v>2610</v>
      </c>
      <c r="SBK1" s="136"/>
      <c r="SBL1" s="136"/>
      <c r="SBM1" s="136"/>
      <c r="SBN1" s="136"/>
      <c r="SBO1" s="136"/>
      <c r="SBP1" s="136"/>
      <c r="SBQ1" s="136"/>
      <c r="SBR1" s="136"/>
      <c r="SBS1" s="136"/>
      <c r="SBT1" s="136"/>
      <c r="SBU1" s="136"/>
      <c r="SBV1" s="136"/>
      <c r="SBW1" s="136"/>
      <c r="SBX1" s="136"/>
      <c r="SBY1" s="136"/>
      <c r="SBZ1" s="136" t="s">
        <v>2610</v>
      </c>
      <c r="SCA1" s="136"/>
      <c r="SCB1" s="136"/>
      <c r="SCC1" s="136"/>
      <c r="SCD1" s="136"/>
      <c r="SCE1" s="136"/>
      <c r="SCF1" s="136"/>
      <c r="SCG1" s="136"/>
      <c r="SCH1" s="136"/>
      <c r="SCI1" s="136"/>
      <c r="SCJ1" s="136"/>
      <c r="SCK1" s="136"/>
      <c r="SCL1" s="136"/>
      <c r="SCM1" s="136"/>
      <c r="SCN1" s="136"/>
      <c r="SCO1" s="136"/>
      <c r="SCP1" s="136" t="s">
        <v>2610</v>
      </c>
      <c r="SCQ1" s="136"/>
      <c r="SCR1" s="136"/>
      <c r="SCS1" s="136"/>
      <c r="SCT1" s="136"/>
      <c r="SCU1" s="136"/>
      <c r="SCV1" s="136"/>
      <c r="SCW1" s="136"/>
      <c r="SCX1" s="136"/>
      <c r="SCY1" s="136"/>
      <c r="SCZ1" s="136"/>
      <c r="SDA1" s="136"/>
      <c r="SDB1" s="136"/>
      <c r="SDC1" s="136"/>
      <c r="SDD1" s="136"/>
      <c r="SDE1" s="136"/>
      <c r="SDF1" s="136" t="s">
        <v>2610</v>
      </c>
      <c r="SDG1" s="136"/>
      <c r="SDH1" s="136"/>
      <c r="SDI1" s="136"/>
      <c r="SDJ1" s="136"/>
      <c r="SDK1" s="136"/>
      <c r="SDL1" s="136"/>
      <c r="SDM1" s="136"/>
      <c r="SDN1" s="136"/>
      <c r="SDO1" s="136"/>
      <c r="SDP1" s="136"/>
      <c r="SDQ1" s="136"/>
      <c r="SDR1" s="136"/>
      <c r="SDS1" s="136"/>
      <c r="SDT1" s="136"/>
      <c r="SDU1" s="136"/>
      <c r="SDV1" s="136" t="s">
        <v>2610</v>
      </c>
      <c r="SDW1" s="136"/>
      <c r="SDX1" s="136"/>
      <c r="SDY1" s="136"/>
      <c r="SDZ1" s="136"/>
      <c r="SEA1" s="136"/>
      <c r="SEB1" s="136"/>
      <c r="SEC1" s="136"/>
      <c r="SED1" s="136"/>
      <c r="SEE1" s="136"/>
      <c r="SEF1" s="136"/>
      <c r="SEG1" s="136"/>
      <c r="SEH1" s="136"/>
      <c r="SEI1" s="136"/>
      <c r="SEJ1" s="136"/>
      <c r="SEK1" s="136"/>
      <c r="SEL1" s="136" t="s">
        <v>2610</v>
      </c>
      <c r="SEM1" s="136"/>
      <c r="SEN1" s="136"/>
      <c r="SEO1" s="136"/>
      <c r="SEP1" s="136"/>
      <c r="SEQ1" s="136"/>
      <c r="SER1" s="136"/>
      <c r="SES1" s="136"/>
      <c r="SET1" s="136"/>
      <c r="SEU1" s="136"/>
      <c r="SEV1" s="136"/>
      <c r="SEW1" s="136"/>
      <c r="SEX1" s="136"/>
      <c r="SEY1" s="136"/>
      <c r="SEZ1" s="136"/>
      <c r="SFA1" s="136"/>
      <c r="SFB1" s="136" t="s">
        <v>2610</v>
      </c>
      <c r="SFC1" s="136"/>
      <c r="SFD1" s="136"/>
      <c r="SFE1" s="136"/>
      <c r="SFF1" s="136"/>
      <c r="SFG1" s="136"/>
      <c r="SFH1" s="136"/>
      <c r="SFI1" s="136"/>
      <c r="SFJ1" s="136"/>
      <c r="SFK1" s="136"/>
      <c r="SFL1" s="136"/>
      <c r="SFM1" s="136"/>
      <c r="SFN1" s="136"/>
      <c r="SFO1" s="136"/>
      <c r="SFP1" s="136"/>
      <c r="SFQ1" s="136"/>
      <c r="SFR1" s="136" t="s">
        <v>2610</v>
      </c>
      <c r="SFS1" s="136"/>
      <c r="SFT1" s="136"/>
      <c r="SFU1" s="136"/>
      <c r="SFV1" s="136"/>
      <c r="SFW1" s="136"/>
      <c r="SFX1" s="136"/>
      <c r="SFY1" s="136"/>
      <c r="SFZ1" s="136"/>
      <c r="SGA1" s="136"/>
      <c r="SGB1" s="136"/>
      <c r="SGC1" s="136"/>
      <c r="SGD1" s="136"/>
      <c r="SGE1" s="136"/>
      <c r="SGF1" s="136"/>
      <c r="SGG1" s="136"/>
      <c r="SGH1" s="136" t="s">
        <v>2610</v>
      </c>
      <c r="SGI1" s="136"/>
      <c r="SGJ1" s="136"/>
      <c r="SGK1" s="136"/>
      <c r="SGL1" s="136"/>
      <c r="SGM1" s="136"/>
      <c r="SGN1" s="136"/>
      <c r="SGO1" s="136"/>
      <c r="SGP1" s="136"/>
      <c r="SGQ1" s="136"/>
      <c r="SGR1" s="136"/>
      <c r="SGS1" s="136"/>
      <c r="SGT1" s="136"/>
      <c r="SGU1" s="136"/>
      <c r="SGV1" s="136"/>
      <c r="SGW1" s="136"/>
      <c r="SGX1" s="136" t="s">
        <v>2610</v>
      </c>
      <c r="SGY1" s="136"/>
      <c r="SGZ1" s="136"/>
      <c r="SHA1" s="136"/>
      <c r="SHB1" s="136"/>
      <c r="SHC1" s="136"/>
      <c r="SHD1" s="136"/>
      <c r="SHE1" s="136"/>
      <c r="SHF1" s="136"/>
      <c r="SHG1" s="136"/>
      <c r="SHH1" s="136"/>
      <c r="SHI1" s="136"/>
      <c r="SHJ1" s="136"/>
      <c r="SHK1" s="136"/>
      <c r="SHL1" s="136"/>
      <c r="SHM1" s="136"/>
      <c r="SHN1" s="136" t="s">
        <v>2610</v>
      </c>
      <c r="SHO1" s="136"/>
      <c r="SHP1" s="136"/>
      <c r="SHQ1" s="136"/>
      <c r="SHR1" s="136"/>
      <c r="SHS1" s="136"/>
      <c r="SHT1" s="136"/>
      <c r="SHU1" s="136"/>
      <c r="SHV1" s="136"/>
      <c r="SHW1" s="136"/>
      <c r="SHX1" s="136"/>
      <c r="SHY1" s="136"/>
      <c r="SHZ1" s="136"/>
      <c r="SIA1" s="136"/>
      <c r="SIB1" s="136"/>
      <c r="SIC1" s="136"/>
      <c r="SID1" s="136" t="s">
        <v>2610</v>
      </c>
      <c r="SIE1" s="136"/>
      <c r="SIF1" s="136"/>
      <c r="SIG1" s="136"/>
      <c r="SIH1" s="136"/>
      <c r="SII1" s="136"/>
      <c r="SIJ1" s="136"/>
      <c r="SIK1" s="136"/>
      <c r="SIL1" s="136"/>
      <c r="SIM1" s="136"/>
      <c r="SIN1" s="136"/>
      <c r="SIO1" s="136"/>
      <c r="SIP1" s="136"/>
      <c r="SIQ1" s="136"/>
      <c r="SIR1" s="136"/>
      <c r="SIS1" s="136"/>
      <c r="SIT1" s="136" t="s">
        <v>2610</v>
      </c>
      <c r="SIU1" s="136"/>
      <c r="SIV1" s="136"/>
      <c r="SIW1" s="136"/>
      <c r="SIX1" s="136"/>
      <c r="SIY1" s="136"/>
      <c r="SIZ1" s="136"/>
      <c r="SJA1" s="136"/>
      <c r="SJB1" s="136"/>
      <c r="SJC1" s="136"/>
      <c r="SJD1" s="136"/>
      <c r="SJE1" s="136"/>
      <c r="SJF1" s="136"/>
      <c r="SJG1" s="136"/>
      <c r="SJH1" s="136"/>
      <c r="SJI1" s="136"/>
      <c r="SJJ1" s="136" t="s">
        <v>2610</v>
      </c>
      <c r="SJK1" s="136"/>
      <c r="SJL1" s="136"/>
      <c r="SJM1" s="136"/>
      <c r="SJN1" s="136"/>
      <c r="SJO1" s="136"/>
      <c r="SJP1" s="136"/>
      <c r="SJQ1" s="136"/>
      <c r="SJR1" s="136"/>
      <c r="SJS1" s="136"/>
      <c r="SJT1" s="136"/>
      <c r="SJU1" s="136"/>
      <c r="SJV1" s="136"/>
      <c r="SJW1" s="136"/>
      <c r="SJX1" s="136"/>
      <c r="SJY1" s="136"/>
      <c r="SJZ1" s="136" t="s">
        <v>2610</v>
      </c>
      <c r="SKA1" s="136"/>
      <c r="SKB1" s="136"/>
      <c r="SKC1" s="136"/>
      <c r="SKD1" s="136"/>
      <c r="SKE1" s="136"/>
      <c r="SKF1" s="136"/>
      <c r="SKG1" s="136"/>
      <c r="SKH1" s="136"/>
      <c r="SKI1" s="136"/>
      <c r="SKJ1" s="136"/>
      <c r="SKK1" s="136"/>
      <c r="SKL1" s="136"/>
      <c r="SKM1" s="136"/>
      <c r="SKN1" s="136"/>
      <c r="SKO1" s="136"/>
      <c r="SKP1" s="136" t="s">
        <v>2610</v>
      </c>
      <c r="SKQ1" s="136"/>
      <c r="SKR1" s="136"/>
      <c r="SKS1" s="136"/>
      <c r="SKT1" s="136"/>
      <c r="SKU1" s="136"/>
      <c r="SKV1" s="136"/>
      <c r="SKW1" s="136"/>
      <c r="SKX1" s="136"/>
      <c r="SKY1" s="136"/>
      <c r="SKZ1" s="136"/>
      <c r="SLA1" s="136"/>
      <c r="SLB1" s="136"/>
      <c r="SLC1" s="136"/>
      <c r="SLD1" s="136"/>
      <c r="SLE1" s="136"/>
      <c r="SLF1" s="136" t="s">
        <v>2610</v>
      </c>
      <c r="SLG1" s="136"/>
      <c r="SLH1" s="136"/>
      <c r="SLI1" s="136"/>
      <c r="SLJ1" s="136"/>
      <c r="SLK1" s="136"/>
      <c r="SLL1" s="136"/>
      <c r="SLM1" s="136"/>
      <c r="SLN1" s="136"/>
      <c r="SLO1" s="136"/>
      <c r="SLP1" s="136"/>
      <c r="SLQ1" s="136"/>
      <c r="SLR1" s="136"/>
      <c r="SLS1" s="136"/>
      <c r="SLT1" s="136"/>
      <c r="SLU1" s="136"/>
      <c r="SLV1" s="136" t="s">
        <v>2610</v>
      </c>
      <c r="SLW1" s="136"/>
      <c r="SLX1" s="136"/>
      <c r="SLY1" s="136"/>
      <c r="SLZ1" s="136"/>
      <c r="SMA1" s="136"/>
      <c r="SMB1" s="136"/>
      <c r="SMC1" s="136"/>
      <c r="SMD1" s="136"/>
      <c r="SME1" s="136"/>
      <c r="SMF1" s="136"/>
      <c r="SMG1" s="136"/>
      <c r="SMH1" s="136"/>
      <c r="SMI1" s="136"/>
      <c r="SMJ1" s="136"/>
      <c r="SMK1" s="136"/>
      <c r="SML1" s="136" t="s">
        <v>2610</v>
      </c>
      <c r="SMM1" s="136"/>
      <c r="SMN1" s="136"/>
      <c r="SMO1" s="136"/>
      <c r="SMP1" s="136"/>
      <c r="SMQ1" s="136"/>
      <c r="SMR1" s="136"/>
      <c r="SMS1" s="136"/>
      <c r="SMT1" s="136"/>
      <c r="SMU1" s="136"/>
      <c r="SMV1" s="136"/>
      <c r="SMW1" s="136"/>
      <c r="SMX1" s="136"/>
      <c r="SMY1" s="136"/>
      <c r="SMZ1" s="136"/>
      <c r="SNA1" s="136"/>
      <c r="SNB1" s="136" t="s">
        <v>2610</v>
      </c>
      <c r="SNC1" s="136"/>
      <c r="SND1" s="136"/>
      <c r="SNE1" s="136"/>
      <c r="SNF1" s="136"/>
      <c r="SNG1" s="136"/>
      <c r="SNH1" s="136"/>
      <c r="SNI1" s="136"/>
      <c r="SNJ1" s="136"/>
      <c r="SNK1" s="136"/>
      <c r="SNL1" s="136"/>
      <c r="SNM1" s="136"/>
      <c r="SNN1" s="136"/>
      <c r="SNO1" s="136"/>
      <c r="SNP1" s="136"/>
      <c r="SNQ1" s="136"/>
      <c r="SNR1" s="136" t="s">
        <v>2610</v>
      </c>
      <c r="SNS1" s="136"/>
      <c r="SNT1" s="136"/>
      <c r="SNU1" s="136"/>
      <c r="SNV1" s="136"/>
      <c r="SNW1" s="136"/>
      <c r="SNX1" s="136"/>
      <c r="SNY1" s="136"/>
      <c r="SNZ1" s="136"/>
      <c r="SOA1" s="136"/>
      <c r="SOB1" s="136"/>
      <c r="SOC1" s="136"/>
      <c r="SOD1" s="136"/>
      <c r="SOE1" s="136"/>
      <c r="SOF1" s="136"/>
      <c r="SOG1" s="136"/>
      <c r="SOH1" s="136" t="s">
        <v>2610</v>
      </c>
      <c r="SOI1" s="136"/>
      <c r="SOJ1" s="136"/>
      <c r="SOK1" s="136"/>
      <c r="SOL1" s="136"/>
      <c r="SOM1" s="136"/>
      <c r="SON1" s="136"/>
      <c r="SOO1" s="136"/>
      <c r="SOP1" s="136"/>
      <c r="SOQ1" s="136"/>
      <c r="SOR1" s="136"/>
      <c r="SOS1" s="136"/>
      <c r="SOT1" s="136"/>
      <c r="SOU1" s="136"/>
      <c r="SOV1" s="136"/>
      <c r="SOW1" s="136"/>
      <c r="SOX1" s="136" t="s">
        <v>2610</v>
      </c>
      <c r="SOY1" s="136"/>
      <c r="SOZ1" s="136"/>
      <c r="SPA1" s="136"/>
      <c r="SPB1" s="136"/>
      <c r="SPC1" s="136"/>
      <c r="SPD1" s="136"/>
      <c r="SPE1" s="136"/>
      <c r="SPF1" s="136"/>
      <c r="SPG1" s="136"/>
      <c r="SPH1" s="136"/>
      <c r="SPI1" s="136"/>
      <c r="SPJ1" s="136"/>
      <c r="SPK1" s="136"/>
      <c r="SPL1" s="136"/>
      <c r="SPM1" s="136"/>
      <c r="SPN1" s="136" t="s">
        <v>2610</v>
      </c>
      <c r="SPO1" s="136"/>
      <c r="SPP1" s="136"/>
      <c r="SPQ1" s="136"/>
      <c r="SPR1" s="136"/>
      <c r="SPS1" s="136"/>
      <c r="SPT1" s="136"/>
      <c r="SPU1" s="136"/>
      <c r="SPV1" s="136"/>
      <c r="SPW1" s="136"/>
      <c r="SPX1" s="136"/>
      <c r="SPY1" s="136"/>
      <c r="SPZ1" s="136"/>
      <c r="SQA1" s="136"/>
      <c r="SQB1" s="136"/>
      <c r="SQC1" s="136"/>
      <c r="SQD1" s="136" t="s">
        <v>2610</v>
      </c>
      <c r="SQE1" s="136"/>
      <c r="SQF1" s="136"/>
      <c r="SQG1" s="136"/>
      <c r="SQH1" s="136"/>
      <c r="SQI1" s="136"/>
      <c r="SQJ1" s="136"/>
      <c r="SQK1" s="136"/>
      <c r="SQL1" s="136"/>
      <c r="SQM1" s="136"/>
      <c r="SQN1" s="136"/>
      <c r="SQO1" s="136"/>
      <c r="SQP1" s="136"/>
      <c r="SQQ1" s="136"/>
      <c r="SQR1" s="136"/>
      <c r="SQS1" s="136"/>
      <c r="SQT1" s="136" t="s">
        <v>2610</v>
      </c>
      <c r="SQU1" s="136"/>
      <c r="SQV1" s="136"/>
      <c r="SQW1" s="136"/>
      <c r="SQX1" s="136"/>
      <c r="SQY1" s="136"/>
      <c r="SQZ1" s="136"/>
      <c r="SRA1" s="136"/>
      <c r="SRB1" s="136"/>
      <c r="SRC1" s="136"/>
      <c r="SRD1" s="136"/>
      <c r="SRE1" s="136"/>
      <c r="SRF1" s="136"/>
      <c r="SRG1" s="136"/>
      <c r="SRH1" s="136"/>
      <c r="SRI1" s="136"/>
      <c r="SRJ1" s="136" t="s">
        <v>2610</v>
      </c>
      <c r="SRK1" s="136"/>
      <c r="SRL1" s="136"/>
      <c r="SRM1" s="136"/>
      <c r="SRN1" s="136"/>
      <c r="SRO1" s="136"/>
      <c r="SRP1" s="136"/>
      <c r="SRQ1" s="136"/>
      <c r="SRR1" s="136"/>
      <c r="SRS1" s="136"/>
      <c r="SRT1" s="136"/>
      <c r="SRU1" s="136"/>
      <c r="SRV1" s="136"/>
      <c r="SRW1" s="136"/>
      <c r="SRX1" s="136"/>
      <c r="SRY1" s="136"/>
      <c r="SRZ1" s="136" t="s">
        <v>2610</v>
      </c>
      <c r="SSA1" s="136"/>
      <c r="SSB1" s="136"/>
      <c r="SSC1" s="136"/>
      <c r="SSD1" s="136"/>
      <c r="SSE1" s="136"/>
      <c r="SSF1" s="136"/>
      <c r="SSG1" s="136"/>
      <c r="SSH1" s="136"/>
      <c r="SSI1" s="136"/>
      <c r="SSJ1" s="136"/>
      <c r="SSK1" s="136"/>
      <c r="SSL1" s="136"/>
      <c r="SSM1" s="136"/>
      <c r="SSN1" s="136"/>
      <c r="SSO1" s="136"/>
      <c r="SSP1" s="136" t="s">
        <v>2610</v>
      </c>
      <c r="SSQ1" s="136"/>
      <c r="SSR1" s="136"/>
      <c r="SSS1" s="136"/>
      <c r="SST1" s="136"/>
      <c r="SSU1" s="136"/>
      <c r="SSV1" s="136"/>
      <c r="SSW1" s="136"/>
      <c r="SSX1" s="136"/>
      <c r="SSY1" s="136"/>
      <c r="SSZ1" s="136"/>
      <c r="STA1" s="136"/>
      <c r="STB1" s="136"/>
      <c r="STC1" s="136"/>
      <c r="STD1" s="136"/>
      <c r="STE1" s="136"/>
      <c r="STF1" s="136" t="s">
        <v>2610</v>
      </c>
      <c r="STG1" s="136"/>
      <c r="STH1" s="136"/>
      <c r="STI1" s="136"/>
      <c r="STJ1" s="136"/>
      <c r="STK1" s="136"/>
      <c r="STL1" s="136"/>
      <c r="STM1" s="136"/>
      <c r="STN1" s="136"/>
      <c r="STO1" s="136"/>
      <c r="STP1" s="136"/>
      <c r="STQ1" s="136"/>
      <c r="STR1" s="136"/>
      <c r="STS1" s="136"/>
      <c r="STT1" s="136"/>
      <c r="STU1" s="136"/>
      <c r="STV1" s="136" t="s">
        <v>2610</v>
      </c>
      <c r="STW1" s="136"/>
      <c r="STX1" s="136"/>
      <c r="STY1" s="136"/>
      <c r="STZ1" s="136"/>
      <c r="SUA1" s="136"/>
      <c r="SUB1" s="136"/>
      <c r="SUC1" s="136"/>
      <c r="SUD1" s="136"/>
      <c r="SUE1" s="136"/>
      <c r="SUF1" s="136"/>
      <c r="SUG1" s="136"/>
      <c r="SUH1" s="136"/>
      <c r="SUI1" s="136"/>
      <c r="SUJ1" s="136"/>
      <c r="SUK1" s="136"/>
      <c r="SUL1" s="136" t="s">
        <v>2610</v>
      </c>
      <c r="SUM1" s="136"/>
      <c r="SUN1" s="136"/>
      <c r="SUO1" s="136"/>
      <c r="SUP1" s="136"/>
      <c r="SUQ1" s="136"/>
      <c r="SUR1" s="136"/>
      <c r="SUS1" s="136"/>
      <c r="SUT1" s="136"/>
      <c r="SUU1" s="136"/>
      <c r="SUV1" s="136"/>
      <c r="SUW1" s="136"/>
      <c r="SUX1" s="136"/>
      <c r="SUY1" s="136"/>
      <c r="SUZ1" s="136"/>
      <c r="SVA1" s="136"/>
      <c r="SVB1" s="136" t="s">
        <v>2610</v>
      </c>
      <c r="SVC1" s="136"/>
      <c r="SVD1" s="136"/>
      <c r="SVE1" s="136"/>
      <c r="SVF1" s="136"/>
      <c r="SVG1" s="136"/>
      <c r="SVH1" s="136"/>
      <c r="SVI1" s="136"/>
      <c r="SVJ1" s="136"/>
      <c r="SVK1" s="136"/>
      <c r="SVL1" s="136"/>
      <c r="SVM1" s="136"/>
      <c r="SVN1" s="136"/>
      <c r="SVO1" s="136"/>
      <c r="SVP1" s="136"/>
      <c r="SVQ1" s="136"/>
      <c r="SVR1" s="136" t="s">
        <v>2610</v>
      </c>
      <c r="SVS1" s="136"/>
      <c r="SVT1" s="136"/>
      <c r="SVU1" s="136"/>
      <c r="SVV1" s="136"/>
      <c r="SVW1" s="136"/>
      <c r="SVX1" s="136"/>
      <c r="SVY1" s="136"/>
      <c r="SVZ1" s="136"/>
      <c r="SWA1" s="136"/>
      <c r="SWB1" s="136"/>
      <c r="SWC1" s="136"/>
      <c r="SWD1" s="136"/>
      <c r="SWE1" s="136"/>
      <c r="SWF1" s="136"/>
      <c r="SWG1" s="136"/>
      <c r="SWH1" s="136" t="s">
        <v>2610</v>
      </c>
      <c r="SWI1" s="136"/>
      <c r="SWJ1" s="136"/>
      <c r="SWK1" s="136"/>
      <c r="SWL1" s="136"/>
      <c r="SWM1" s="136"/>
      <c r="SWN1" s="136"/>
      <c r="SWO1" s="136"/>
      <c r="SWP1" s="136"/>
      <c r="SWQ1" s="136"/>
      <c r="SWR1" s="136"/>
      <c r="SWS1" s="136"/>
      <c r="SWT1" s="136"/>
      <c r="SWU1" s="136"/>
      <c r="SWV1" s="136"/>
      <c r="SWW1" s="136"/>
      <c r="SWX1" s="136" t="s">
        <v>2610</v>
      </c>
      <c r="SWY1" s="136"/>
      <c r="SWZ1" s="136"/>
      <c r="SXA1" s="136"/>
      <c r="SXB1" s="136"/>
      <c r="SXC1" s="136"/>
      <c r="SXD1" s="136"/>
      <c r="SXE1" s="136"/>
      <c r="SXF1" s="136"/>
      <c r="SXG1" s="136"/>
      <c r="SXH1" s="136"/>
      <c r="SXI1" s="136"/>
      <c r="SXJ1" s="136"/>
      <c r="SXK1" s="136"/>
      <c r="SXL1" s="136"/>
      <c r="SXM1" s="136"/>
      <c r="SXN1" s="136" t="s">
        <v>2610</v>
      </c>
      <c r="SXO1" s="136"/>
      <c r="SXP1" s="136"/>
      <c r="SXQ1" s="136"/>
      <c r="SXR1" s="136"/>
      <c r="SXS1" s="136"/>
      <c r="SXT1" s="136"/>
      <c r="SXU1" s="136"/>
      <c r="SXV1" s="136"/>
      <c r="SXW1" s="136"/>
      <c r="SXX1" s="136"/>
      <c r="SXY1" s="136"/>
      <c r="SXZ1" s="136"/>
      <c r="SYA1" s="136"/>
      <c r="SYB1" s="136"/>
      <c r="SYC1" s="136"/>
      <c r="SYD1" s="136" t="s">
        <v>2610</v>
      </c>
      <c r="SYE1" s="136"/>
      <c r="SYF1" s="136"/>
      <c r="SYG1" s="136"/>
      <c r="SYH1" s="136"/>
      <c r="SYI1" s="136"/>
      <c r="SYJ1" s="136"/>
      <c r="SYK1" s="136"/>
      <c r="SYL1" s="136"/>
      <c r="SYM1" s="136"/>
      <c r="SYN1" s="136"/>
      <c r="SYO1" s="136"/>
      <c r="SYP1" s="136"/>
      <c r="SYQ1" s="136"/>
      <c r="SYR1" s="136"/>
      <c r="SYS1" s="136"/>
      <c r="SYT1" s="136" t="s">
        <v>2610</v>
      </c>
      <c r="SYU1" s="136"/>
      <c r="SYV1" s="136"/>
      <c r="SYW1" s="136"/>
      <c r="SYX1" s="136"/>
      <c r="SYY1" s="136"/>
      <c r="SYZ1" s="136"/>
      <c r="SZA1" s="136"/>
      <c r="SZB1" s="136"/>
      <c r="SZC1" s="136"/>
      <c r="SZD1" s="136"/>
      <c r="SZE1" s="136"/>
      <c r="SZF1" s="136"/>
      <c r="SZG1" s="136"/>
      <c r="SZH1" s="136"/>
      <c r="SZI1" s="136"/>
      <c r="SZJ1" s="136" t="s">
        <v>2610</v>
      </c>
      <c r="SZK1" s="136"/>
      <c r="SZL1" s="136"/>
      <c r="SZM1" s="136"/>
      <c r="SZN1" s="136"/>
      <c r="SZO1" s="136"/>
      <c r="SZP1" s="136"/>
      <c r="SZQ1" s="136"/>
      <c r="SZR1" s="136"/>
      <c r="SZS1" s="136"/>
      <c r="SZT1" s="136"/>
      <c r="SZU1" s="136"/>
      <c r="SZV1" s="136"/>
      <c r="SZW1" s="136"/>
      <c r="SZX1" s="136"/>
      <c r="SZY1" s="136"/>
      <c r="SZZ1" s="136" t="s">
        <v>2610</v>
      </c>
      <c r="TAA1" s="136"/>
      <c r="TAB1" s="136"/>
      <c r="TAC1" s="136"/>
      <c r="TAD1" s="136"/>
      <c r="TAE1" s="136"/>
      <c r="TAF1" s="136"/>
      <c r="TAG1" s="136"/>
      <c r="TAH1" s="136"/>
      <c r="TAI1" s="136"/>
      <c r="TAJ1" s="136"/>
      <c r="TAK1" s="136"/>
      <c r="TAL1" s="136"/>
      <c r="TAM1" s="136"/>
      <c r="TAN1" s="136"/>
      <c r="TAO1" s="136"/>
      <c r="TAP1" s="136" t="s">
        <v>2610</v>
      </c>
      <c r="TAQ1" s="136"/>
      <c r="TAR1" s="136"/>
      <c r="TAS1" s="136"/>
      <c r="TAT1" s="136"/>
      <c r="TAU1" s="136"/>
      <c r="TAV1" s="136"/>
      <c r="TAW1" s="136"/>
      <c r="TAX1" s="136"/>
      <c r="TAY1" s="136"/>
      <c r="TAZ1" s="136"/>
      <c r="TBA1" s="136"/>
      <c r="TBB1" s="136"/>
      <c r="TBC1" s="136"/>
      <c r="TBD1" s="136"/>
      <c r="TBE1" s="136"/>
      <c r="TBF1" s="136" t="s">
        <v>2610</v>
      </c>
      <c r="TBG1" s="136"/>
      <c r="TBH1" s="136"/>
      <c r="TBI1" s="136"/>
      <c r="TBJ1" s="136"/>
      <c r="TBK1" s="136"/>
      <c r="TBL1" s="136"/>
      <c r="TBM1" s="136"/>
      <c r="TBN1" s="136"/>
      <c r="TBO1" s="136"/>
      <c r="TBP1" s="136"/>
      <c r="TBQ1" s="136"/>
      <c r="TBR1" s="136"/>
      <c r="TBS1" s="136"/>
      <c r="TBT1" s="136"/>
      <c r="TBU1" s="136"/>
      <c r="TBV1" s="136" t="s">
        <v>2610</v>
      </c>
      <c r="TBW1" s="136"/>
      <c r="TBX1" s="136"/>
      <c r="TBY1" s="136"/>
      <c r="TBZ1" s="136"/>
      <c r="TCA1" s="136"/>
      <c r="TCB1" s="136"/>
      <c r="TCC1" s="136"/>
      <c r="TCD1" s="136"/>
      <c r="TCE1" s="136"/>
      <c r="TCF1" s="136"/>
      <c r="TCG1" s="136"/>
      <c r="TCH1" s="136"/>
      <c r="TCI1" s="136"/>
      <c r="TCJ1" s="136"/>
      <c r="TCK1" s="136"/>
      <c r="TCL1" s="136" t="s">
        <v>2610</v>
      </c>
      <c r="TCM1" s="136"/>
      <c r="TCN1" s="136"/>
      <c r="TCO1" s="136"/>
      <c r="TCP1" s="136"/>
      <c r="TCQ1" s="136"/>
      <c r="TCR1" s="136"/>
      <c r="TCS1" s="136"/>
      <c r="TCT1" s="136"/>
      <c r="TCU1" s="136"/>
      <c r="TCV1" s="136"/>
      <c r="TCW1" s="136"/>
      <c r="TCX1" s="136"/>
      <c r="TCY1" s="136"/>
      <c r="TCZ1" s="136"/>
      <c r="TDA1" s="136"/>
      <c r="TDB1" s="136" t="s">
        <v>2610</v>
      </c>
      <c r="TDC1" s="136"/>
      <c r="TDD1" s="136"/>
      <c r="TDE1" s="136"/>
      <c r="TDF1" s="136"/>
      <c r="TDG1" s="136"/>
      <c r="TDH1" s="136"/>
      <c r="TDI1" s="136"/>
      <c r="TDJ1" s="136"/>
      <c r="TDK1" s="136"/>
      <c r="TDL1" s="136"/>
      <c r="TDM1" s="136"/>
      <c r="TDN1" s="136"/>
      <c r="TDO1" s="136"/>
      <c r="TDP1" s="136"/>
      <c r="TDQ1" s="136"/>
      <c r="TDR1" s="136" t="s">
        <v>2610</v>
      </c>
      <c r="TDS1" s="136"/>
      <c r="TDT1" s="136"/>
      <c r="TDU1" s="136"/>
      <c r="TDV1" s="136"/>
      <c r="TDW1" s="136"/>
      <c r="TDX1" s="136"/>
      <c r="TDY1" s="136"/>
      <c r="TDZ1" s="136"/>
      <c r="TEA1" s="136"/>
      <c r="TEB1" s="136"/>
      <c r="TEC1" s="136"/>
      <c r="TED1" s="136"/>
      <c r="TEE1" s="136"/>
      <c r="TEF1" s="136"/>
      <c r="TEG1" s="136"/>
      <c r="TEH1" s="136" t="s">
        <v>2610</v>
      </c>
      <c r="TEI1" s="136"/>
      <c r="TEJ1" s="136"/>
      <c r="TEK1" s="136"/>
      <c r="TEL1" s="136"/>
      <c r="TEM1" s="136"/>
      <c r="TEN1" s="136"/>
      <c r="TEO1" s="136"/>
      <c r="TEP1" s="136"/>
      <c r="TEQ1" s="136"/>
      <c r="TER1" s="136"/>
      <c r="TES1" s="136"/>
      <c r="TET1" s="136"/>
      <c r="TEU1" s="136"/>
      <c r="TEV1" s="136"/>
      <c r="TEW1" s="136"/>
      <c r="TEX1" s="136" t="s">
        <v>2610</v>
      </c>
      <c r="TEY1" s="136"/>
      <c r="TEZ1" s="136"/>
      <c r="TFA1" s="136"/>
      <c r="TFB1" s="136"/>
      <c r="TFC1" s="136"/>
      <c r="TFD1" s="136"/>
      <c r="TFE1" s="136"/>
      <c r="TFF1" s="136"/>
      <c r="TFG1" s="136"/>
      <c r="TFH1" s="136"/>
      <c r="TFI1" s="136"/>
      <c r="TFJ1" s="136"/>
      <c r="TFK1" s="136"/>
      <c r="TFL1" s="136"/>
      <c r="TFM1" s="136"/>
      <c r="TFN1" s="136" t="s">
        <v>2610</v>
      </c>
      <c r="TFO1" s="136"/>
      <c r="TFP1" s="136"/>
      <c r="TFQ1" s="136"/>
      <c r="TFR1" s="136"/>
      <c r="TFS1" s="136"/>
      <c r="TFT1" s="136"/>
      <c r="TFU1" s="136"/>
      <c r="TFV1" s="136"/>
      <c r="TFW1" s="136"/>
      <c r="TFX1" s="136"/>
      <c r="TFY1" s="136"/>
      <c r="TFZ1" s="136"/>
      <c r="TGA1" s="136"/>
      <c r="TGB1" s="136"/>
      <c r="TGC1" s="136"/>
      <c r="TGD1" s="136" t="s">
        <v>2610</v>
      </c>
      <c r="TGE1" s="136"/>
      <c r="TGF1" s="136"/>
      <c r="TGG1" s="136"/>
      <c r="TGH1" s="136"/>
      <c r="TGI1" s="136"/>
      <c r="TGJ1" s="136"/>
      <c r="TGK1" s="136"/>
      <c r="TGL1" s="136"/>
      <c r="TGM1" s="136"/>
      <c r="TGN1" s="136"/>
      <c r="TGO1" s="136"/>
      <c r="TGP1" s="136"/>
      <c r="TGQ1" s="136"/>
      <c r="TGR1" s="136"/>
      <c r="TGS1" s="136"/>
      <c r="TGT1" s="136" t="s">
        <v>2610</v>
      </c>
      <c r="TGU1" s="136"/>
      <c r="TGV1" s="136"/>
      <c r="TGW1" s="136"/>
      <c r="TGX1" s="136"/>
      <c r="TGY1" s="136"/>
      <c r="TGZ1" s="136"/>
      <c r="THA1" s="136"/>
      <c r="THB1" s="136"/>
      <c r="THC1" s="136"/>
      <c r="THD1" s="136"/>
      <c r="THE1" s="136"/>
      <c r="THF1" s="136"/>
      <c r="THG1" s="136"/>
      <c r="THH1" s="136"/>
      <c r="THI1" s="136"/>
      <c r="THJ1" s="136" t="s">
        <v>2610</v>
      </c>
      <c r="THK1" s="136"/>
      <c r="THL1" s="136"/>
      <c r="THM1" s="136"/>
      <c r="THN1" s="136"/>
      <c r="THO1" s="136"/>
      <c r="THP1" s="136"/>
      <c r="THQ1" s="136"/>
      <c r="THR1" s="136"/>
      <c r="THS1" s="136"/>
      <c r="THT1" s="136"/>
      <c r="THU1" s="136"/>
      <c r="THV1" s="136"/>
      <c r="THW1" s="136"/>
      <c r="THX1" s="136"/>
      <c r="THY1" s="136"/>
      <c r="THZ1" s="136" t="s">
        <v>2610</v>
      </c>
      <c r="TIA1" s="136"/>
      <c r="TIB1" s="136"/>
      <c r="TIC1" s="136"/>
      <c r="TID1" s="136"/>
      <c r="TIE1" s="136"/>
      <c r="TIF1" s="136"/>
      <c r="TIG1" s="136"/>
      <c r="TIH1" s="136"/>
      <c r="TII1" s="136"/>
      <c r="TIJ1" s="136"/>
      <c r="TIK1" s="136"/>
      <c r="TIL1" s="136"/>
      <c r="TIM1" s="136"/>
      <c r="TIN1" s="136"/>
      <c r="TIO1" s="136"/>
      <c r="TIP1" s="136" t="s">
        <v>2610</v>
      </c>
      <c r="TIQ1" s="136"/>
      <c r="TIR1" s="136"/>
      <c r="TIS1" s="136"/>
      <c r="TIT1" s="136"/>
      <c r="TIU1" s="136"/>
      <c r="TIV1" s="136"/>
      <c r="TIW1" s="136"/>
      <c r="TIX1" s="136"/>
      <c r="TIY1" s="136"/>
      <c r="TIZ1" s="136"/>
      <c r="TJA1" s="136"/>
      <c r="TJB1" s="136"/>
      <c r="TJC1" s="136"/>
      <c r="TJD1" s="136"/>
      <c r="TJE1" s="136"/>
      <c r="TJF1" s="136" t="s">
        <v>2610</v>
      </c>
      <c r="TJG1" s="136"/>
      <c r="TJH1" s="136"/>
      <c r="TJI1" s="136"/>
      <c r="TJJ1" s="136"/>
      <c r="TJK1" s="136"/>
      <c r="TJL1" s="136"/>
      <c r="TJM1" s="136"/>
      <c r="TJN1" s="136"/>
      <c r="TJO1" s="136"/>
      <c r="TJP1" s="136"/>
      <c r="TJQ1" s="136"/>
      <c r="TJR1" s="136"/>
      <c r="TJS1" s="136"/>
      <c r="TJT1" s="136"/>
      <c r="TJU1" s="136"/>
      <c r="TJV1" s="136" t="s">
        <v>2610</v>
      </c>
      <c r="TJW1" s="136"/>
      <c r="TJX1" s="136"/>
      <c r="TJY1" s="136"/>
      <c r="TJZ1" s="136"/>
      <c r="TKA1" s="136"/>
      <c r="TKB1" s="136"/>
      <c r="TKC1" s="136"/>
      <c r="TKD1" s="136"/>
      <c r="TKE1" s="136"/>
      <c r="TKF1" s="136"/>
      <c r="TKG1" s="136"/>
      <c r="TKH1" s="136"/>
      <c r="TKI1" s="136"/>
      <c r="TKJ1" s="136"/>
      <c r="TKK1" s="136"/>
      <c r="TKL1" s="136" t="s">
        <v>2610</v>
      </c>
      <c r="TKM1" s="136"/>
      <c r="TKN1" s="136"/>
      <c r="TKO1" s="136"/>
      <c r="TKP1" s="136"/>
      <c r="TKQ1" s="136"/>
      <c r="TKR1" s="136"/>
      <c r="TKS1" s="136"/>
      <c r="TKT1" s="136"/>
      <c r="TKU1" s="136"/>
      <c r="TKV1" s="136"/>
      <c r="TKW1" s="136"/>
      <c r="TKX1" s="136"/>
      <c r="TKY1" s="136"/>
      <c r="TKZ1" s="136"/>
      <c r="TLA1" s="136"/>
      <c r="TLB1" s="136" t="s">
        <v>2610</v>
      </c>
      <c r="TLC1" s="136"/>
      <c r="TLD1" s="136"/>
      <c r="TLE1" s="136"/>
      <c r="TLF1" s="136"/>
      <c r="TLG1" s="136"/>
      <c r="TLH1" s="136"/>
      <c r="TLI1" s="136"/>
      <c r="TLJ1" s="136"/>
      <c r="TLK1" s="136"/>
      <c r="TLL1" s="136"/>
      <c r="TLM1" s="136"/>
      <c r="TLN1" s="136"/>
      <c r="TLO1" s="136"/>
      <c r="TLP1" s="136"/>
      <c r="TLQ1" s="136"/>
      <c r="TLR1" s="136" t="s">
        <v>2610</v>
      </c>
      <c r="TLS1" s="136"/>
      <c r="TLT1" s="136"/>
      <c r="TLU1" s="136"/>
      <c r="TLV1" s="136"/>
      <c r="TLW1" s="136"/>
      <c r="TLX1" s="136"/>
      <c r="TLY1" s="136"/>
      <c r="TLZ1" s="136"/>
      <c r="TMA1" s="136"/>
      <c r="TMB1" s="136"/>
      <c r="TMC1" s="136"/>
      <c r="TMD1" s="136"/>
      <c r="TME1" s="136"/>
      <c r="TMF1" s="136"/>
      <c r="TMG1" s="136"/>
      <c r="TMH1" s="136" t="s">
        <v>2610</v>
      </c>
      <c r="TMI1" s="136"/>
      <c r="TMJ1" s="136"/>
      <c r="TMK1" s="136"/>
      <c r="TML1" s="136"/>
      <c r="TMM1" s="136"/>
      <c r="TMN1" s="136"/>
      <c r="TMO1" s="136"/>
      <c r="TMP1" s="136"/>
      <c r="TMQ1" s="136"/>
      <c r="TMR1" s="136"/>
      <c r="TMS1" s="136"/>
      <c r="TMT1" s="136"/>
      <c r="TMU1" s="136"/>
      <c r="TMV1" s="136"/>
      <c r="TMW1" s="136"/>
      <c r="TMX1" s="136" t="s">
        <v>2610</v>
      </c>
      <c r="TMY1" s="136"/>
      <c r="TMZ1" s="136"/>
      <c r="TNA1" s="136"/>
      <c r="TNB1" s="136"/>
      <c r="TNC1" s="136"/>
      <c r="TND1" s="136"/>
      <c r="TNE1" s="136"/>
      <c r="TNF1" s="136"/>
      <c r="TNG1" s="136"/>
      <c r="TNH1" s="136"/>
      <c r="TNI1" s="136"/>
      <c r="TNJ1" s="136"/>
      <c r="TNK1" s="136"/>
      <c r="TNL1" s="136"/>
      <c r="TNM1" s="136"/>
      <c r="TNN1" s="136" t="s">
        <v>2610</v>
      </c>
      <c r="TNO1" s="136"/>
      <c r="TNP1" s="136"/>
      <c r="TNQ1" s="136"/>
      <c r="TNR1" s="136"/>
      <c r="TNS1" s="136"/>
      <c r="TNT1" s="136"/>
      <c r="TNU1" s="136"/>
      <c r="TNV1" s="136"/>
      <c r="TNW1" s="136"/>
      <c r="TNX1" s="136"/>
      <c r="TNY1" s="136"/>
      <c r="TNZ1" s="136"/>
      <c r="TOA1" s="136"/>
      <c r="TOB1" s="136"/>
      <c r="TOC1" s="136"/>
      <c r="TOD1" s="136" t="s">
        <v>2610</v>
      </c>
      <c r="TOE1" s="136"/>
      <c r="TOF1" s="136"/>
      <c r="TOG1" s="136"/>
      <c r="TOH1" s="136"/>
      <c r="TOI1" s="136"/>
      <c r="TOJ1" s="136"/>
      <c r="TOK1" s="136"/>
      <c r="TOL1" s="136"/>
      <c r="TOM1" s="136"/>
      <c r="TON1" s="136"/>
      <c r="TOO1" s="136"/>
      <c r="TOP1" s="136"/>
      <c r="TOQ1" s="136"/>
      <c r="TOR1" s="136"/>
      <c r="TOS1" s="136"/>
      <c r="TOT1" s="136" t="s">
        <v>2610</v>
      </c>
      <c r="TOU1" s="136"/>
      <c r="TOV1" s="136"/>
      <c r="TOW1" s="136"/>
      <c r="TOX1" s="136"/>
      <c r="TOY1" s="136"/>
      <c r="TOZ1" s="136"/>
      <c r="TPA1" s="136"/>
      <c r="TPB1" s="136"/>
      <c r="TPC1" s="136"/>
      <c r="TPD1" s="136"/>
      <c r="TPE1" s="136"/>
      <c r="TPF1" s="136"/>
      <c r="TPG1" s="136"/>
      <c r="TPH1" s="136"/>
      <c r="TPI1" s="136"/>
      <c r="TPJ1" s="136" t="s">
        <v>2610</v>
      </c>
      <c r="TPK1" s="136"/>
      <c r="TPL1" s="136"/>
      <c r="TPM1" s="136"/>
      <c r="TPN1" s="136"/>
      <c r="TPO1" s="136"/>
      <c r="TPP1" s="136"/>
      <c r="TPQ1" s="136"/>
      <c r="TPR1" s="136"/>
      <c r="TPS1" s="136"/>
      <c r="TPT1" s="136"/>
      <c r="TPU1" s="136"/>
      <c r="TPV1" s="136"/>
      <c r="TPW1" s="136"/>
      <c r="TPX1" s="136"/>
      <c r="TPY1" s="136"/>
      <c r="TPZ1" s="136" t="s">
        <v>2610</v>
      </c>
      <c r="TQA1" s="136"/>
      <c r="TQB1" s="136"/>
      <c r="TQC1" s="136"/>
      <c r="TQD1" s="136"/>
      <c r="TQE1" s="136"/>
      <c r="TQF1" s="136"/>
      <c r="TQG1" s="136"/>
      <c r="TQH1" s="136"/>
      <c r="TQI1" s="136"/>
      <c r="TQJ1" s="136"/>
      <c r="TQK1" s="136"/>
      <c r="TQL1" s="136"/>
      <c r="TQM1" s="136"/>
      <c r="TQN1" s="136"/>
      <c r="TQO1" s="136"/>
      <c r="TQP1" s="136" t="s">
        <v>2610</v>
      </c>
      <c r="TQQ1" s="136"/>
      <c r="TQR1" s="136"/>
      <c r="TQS1" s="136"/>
      <c r="TQT1" s="136"/>
      <c r="TQU1" s="136"/>
      <c r="TQV1" s="136"/>
      <c r="TQW1" s="136"/>
      <c r="TQX1" s="136"/>
      <c r="TQY1" s="136"/>
      <c r="TQZ1" s="136"/>
      <c r="TRA1" s="136"/>
      <c r="TRB1" s="136"/>
      <c r="TRC1" s="136"/>
      <c r="TRD1" s="136"/>
      <c r="TRE1" s="136"/>
      <c r="TRF1" s="136" t="s">
        <v>2610</v>
      </c>
      <c r="TRG1" s="136"/>
      <c r="TRH1" s="136"/>
      <c r="TRI1" s="136"/>
      <c r="TRJ1" s="136"/>
      <c r="TRK1" s="136"/>
      <c r="TRL1" s="136"/>
      <c r="TRM1" s="136"/>
      <c r="TRN1" s="136"/>
      <c r="TRO1" s="136"/>
      <c r="TRP1" s="136"/>
      <c r="TRQ1" s="136"/>
      <c r="TRR1" s="136"/>
      <c r="TRS1" s="136"/>
      <c r="TRT1" s="136"/>
      <c r="TRU1" s="136"/>
      <c r="TRV1" s="136" t="s">
        <v>2610</v>
      </c>
      <c r="TRW1" s="136"/>
      <c r="TRX1" s="136"/>
      <c r="TRY1" s="136"/>
      <c r="TRZ1" s="136"/>
      <c r="TSA1" s="136"/>
      <c r="TSB1" s="136"/>
      <c r="TSC1" s="136"/>
      <c r="TSD1" s="136"/>
      <c r="TSE1" s="136"/>
      <c r="TSF1" s="136"/>
      <c r="TSG1" s="136"/>
      <c r="TSH1" s="136"/>
      <c r="TSI1" s="136"/>
      <c r="TSJ1" s="136"/>
      <c r="TSK1" s="136"/>
      <c r="TSL1" s="136" t="s">
        <v>2610</v>
      </c>
      <c r="TSM1" s="136"/>
      <c r="TSN1" s="136"/>
      <c r="TSO1" s="136"/>
      <c r="TSP1" s="136"/>
      <c r="TSQ1" s="136"/>
      <c r="TSR1" s="136"/>
      <c r="TSS1" s="136"/>
      <c r="TST1" s="136"/>
      <c r="TSU1" s="136"/>
      <c r="TSV1" s="136"/>
      <c r="TSW1" s="136"/>
      <c r="TSX1" s="136"/>
      <c r="TSY1" s="136"/>
      <c r="TSZ1" s="136"/>
      <c r="TTA1" s="136"/>
      <c r="TTB1" s="136" t="s">
        <v>2610</v>
      </c>
      <c r="TTC1" s="136"/>
      <c r="TTD1" s="136"/>
      <c r="TTE1" s="136"/>
      <c r="TTF1" s="136"/>
      <c r="TTG1" s="136"/>
      <c r="TTH1" s="136"/>
      <c r="TTI1" s="136"/>
      <c r="TTJ1" s="136"/>
      <c r="TTK1" s="136"/>
      <c r="TTL1" s="136"/>
      <c r="TTM1" s="136"/>
      <c r="TTN1" s="136"/>
      <c r="TTO1" s="136"/>
      <c r="TTP1" s="136"/>
      <c r="TTQ1" s="136"/>
      <c r="TTR1" s="136" t="s">
        <v>2610</v>
      </c>
      <c r="TTS1" s="136"/>
      <c r="TTT1" s="136"/>
      <c r="TTU1" s="136"/>
      <c r="TTV1" s="136"/>
      <c r="TTW1" s="136"/>
      <c r="TTX1" s="136"/>
      <c r="TTY1" s="136"/>
      <c r="TTZ1" s="136"/>
      <c r="TUA1" s="136"/>
      <c r="TUB1" s="136"/>
      <c r="TUC1" s="136"/>
      <c r="TUD1" s="136"/>
      <c r="TUE1" s="136"/>
      <c r="TUF1" s="136"/>
      <c r="TUG1" s="136"/>
      <c r="TUH1" s="136" t="s">
        <v>2610</v>
      </c>
      <c r="TUI1" s="136"/>
      <c r="TUJ1" s="136"/>
      <c r="TUK1" s="136"/>
      <c r="TUL1" s="136"/>
      <c r="TUM1" s="136"/>
      <c r="TUN1" s="136"/>
      <c r="TUO1" s="136"/>
      <c r="TUP1" s="136"/>
      <c r="TUQ1" s="136"/>
      <c r="TUR1" s="136"/>
      <c r="TUS1" s="136"/>
      <c r="TUT1" s="136"/>
      <c r="TUU1" s="136"/>
      <c r="TUV1" s="136"/>
      <c r="TUW1" s="136"/>
      <c r="TUX1" s="136" t="s">
        <v>2610</v>
      </c>
      <c r="TUY1" s="136"/>
      <c r="TUZ1" s="136"/>
      <c r="TVA1" s="136"/>
      <c r="TVB1" s="136"/>
      <c r="TVC1" s="136"/>
      <c r="TVD1" s="136"/>
      <c r="TVE1" s="136"/>
      <c r="TVF1" s="136"/>
      <c r="TVG1" s="136"/>
      <c r="TVH1" s="136"/>
      <c r="TVI1" s="136"/>
      <c r="TVJ1" s="136"/>
      <c r="TVK1" s="136"/>
      <c r="TVL1" s="136"/>
      <c r="TVM1" s="136"/>
      <c r="TVN1" s="136" t="s">
        <v>2610</v>
      </c>
      <c r="TVO1" s="136"/>
      <c r="TVP1" s="136"/>
      <c r="TVQ1" s="136"/>
      <c r="TVR1" s="136"/>
      <c r="TVS1" s="136"/>
      <c r="TVT1" s="136"/>
      <c r="TVU1" s="136"/>
      <c r="TVV1" s="136"/>
      <c r="TVW1" s="136"/>
      <c r="TVX1" s="136"/>
      <c r="TVY1" s="136"/>
      <c r="TVZ1" s="136"/>
      <c r="TWA1" s="136"/>
      <c r="TWB1" s="136"/>
      <c r="TWC1" s="136"/>
      <c r="TWD1" s="136" t="s">
        <v>2610</v>
      </c>
      <c r="TWE1" s="136"/>
      <c r="TWF1" s="136"/>
      <c r="TWG1" s="136"/>
      <c r="TWH1" s="136"/>
      <c r="TWI1" s="136"/>
      <c r="TWJ1" s="136"/>
      <c r="TWK1" s="136"/>
      <c r="TWL1" s="136"/>
      <c r="TWM1" s="136"/>
      <c r="TWN1" s="136"/>
      <c r="TWO1" s="136"/>
      <c r="TWP1" s="136"/>
      <c r="TWQ1" s="136"/>
      <c r="TWR1" s="136"/>
      <c r="TWS1" s="136"/>
      <c r="TWT1" s="136" t="s">
        <v>2610</v>
      </c>
      <c r="TWU1" s="136"/>
      <c r="TWV1" s="136"/>
      <c r="TWW1" s="136"/>
      <c r="TWX1" s="136"/>
      <c r="TWY1" s="136"/>
      <c r="TWZ1" s="136"/>
      <c r="TXA1" s="136"/>
      <c r="TXB1" s="136"/>
      <c r="TXC1" s="136"/>
      <c r="TXD1" s="136"/>
      <c r="TXE1" s="136"/>
      <c r="TXF1" s="136"/>
      <c r="TXG1" s="136"/>
      <c r="TXH1" s="136"/>
      <c r="TXI1" s="136"/>
      <c r="TXJ1" s="136" t="s">
        <v>2610</v>
      </c>
      <c r="TXK1" s="136"/>
      <c r="TXL1" s="136"/>
      <c r="TXM1" s="136"/>
      <c r="TXN1" s="136"/>
      <c r="TXO1" s="136"/>
      <c r="TXP1" s="136"/>
      <c r="TXQ1" s="136"/>
      <c r="TXR1" s="136"/>
      <c r="TXS1" s="136"/>
      <c r="TXT1" s="136"/>
      <c r="TXU1" s="136"/>
      <c r="TXV1" s="136"/>
      <c r="TXW1" s="136"/>
      <c r="TXX1" s="136"/>
      <c r="TXY1" s="136"/>
      <c r="TXZ1" s="136" t="s">
        <v>2610</v>
      </c>
      <c r="TYA1" s="136"/>
      <c r="TYB1" s="136"/>
      <c r="TYC1" s="136"/>
      <c r="TYD1" s="136"/>
      <c r="TYE1" s="136"/>
      <c r="TYF1" s="136"/>
      <c r="TYG1" s="136"/>
      <c r="TYH1" s="136"/>
      <c r="TYI1" s="136"/>
      <c r="TYJ1" s="136"/>
      <c r="TYK1" s="136"/>
      <c r="TYL1" s="136"/>
      <c r="TYM1" s="136"/>
      <c r="TYN1" s="136"/>
      <c r="TYO1" s="136"/>
      <c r="TYP1" s="136" t="s">
        <v>2610</v>
      </c>
      <c r="TYQ1" s="136"/>
      <c r="TYR1" s="136"/>
      <c r="TYS1" s="136"/>
      <c r="TYT1" s="136"/>
      <c r="TYU1" s="136"/>
      <c r="TYV1" s="136"/>
      <c r="TYW1" s="136"/>
      <c r="TYX1" s="136"/>
      <c r="TYY1" s="136"/>
      <c r="TYZ1" s="136"/>
      <c r="TZA1" s="136"/>
      <c r="TZB1" s="136"/>
      <c r="TZC1" s="136"/>
      <c r="TZD1" s="136"/>
      <c r="TZE1" s="136"/>
      <c r="TZF1" s="136" t="s">
        <v>2610</v>
      </c>
      <c r="TZG1" s="136"/>
      <c r="TZH1" s="136"/>
      <c r="TZI1" s="136"/>
      <c r="TZJ1" s="136"/>
      <c r="TZK1" s="136"/>
      <c r="TZL1" s="136"/>
      <c r="TZM1" s="136"/>
      <c r="TZN1" s="136"/>
      <c r="TZO1" s="136"/>
      <c r="TZP1" s="136"/>
      <c r="TZQ1" s="136"/>
      <c r="TZR1" s="136"/>
      <c r="TZS1" s="136"/>
      <c r="TZT1" s="136"/>
      <c r="TZU1" s="136"/>
      <c r="TZV1" s="136" t="s">
        <v>2610</v>
      </c>
      <c r="TZW1" s="136"/>
      <c r="TZX1" s="136"/>
      <c r="TZY1" s="136"/>
      <c r="TZZ1" s="136"/>
      <c r="UAA1" s="136"/>
      <c r="UAB1" s="136"/>
      <c r="UAC1" s="136"/>
      <c r="UAD1" s="136"/>
      <c r="UAE1" s="136"/>
      <c r="UAF1" s="136"/>
      <c r="UAG1" s="136"/>
      <c r="UAH1" s="136"/>
      <c r="UAI1" s="136"/>
      <c r="UAJ1" s="136"/>
      <c r="UAK1" s="136"/>
      <c r="UAL1" s="136" t="s">
        <v>2610</v>
      </c>
      <c r="UAM1" s="136"/>
      <c r="UAN1" s="136"/>
      <c r="UAO1" s="136"/>
      <c r="UAP1" s="136"/>
      <c r="UAQ1" s="136"/>
      <c r="UAR1" s="136"/>
      <c r="UAS1" s="136"/>
      <c r="UAT1" s="136"/>
      <c r="UAU1" s="136"/>
      <c r="UAV1" s="136"/>
      <c r="UAW1" s="136"/>
      <c r="UAX1" s="136"/>
      <c r="UAY1" s="136"/>
      <c r="UAZ1" s="136"/>
      <c r="UBA1" s="136"/>
      <c r="UBB1" s="136" t="s">
        <v>2610</v>
      </c>
      <c r="UBC1" s="136"/>
      <c r="UBD1" s="136"/>
      <c r="UBE1" s="136"/>
      <c r="UBF1" s="136"/>
      <c r="UBG1" s="136"/>
      <c r="UBH1" s="136"/>
      <c r="UBI1" s="136"/>
      <c r="UBJ1" s="136"/>
      <c r="UBK1" s="136"/>
      <c r="UBL1" s="136"/>
      <c r="UBM1" s="136"/>
      <c r="UBN1" s="136"/>
      <c r="UBO1" s="136"/>
      <c r="UBP1" s="136"/>
      <c r="UBQ1" s="136"/>
      <c r="UBR1" s="136" t="s">
        <v>2610</v>
      </c>
      <c r="UBS1" s="136"/>
      <c r="UBT1" s="136"/>
      <c r="UBU1" s="136"/>
      <c r="UBV1" s="136"/>
      <c r="UBW1" s="136"/>
      <c r="UBX1" s="136"/>
      <c r="UBY1" s="136"/>
      <c r="UBZ1" s="136"/>
      <c r="UCA1" s="136"/>
      <c r="UCB1" s="136"/>
      <c r="UCC1" s="136"/>
      <c r="UCD1" s="136"/>
      <c r="UCE1" s="136"/>
      <c r="UCF1" s="136"/>
      <c r="UCG1" s="136"/>
      <c r="UCH1" s="136" t="s">
        <v>2610</v>
      </c>
      <c r="UCI1" s="136"/>
      <c r="UCJ1" s="136"/>
      <c r="UCK1" s="136"/>
      <c r="UCL1" s="136"/>
      <c r="UCM1" s="136"/>
      <c r="UCN1" s="136"/>
      <c r="UCO1" s="136"/>
      <c r="UCP1" s="136"/>
      <c r="UCQ1" s="136"/>
      <c r="UCR1" s="136"/>
      <c r="UCS1" s="136"/>
      <c r="UCT1" s="136"/>
      <c r="UCU1" s="136"/>
      <c r="UCV1" s="136"/>
      <c r="UCW1" s="136"/>
      <c r="UCX1" s="136" t="s">
        <v>2610</v>
      </c>
      <c r="UCY1" s="136"/>
      <c r="UCZ1" s="136"/>
      <c r="UDA1" s="136"/>
      <c r="UDB1" s="136"/>
      <c r="UDC1" s="136"/>
      <c r="UDD1" s="136"/>
      <c r="UDE1" s="136"/>
      <c r="UDF1" s="136"/>
      <c r="UDG1" s="136"/>
      <c r="UDH1" s="136"/>
      <c r="UDI1" s="136"/>
      <c r="UDJ1" s="136"/>
      <c r="UDK1" s="136"/>
      <c r="UDL1" s="136"/>
      <c r="UDM1" s="136"/>
      <c r="UDN1" s="136" t="s">
        <v>2610</v>
      </c>
      <c r="UDO1" s="136"/>
      <c r="UDP1" s="136"/>
      <c r="UDQ1" s="136"/>
      <c r="UDR1" s="136"/>
      <c r="UDS1" s="136"/>
      <c r="UDT1" s="136"/>
      <c r="UDU1" s="136"/>
      <c r="UDV1" s="136"/>
      <c r="UDW1" s="136"/>
      <c r="UDX1" s="136"/>
      <c r="UDY1" s="136"/>
      <c r="UDZ1" s="136"/>
      <c r="UEA1" s="136"/>
      <c r="UEB1" s="136"/>
      <c r="UEC1" s="136"/>
      <c r="UED1" s="136" t="s">
        <v>2610</v>
      </c>
      <c r="UEE1" s="136"/>
      <c r="UEF1" s="136"/>
      <c r="UEG1" s="136"/>
      <c r="UEH1" s="136"/>
      <c r="UEI1" s="136"/>
      <c r="UEJ1" s="136"/>
      <c r="UEK1" s="136"/>
      <c r="UEL1" s="136"/>
      <c r="UEM1" s="136"/>
      <c r="UEN1" s="136"/>
      <c r="UEO1" s="136"/>
      <c r="UEP1" s="136"/>
      <c r="UEQ1" s="136"/>
      <c r="UER1" s="136"/>
      <c r="UES1" s="136"/>
      <c r="UET1" s="136" t="s">
        <v>2610</v>
      </c>
      <c r="UEU1" s="136"/>
      <c r="UEV1" s="136"/>
      <c r="UEW1" s="136"/>
      <c r="UEX1" s="136"/>
      <c r="UEY1" s="136"/>
      <c r="UEZ1" s="136"/>
      <c r="UFA1" s="136"/>
      <c r="UFB1" s="136"/>
      <c r="UFC1" s="136"/>
      <c r="UFD1" s="136"/>
      <c r="UFE1" s="136"/>
      <c r="UFF1" s="136"/>
      <c r="UFG1" s="136"/>
      <c r="UFH1" s="136"/>
      <c r="UFI1" s="136"/>
      <c r="UFJ1" s="136" t="s">
        <v>2610</v>
      </c>
      <c r="UFK1" s="136"/>
      <c r="UFL1" s="136"/>
      <c r="UFM1" s="136"/>
      <c r="UFN1" s="136"/>
      <c r="UFO1" s="136"/>
      <c r="UFP1" s="136"/>
      <c r="UFQ1" s="136"/>
      <c r="UFR1" s="136"/>
      <c r="UFS1" s="136"/>
      <c r="UFT1" s="136"/>
      <c r="UFU1" s="136"/>
      <c r="UFV1" s="136"/>
      <c r="UFW1" s="136"/>
      <c r="UFX1" s="136"/>
      <c r="UFY1" s="136"/>
      <c r="UFZ1" s="136" t="s">
        <v>2610</v>
      </c>
      <c r="UGA1" s="136"/>
      <c r="UGB1" s="136"/>
      <c r="UGC1" s="136"/>
      <c r="UGD1" s="136"/>
      <c r="UGE1" s="136"/>
      <c r="UGF1" s="136"/>
      <c r="UGG1" s="136"/>
      <c r="UGH1" s="136"/>
      <c r="UGI1" s="136"/>
      <c r="UGJ1" s="136"/>
      <c r="UGK1" s="136"/>
      <c r="UGL1" s="136"/>
      <c r="UGM1" s="136"/>
      <c r="UGN1" s="136"/>
      <c r="UGO1" s="136"/>
      <c r="UGP1" s="136" t="s">
        <v>2610</v>
      </c>
      <c r="UGQ1" s="136"/>
      <c r="UGR1" s="136"/>
      <c r="UGS1" s="136"/>
      <c r="UGT1" s="136"/>
      <c r="UGU1" s="136"/>
      <c r="UGV1" s="136"/>
      <c r="UGW1" s="136"/>
      <c r="UGX1" s="136"/>
      <c r="UGY1" s="136"/>
      <c r="UGZ1" s="136"/>
      <c r="UHA1" s="136"/>
      <c r="UHB1" s="136"/>
      <c r="UHC1" s="136"/>
      <c r="UHD1" s="136"/>
      <c r="UHE1" s="136"/>
      <c r="UHF1" s="136" t="s">
        <v>2610</v>
      </c>
      <c r="UHG1" s="136"/>
      <c r="UHH1" s="136"/>
      <c r="UHI1" s="136"/>
      <c r="UHJ1" s="136"/>
      <c r="UHK1" s="136"/>
      <c r="UHL1" s="136"/>
      <c r="UHM1" s="136"/>
      <c r="UHN1" s="136"/>
      <c r="UHO1" s="136"/>
      <c r="UHP1" s="136"/>
      <c r="UHQ1" s="136"/>
      <c r="UHR1" s="136"/>
      <c r="UHS1" s="136"/>
      <c r="UHT1" s="136"/>
      <c r="UHU1" s="136"/>
      <c r="UHV1" s="136" t="s">
        <v>2610</v>
      </c>
      <c r="UHW1" s="136"/>
      <c r="UHX1" s="136"/>
      <c r="UHY1" s="136"/>
      <c r="UHZ1" s="136"/>
      <c r="UIA1" s="136"/>
      <c r="UIB1" s="136"/>
      <c r="UIC1" s="136"/>
      <c r="UID1" s="136"/>
      <c r="UIE1" s="136"/>
      <c r="UIF1" s="136"/>
      <c r="UIG1" s="136"/>
      <c r="UIH1" s="136"/>
      <c r="UII1" s="136"/>
      <c r="UIJ1" s="136"/>
      <c r="UIK1" s="136"/>
      <c r="UIL1" s="136" t="s">
        <v>2610</v>
      </c>
      <c r="UIM1" s="136"/>
      <c r="UIN1" s="136"/>
      <c r="UIO1" s="136"/>
      <c r="UIP1" s="136"/>
      <c r="UIQ1" s="136"/>
      <c r="UIR1" s="136"/>
      <c r="UIS1" s="136"/>
      <c r="UIT1" s="136"/>
      <c r="UIU1" s="136"/>
      <c r="UIV1" s="136"/>
      <c r="UIW1" s="136"/>
      <c r="UIX1" s="136"/>
      <c r="UIY1" s="136"/>
      <c r="UIZ1" s="136"/>
      <c r="UJA1" s="136"/>
      <c r="UJB1" s="136" t="s">
        <v>2610</v>
      </c>
      <c r="UJC1" s="136"/>
      <c r="UJD1" s="136"/>
      <c r="UJE1" s="136"/>
      <c r="UJF1" s="136"/>
      <c r="UJG1" s="136"/>
      <c r="UJH1" s="136"/>
      <c r="UJI1" s="136"/>
      <c r="UJJ1" s="136"/>
      <c r="UJK1" s="136"/>
      <c r="UJL1" s="136"/>
      <c r="UJM1" s="136"/>
      <c r="UJN1" s="136"/>
      <c r="UJO1" s="136"/>
      <c r="UJP1" s="136"/>
      <c r="UJQ1" s="136"/>
      <c r="UJR1" s="136" t="s">
        <v>2610</v>
      </c>
      <c r="UJS1" s="136"/>
      <c r="UJT1" s="136"/>
      <c r="UJU1" s="136"/>
      <c r="UJV1" s="136"/>
      <c r="UJW1" s="136"/>
      <c r="UJX1" s="136"/>
      <c r="UJY1" s="136"/>
      <c r="UJZ1" s="136"/>
      <c r="UKA1" s="136"/>
      <c r="UKB1" s="136"/>
      <c r="UKC1" s="136"/>
      <c r="UKD1" s="136"/>
      <c r="UKE1" s="136"/>
      <c r="UKF1" s="136"/>
      <c r="UKG1" s="136"/>
      <c r="UKH1" s="136" t="s">
        <v>2610</v>
      </c>
      <c r="UKI1" s="136"/>
      <c r="UKJ1" s="136"/>
      <c r="UKK1" s="136"/>
      <c r="UKL1" s="136"/>
      <c r="UKM1" s="136"/>
      <c r="UKN1" s="136"/>
      <c r="UKO1" s="136"/>
      <c r="UKP1" s="136"/>
      <c r="UKQ1" s="136"/>
      <c r="UKR1" s="136"/>
      <c r="UKS1" s="136"/>
      <c r="UKT1" s="136"/>
      <c r="UKU1" s="136"/>
      <c r="UKV1" s="136"/>
      <c r="UKW1" s="136"/>
      <c r="UKX1" s="136" t="s">
        <v>2610</v>
      </c>
      <c r="UKY1" s="136"/>
      <c r="UKZ1" s="136"/>
      <c r="ULA1" s="136"/>
      <c r="ULB1" s="136"/>
      <c r="ULC1" s="136"/>
      <c r="ULD1" s="136"/>
      <c r="ULE1" s="136"/>
      <c r="ULF1" s="136"/>
      <c r="ULG1" s="136"/>
      <c r="ULH1" s="136"/>
      <c r="ULI1" s="136"/>
      <c r="ULJ1" s="136"/>
      <c r="ULK1" s="136"/>
      <c r="ULL1" s="136"/>
      <c r="ULM1" s="136"/>
      <c r="ULN1" s="136" t="s">
        <v>2610</v>
      </c>
      <c r="ULO1" s="136"/>
      <c r="ULP1" s="136"/>
      <c r="ULQ1" s="136"/>
      <c r="ULR1" s="136"/>
      <c r="ULS1" s="136"/>
      <c r="ULT1" s="136"/>
      <c r="ULU1" s="136"/>
      <c r="ULV1" s="136"/>
      <c r="ULW1" s="136"/>
      <c r="ULX1" s="136"/>
      <c r="ULY1" s="136"/>
      <c r="ULZ1" s="136"/>
      <c r="UMA1" s="136"/>
      <c r="UMB1" s="136"/>
      <c r="UMC1" s="136"/>
      <c r="UMD1" s="136" t="s">
        <v>2610</v>
      </c>
      <c r="UME1" s="136"/>
      <c r="UMF1" s="136"/>
      <c r="UMG1" s="136"/>
      <c r="UMH1" s="136"/>
      <c r="UMI1" s="136"/>
      <c r="UMJ1" s="136"/>
      <c r="UMK1" s="136"/>
      <c r="UML1" s="136"/>
      <c r="UMM1" s="136"/>
      <c r="UMN1" s="136"/>
      <c r="UMO1" s="136"/>
      <c r="UMP1" s="136"/>
      <c r="UMQ1" s="136"/>
      <c r="UMR1" s="136"/>
      <c r="UMS1" s="136"/>
      <c r="UMT1" s="136" t="s">
        <v>2610</v>
      </c>
      <c r="UMU1" s="136"/>
      <c r="UMV1" s="136"/>
      <c r="UMW1" s="136"/>
      <c r="UMX1" s="136"/>
      <c r="UMY1" s="136"/>
      <c r="UMZ1" s="136"/>
      <c r="UNA1" s="136"/>
      <c r="UNB1" s="136"/>
      <c r="UNC1" s="136"/>
      <c r="UND1" s="136"/>
      <c r="UNE1" s="136"/>
      <c r="UNF1" s="136"/>
      <c r="UNG1" s="136"/>
      <c r="UNH1" s="136"/>
      <c r="UNI1" s="136"/>
      <c r="UNJ1" s="136" t="s">
        <v>2610</v>
      </c>
      <c r="UNK1" s="136"/>
      <c r="UNL1" s="136"/>
      <c r="UNM1" s="136"/>
      <c r="UNN1" s="136"/>
      <c r="UNO1" s="136"/>
      <c r="UNP1" s="136"/>
      <c r="UNQ1" s="136"/>
      <c r="UNR1" s="136"/>
      <c r="UNS1" s="136"/>
      <c r="UNT1" s="136"/>
      <c r="UNU1" s="136"/>
      <c r="UNV1" s="136"/>
      <c r="UNW1" s="136"/>
      <c r="UNX1" s="136"/>
      <c r="UNY1" s="136"/>
      <c r="UNZ1" s="136" t="s">
        <v>2610</v>
      </c>
      <c r="UOA1" s="136"/>
      <c r="UOB1" s="136"/>
      <c r="UOC1" s="136"/>
      <c r="UOD1" s="136"/>
      <c r="UOE1" s="136"/>
      <c r="UOF1" s="136"/>
      <c r="UOG1" s="136"/>
      <c r="UOH1" s="136"/>
      <c r="UOI1" s="136"/>
      <c r="UOJ1" s="136"/>
      <c r="UOK1" s="136"/>
      <c r="UOL1" s="136"/>
      <c r="UOM1" s="136"/>
      <c r="UON1" s="136"/>
      <c r="UOO1" s="136"/>
      <c r="UOP1" s="136" t="s">
        <v>2610</v>
      </c>
      <c r="UOQ1" s="136"/>
      <c r="UOR1" s="136"/>
      <c r="UOS1" s="136"/>
      <c r="UOT1" s="136"/>
      <c r="UOU1" s="136"/>
      <c r="UOV1" s="136"/>
      <c r="UOW1" s="136"/>
      <c r="UOX1" s="136"/>
      <c r="UOY1" s="136"/>
      <c r="UOZ1" s="136"/>
      <c r="UPA1" s="136"/>
      <c r="UPB1" s="136"/>
      <c r="UPC1" s="136"/>
      <c r="UPD1" s="136"/>
      <c r="UPE1" s="136"/>
      <c r="UPF1" s="136" t="s">
        <v>2610</v>
      </c>
      <c r="UPG1" s="136"/>
      <c r="UPH1" s="136"/>
      <c r="UPI1" s="136"/>
      <c r="UPJ1" s="136"/>
      <c r="UPK1" s="136"/>
      <c r="UPL1" s="136"/>
      <c r="UPM1" s="136"/>
      <c r="UPN1" s="136"/>
      <c r="UPO1" s="136"/>
      <c r="UPP1" s="136"/>
      <c r="UPQ1" s="136"/>
      <c r="UPR1" s="136"/>
      <c r="UPS1" s="136"/>
      <c r="UPT1" s="136"/>
      <c r="UPU1" s="136"/>
      <c r="UPV1" s="136" t="s">
        <v>2610</v>
      </c>
      <c r="UPW1" s="136"/>
      <c r="UPX1" s="136"/>
      <c r="UPY1" s="136"/>
      <c r="UPZ1" s="136"/>
      <c r="UQA1" s="136"/>
      <c r="UQB1" s="136"/>
      <c r="UQC1" s="136"/>
      <c r="UQD1" s="136"/>
      <c r="UQE1" s="136"/>
      <c r="UQF1" s="136"/>
      <c r="UQG1" s="136"/>
      <c r="UQH1" s="136"/>
      <c r="UQI1" s="136"/>
      <c r="UQJ1" s="136"/>
      <c r="UQK1" s="136"/>
      <c r="UQL1" s="136" t="s">
        <v>2610</v>
      </c>
      <c r="UQM1" s="136"/>
      <c r="UQN1" s="136"/>
      <c r="UQO1" s="136"/>
      <c r="UQP1" s="136"/>
      <c r="UQQ1" s="136"/>
      <c r="UQR1" s="136"/>
      <c r="UQS1" s="136"/>
      <c r="UQT1" s="136"/>
      <c r="UQU1" s="136"/>
      <c r="UQV1" s="136"/>
      <c r="UQW1" s="136"/>
      <c r="UQX1" s="136"/>
      <c r="UQY1" s="136"/>
      <c r="UQZ1" s="136"/>
      <c r="URA1" s="136"/>
      <c r="URB1" s="136" t="s">
        <v>2610</v>
      </c>
      <c r="URC1" s="136"/>
      <c r="URD1" s="136"/>
      <c r="URE1" s="136"/>
      <c r="URF1" s="136"/>
      <c r="URG1" s="136"/>
      <c r="URH1" s="136"/>
      <c r="URI1" s="136"/>
      <c r="URJ1" s="136"/>
      <c r="URK1" s="136"/>
      <c r="URL1" s="136"/>
      <c r="URM1" s="136"/>
      <c r="URN1" s="136"/>
      <c r="URO1" s="136"/>
      <c r="URP1" s="136"/>
      <c r="URQ1" s="136"/>
      <c r="URR1" s="136" t="s">
        <v>2610</v>
      </c>
      <c r="URS1" s="136"/>
      <c r="URT1" s="136"/>
      <c r="URU1" s="136"/>
      <c r="URV1" s="136"/>
      <c r="URW1" s="136"/>
      <c r="URX1" s="136"/>
      <c r="URY1" s="136"/>
      <c r="URZ1" s="136"/>
      <c r="USA1" s="136"/>
      <c r="USB1" s="136"/>
      <c r="USC1" s="136"/>
      <c r="USD1" s="136"/>
      <c r="USE1" s="136"/>
      <c r="USF1" s="136"/>
      <c r="USG1" s="136"/>
      <c r="USH1" s="136" t="s">
        <v>2610</v>
      </c>
      <c r="USI1" s="136"/>
      <c r="USJ1" s="136"/>
      <c r="USK1" s="136"/>
      <c r="USL1" s="136"/>
      <c r="USM1" s="136"/>
      <c r="USN1" s="136"/>
      <c r="USO1" s="136"/>
      <c r="USP1" s="136"/>
      <c r="USQ1" s="136"/>
      <c r="USR1" s="136"/>
      <c r="USS1" s="136"/>
      <c r="UST1" s="136"/>
      <c r="USU1" s="136"/>
      <c r="USV1" s="136"/>
      <c r="USW1" s="136"/>
      <c r="USX1" s="136" t="s">
        <v>2610</v>
      </c>
      <c r="USY1" s="136"/>
      <c r="USZ1" s="136"/>
      <c r="UTA1" s="136"/>
      <c r="UTB1" s="136"/>
      <c r="UTC1" s="136"/>
      <c r="UTD1" s="136"/>
      <c r="UTE1" s="136"/>
      <c r="UTF1" s="136"/>
      <c r="UTG1" s="136"/>
      <c r="UTH1" s="136"/>
      <c r="UTI1" s="136"/>
      <c r="UTJ1" s="136"/>
      <c r="UTK1" s="136"/>
      <c r="UTL1" s="136"/>
      <c r="UTM1" s="136"/>
      <c r="UTN1" s="136" t="s">
        <v>2610</v>
      </c>
      <c r="UTO1" s="136"/>
      <c r="UTP1" s="136"/>
      <c r="UTQ1" s="136"/>
      <c r="UTR1" s="136"/>
      <c r="UTS1" s="136"/>
      <c r="UTT1" s="136"/>
      <c r="UTU1" s="136"/>
      <c r="UTV1" s="136"/>
      <c r="UTW1" s="136"/>
      <c r="UTX1" s="136"/>
      <c r="UTY1" s="136"/>
      <c r="UTZ1" s="136"/>
      <c r="UUA1" s="136"/>
      <c r="UUB1" s="136"/>
      <c r="UUC1" s="136"/>
      <c r="UUD1" s="136" t="s">
        <v>2610</v>
      </c>
      <c r="UUE1" s="136"/>
      <c r="UUF1" s="136"/>
      <c r="UUG1" s="136"/>
      <c r="UUH1" s="136"/>
      <c r="UUI1" s="136"/>
      <c r="UUJ1" s="136"/>
      <c r="UUK1" s="136"/>
      <c r="UUL1" s="136"/>
      <c r="UUM1" s="136"/>
      <c r="UUN1" s="136"/>
      <c r="UUO1" s="136"/>
      <c r="UUP1" s="136"/>
      <c r="UUQ1" s="136"/>
      <c r="UUR1" s="136"/>
      <c r="UUS1" s="136"/>
      <c r="UUT1" s="136" t="s">
        <v>2610</v>
      </c>
      <c r="UUU1" s="136"/>
      <c r="UUV1" s="136"/>
      <c r="UUW1" s="136"/>
      <c r="UUX1" s="136"/>
      <c r="UUY1" s="136"/>
      <c r="UUZ1" s="136"/>
      <c r="UVA1" s="136"/>
      <c r="UVB1" s="136"/>
      <c r="UVC1" s="136"/>
      <c r="UVD1" s="136"/>
      <c r="UVE1" s="136"/>
      <c r="UVF1" s="136"/>
      <c r="UVG1" s="136"/>
      <c r="UVH1" s="136"/>
      <c r="UVI1" s="136"/>
      <c r="UVJ1" s="136" t="s">
        <v>2610</v>
      </c>
      <c r="UVK1" s="136"/>
      <c r="UVL1" s="136"/>
      <c r="UVM1" s="136"/>
      <c r="UVN1" s="136"/>
      <c r="UVO1" s="136"/>
      <c r="UVP1" s="136"/>
      <c r="UVQ1" s="136"/>
      <c r="UVR1" s="136"/>
      <c r="UVS1" s="136"/>
      <c r="UVT1" s="136"/>
      <c r="UVU1" s="136"/>
      <c r="UVV1" s="136"/>
      <c r="UVW1" s="136"/>
      <c r="UVX1" s="136"/>
      <c r="UVY1" s="136"/>
      <c r="UVZ1" s="136" t="s">
        <v>2610</v>
      </c>
      <c r="UWA1" s="136"/>
      <c r="UWB1" s="136"/>
      <c r="UWC1" s="136"/>
      <c r="UWD1" s="136"/>
      <c r="UWE1" s="136"/>
      <c r="UWF1" s="136"/>
      <c r="UWG1" s="136"/>
      <c r="UWH1" s="136"/>
      <c r="UWI1" s="136"/>
      <c r="UWJ1" s="136"/>
      <c r="UWK1" s="136"/>
      <c r="UWL1" s="136"/>
      <c r="UWM1" s="136"/>
      <c r="UWN1" s="136"/>
      <c r="UWO1" s="136"/>
      <c r="UWP1" s="136" t="s">
        <v>2610</v>
      </c>
      <c r="UWQ1" s="136"/>
      <c r="UWR1" s="136"/>
      <c r="UWS1" s="136"/>
      <c r="UWT1" s="136"/>
      <c r="UWU1" s="136"/>
      <c r="UWV1" s="136"/>
      <c r="UWW1" s="136"/>
      <c r="UWX1" s="136"/>
      <c r="UWY1" s="136"/>
      <c r="UWZ1" s="136"/>
      <c r="UXA1" s="136"/>
      <c r="UXB1" s="136"/>
      <c r="UXC1" s="136"/>
      <c r="UXD1" s="136"/>
      <c r="UXE1" s="136"/>
      <c r="UXF1" s="136" t="s">
        <v>2610</v>
      </c>
      <c r="UXG1" s="136"/>
      <c r="UXH1" s="136"/>
      <c r="UXI1" s="136"/>
      <c r="UXJ1" s="136"/>
      <c r="UXK1" s="136"/>
      <c r="UXL1" s="136"/>
      <c r="UXM1" s="136"/>
      <c r="UXN1" s="136"/>
      <c r="UXO1" s="136"/>
      <c r="UXP1" s="136"/>
      <c r="UXQ1" s="136"/>
      <c r="UXR1" s="136"/>
      <c r="UXS1" s="136"/>
      <c r="UXT1" s="136"/>
      <c r="UXU1" s="136"/>
      <c r="UXV1" s="136" t="s">
        <v>2610</v>
      </c>
      <c r="UXW1" s="136"/>
      <c r="UXX1" s="136"/>
      <c r="UXY1" s="136"/>
      <c r="UXZ1" s="136"/>
      <c r="UYA1" s="136"/>
      <c r="UYB1" s="136"/>
      <c r="UYC1" s="136"/>
      <c r="UYD1" s="136"/>
      <c r="UYE1" s="136"/>
      <c r="UYF1" s="136"/>
      <c r="UYG1" s="136"/>
      <c r="UYH1" s="136"/>
      <c r="UYI1" s="136"/>
      <c r="UYJ1" s="136"/>
      <c r="UYK1" s="136"/>
      <c r="UYL1" s="136" t="s">
        <v>2610</v>
      </c>
      <c r="UYM1" s="136"/>
      <c r="UYN1" s="136"/>
      <c r="UYO1" s="136"/>
      <c r="UYP1" s="136"/>
      <c r="UYQ1" s="136"/>
      <c r="UYR1" s="136"/>
      <c r="UYS1" s="136"/>
      <c r="UYT1" s="136"/>
      <c r="UYU1" s="136"/>
      <c r="UYV1" s="136"/>
      <c r="UYW1" s="136"/>
      <c r="UYX1" s="136"/>
      <c r="UYY1" s="136"/>
      <c r="UYZ1" s="136"/>
      <c r="UZA1" s="136"/>
      <c r="UZB1" s="136" t="s">
        <v>2610</v>
      </c>
      <c r="UZC1" s="136"/>
      <c r="UZD1" s="136"/>
      <c r="UZE1" s="136"/>
      <c r="UZF1" s="136"/>
      <c r="UZG1" s="136"/>
      <c r="UZH1" s="136"/>
      <c r="UZI1" s="136"/>
      <c r="UZJ1" s="136"/>
      <c r="UZK1" s="136"/>
      <c r="UZL1" s="136"/>
      <c r="UZM1" s="136"/>
      <c r="UZN1" s="136"/>
      <c r="UZO1" s="136"/>
      <c r="UZP1" s="136"/>
      <c r="UZQ1" s="136"/>
      <c r="UZR1" s="136" t="s">
        <v>2610</v>
      </c>
      <c r="UZS1" s="136"/>
      <c r="UZT1" s="136"/>
      <c r="UZU1" s="136"/>
      <c r="UZV1" s="136"/>
      <c r="UZW1" s="136"/>
      <c r="UZX1" s="136"/>
      <c r="UZY1" s="136"/>
      <c r="UZZ1" s="136"/>
      <c r="VAA1" s="136"/>
      <c r="VAB1" s="136"/>
      <c r="VAC1" s="136"/>
      <c r="VAD1" s="136"/>
      <c r="VAE1" s="136"/>
      <c r="VAF1" s="136"/>
      <c r="VAG1" s="136"/>
      <c r="VAH1" s="136" t="s">
        <v>2610</v>
      </c>
      <c r="VAI1" s="136"/>
      <c r="VAJ1" s="136"/>
      <c r="VAK1" s="136"/>
      <c r="VAL1" s="136"/>
      <c r="VAM1" s="136"/>
      <c r="VAN1" s="136"/>
      <c r="VAO1" s="136"/>
      <c r="VAP1" s="136"/>
      <c r="VAQ1" s="136"/>
      <c r="VAR1" s="136"/>
      <c r="VAS1" s="136"/>
      <c r="VAT1" s="136"/>
      <c r="VAU1" s="136"/>
      <c r="VAV1" s="136"/>
      <c r="VAW1" s="136"/>
      <c r="VAX1" s="136" t="s">
        <v>2610</v>
      </c>
      <c r="VAY1" s="136"/>
      <c r="VAZ1" s="136"/>
      <c r="VBA1" s="136"/>
      <c r="VBB1" s="136"/>
      <c r="VBC1" s="136"/>
      <c r="VBD1" s="136"/>
      <c r="VBE1" s="136"/>
      <c r="VBF1" s="136"/>
      <c r="VBG1" s="136"/>
      <c r="VBH1" s="136"/>
      <c r="VBI1" s="136"/>
      <c r="VBJ1" s="136"/>
      <c r="VBK1" s="136"/>
      <c r="VBL1" s="136"/>
      <c r="VBM1" s="136"/>
      <c r="VBN1" s="136" t="s">
        <v>2610</v>
      </c>
      <c r="VBO1" s="136"/>
      <c r="VBP1" s="136"/>
      <c r="VBQ1" s="136"/>
      <c r="VBR1" s="136"/>
      <c r="VBS1" s="136"/>
      <c r="VBT1" s="136"/>
      <c r="VBU1" s="136"/>
      <c r="VBV1" s="136"/>
      <c r="VBW1" s="136"/>
      <c r="VBX1" s="136"/>
      <c r="VBY1" s="136"/>
      <c r="VBZ1" s="136"/>
      <c r="VCA1" s="136"/>
      <c r="VCB1" s="136"/>
      <c r="VCC1" s="136"/>
      <c r="VCD1" s="136" t="s">
        <v>2610</v>
      </c>
      <c r="VCE1" s="136"/>
      <c r="VCF1" s="136"/>
      <c r="VCG1" s="136"/>
      <c r="VCH1" s="136"/>
      <c r="VCI1" s="136"/>
      <c r="VCJ1" s="136"/>
      <c r="VCK1" s="136"/>
      <c r="VCL1" s="136"/>
      <c r="VCM1" s="136"/>
      <c r="VCN1" s="136"/>
      <c r="VCO1" s="136"/>
      <c r="VCP1" s="136"/>
      <c r="VCQ1" s="136"/>
      <c r="VCR1" s="136"/>
      <c r="VCS1" s="136"/>
      <c r="VCT1" s="136" t="s">
        <v>2610</v>
      </c>
      <c r="VCU1" s="136"/>
      <c r="VCV1" s="136"/>
      <c r="VCW1" s="136"/>
      <c r="VCX1" s="136"/>
      <c r="VCY1" s="136"/>
      <c r="VCZ1" s="136"/>
      <c r="VDA1" s="136"/>
      <c r="VDB1" s="136"/>
      <c r="VDC1" s="136"/>
      <c r="VDD1" s="136"/>
      <c r="VDE1" s="136"/>
      <c r="VDF1" s="136"/>
      <c r="VDG1" s="136"/>
      <c r="VDH1" s="136"/>
      <c r="VDI1" s="136"/>
      <c r="VDJ1" s="136" t="s">
        <v>2610</v>
      </c>
      <c r="VDK1" s="136"/>
      <c r="VDL1" s="136"/>
      <c r="VDM1" s="136"/>
      <c r="VDN1" s="136"/>
      <c r="VDO1" s="136"/>
      <c r="VDP1" s="136"/>
      <c r="VDQ1" s="136"/>
      <c r="VDR1" s="136"/>
      <c r="VDS1" s="136"/>
      <c r="VDT1" s="136"/>
      <c r="VDU1" s="136"/>
      <c r="VDV1" s="136"/>
      <c r="VDW1" s="136"/>
      <c r="VDX1" s="136"/>
      <c r="VDY1" s="136"/>
      <c r="VDZ1" s="136" t="s">
        <v>2610</v>
      </c>
      <c r="VEA1" s="136"/>
      <c r="VEB1" s="136"/>
      <c r="VEC1" s="136"/>
      <c r="VED1" s="136"/>
      <c r="VEE1" s="136"/>
      <c r="VEF1" s="136"/>
      <c r="VEG1" s="136"/>
      <c r="VEH1" s="136"/>
      <c r="VEI1" s="136"/>
      <c r="VEJ1" s="136"/>
      <c r="VEK1" s="136"/>
      <c r="VEL1" s="136"/>
      <c r="VEM1" s="136"/>
      <c r="VEN1" s="136"/>
      <c r="VEO1" s="136"/>
      <c r="VEP1" s="136" t="s">
        <v>2610</v>
      </c>
      <c r="VEQ1" s="136"/>
      <c r="VER1" s="136"/>
      <c r="VES1" s="136"/>
      <c r="VET1" s="136"/>
      <c r="VEU1" s="136"/>
      <c r="VEV1" s="136"/>
      <c r="VEW1" s="136"/>
      <c r="VEX1" s="136"/>
      <c r="VEY1" s="136"/>
      <c r="VEZ1" s="136"/>
      <c r="VFA1" s="136"/>
      <c r="VFB1" s="136"/>
      <c r="VFC1" s="136"/>
      <c r="VFD1" s="136"/>
      <c r="VFE1" s="136"/>
      <c r="VFF1" s="136" t="s">
        <v>2610</v>
      </c>
      <c r="VFG1" s="136"/>
      <c r="VFH1" s="136"/>
      <c r="VFI1" s="136"/>
      <c r="VFJ1" s="136"/>
      <c r="VFK1" s="136"/>
      <c r="VFL1" s="136"/>
      <c r="VFM1" s="136"/>
      <c r="VFN1" s="136"/>
      <c r="VFO1" s="136"/>
      <c r="VFP1" s="136"/>
      <c r="VFQ1" s="136"/>
      <c r="VFR1" s="136"/>
      <c r="VFS1" s="136"/>
      <c r="VFT1" s="136"/>
      <c r="VFU1" s="136"/>
      <c r="VFV1" s="136" t="s">
        <v>2610</v>
      </c>
      <c r="VFW1" s="136"/>
      <c r="VFX1" s="136"/>
      <c r="VFY1" s="136"/>
      <c r="VFZ1" s="136"/>
      <c r="VGA1" s="136"/>
      <c r="VGB1" s="136"/>
      <c r="VGC1" s="136"/>
      <c r="VGD1" s="136"/>
      <c r="VGE1" s="136"/>
      <c r="VGF1" s="136"/>
      <c r="VGG1" s="136"/>
      <c r="VGH1" s="136"/>
      <c r="VGI1" s="136"/>
      <c r="VGJ1" s="136"/>
      <c r="VGK1" s="136"/>
      <c r="VGL1" s="136" t="s">
        <v>2610</v>
      </c>
      <c r="VGM1" s="136"/>
      <c r="VGN1" s="136"/>
      <c r="VGO1" s="136"/>
      <c r="VGP1" s="136"/>
      <c r="VGQ1" s="136"/>
      <c r="VGR1" s="136"/>
      <c r="VGS1" s="136"/>
      <c r="VGT1" s="136"/>
      <c r="VGU1" s="136"/>
      <c r="VGV1" s="136"/>
      <c r="VGW1" s="136"/>
      <c r="VGX1" s="136"/>
      <c r="VGY1" s="136"/>
      <c r="VGZ1" s="136"/>
      <c r="VHA1" s="136"/>
      <c r="VHB1" s="136" t="s">
        <v>2610</v>
      </c>
      <c r="VHC1" s="136"/>
      <c r="VHD1" s="136"/>
      <c r="VHE1" s="136"/>
      <c r="VHF1" s="136"/>
      <c r="VHG1" s="136"/>
      <c r="VHH1" s="136"/>
      <c r="VHI1" s="136"/>
      <c r="VHJ1" s="136"/>
      <c r="VHK1" s="136"/>
      <c r="VHL1" s="136"/>
      <c r="VHM1" s="136"/>
      <c r="VHN1" s="136"/>
      <c r="VHO1" s="136"/>
      <c r="VHP1" s="136"/>
      <c r="VHQ1" s="136"/>
      <c r="VHR1" s="136" t="s">
        <v>2610</v>
      </c>
      <c r="VHS1" s="136"/>
      <c r="VHT1" s="136"/>
      <c r="VHU1" s="136"/>
      <c r="VHV1" s="136"/>
      <c r="VHW1" s="136"/>
      <c r="VHX1" s="136"/>
      <c r="VHY1" s="136"/>
      <c r="VHZ1" s="136"/>
      <c r="VIA1" s="136"/>
      <c r="VIB1" s="136"/>
      <c r="VIC1" s="136"/>
      <c r="VID1" s="136"/>
      <c r="VIE1" s="136"/>
      <c r="VIF1" s="136"/>
      <c r="VIG1" s="136"/>
      <c r="VIH1" s="136" t="s">
        <v>2610</v>
      </c>
      <c r="VII1" s="136"/>
      <c r="VIJ1" s="136"/>
      <c r="VIK1" s="136"/>
      <c r="VIL1" s="136"/>
      <c r="VIM1" s="136"/>
      <c r="VIN1" s="136"/>
      <c r="VIO1" s="136"/>
      <c r="VIP1" s="136"/>
      <c r="VIQ1" s="136"/>
      <c r="VIR1" s="136"/>
      <c r="VIS1" s="136"/>
      <c r="VIT1" s="136"/>
      <c r="VIU1" s="136"/>
      <c r="VIV1" s="136"/>
      <c r="VIW1" s="136"/>
      <c r="VIX1" s="136" t="s">
        <v>2610</v>
      </c>
      <c r="VIY1" s="136"/>
      <c r="VIZ1" s="136"/>
      <c r="VJA1" s="136"/>
      <c r="VJB1" s="136"/>
      <c r="VJC1" s="136"/>
      <c r="VJD1" s="136"/>
      <c r="VJE1" s="136"/>
      <c r="VJF1" s="136"/>
      <c r="VJG1" s="136"/>
      <c r="VJH1" s="136"/>
      <c r="VJI1" s="136"/>
      <c r="VJJ1" s="136"/>
      <c r="VJK1" s="136"/>
      <c r="VJL1" s="136"/>
      <c r="VJM1" s="136"/>
      <c r="VJN1" s="136" t="s">
        <v>2610</v>
      </c>
      <c r="VJO1" s="136"/>
      <c r="VJP1" s="136"/>
      <c r="VJQ1" s="136"/>
      <c r="VJR1" s="136"/>
      <c r="VJS1" s="136"/>
      <c r="VJT1" s="136"/>
      <c r="VJU1" s="136"/>
      <c r="VJV1" s="136"/>
      <c r="VJW1" s="136"/>
      <c r="VJX1" s="136"/>
      <c r="VJY1" s="136"/>
      <c r="VJZ1" s="136"/>
      <c r="VKA1" s="136"/>
      <c r="VKB1" s="136"/>
      <c r="VKC1" s="136"/>
      <c r="VKD1" s="136" t="s">
        <v>2610</v>
      </c>
      <c r="VKE1" s="136"/>
      <c r="VKF1" s="136"/>
      <c r="VKG1" s="136"/>
      <c r="VKH1" s="136"/>
      <c r="VKI1" s="136"/>
      <c r="VKJ1" s="136"/>
      <c r="VKK1" s="136"/>
      <c r="VKL1" s="136"/>
      <c r="VKM1" s="136"/>
      <c r="VKN1" s="136"/>
      <c r="VKO1" s="136"/>
      <c r="VKP1" s="136"/>
      <c r="VKQ1" s="136"/>
      <c r="VKR1" s="136"/>
      <c r="VKS1" s="136"/>
      <c r="VKT1" s="136" t="s">
        <v>2610</v>
      </c>
      <c r="VKU1" s="136"/>
      <c r="VKV1" s="136"/>
      <c r="VKW1" s="136"/>
      <c r="VKX1" s="136"/>
      <c r="VKY1" s="136"/>
      <c r="VKZ1" s="136"/>
      <c r="VLA1" s="136"/>
      <c r="VLB1" s="136"/>
      <c r="VLC1" s="136"/>
      <c r="VLD1" s="136"/>
      <c r="VLE1" s="136"/>
      <c r="VLF1" s="136"/>
      <c r="VLG1" s="136"/>
      <c r="VLH1" s="136"/>
      <c r="VLI1" s="136"/>
      <c r="VLJ1" s="136" t="s">
        <v>2610</v>
      </c>
      <c r="VLK1" s="136"/>
      <c r="VLL1" s="136"/>
      <c r="VLM1" s="136"/>
      <c r="VLN1" s="136"/>
      <c r="VLO1" s="136"/>
      <c r="VLP1" s="136"/>
      <c r="VLQ1" s="136"/>
      <c r="VLR1" s="136"/>
      <c r="VLS1" s="136"/>
      <c r="VLT1" s="136"/>
      <c r="VLU1" s="136"/>
      <c r="VLV1" s="136"/>
      <c r="VLW1" s="136"/>
      <c r="VLX1" s="136"/>
      <c r="VLY1" s="136"/>
      <c r="VLZ1" s="136" t="s">
        <v>2610</v>
      </c>
      <c r="VMA1" s="136"/>
      <c r="VMB1" s="136"/>
      <c r="VMC1" s="136"/>
      <c r="VMD1" s="136"/>
      <c r="VME1" s="136"/>
      <c r="VMF1" s="136"/>
      <c r="VMG1" s="136"/>
      <c r="VMH1" s="136"/>
      <c r="VMI1" s="136"/>
      <c r="VMJ1" s="136"/>
      <c r="VMK1" s="136"/>
      <c r="VML1" s="136"/>
      <c r="VMM1" s="136"/>
      <c r="VMN1" s="136"/>
      <c r="VMO1" s="136"/>
      <c r="VMP1" s="136" t="s">
        <v>2610</v>
      </c>
      <c r="VMQ1" s="136"/>
      <c r="VMR1" s="136"/>
      <c r="VMS1" s="136"/>
      <c r="VMT1" s="136"/>
      <c r="VMU1" s="136"/>
      <c r="VMV1" s="136"/>
      <c r="VMW1" s="136"/>
      <c r="VMX1" s="136"/>
      <c r="VMY1" s="136"/>
      <c r="VMZ1" s="136"/>
      <c r="VNA1" s="136"/>
      <c r="VNB1" s="136"/>
      <c r="VNC1" s="136"/>
      <c r="VND1" s="136"/>
      <c r="VNE1" s="136"/>
      <c r="VNF1" s="136" t="s">
        <v>2610</v>
      </c>
      <c r="VNG1" s="136"/>
      <c r="VNH1" s="136"/>
      <c r="VNI1" s="136"/>
      <c r="VNJ1" s="136"/>
      <c r="VNK1" s="136"/>
      <c r="VNL1" s="136"/>
      <c r="VNM1" s="136"/>
      <c r="VNN1" s="136"/>
      <c r="VNO1" s="136"/>
      <c r="VNP1" s="136"/>
      <c r="VNQ1" s="136"/>
      <c r="VNR1" s="136"/>
      <c r="VNS1" s="136"/>
      <c r="VNT1" s="136"/>
      <c r="VNU1" s="136"/>
      <c r="VNV1" s="136" t="s">
        <v>2610</v>
      </c>
      <c r="VNW1" s="136"/>
      <c r="VNX1" s="136"/>
      <c r="VNY1" s="136"/>
      <c r="VNZ1" s="136"/>
      <c r="VOA1" s="136"/>
      <c r="VOB1" s="136"/>
      <c r="VOC1" s="136"/>
      <c r="VOD1" s="136"/>
      <c r="VOE1" s="136"/>
      <c r="VOF1" s="136"/>
      <c r="VOG1" s="136"/>
      <c r="VOH1" s="136"/>
      <c r="VOI1" s="136"/>
      <c r="VOJ1" s="136"/>
      <c r="VOK1" s="136"/>
      <c r="VOL1" s="136" t="s">
        <v>2610</v>
      </c>
      <c r="VOM1" s="136"/>
      <c r="VON1" s="136"/>
      <c r="VOO1" s="136"/>
      <c r="VOP1" s="136"/>
      <c r="VOQ1" s="136"/>
      <c r="VOR1" s="136"/>
      <c r="VOS1" s="136"/>
      <c r="VOT1" s="136"/>
      <c r="VOU1" s="136"/>
      <c r="VOV1" s="136"/>
      <c r="VOW1" s="136"/>
      <c r="VOX1" s="136"/>
      <c r="VOY1" s="136"/>
      <c r="VOZ1" s="136"/>
      <c r="VPA1" s="136"/>
      <c r="VPB1" s="136" t="s">
        <v>2610</v>
      </c>
      <c r="VPC1" s="136"/>
      <c r="VPD1" s="136"/>
      <c r="VPE1" s="136"/>
      <c r="VPF1" s="136"/>
      <c r="VPG1" s="136"/>
      <c r="VPH1" s="136"/>
      <c r="VPI1" s="136"/>
      <c r="VPJ1" s="136"/>
      <c r="VPK1" s="136"/>
      <c r="VPL1" s="136"/>
      <c r="VPM1" s="136"/>
      <c r="VPN1" s="136"/>
      <c r="VPO1" s="136"/>
      <c r="VPP1" s="136"/>
      <c r="VPQ1" s="136"/>
      <c r="VPR1" s="136" t="s">
        <v>2610</v>
      </c>
      <c r="VPS1" s="136"/>
      <c r="VPT1" s="136"/>
      <c r="VPU1" s="136"/>
      <c r="VPV1" s="136"/>
      <c r="VPW1" s="136"/>
      <c r="VPX1" s="136"/>
      <c r="VPY1" s="136"/>
      <c r="VPZ1" s="136"/>
      <c r="VQA1" s="136"/>
      <c r="VQB1" s="136"/>
      <c r="VQC1" s="136"/>
      <c r="VQD1" s="136"/>
      <c r="VQE1" s="136"/>
      <c r="VQF1" s="136"/>
      <c r="VQG1" s="136"/>
      <c r="VQH1" s="136" t="s">
        <v>2610</v>
      </c>
      <c r="VQI1" s="136"/>
      <c r="VQJ1" s="136"/>
      <c r="VQK1" s="136"/>
      <c r="VQL1" s="136"/>
      <c r="VQM1" s="136"/>
      <c r="VQN1" s="136"/>
      <c r="VQO1" s="136"/>
      <c r="VQP1" s="136"/>
      <c r="VQQ1" s="136"/>
      <c r="VQR1" s="136"/>
      <c r="VQS1" s="136"/>
      <c r="VQT1" s="136"/>
      <c r="VQU1" s="136"/>
      <c r="VQV1" s="136"/>
      <c r="VQW1" s="136"/>
      <c r="VQX1" s="136" t="s">
        <v>2610</v>
      </c>
      <c r="VQY1" s="136"/>
      <c r="VQZ1" s="136"/>
      <c r="VRA1" s="136"/>
      <c r="VRB1" s="136"/>
      <c r="VRC1" s="136"/>
      <c r="VRD1" s="136"/>
      <c r="VRE1" s="136"/>
      <c r="VRF1" s="136"/>
      <c r="VRG1" s="136"/>
      <c r="VRH1" s="136"/>
      <c r="VRI1" s="136"/>
      <c r="VRJ1" s="136"/>
      <c r="VRK1" s="136"/>
      <c r="VRL1" s="136"/>
      <c r="VRM1" s="136"/>
      <c r="VRN1" s="136" t="s">
        <v>2610</v>
      </c>
      <c r="VRO1" s="136"/>
      <c r="VRP1" s="136"/>
      <c r="VRQ1" s="136"/>
      <c r="VRR1" s="136"/>
      <c r="VRS1" s="136"/>
      <c r="VRT1" s="136"/>
      <c r="VRU1" s="136"/>
      <c r="VRV1" s="136"/>
      <c r="VRW1" s="136"/>
      <c r="VRX1" s="136"/>
      <c r="VRY1" s="136"/>
      <c r="VRZ1" s="136"/>
      <c r="VSA1" s="136"/>
      <c r="VSB1" s="136"/>
      <c r="VSC1" s="136"/>
      <c r="VSD1" s="136" t="s">
        <v>2610</v>
      </c>
      <c r="VSE1" s="136"/>
      <c r="VSF1" s="136"/>
      <c r="VSG1" s="136"/>
      <c r="VSH1" s="136"/>
      <c r="VSI1" s="136"/>
      <c r="VSJ1" s="136"/>
      <c r="VSK1" s="136"/>
      <c r="VSL1" s="136"/>
      <c r="VSM1" s="136"/>
      <c r="VSN1" s="136"/>
      <c r="VSO1" s="136"/>
      <c r="VSP1" s="136"/>
      <c r="VSQ1" s="136"/>
      <c r="VSR1" s="136"/>
      <c r="VSS1" s="136"/>
      <c r="VST1" s="136" t="s">
        <v>2610</v>
      </c>
      <c r="VSU1" s="136"/>
      <c r="VSV1" s="136"/>
      <c r="VSW1" s="136"/>
      <c r="VSX1" s="136"/>
      <c r="VSY1" s="136"/>
      <c r="VSZ1" s="136"/>
      <c r="VTA1" s="136"/>
      <c r="VTB1" s="136"/>
      <c r="VTC1" s="136"/>
      <c r="VTD1" s="136"/>
      <c r="VTE1" s="136"/>
      <c r="VTF1" s="136"/>
      <c r="VTG1" s="136"/>
      <c r="VTH1" s="136"/>
      <c r="VTI1" s="136"/>
      <c r="VTJ1" s="136" t="s">
        <v>2610</v>
      </c>
      <c r="VTK1" s="136"/>
      <c r="VTL1" s="136"/>
      <c r="VTM1" s="136"/>
      <c r="VTN1" s="136"/>
      <c r="VTO1" s="136"/>
      <c r="VTP1" s="136"/>
      <c r="VTQ1" s="136"/>
      <c r="VTR1" s="136"/>
      <c r="VTS1" s="136"/>
      <c r="VTT1" s="136"/>
      <c r="VTU1" s="136"/>
      <c r="VTV1" s="136"/>
      <c r="VTW1" s="136"/>
      <c r="VTX1" s="136"/>
      <c r="VTY1" s="136"/>
      <c r="VTZ1" s="136" t="s">
        <v>2610</v>
      </c>
      <c r="VUA1" s="136"/>
      <c r="VUB1" s="136"/>
      <c r="VUC1" s="136"/>
      <c r="VUD1" s="136"/>
      <c r="VUE1" s="136"/>
      <c r="VUF1" s="136"/>
      <c r="VUG1" s="136"/>
      <c r="VUH1" s="136"/>
      <c r="VUI1" s="136"/>
      <c r="VUJ1" s="136"/>
      <c r="VUK1" s="136"/>
      <c r="VUL1" s="136"/>
      <c r="VUM1" s="136"/>
      <c r="VUN1" s="136"/>
      <c r="VUO1" s="136"/>
      <c r="VUP1" s="136" t="s">
        <v>2610</v>
      </c>
      <c r="VUQ1" s="136"/>
      <c r="VUR1" s="136"/>
      <c r="VUS1" s="136"/>
      <c r="VUT1" s="136"/>
      <c r="VUU1" s="136"/>
      <c r="VUV1" s="136"/>
      <c r="VUW1" s="136"/>
      <c r="VUX1" s="136"/>
      <c r="VUY1" s="136"/>
      <c r="VUZ1" s="136"/>
      <c r="VVA1" s="136"/>
      <c r="VVB1" s="136"/>
      <c r="VVC1" s="136"/>
      <c r="VVD1" s="136"/>
      <c r="VVE1" s="136"/>
      <c r="VVF1" s="136" t="s">
        <v>2610</v>
      </c>
      <c r="VVG1" s="136"/>
      <c r="VVH1" s="136"/>
      <c r="VVI1" s="136"/>
      <c r="VVJ1" s="136"/>
      <c r="VVK1" s="136"/>
      <c r="VVL1" s="136"/>
      <c r="VVM1" s="136"/>
      <c r="VVN1" s="136"/>
      <c r="VVO1" s="136"/>
      <c r="VVP1" s="136"/>
      <c r="VVQ1" s="136"/>
      <c r="VVR1" s="136"/>
      <c r="VVS1" s="136"/>
      <c r="VVT1" s="136"/>
      <c r="VVU1" s="136"/>
      <c r="VVV1" s="136" t="s">
        <v>2610</v>
      </c>
      <c r="VVW1" s="136"/>
      <c r="VVX1" s="136"/>
      <c r="VVY1" s="136"/>
      <c r="VVZ1" s="136"/>
      <c r="VWA1" s="136"/>
      <c r="VWB1" s="136"/>
      <c r="VWC1" s="136"/>
      <c r="VWD1" s="136"/>
      <c r="VWE1" s="136"/>
      <c r="VWF1" s="136"/>
      <c r="VWG1" s="136"/>
      <c r="VWH1" s="136"/>
      <c r="VWI1" s="136"/>
      <c r="VWJ1" s="136"/>
      <c r="VWK1" s="136"/>
      <c r="VWL1" s="136" t="s">
        <v>2610</v>
      </c>
      <c r="VWM1" s="136"/>
      <c r="VWN1" s="136"/>
      <c r="VWO1" s="136"/>
      <c r="VWP1" s="136"/>
      <c r="VWQ1" s="136"/>
      <c r="VWR1" s="136"/>
      <c r="VWS1" s="136"/>
      <c r="VWT1" s="136"/>
      <c r="VWU1" s="136"/>
      <c r="VWV1" s="136"/>
      <c r="VWW1" s="136"/>
      <c r="VWX1" s="136"/>
      <c r="VWY1" s="136"/>
      <c r="VWZ1" s="136"/>
      <c r="VXA1" s="136"/>
      <c r="VXB1" s="136" t="s">
        <v>2610</v>
      </c>
      <c r="VXC1" s="136"/>
      <c r="VXD1" s="136"/>
      <c r="VXE1" s="136"/>
      <c r="VXF1" s="136"/>
      <c r="VXG1" s="136"/>
      <c r="VXH1" s="136"/>
      <c r="VXI1" s="136"/>
      <c r="VXJ1" s="136"/>
      <c r="VXK1" s="136"/>
      <c r="VXL1" s="136"/>
      <c r="VXM1" s="136"/>
      <c r="VXN1" s="136"/>
      <c r="VXO1" s="136"/>
      <c r="VXP1" s="136"/>
      <c r="VXQ1" s="136"/>
      <c r="VXR1" s="136" t="s">
        <v>2610</v>
      </c>
      <c r="VXS1" s="136"/>
      <c r="VXT1" s="136"/>
      <c r="VXU1" s="136"/>
      <c r="VXV1" s="136"/>
      <c r="VXW1" s="136"/>
      <c r="VXX1" s="136"/>
      <c r="VXY1" s="136"/>
      <c r="VXZ1" s="136"/>
      <c r="VYA1" s="136"/>
      <c r="VYB1" s="136"/>
      <c r="VYC1" s="136"/>
      <c r="VYD1" s="136"/>
      <c r="VYE1" s="136"/>
      <c r="VYF1" s="136"/>
      <c r="VYG1" s="136"/>
      <c r="VYH1" s="136" t="s">
        <v>2610</v>
      </c>
      <c r="VYI1" s="136"/>
      <c r="VYJ1" s="136"/>
      <c r="VYK1" s="136"/>
      <c r="VYL1" s="136"/>
      <c r="VYM1" s="136"/>
      <c r="VYN1" s="136"/>
      <c r="VYO1" s="136"/>
      <c r="VYP1" s="136"/>
      <c r="VYQ1" s="136"/>
      <c r="VYR1" s="136"/>
      <c r="VYS1" s="136"/>
      <c r="VYT1" s="136"/>
      <c r="VYU1" s="136"/>
      <c r="VYV1" s="136"/>
      <c r="VYW1" s="136"/>
      <c r="VYX1" s="136" t="s">
        <v>2610</v>
      </c>
      <c r="VYY1" s="136"/>
      <c r="VYZ1" s="136"/>
      <c r="VZA1" s="136"/>
      <c r="VZB1" s="136"/>
      <c r="VZC1" s="136"/>
      <c r="VZD1" s="136"/>
      <c r="VZE1" s="136"/>
      <c r="VZF1" s="136"/>
      <c r="VZG1" s="136"/>
      <c r="VZH1" s="136"/>
      <c r="VZI1" s="136"/>
      <c r="VZJ1" s="136"/>
      <c r="VZK1" s="136"/>
      <c r="VZL1" s="136"/>
      <c r="VZM1" s="136"/>
      <c r="VZN1" s="136" t="s">
        <v>2610</v>
      </c>
      <c r="VZO1" s="136"/>
      <c r="VZP1" s="136"/>
      <c r="VZQ1" s="136"/>
      <c r="VZR1" s="136"/>
      <c r="VZS1" s="136"/>
      <c r="VZT1" s="136"/>
      <c r="VZU1" s="136"/>
      <c r="VZV1" s="136"/>
      <c r="VZW1" s="136"/>
      <c r="VZX1" s="136"/>
      <c r="VZY1" s="136"/>
      <c r="VZZ1" s="136"/>
      <c r="WAA1" s="136"/>
      <c r="WAB1" s="136"/>
      <c r="WAC1" s="136"/>
      <c r="WAD1" s="136" t="s">
        <v>2610</v>
      </c>
      <c r="WAE1" s="136"/>
      <c r="WAF1" s="136"/>
      <c r="WAG1" s="136"/>
      <c r="WAH1" s="136"/>
      <c r="WAI1" s="136"/>
      <c r="WAJ1" s="136"/>
      <c r="WAK1" s="136"/>
      <c r="WAL1" s="136"/>
      <c r="WAM1" s="136"/>
      <c r="WAN1" s="136"/>
      <c r="WAO1" s="136"/>
      <c r="WAP1" s="136"/>
      <c r="WAQ1" s="136"/>
      <c r="WAR1" s="136"/>
      <c r="WAS1" s="136"/>
      <c r="WAT1" s="136" t="s">
        <v>2610</v>
      </c>
      <c r="WAU1" s="136"/>
      <c r="WAV1" s="136"/>
      <c r="WAW1" s="136"/>
      <c r="WAX1" s="136"/>
      <c r="WAY1" s="136"/>
      <c r="WAZ1" s="136"/>
      <c r="WBA1" s="136"/>
      <c r="WBB1" s="136"/>
      <c r="WBC1" s="136"/>
      <c r="WBD1" s="136"/>
      <c r="WBE1" s="136"/>
      <c r="WBF1" s="136"/>
      <c r="WBG1" s="136"/>
      <c r="WBH1" s="136"/>
      <c r="WBI1" s="136"/>
      <c r="WBJ1" s="136" t="s">
        <v>2610</v>
      </c>
      <c r="WBK1" s="136"/>
      <c r="WBL1" s="136"/>
      <c r="WBM1" s="136"/>
      <c r="WBN1" s="136"/>
      <c r="WBO1" s="136"/>
      <c r="WBP1" s="136"/>
      <c r="WBQ1" s="136"/>
      <c r="WBR1" s="136"/>
      <c r="WBS1" s="136"/>
      <c r="WBT1" s="136"/>
      <c r="WBU1" s="136"/>
      <c r="WBV1" s="136"/>
      <c r="WBW1" s="136"/>
      <c r="WBX1" s="136"/>
      <c r="WBY1" s="136"/>
      <c r="WBZ1" s="136" t="s">
        <v>2610</v>
      </c>
      <c r="WCA1" s="136"/>
      <c r="WCB1" s="136"/>
      <c r="WCC1" s="136"/>
      <c r="WCD1" s="136"/>
      <c r="WCE1" s="136"/>
      <c r="WCF1" s="136"/>
      <c r="WCG1" s="136"/>
      <c r="WCH1" s="136"/>
      <c r="WCI1" s="136"/>
      <c r="WCJ1" s="136"/>
      <c r="WCK1" s="136"/>
      <c r="WCL1" s="136"/>
      <c r="WCM1" s="136"/>
      <c r="WCN1" s="136"/>
      <c r="WCO1" s="136"/>
      <c r="WCP1" s="136" t="s">
        <v>2610</v>
      </c>
      <c r="WCQ1" s="136"/>
      <c r="WCR1" s="136"/>
      <c r="WCS1" s="136"/>
      <c r="WCT1" s="136"/>
      <c r="WCU1" s="136"/>
      <c r="WCV1" s="136"/>
      <c r="WCW1" s="136"/>
      <c r="WCX1" s="136"/>
      <c r="WCY1" s="136"/>
      <c r="WCZ1" s="136"/>
      <c r="WDA1" s="136"/>
      <c r="WDB1" s="136"/>
      <c r="WDC1" s="136"/>
      <c r="WDD1" s="136"/>
      <c r="WDE1" s="136"/>
      <c r="WDF1" s="136" t="s">
        <v>2610</v>
      </c>
      <c r="WDG1" s="136"/>
      <c r="WDH1" s="136"/>
      <c r="WDI1" s="136"/>
      <c r="WDJ1" s="136"/>
      <c r="WDK1" s="136"/>
      <c r="WDL1" s="136"/>
      <c r="WDM1" s="136"/>
      <c r="WDN1" s="136"/>
      <c r="WDO1" s="136"/>
      <c r="WDP1" s="136"/>
      <c r="WDQ1" s="136"/>
      <c r="WDR1" s="136"/>
      <c r="WDS1" s="136"/>
      <c r="WDT1" s="136"/>
      <c r="WDU1" s="136"/>
      <c r="WDV1" s="136" t="s">
        <v>2610</v>
      </c>
      <c r="WDW1" s="136"/>
      <c r="WDX1" s="136"/>
      <c r="WDY1" s="136"/>
      <c r="WDZ1" s="136"/>
      <c r="WEA1" s="136"/>
      <c r="WEB1" s="136"/>
      <c r="WEC1" s="136"/>
      <c r="WED1" s="136"/>
      <c r="WEE1" s="136"/>
      <c r="WEF1" s="136"/>
      <c r="WEG1" s="136"/>
      <c r="WEH1" s="136"/>
      <c r="WEI1" s="136"/>
      <c r="WEJ1" s="136"/>
      <c r="WEK1" s="136"/>
      <c r="WEL1" s="136" t="s">
        <v>2610</v>
      </c>
      <c r="WEM1" s="136"/>
      <c r="WEN1" s="136"/>
      <c r="WEO1" s="136"/>
      <c r="WEP1" s="136"/>
      <c r="WEQ1" s="136"/>
      <c r="WER1" s="136"/>
      <c r="WES1" s="136"/>
      <c r="WET1" s="136"/>
      <c r="WEU1" s="136"/>
      <c r="WEV1" s="136"/>
      <c r="WEW1" s="136"/>
      <c r="WEX1" s="136"/>
      <c r="WEY1" s="136"/>
      <c r="WEZ1" s="136"/>
      <c r="WFA1" s="136"/>
      <c r="WFB1" s="136" t="s">
        <v>2610</v>
      </c>
      <c r="WFC1" s="136"/>
      <c r="WFD1" s="136"/>
      <c r="WFE1" s="136"/>
      <c r="WFF1" s="136"/>
      <c r="WFG1" s="136"/>
      <c r="WFH1" s="136"/>
      <c r="WFI1" s="136"/>
      <c r="WFJ1" s="136"/>
      <c r="WFK1" s="136"/>
      <c r="WFL1" s="136"/>
      <c r="WFM1" s="136"/>
      <c r="WFN1" s="136"/>
      <c r="WFO1" s="136"/>
      <c r="WFP1" s="136"/>
      <c r="WFQ1" s="136"/>
      <c r="WFR1" s="136" t="s">
        <v>2610</v>
      </c>
      <c r="WFS1" s="136"/>
      <c r="WFT1" s="136"/>
      <c r="WFU1" s="136"/>
      <c r="WFV1" s="136"/>
      <c r="WFW1" s="136"/>
      <c r="WFX1" s="136"/>
      <c r="WFY1" s="136"/>
      <c r="WFZ1" s="136"/>
      <c r="WGA1" s="136"/>
      <c r="WGB1" s="136"/>
      <c r="WGC1" s="136"/>
      <c r="WGD1" s="136"/>
      <c r="WGE1" s="136"/>
      <c r="WGF1" s="136"/>
      <c r="WGG1" s="136"/>
      <c r="WGH1" s="136" t="s">
        <v>2610</v>
      </c>
      <c r="WGI1" s="136"/>
      <c r="WGJ1" s="136"/>
      <c r="WGK1" s="136"/>
      <c r="WGL1" s="136"/>
      <c r="WGM1" s="136"/>
      <c r="WGN1" s="136"/>
      <c r="WGO1" s="136"/>
      <c r="WGP1" s="136"/>
      <c r="WGQ1" s="136"/>
      <c r="WGR1" s="136"/>
      <c r="WGS1" s="136"/>
      <c r="WGT1" s="136"/>
      <c r="WGU1" s="136"/>
      <c r="WGV1" s="136"/>
      <c r="WGW1" s="136"/>
      <c r="WGX1" s="136" t="s">
        <v>2610</v>
      </c>
      <c r="WGY1" s="136"/>
      <c r="WGZ1" s="136"/>
      <c r="WHA1" s="136"/>
      <c r="WHB1" s="136"/>
      <c r="WHC1" s="136"/>
      <c r="WHD1" s="136"/>
      <c r="WHE1" s="136"/>
      <c r="WHF1" s="136"/>
      <c r="WHG1" s="136"/>
      <c r="WHH1" s="136"/>
      <c r="WHI1" s="136"/>
      <c r="WHJ1" s="136"/>
      <c r="WHK1" s="136"/>
      <c r="WHL1" s="136"/>
      <c r="WHM1" s="136"/>
      <c r="WHN1" s="136" t="s">
        <v>2610</v>
      </c>
      <c r="WHO1" s="136"/>
      <c r="WHP1" s="136"/>
      <c r="WHQ1" s="136"/>
      <c r="WHR1" s="136"/>
      <c r="WHS1" s="136"/>
      <c r="WHT1" s="136"/>
      <c r="WHU1" s="136"/>
      <c r="WHV1" s="136"/>
      <c r="WHW1" s="136"/>
      <c r="WHX1" s="136"/>
      <c r="WHY1" s="136"/>
      <c r="WHZ1" s="136"/>
      <c r="WIA1" s="136"/>
      <c r="WIB1" s="136"/>
      <c r="WIC1" s="136"/>
      <c r="WID1" s="136" t="s">
        <v>2610</v>
      </c>
      <c r="WIE1" s="136"/>
      <c r="WIF1" s="136"/>
      <c r="WIG1" s="136"/>
      <c r="WIH1" s="136"/>
      <c r="WII1" s="136"/>
      <c r="WIJ1" s="136"/>
      <c r="WIK1" s="136"/>
      <c r="WIL1" s="136"/>
      <c r="WIM1" s="136"/>
      <c r="WIN1" s="136"/>
      <c r="WIO1" s="136"/>
      <c r="WIP1" s="136"/>
      <c r="WIQ1" s="136"/>
      <c r="WIR1" s="136"/>
      <c r="WIS1" s="136"/>
      <c r="WIT1" s="136" t="s">
        <v>2610</v>
      </c>
      <c r="WIU1" s="136"/>
      <c r="WIV1" s="136"/>
      <c r="WIW1" s="136"/>
      <c r="WIX1" s="136"/>
      <c r="WIY1" s="136"/>
      <c r="WIZ1" s="136"/>
      <c r="WJA1" s="136"/>
      <c r="WJB1" s="136"/>
      <c r="WJC1" s="136"/>
      <c r="WJD1" s="136"/>
      <c r="WJE1" s="136"/>
      <c r="WJF1" s="136"/>
      <c r="WJG1" s="136"/>
      <c r="WJH1" s="136"/>
      <c r="WJI1" s="136"/>
      <c r="WJJ1" s="136" t="s">
        <v>2610</v>
      </c>
      <c r="WJK1" s="136"/>
      <c r="WJL1" s="136"/>
      <c r="WJM1" s="136"/>
      <c r="WJN1" s="136"/>
      <c r="WJO1" s="136"/>
      <c r="WJP1" s="136"/>
      <c r="WJQ1" s="136"/>
      <c r="WJR1" s="136"/>
      <c r="WJS1" s="136"/>
      <c r="WJT1" s="136"/>
      <c r="WJU1" s="136"/>
      <c r="WJV1" s="136"/>
      <c r="WJW1" s="136"/>
      <c r="WJX1" s="136"/>
      <c r="WJY1" s="136"/>
      <c r="WJZ1" s="136" t="s">
        <v>2610</v>
      </c>
      <c r="WKA1" s="136"/>
      <c r="WKB1" s="136"/>
      <c r="WKC1" s="136"/>
      <c r="WKD1" s="136"/>
      <c r="WKE1" s="136"/>
      <c r="WKF1" s="136"/>
      <c r="WKG1" s="136"/>
      <c r="WKH1" s="136"/>
      <c r="WKI1" s="136"/>
      <c r="WKJ1" s="136"/>
      <c r="WKK1" s="136"/>
      <c r="WKL1" s="136"/>
      <c r="WKM1" s="136"/>
      <c r="WKN1" s="136"/>
      <c r="WKO1" s="136"/>
      <c r="WKP1" s="136" t="s">
        <v>2610</v>
      </c>
      <c r="WKQ1" s="136"/>
      <c r="WKR1" s="136"/>
      <c r="WKS1" s="136"/>
      <c r="WKT1" s="136"/>
      <c r="WKU1" s="136"/>
      <c r="WKV1" s="136"/>
      <c r="WKW1" s="136"/>
      <c r="WKX1" s="136"/>
      <c r="WKY1" s="136"/>
      <c r="WKZ1" s="136"/>
      <c r="WLA1" s="136"/>
      <c r="WLB1" s="136"/>
      <c r="WLC1" s="136"/>
      <c r="WLD1" s="136"/>
      <c r="WLE1" s="136"/>
      <c r="WLF1" s="136" t="s">
        <v>2610</v>
      </c>
      <c r="WLG1" s="136"/>
      <c r="WLH1" s="136"/>
      <c r="WLI1" s="136"/>
      <c r="WLJ1" s="136"/>
      <c r="WLK1" s="136"/>
      <c r="WLL1" s="136"/>
      <c r="WLM1" s="136"/>
      <c r="WLN1" s="136"/>
      <c r="WLO1" s="136"/>
      <c r="WLP1" s="136"/>
      <c r="WLQ1" s="136"/>
      <c r="WLR1" s="136"/>
      <c r="WLS1" s="136"/>
      <c r="WLT1" s="136"/>
      <c r="WLU1" s="136"/>
      <c r="WLV1" s="136" t="s">
        <v>2610</v>
      </c>
      <c r="WLW1" s="136"/>
      <c r="WLX1" s="136"/>
      <c r="WLY1" s="136"/>
      <c r="WLZ1" s="136"/>
      <c r="WMA1" s="136"/>
      <c r="WMB1" s="136"/>
      <c r="WMC1" s="136"/>
      <c r="WMD1" s="136"/>
      <c r="WME1" s="136"/>
      <c r="WMF1" s="136"/>
      <c r="WMG1" s="136"/>
      <c r="WMH1" s="136"/>
      <c r="WMI1" s="136"/>
      <c r="WMJ1" s="136"/>
      <c r="WMK1" s="136"/>
      <c r="WML1" s="136" t="s">
        <v>2610</v>
      </c>
      <c r="WMM1" s="136"/>
      <c r="WMN1" s="136"/>
      <c r="WMO1" s="136"/>
      <c r="WMP1" s="136"/>
      <c r="WMQ1" s="136"/>
      <c r="WMR1" s="136"/>
      <c r="WMS1" s="136"/>
      <c r="WMT1" s="136"/>
      <c r="WMU1" s="136"/>
      <c r="WMV1" s="136"/>
      <c r="WMW1" s="136"/>
      <c r="WMX1" s="136"/>
      <c r="WMY1" s="136"/>
      <c r="WMZ1" s="136"/>
      <c r="WNA1" s="136"/>
      <c r="WNB1" s="136" t="s">
        <v>2610</v>
      </c>
      <c r="WNC1" s="136"/>
      <c r="WND1" s="136"/>
      <c r="WNE1" s="136"/>
      <c r="WNF1" s="136"/>
      <c r="WNG1" s="136"/>
      <c r="WNH1" s="136"/>
      <c r="WNI1" s="136"/>
      <c r="WNJ1" s="136"/>
      <c r="WNK1" s="136"/>
      <c r="WNL1" s="136"/>
      <c r="WNM1" s="136"/>
      <c r="WNN1" s="136"/>
      <c r="WNO1" s="136"/>
      <c r="WNP1" s="136"/>
      <c r="WNQ1" s="136"/>
      <c r="WNR1" s="136" t="s">
        <v>2610</v>
      </c>
      <c r="WNS1" s="136"/>
      <c r="WNT1" s="136"/>
      <c r="WNU1" s="136"/>
      <c r="WNV1" s="136"/>
      <c r="WNW1" s="136"/>
      <c r="WNX1" s="136"/>
      <c r="WNY1" s="136"/>
      <c r="WNZ1" s="136"/>
      <c r="WOA1" s="136"/>
      <c r="WOB1" s="136"/>
      <c r="WOC1" s="136"/>
      <c r="WOD1" s="136"/>
      <c r="WOE1" s="136"/>
      <c r="WOF1" s="136"/>
      <c r="WOG1" s="136"/>
      <c r="WOH1" s="136" t="s">
        <v>2610</v>
      </c>
      <c r="WOI1" s="136"/>
      <c r="WOJ1" s="136"/>
      <c r="WOK1" s="136"/>
      <c r="WOL1" s="136"/>
      <c r="WOM1" s="136"/>
      <c r="WON1" s="136"/>
      <c r="WOO1" s="136"/>
      <c r="WOP1" s="136"/>
      <c r="WOQ1" s="136"/>
      <c r="WOR1" s="136"/>
      <c r="WOS1" s="136"/>
      <c r="WOT1" s="136"/>
      <c r="WOU1" s="136"/>
      <c r="WOV1" s="136"/>
      <c r="WOW1" s="136"/>
      <c r="WOX1" s="136" t="s">
        <v>2610</v>
      </c>
      <c r="WOY1" s="136"/>
      <c r="WOZ1" s="136"/>
      <c r="WPA1" s="136"/>
      <c r="WPB1" s="136"/>
      <c r="WPC1" s="136"/>
      <c r="WPD1" s="136"/>
      <c r="WPE1" s="136"/>
      <c r="WPF1" s="136"/>
      <c r="WPG1" s="136"/>
      <c r="WPH1" s="136"/>
      <c r="WPI1" s="136"/>
      <c r="WPJ1" s="136"/>
      <c r="WPK1" s="136"/>
      <c r="WPL1" s="136"/>
      <c r="WPM1" s="136"/>
      <c r="WPN1" s="136" t="s">
        <v>2610</v>
      </c>
      <c r="WPO1" s="136"/>
      <c r="WPP1" s="136"/>
      <c r="WPQ1" s="136"/>
      <c r="WPR1" s="136"/>
      <c r="WPS1" s="136"/>
      <c r="WPT1" s="136"/>
      <c r="WPU1" s="136"/>
      <c r="WPV1" s="136"/>
      <c r="WPW1" s="136"/>
      <c r="WPX1" s="136"/>
      <c r="WPY1" s="136"/>
      <c r="WPZ1" s="136"/>
      <c r="WQA1" s="136"/>
      <c r="WQB1" s="136"/>
      <c r="WQC1" s="136"/>
      <c r="WQD1" s="136" t="s">
        <v>2610</v>
      </c>
      <c r="WQE1" s="136"/>
      <c r="WQF1" s="136"/>
      <c r="WQG1" s="136"/>
      <c r="WQH1" s="136"/>
      <c r="WQI1" s="136"/>
      <c r="WQJ1" s="136"/>
      <c r="WQK1" s="136"/>
      <c r="WQL1" s="136"/>
      <c r="WQM1" s="136"/>
      <c r="WQN1" s="136"/>
      <c r="WQO1" s="136"/>
      <c r="WQP1" s="136"/>
      <c r="WQQ1" s="136"/>
      <c r="WQR1" s="136"/>
      <c r="WQS1" s="136"/>
      <c r="WQT1" s="136" t="s">
        <v>2610</v>
      </c>
      <c r="WQU1" s="136"/>
      <c r="WQV1" s="136"/>
      <c r="WQW1" s="136"/>
      <c r="WQX1" s="136"/>
      <c r="WQY1" s="136"/>
      <c r="WQZ1" s="136"/>
      <c r="WRA1" s="136"/>
      <c r="WRB1" s="136"/>
      <c r="WRC1" s="136"/>
      <c r="WRD1" s="136"/>
      <c r="WRE1" s="136"/>
      <c r="WRF1" s="136"/>
      <c r="WRG1" s="136"/>
      <c r="WRH1" s="136"/>
      <c r="WRI1" s="136"/>
      <c r="WRJ1" s="136" t="s">
        <v>2610</v>
      </c>
      <c r="WRK1" s="136"/>
      <c r="WRL1" s="136"/>
      <c r="WRM1" s="136"/>
      <c r="WRN1" s="136"/>
      <c r="WRO1" s="136"/>
      <c r="WRP1" s="136"/>
      <c r="WRQ1" s="136"/>
      <c r="WRR1" s="136"/>
      <c r="WRS1" s="136"/>
      <c r="WRT1" s="136"/>
      <c r="WRU1" s="136"/>
      <c r="WRV1" s="136"/>
      <c r="WRW1" s="136"/>
      <c r="WRX1" s="136"/>
      <c r="WRY1" s="136"/>
      <c r="WRZ1" s="136" t="s">
        <v>2610</v>
      </c>
      <c r="WSA1" s="136"/>
      <c r="WSB1" s="136"/>
      <c r="WSC1" s="136"/>
      <c r="WSD1" s="136"/>
      <c r="WSE1" s="136"/>
      <c r="WSF1" s="136"/>
      <c r="WSG1" s="136"/>
      <c r="WSH1" s="136"/>
      <c r="WSI1" s="136"/>
      <c r="WSJ1" s="136"/>
      <c r="WSK1" s="136"/>
      <c r="WSL1" s="136"/>
      <c r="WSM1" s="136"/>
      <c r="WSN1" s="136"/>
      <c r="WSO1" s="136"/>
      <c r="WSP1" s="136" t="s">
        <v>2610</v>
      </c>
      <c r="WSQ1" s="136"/>
      <c r="WSR1" s="136"/>
      <c r="WSS1" s="136"/>
      <c r="WST1" s="136"/>
      <c r="WSU1" s="136"/>
      <c r="WSV1" s="136"/>
      <c r="WSW1" s="136"/>
      <c r="WSX1" s="136"/>
      <c r="WSY1" s="136"/>
      <c r="WSZ1" s="136"/>
      <c r="WTA1" s="136"/>
      <c r="WTB1" s="136"/>
      <c r="WTC1" s="136"/>
      <c r="WTD1" s="136"/>
      <c r="WTE1" s="136"/>
      <c r="WTF1" s="136" t="s">
        <v>2610</v>
      </c>
      <c r="WTG1" s="136"/>
      <c r="WTH1" s="136"/>
      <c r="WTI1" s="136"/>
      <c r="WTJ1" s="136"/>
      <c r="WTK1" s="136"/>
      <c r="WTL1" s="136"/>
      <c r="WTM1" s="136"/>
      <c r="WTN1" s="136"/>
      <c r="WTO1" s="136"/>
      <c r="WTP1" s="136"/>
      <c r="WTQ1" s="136"/>
      <c r="WTR1" s="136"/>
      <c r="WTS1" s="136"/>
      <c r="WTT1" s="136"/>
      <c r="WTU1" s="136"/>
      <c r="WTV1" s="136" t="s">
        <v>2610</v>
      </c>
      <c r="WTW1" s="136"/>
      <c r="WTX1" s="136"/>
      <c r="WTY1" s="136"/>
      <c r="WTZ1" s="136"/>
      <c r="WUA1" s="136"/>
      <c r="WUB1" s="136"/>
      <c r="WUC1" s="136"/>
      <c r="WUD1" s="136"/>
      <c r="WUE1" s="136"/>
      <c r="WUF1" s="136"/>
      <c r="WUG1" s="136"/>
      <c r="WUH1" s="136"/>
      <c r="WUI1" s="136"/>
      <c r="WUJ1" s="136"/>
      <c r="WUK1" s="136"/>
      <c r="WUL1" s="136" t="s">
        <v>2610</v>
      </c>
      <c r="WUM1" s="136"/>
      <c r="WUN1" s="136"/>
      <c r="WUO1" s="136"/>
      <c r="WUP1" s="136"/>
      <c r="WUQ1" s="136"/>
      <c r="WUR1" s="136"/>
      <c r="WUS1" s="136"/>
      <c r="WUT1" s="136"/>
      <c r="WUU1" s="136"/>
      <c r="WUV1" s="136"/>
      <c r="WUW1" s="136"/>
      <c r="WUX1" s="136"/>
      <c r="WUY1" s="136"/>
      <c r="WUZ1" s="136"/>
      <c r="WVA1" s="136"/>
      <c r="WVB1" s="136" t="s">
        <v>2610</v>
      </c>
      <c r="WVC1" s="136"/>
      <c r="WVD1" s="136"/>
      <c r="WVE1" s="136"/>
      <c r="WVF1" s="136"/>
      <c r="WVG1" s="136"/>
      <c r="WVH1" s="136"/>
      <c r="WVI1" s="136"/>
      <c r="WVJ1" s="136"/>
      <c r="WVK1" s="136"/>
      <c r="WVL1" s="136"/>
      <c r="WVM1" s="136"/>
      <c r="WVN1" s="136"/>
      <c r="WVO1" s="136"/>
      <c r="WVP1" s="136"/>
      <c r="WVQ1" s="136"/>
      <c r="WVR1" s="136" t="s">
        <v>2610</v>
      </c>
      <c r="WVS1" s="136"/>
      <c r="WVT1" s="136"/>
      <c r="WVU1" s="136"/>
      <c r="WVV1" s="136"/>
      <c r="WVW1" s="136"/>
      <c r="WVX1" s="136"/>
      <c r="WVY1" s="136"/>
      <c r="WVZ1" s="136"/>
      <c r="WWA1" s="136"/>
      <c r="WWB1" s="136"/>
      <c r="WWC1" s="136"/>
      <c r="WWD1" s="136"/>
      <c r="WWE1" s="136"/>
      <c r="WWF1" s="136"/>
      <c r="WWG1" s="136"/>
      <c r="WWH1" s="136" t="s">
        <v>2610</v>
      </c>
      <c r="WWI1" s="136"/>
      <c r="WWJ1" s="136"/>
      <c r="WWK1" s="136"/>
      <c r="WWL1" s="136"/>
      <c r="WWM1" s="136"/>
      <c r="WWN1" s="136"/>
      <c r="WWO1" s="136"/>
      <c r="WWP1" s="136"/>
      <c r="WWQ1" s="136"/>
      <c r="WWR1" s="136"/>
      <c r="WWS1" s="136"/>
      <c r="WWT1" s="136"/>
      <c r="WWU1" s="136"/>
      <c r="WWV1" s="136"/>
      <c r="WWW1" s="136"/>
      <c r="WWX1" s="136" t="s">
        <v>2610</v>
      </c>
      <c r="WWY1" s="136"/>
      <c r="WWZ1" s="136"/>
      <c r="WXA1" s="136"/>
      <c r="WXB1" s="136"/>
      <c r="WXC1" s="136"/>
      <c r="WXD1" s="136"/>
      <c r="WXE1" s="136"/>
      <c r="WXF1" s="136"/>
      <c r="WXG1" s="136"/>
      <c r="WXH1" s="136"/>
      <c r="WXI1" s="136"/>
      <c r="WXJ1" s="136"/>
      <c r="WXK1" s="136"/>
      <c r="WXL1" s="136"/>
      <c r="WXM1" s="136"/>
      <c r="WXN1" s="136" t="s">
        <v>2610</v>
      </c>
      <c r="WXO1" s="136"/>
      <c r="WXP1" s="136"/>
      <c r="WXQ1" s="136"/>
      <c r="WXR1" s="136"/>
      <c r="WXS1" s="136"/>
      <c r="WXT1" s="136"/>
      <c r="WXU1" s="136"/>
      <c r="WXV1" s="136"/>
      <c r="WXW1" s="136"/>
      <c r="WXX1" s="136"/>
      <c r="WXY1" s="136"/>
      <c r="WXZ1" s="136"/>
      <c r="WYA1" s="136"/>
      <c r="WYB1" s="136"/>
      <c r="WYC1" s="136"/>
      <c r="WYD1" s="136" t="s">
        <v>2610</v>
      </c>
      <c r="WYE1" s="136"/>
      <c r="WYF1" s="136"/>
      <c r="WYG1" s="136"/>
      <c r="WYH1" s="136"/>
      <c r="WYI1" s="136"/>
      <c r="WYJ1" s="136"/>
      <c r="WYK1" s="136"/>
      <c r="WYL1" s="136"/>
      <c r="WYM1" s="136"/>
      <c r="WYN1" s="136"/>
      <c r="WYO1" s="136"/>
      <c r="WYP1" s="136"/>
      <c r="WYQ1" s="136"/>
      <c r="WYR1" s="136"/>
      <c r="WYS1" s="136"/>
      <c r="WYT1" s="136" t="s">
        <v>2610</v>
      </c>
      <c r="WYU1" s="136"/>
      <c r="WYV1" s="136"/>
      <c r="WYW1" s="136"/>
      <c r="WYX1" s="136"/>
      <c r="WYY1" s="136"/>
      <c r="WYZ1" s="136"/>
      <c r="WZA1" s="136"/>
      <c r="WZB1" s="136"/>
      <c r="WZC1" s="136"/>
      <c r="WZD1" s="136"/>
      <c r="WZE1" s="136"/>
      <c r="WZF1" s="136"/>
      <c r="WZG1" s="136"/>
      <c r="WZH1" s="136"/>
      <c r="WZI1" s="136"/>
      <c r="WZJ1" s="136" t="s">
        <v>2610</v>
      </c>
      <c r="WZK1" s="136"/>
      <c r="WZL1" s="136"/>
      <c r="WZM1" s="136"/>
      <c r="WZN1" s="136"/>
      <c r="WZO1" s="136"/>
      <c r="WZP1" s="136"/>
      <c r="WZQ1" s="136"/>
      <c r="WZR1" s="136"/>
      <c r="WZS1" s="136"/>
      <c r="WZT1" s="136"/>
      <c r="WZU1" s="136"/>
      <c r="WZV1" s="136"/>
      <c r="WZW1" s="136"/>
      <c r="WZX1" s="136"/>
      <c r="WZY1" s="136"/>
      <c r="WZZ1" s="136" t="s">
        <v>2610</v>
      </c>
      <c r="XAA1" s="136"/>
      <c r="XAB1" s="136"/>
      <c r="XAC1" s="136"/>
      <c r="XAD1" s="136"/>
      <c r="XAE1" s="136"/>
      <c r="XAF1" s="136"/>
      <c r="XAG1" s="136"/>
      <c r="XAH1" s="136"/>
      <c r="XAI1" s="136"/>
      <c r="XAJ1" s="136"/>
      <c r="XAK1" s="136"/>
      <c r="XAL1" s="136"/>
      <c r="XAM1" s="136"/>
      <c r="XAN1" s="136"/>
      <c r="XAO1" s="136"/>
      <c r="XAP1" s="136" t="s">
        <v>2610</v>
      </c>
      <c r="XAQ1" s="136"/>
      <c r="XAR1" s="136"/>
      <c r="XAS1" s="136"/>
      <c r="XAT1" s="136"/>
      <c r="XAU1" s="136"/>
      <c r="XAV1" s="136"/>
      <c r="XAW1" s="136"/>
      <c r="XAX1" s="136"/>
      <c r="XAY1" s="136"/>
      <c r="XAZ1" s="136"/>
      <c r="XBA1" s="136"/>
      <c r="XBB1" s="136"/>
      <c r="XBC1" s="136"/>
      <c r="XBD1" s="136"/>
      <c r="XBE1" s="136"/>
      <c r="XBF1" s="136" t="s">
        <v>2610</v>
      </c>
      <c r="XBG1" s="136"/>
      <c r="XBH1" s="136"/>
      <c r="XBI1" s="136"/>
      <c r="XBJ1" s="136"/>
      <c r="XBK1" s="136"/>
      <c r="XBL1" s="136"/>
      <c r="XBM1" s="136"/>
      <c r="XBN1" s="136"/>
      <c r="XBO1" s="136"/>
      <c r="XBP1" s="136"/>
      <c r="XBQ1" s="136"/>
      <c r="XBR1" s="136"/>
      <c r="XBS1" s="136"/>
      <c r="XBT1" s="136"/>
      <c r="XBU1" s="136"/>
      <c r="XBV1" s="136" t="s">
        <v>2610</v>
      </c>
      <c r="XBW1" s="136"/>
      <c r="XBX1" s="136"/>
      <c r="XBY1" s="136"/>
      <c r="XBZ1" s="136"/>
      <c r="XCA1" s="136"/>
      <c r="XCB1" s="136"/>
      <c r="XCC1" s="136"/>
      <c r="XCD1" s="136"/>
      <c r="XCE1" s="136"/>
      <c r="XCF1" s="136"/>
      <c r="XCG1" s="136"/>
      <c r="XCH1" s="136"/>
      <c r="XCI1" s="136"/>
      <c r="XCJ1" s="136"/>
      <c r="XCK1" s="136"/>
      <c r="XCL1" s="136" t="s">
        <v>2610</v>
      </c>
      <c r="XCM1" s="136"/>
      <c r="XCN1" s="136"/>
      <c r="XCO1" s="136"/>
      <c r="XCP1" s="136"/>
      <c r="XCQ1" s="136"/>
      <c r="XCR1" s="136"/>
      <c r="XCS1" s="136"/>
      <c r="XCT1" s="136"/>
      <c r="XCU1" s="136"/>
      <c r="XCV1" s="136"/>
      <c r="XCW1" s="136"/>
      <c r="XCX1" s="136"/>
      <c r="XCY1" s="136"/>
      <c r="XCZ1" s="136"/>
      <c r="XDA1" s="136"/>
      <c r="XDB1" s="136" t="s">
        <v>2610</v>
      </c>
      <c r="XDC1" s="136"/>
      <c r="XDD1" s="136"/>
      <c r="XDE1" s="136"/>
      <c r="XDF1" s="136"/>
      <c r="XDG1" s="136"/>
      <c r="XDH1" s="136"/>
      <c r="XDI1" s="136"/>
      <c r="XDJ1" s="136"/>
      <c r="XDK1" s="136"/>
      <c r="XDL1" s="136"/>
      <c r="XDM1" s="136"/>
      <c r="XDN1" s="136"/>
      <c r="XDO1" s="136"/>
      <c r="XDP1" s="136"/>
      <c r="XDQ1" s="136"/>
      <c r="XDR1" s="136" t="s">
        <v>2610</v>
      </c>
      <c r="XDS1" s="136"/>
      <c r="XDT1" s="136"/>
      <c r="XDU1" s="136"/>
      <c r="XDV1" s="136"/>
      <c r="XDW1" s="136"/>
      <c r="XDX1" s="136"/>
      <c r="XDY1" s="136"/>
      <c r="XDZ1" s="136"/>
      <c r="XEA1" s="136"/>
      <c r="XEB1" s="136"/>
      <c r="XEC1" s="136"/>
      <c r="XED1" s="136"/>
      <c r="XEE1" s="136"/>
      <c r="XEF1" s="136"/>
      <c r="XEG1" s="136"/>
      <c r="XEH1" s="136" t="s">
        <v>2610</v>
      </c>
      <c r="XEI1" s="136"/>
      <c r="XEJ1" s="136"/>
      <c r="XEK1" s="136"/>
      <c r="XEL1" s="136"/>
      <c r="XEM1" s="136"/>
      <c r="XEN1" s="136"/>
      <c r="XEO1" s="136"/>
      <c r="XEP1" s="136"/>
      <c r="XEQ1" s="136"/>
      <c r="XER1" s="136"/>
      <c r="XES1" s="136"/>
      <c r="XET1" s="136"/>
      <c r="XEU1" s="136"/>
      <c r="XEV1" s="136"/>
      <c r="XEW1" s="136"/>
    </row>
    <row r="2" spans="1:16377" s="31" customFormat="1" ht="56.25">
      <c r="A2" s="44" t="s">
        <v>0</v>
      </c>
      <c r="B2" s="44" t="s">
        <v>1</v>
      </c>
      <c r="C2" s="44" t="s">
        <v>2</v>
      </c>
      <c r="D2" s="44" t="s">
        <v>788</v>
      </c>
      <c r="E2" s="10" t="s">
        <v>3</v>
      </c>
      <c r="F2" s="10" t="s">
        <v>4</v>
      </c>
      <c r="G2" s="44" t="s">
        <v>5</v>
      </c>
      <c r="H2" s="10" t="s">
        <v>787</v>
      </c>
      <c r="I2" s="10" t="s">
        <v>786</v>
      </c>
      <c r="J2" s="54"/>
    </row>
    <row r="3" spans="1:16377">
      <c r="A3" s="27" t="s">
        <v>20</v>
      </c>
      <c r="B3" s="27" t="s">
        <v>719</v>
      </c>
      <c r="C3" s="27" t="s">
        <v>718</v>
      </c>
      <c r="D3" s="26" t="s">
        <v>723</v>
      </c>
      <c r="E3" s="38" t="s">
        <v>675</v>
      </c>
      <c r="F3" s="12">
        <v>3982</v>
      </c>
      <c r="G3" s="19" t="s">
        <v>723</v>
      </c>
      <c r="H3" s="12">
        <v>3982</v>
      </c>
      <c r="I3" s="38"/>
    </row>
    <row r="4" spans="1:16377">
      <c r="A4" s="27" t="s">
        <v>20</v>
      </c>
      <c r="B4" s="27" t="s">
        <v>719</v>
      </c>
      <c r="C4" s="27" t="s">
        <v>718</v>
      </c>
      <c r="D4" s="26" t="s">
        <v>722</v>
      </c>
      <c r="E4" s="38" t="s">
        <v>675</v>
      </c>
      <c r="F4" s="12">
        <v>3983</v>
      </c>
      <c r="G4" s="19" t="s">
        <v>722</v>
      </c>
      <c r="H4" s="12">
        <v>3983</v>
      </c>
      <c r="I4" s="38"/>
    </row>
    <row r="5" spans="1:16377">
      <c r="A5" s="27" t="s">
        <v>20</v>
      </c>
      <c r="B5" s="27" t="s">
        <v>2466</v>
      </c>
      <c r="C5" s="27"/>
      <c r="D5" s="26" t="s">
        <v>724</v>
      </c>
      <c r="E5" s="38" t="s">
        <v>675</v>
      </c>
      <c r="F5" s="12">
        <v>3984</v>
      </c>
      <c r="G5" s="19" t="s">
        <v>724</v>
      </c>
      <c r="H5" s="12">
        <v>3984</v>
      </c>
      <c r="I5" s="38"/>
    </row>
    <row r="6" spans="1:16377">
      <c r="A6" s="27" t="s">
        <v>20</v>
      </c>
      <c r="B6" s="27" t="s">
        <v>719</v>
      </c>
      <c r="C6" s="27" t="s">
        <v>718</v>
      </c>
      <c r="D6" s="26" t="s">
        <v>721</v>
      </c>
      <c r="E6" s="38" t="s">
        <v>675</v>
      </c>
      <c r="F6" s="12">
        <v>3985</v>
      </c>
      <c r="G6" s="19" t="s">
        <v>721</v>
      </c>
      <c r="H6" s="12">
        <v>3985</v>
      </c>
      <c r="I6" s="38"/>
    </row>
    <row r="7" spans="1:16377">
      <c r="A7" s="27" t="s">
        <v>20</v>
      </c>
      <c r="B7" s="27" t="s">
        <v>719</v>
      </c>
      <c r="C7" s="27" t="s">
        <v>718</v>
      </c>
      <c r="D7" s="26" t="s">
        <v>720</v>
      </c>
      <c r="E7" s="38" t="s">
        <v>675</v>
      </c>
      <c r="F7" s="12">
        <v>3986</v>
      </c>
      <c r="G7" s="19" t="s">
        <v>720</v>
      </c>
      <c r="H7" s="12">
        <v>3986</v>
      </c>
      <c r="I7" s="38"/>
    </row>
    <row r="8" spans="1:16377">
      <c r="A8" s="27" t="s">
        <v>20</v>
      </c>
      <c r="B8" s="27" t="s">
        <v>690</v>
      </c>
      <c r="C8" s="27" t="s">
        <v>715</v>
      </c>
      <c r="D8" s="26" t="s">
        <v>717</v>
      </c>
      <c r="E8" s="38" t="s">
        <v>675</v>
      </c>
      <c r="F8" s="12">
        <v>3913</v>
      </c>
      <c r="G8" s="19" t="s">
        <v>717</v>
      </c>
      <c r="H8" s="12">
        <v>3913</v>
      </c>
      <c r="I8" s="38"/>
    </row>
    <row r="9" spans="1:16377">
      <c r="A9" s="27" t="s">
        <v>20</v>
      </c>
      <c r="B9" s="27" t="s">
        <v>690</v>
      </c>
      <c r="C9" s="27" t="s">
        <v>715</v>
      </c>
      <c r="D9" s="26" t="s">
        <v>716</v>
      </c>
      <c r="E9" s="38" t="s">
        <v>675</v>
      </c>
      <c r="F9" s="12">
        <v>3914</v>
      </c>
      <c r="G9" s="19" t="s">
        <v>716</v>
      </c>
      <c r="H9" s="12">
        <v>3914</v>
      </c>
      <c r="I9" s="38"/>
    </row>
    <row r="10" spans="1:16377">
      <c r="A10" s="27" t="s">
        <v>20</v>
      </c>
      <c r="B10" s="27" t="s">
        <v>690</v>
      </c>
      <c r="C10" s="27" t="s">
        <v>709</v>
      </c>
      <c r="D10" s="26" t="s">
        <v>714</v>
      </c>
      <c r="E10" s="38" t="s">
        <v>675</v>
      </c>
      <c r="F10" s="24" t="s">
        <v>2465</v>
      </c>
      <c r="G10" s="26" t="s">
        <v>714</v>
      </c>
      <c r="H10" s="24" t="s">
        <v>2465</v>
      </c>
      <c r="I10" s="38"/>
    </row>
    <row r="11" spans="1:16377">
      <c r="A11" s="27" t="s">
        <v>20</v>
      </c>
      <c r="B11" s="27" t="s">
        <v>690</v>
      </c>
      <c r="C11" s="27" t="s">
        <v>709</v>
      </c>
      <c r="D11" s="26" t="s">
        <v>713</v>
      </c>
      <c r="E11" s="38" t="s">
        <v>675</v>
      </c>
      <c r="F11" s="38" t="s">
        <v>2464</v>
      </c>
      <c r="G11" s="26" t="s">
        <v>713</v>
      </c>
      <c r="H11" s="38" t="s">
        <v>2464</v>
      </c>
      <c r="I11" s="38"/>
    </row>
    <row r="12" spans="1:16377">
      <c r="A12" s="27" t="s">
        <v>20</v>
      </c>
      <c r="B12" s="27" t="s">
        <v>690</v>
      </c>
      <c r="C12" s="27" t="s">
        <v>709</v>
      </c>
      <c r="D12" s="26" t="s">
        <v>712</v>
      </c>
      <c r="E12" s="38" t="s">
        <v>675</v>
      </c>
      <c r="F12" s="12" t="s">
        <v>2463</v>
      </c>
      <c r="G12" s="26" t="s">
        <v>712</v>
      </c>
      <c r="H12" s="12" t="s">
        <v>2463</v>
      </c>
      <c r="I12" s="38"/>
    </row>
    <row r="13" spans="1:16377">
      <c r="A13" s="27" t="s">
        <v>20</v>
      </c>
      <c r="B13" s="27" t="s">
        <v>690</v>
      </c>
      <c r="C13" s="27" t="s">
        <v>709</v>
      </c>
      <c r="D13" s="26" t="s">
        <v>711</v>
      </c>
      <c r="E13" s="38" t="s">
        <v>675</v>
      </c>
      <c r="F13" s="12" t="s">
        <v>2462</v>
      </c>
      <c r="G13" s="26" t="s">
        <v>711</v>
      </c>
      <c r="H13" s="12" t="s">
        <v>2462</v>
      </c>
      <c r="I13" s="38"/>
    </row>
    <row r="14" spans="1:16377">
      <c r="A14" s="27" t="s">
        <v>20</v>
      </c>
      <c r="B14" s="27" t="s">
        <v>690</v>
      </c>
      <c r="C14" s="27" t="s">
        <v>709</v>
      </c>
      <c r="D14" s="26" t="s">
        <v>710</v>
      </c>
      <c r="E14" s="38" t="s">
        <v>675</v>
      </c>
      <c r="F14" s="12" t="s">
        <v>2461</v>
      </c>
      <c r="G14" s="26" t="s">
        <v>710</v>
      </c>
      <c r="H14" s="12" t="s">
        <v>2461</v>
      </c>
      <c r="I14" s="38"/>
    </row>
    <row r="15" spans="1:16377">
      <c r="A15" s="27" t="s">
        <v>20</v>
      </c>
      <c r="B15" s="27" t="s">
        <v>690</v>
      </c>
      <c r="C15" s="27" t="s">
        <v>703</v>
      </c>
      <c r="D15" s="28" t="s">
        <v>708</v>
      </c>
      <c r="E15" s="38" t="s">
        <v>675</v>
      </c>
      <c r="F15" s="40" t="s">
        <v>2460</v>
      </c>
      <c r="G15" s="28" t="s">
        <v>708</v>
      </c>
      <c r="H15" s="40" t="s">
        <v>2460</v>
      </c>
      <c r="I15" s="38"/>
    </row>
    <row r="16" spans="1:16377">
      <c r="A16" s="27" t="s">
        <v>20</v>
      </c>
      <c r="B16" s="27" t="s">
        <v>690</v>
      </c>
      <c r="C16" s="27" t="s">
        <v>703</v>
      </c>
      <c r="D16" s="26" t="s">
        <v>707</v>
      </c>
      <c r="E16" s="38" t="s">
        <v>675</v>
      </c>
      <c r="F16" s="12" t="s">
        <v>2459</v>
      </c>
      <c r="G16" s="26" t="s">
        <v>707</v>
      </c>
      <c r="H16" s="12" t="s">
        <v>2459</v>
      </c>
      <c r="I16" s="38"/>
    </row>
    <row r="17" spans="1:9">
      <c r="A17" s="27" t="s">
        <v>20</v>
      </c>
      <c r="B17" s="27" t="s">
        <v>690</v>
      </c>
      <c r="C17" s="27" t="s">
        <v>703</v>
      </c>
      <c r="D17" s="26" t="s">
        <v>706</v>
      </c>
      <c r="E17" s="38" t="s">
        <v>675</v>
      </c>
      <c r="F17" s="12" t="s">
        <v>2458</v>
      </c>
      <c r="G17" s="26" t="s">
        <v>706</v>
      </c>
      <c r="H17" s="12" t="s">
        <v>2458</v>
      </c>
      <c r="I17" s="38"/>
    </row>
    <row r="18" spans="1:9">
      <c r="A18" s="27" t="s">
        <v>20</v>
      </c>
      <c r="B18" s="27" t="s">
        <v>690</v>
      </c>
      <c r="C18" s="27" t="s">
        <v>703</v>
      </c>
      <c r="D18" s="29" t="s">
        <v>705</v>
      </c>
      <c r="E18" s="38" t="s">
        <v>675</v>
      </c>
      <c r="F18" s="12" t="s">
        <v>2457</v>
      </c>
      <c r="G18" s="29" t="s">
        <v>705</v>
      </c>
      <c r="H18" s="12" t="s">
        <v>2457</v>
      </c>
      <c r="I18" s="38"/>
    </row>
    <row r="19" spans="1:9">
      <c r="A19" s="27" t="s">
        <v>20</v>
      </c>
      <c r="B19" s="27" t="s">
        <v>690</v>
      </c>
      <c r="C19" s="27" t="s">
        <v>703</v>
      </c>
      <c r="D19" s="26" t="s">
        <v>704</v>
      </c>
      <c r="E19" s="38" t="s">
        <v>675</v>
      </c>
      <c r="F19" s="12" t="s">
        <v>2456</v>
      </c>
      <c r="G19" s="26" t="s">
        <v>704</v>
      </c>
      <c r="H19" s="12" t="s">
        <v>2456</v>
      </c>
      <c r="I19" s="38"/>
    </row>
    <row r="20" spans="1:9">
      <c r="A20" s="27" t="s">
        <v>20</v>
      </c>
      <c r="B20" s="27" t="s">
        <v>690</v>
      </c>
      <c r="C20" s="27" t="s">
        <v>700</v>
      </c>
      <c r="D20" s="29" t="s">
        <v>702</v>
      </c>
      <c r="E20" s="38" t="s">
        <v>675</v>
      </c>
      <c r="F20" s="12" t="s">
        <v>2455</v>
      </c>
      <c r="G20" s="29" t="s">
        <v>702</v>
      </c>
      <c r="H20" s="12" t="s">
        <v>2455</v>
      </c>
      <c r="I20" s="38"/>
    </row>
    <row r="21" spans="1:9">
      <c r="A21" s="27" t="s">
        <v>20</v>
      </c>
      <c r="B21" s="27" t="s">
        <v>690</v>
      </c>
      <c r="C21" s="27" t="s">
        <v>700</v>
      </c>
      <c r="D21" s="29" t="s">
        <v>701</v>
      </c>
      <c r="E21" s="38" t="s">
        <v>675</v>
      </c>
      <c r="F21" s="12" t="s">
        <v>2454</v>
      </c>
      <c r="G21" s="29" t="s">
        <v>701</v>
      </c>
      <c r="H21" s="12" t="s">
        <v>2454</v>
      </c>
      <c r="I21" s="38"/>
    </row>
    <row r="22" spans="1:9">
      <c r="A22" s="27" t="s">
        <v>20</v>
      </c>
      <c r="B22" s="27" t="s">
        <v>690</v>
      </c>
      <c r="C22" s="27" t="s">
        <v>699</v>
      </c>
      <c r="D22" s="27" t="s">
        <v>698</v>
      </c>
      <c r="E22" s="40" t="s">
        <v>675</v>
      </c>
      <c r="F22" s="39" t="s">
        <v>2453</v>
      </c>
      <c r="G22" s="27" t="s">
        <v>698</v>
      </c>
      <c r="H22" s="39" t="s">
        <v>2453</v>
      </c>
      <c r="I22" s="38"/>
    </row>
    <row r="23" spans="1:9">
      <c r="A23" s="27" t="s">
        <v>20</v>
      </c>
      <c r="B23" s="27" t="s">
        <v>690</v>
      </c>
      <c r="C23" s="27" t="s">
        <v>697</v>
      </c>
      <c r="D23" s="26" t="s">
        <v>698</v>
      </c>
      <c r="E23" s="38" t="s">
        <v>675</v>
      </c>
      <c r="F23" s="12" t="s">
        <v>2452</v>
      </c>
      <c r="G23" s="26" t="s">
        <v>698</v>
      </c>
      <c r="H23" s="12" t="s">
        <v>2452</v>
      </c>
      <c r="I23" s="38"/>
    </row>
    <row r="24" spans="1:9">
      <c r="A24" s="27" t="s">
        <v>20</v>
      </c>
      <c r="B24" s="27" t="s">
        <v>690</v>
      </c>
      <c r="C24" s="27" t="s">
        <v>696</v>
      </c>
      <c r="D24" s="27" t="s">
        <v>691</v>
      </c>
      <c r="E24" s="38" t="s">
        <v>675</v>
      </c>
      <c r="F24" s="38" t="s">
        <v>2451</v>
      </c>
      <c r="G24" s="27" t="s">
        <v>691</v>
      </c>
      <c r="H24" s="38" t="s">
        <v>2451</v>
      </c>
      <c r="I24" s="38"/>
    </row>
    <row r="25" spans="1:9">
      <c r="A25" s="27" t="s">
        <v>20</v>
      </c>
      <c r="B25" s="27" t="s">
        <v>690</v>
      </c>
      <c r="C25" s="27" t="s">
        <v>694</v>
      </c>
      <c r="D25" s="26" t="s">
        <v>695</v>
      </c>
      <c r="E25" s="38" t="s">
        <v>675</v>
      </c>
      <c r="F25" s="12">
        <v>3921</v>
      </c>
      <c r="G25" s="26" t="s">
        <v>695</v>
      </c>
      <c r="H25" s="12">
        <v>3921</v>
      </c>
      <c r="I25" s="38"/>
    </row>
    <row r="26" spans="1:9">
      <c r="A26" s="27" t="s">
        <v>20</v>
      </c>
      <c r="B26" s="27" t="s">
        <v>690</v>
      </c>
      <c r="C26" s="27" t="s">
        <v>692</v>
      </c>
      <c r="D26" s="26" t="s">
        <v>693</v>
      </c>
      <c r="E26" s="38" t="s">
        <v>253</v>
      </c>
      <c r="F26" s="12">
        <v>10422</v>
      </c>
      <c r="G26" s="13" t="s">
        <v>2450</v>
      </c>
      <c r="H26" s="12">
        <v>10422</v>
      </c>
      <c r="I26" s="38"/>
    </row>
    <row r="27" spans="1:9">
      <c r="A27" s="27" t="s">
        <v>20</v>
      </c>
      <c r="B27" s="27" t="s">
        <v>690</v>
      </c>
      <c r="C27" s="27" t="s">
        <v>692</v>
      </c>
      <c r="D27" s="26" t="s">
        <v>693</v>
      </c>
      <c r="E27" s="38" t="s">
        <v>1282</v>
      </c>
      <c r="F27" s="12" t="s">
        <v>2449</v>
      </c>
      <c r="G27" s="13" t="s">
        <v>2431</v>
      </c>
      <c r="H27" s="38" t="s">
        <v>2449</v>
      </c>
      <c r="I27" s="38"/>
    </row>
    <row r="28" spans="1:9" s="53" customFormat="1">
      <c r="A28" s="27" t="s">
        <v>20</v>
      </c>
      <c r="B28" s="27" t="s">
        <v>690</v>
      </c>
      <c r="C28" s="27" t="s">
        <v>689</v>
      </c>
      <c r="D28" s="29" t="s">
        <v>691</v>
      </c>
      <c r="E28" s="38" t="s">
        <v>675</v>
      </c>
      <c r="F28" s="12" t="s">
        <v>2448</v>
      </c>
      <c r="G28" s="29" t="s">
        <v>691</v>
      </c>
      <c r="H28" s="12" t="s">
        <v>2448</v>
      </c>
      <c r="I28" s="38"/>
    </row>
    <row r="29" spans="1:9" s="53" customFormat="1">
      <c r="A29" s="27" t="s">
        <v>20</v>
      </c>
      <c r="B29" s="27" t="s">
        <v>678</v>
      </c>
      <c r="C29" s="27" t="s">
        <v>677</v>
      </c>
      <c r="D29" s="26" t="s">
        <v>688</v>
      </c>
      <c r="E29" s="40" t="s">
        <v>675</v>
      </c>
      <c r="F29" s="38" t="s">
        <v>687</v>
      </c>
      <c r="G29" s="26" t="s">
        <v>688</v>
      </c>
      <c r="H29" s="38" t="s">
        <v>687</v>
      </c>
      <c r="I29" s="38"/>
    </row>
    <row r="30" spans="1:9" s="53" customFormat="1">
      <c r="A30" s="27" t="s">
        <v>20</v>
      </c>
      <c r="B30" s="27" t="s">
        <v>678</v>
      </c>
      <c r="C30" s="27" t="s">
        <v>677</v>
      </c>
      <c r="D30" s="26" t="s">
        <v>686</v>
      </c>
      <c r="E30" s="40" t="s">
        <v>675</v>
      </c>
      <c r="F30" s="38" t="s">
        <v>685</v>
      </c>
      <c r="G30" s="26" t="s">
        <v>686</v>
      </c>
      <c r="H30" s="38" t="s">
        <v>685</v>
      </c>
      <c r="I30" s="38"/>
    </row>
    <row r="31" spans="1:9" s="53" customFormat="1">
      <c r="A31" s="27" t="s">
        <v>20</v>
      </c>
      <c r="B31" s="27" t="s">
        <v>678</v>
      </c>
      <c r="C31" s="27" t="s">
        <v>677</v>
      </c>
      <c r="D31" s="26" t="s">
        <v>684</v>
      </c>
      <c r="E31" s="40" t="s">
        <v>675</v>
      </c>
      <c r="F31" s="38">
        <v>3861</v>
      </c>
      <c r="G31" s="26" t="s">
        <v>684</v>
      </c>
      <c r="H31" s="38">
        <v>3861</v>
      </c>
      <c r="I31" s="38"/>
    </row>
    <row r="32" spans="1:9" s="53" customFormat="1">
      <c r="A32" s="27" t="s">
        <v>20</v>
      </c>
      <c r="B32" s="27" t="s">
        <v>678</v>
      </c>
      <c r="C32" s="27" t="s">
        <v>677</v>
      </c>
      <c r="D32" s="26" t="s">
        <v>683</v>
      </c>
      <c r="E32" s="40" t="s">
        <v>675</v>
      </c>
      <c r="F32" s="38">
        <v>3876</v>
      </c>
      <c r="G32" s="26" t="s">
        <v>683</v>
      </c>
      <c r="H32" s="38">
        <v>3876</v>
      </c>
      <c r="I32" s="38"/>
    </row>
    <row r="33" spans="1:9" s="53" customFormat="1">
      <c r="A33" s="27" t="s">
        <v>20</v>
      </c>
      <c r="B33" s="27" t="s">
        <v>678</v>
      </c>
      <c r="C33" s="27" t="s">
        <v>677</v>
      </c>
      <c r="D33" s="26" t="s">
        <v>682</v>
      </c>
      <c r="E33" s="40" t="s">
        <v>675</v>
      </c>
      <c r="F33" s="38">
        <v>3875</v>
      </c>
      <c r="G33" s="26" t="s">
        <v>682</v>
      </c>
      <c r="H33" s="38">
        <v>3875</v>
      </c>
      <c r="I33" s="38"/>
    </row>
    <row r="34" spans="1:9" s="53" customFormat="1">
      <c r="A34" s="27" t="s">
        <v>20</v>
      </c>
      <c r="B34" s="27" t="s">
        <v>678</v>
      </c>
      <c r="C34" s="27" t="s">
        <v>677</v>
      </c>
      <c r="D34" s="28" t="s">
        <v>681</v>
      </c>
      <c r="E34" s="40" t="s">
        <v>675</v>
      </c>
      <c r="F34" s="38" t="s">
        <v>680</v>
      </c>
      <c r="G34" s="28" t="s">
        <v>681</v>
      </c>
      <c r="H34" s="38" t="s">
        <v>680</v>
      </c>
      <c r="I34" s="38"/>
    </row>
    <row r="35" spans="1:9" s="53" customFormat="1">
      <c r="A35" s="27" t="s">
        <v>20</v>
      </c>
      <c r="B35" s="27" t="s">
        <v>678</v>
      </c>
      <c r="C35" s="27" t="s">
        <v>677</v>
      </c>
      <c r="D35" s="26" t="s">
        <v>679</v>
      </c>
      <c r="E35" s="40" t="s">
        <v>675</v>
      </c>
      <c r="F35" s="12">
        <v>3883</v>
      </c>
      <c r="G35" s="26" t="s">
        <v>679</v>
      </c>
      <c r="H35" s="12">
        <v>3883</v>
      </c>
      <c r="I35" s="38"/>
    </row>
    <row r="36" spans="1:9" s="53" customFormat="1">
      <c r="A36" s="27" t="s">
        <v>20</v>
      </c>
      <c r="B36" s="27" t="s">
        <v>2434</v>
      </c>
      <c r="C36" s="27" t="s">
        <v>674</v>
      </c>
      <c r="D36" s="28"/>
      <c r="E36" s="38" t="s">
        <v>675</v>
      </c>
      <c r="F36" s="22" t="s">
        <v>2446</v>
      </c>
      <c r="G36" s="28" t="s">
        <v>676</v>
      </c>
      <c r="H36" s="24">
        <v>4100</v>
      </c>
      <c r="I36" s="38"/>
    </row>
    <row r="37" spans="1:9" s="53" customFormat="1">
      <c r="A37" s="27" t="s">
        <v>20</v>
      </c>
      <c r="B37" s="27" t="s">
        <v>2434</v>
      </c>
      <c r="C37" s="27" t="s">
        <v>674</v>
      </c>
      <c r="D37" s="28"/>
      <c r="E37" s="38" t="s">
        <v>675</v>
      </c>
      <c r="F37" s="22" t="s">
        <v>2445</v>
      </c>
      <c r="G37" s="28" t="s">
        <v>676</v>
      </c>
      <c r="H37" s="24">
        <v>4101</v>
      </c>
      <c r="I37" s="38"/>
    </row>
    <row r="38" spans="1:9" s="53" customFormat="1">
      <c r="A38" s="27" t="s">
        <v>20</v>
      </c>
      <c r="B38" s="27" t="s">
        <v>2434</v>
      </c>
      <c r="C38" s="27" t="s">
        <v>674</v>
      </c>
      <c r="D38" s="28"/>
      <c r="E38" s="38" t="s">
        <v>675</v>
      </c>
      <c r="F38" s="22" t="s">
        <v>2443</v>
      </c>
      <c r="G38" s="28" t="s">
        <v>676</v>
      </c>
      <c r="H38" s="24">
        <v>4103</v>
      </c>
      <c r="I38" s="38"/>
    </row>
    <row r="39" spans="1:9" s="53" customFormat="1">
      <c r="A39" s="27" t="s">
        <v>20</v>
      </c>
      <c r="B39" s="27" t="s">
        <v>2434</v>
      </c>
      <c r="C39" s="27" t="s">
        <v>674</v>
      </c>
      <c r="D39" s="28"/>
      <c r="E39" s="38" t="s">
        <v>675</v>
      </c>
      <c r="F39" s="22" t="s">
        <v>2442</v>
      </c>
      <c r="G39" s="28" t="s">
        <v>676</v>
      </c>
      <c r="H39" s="24">
        <v>4104</v>
      </c>
      <c r="I39" s="38"/>
    </row>
    <row r="40" spans="1:9" s="53" customFormat="1">
      <c r="A40" s="27" t="s">
        <v>20</v>
      </c>
      <c r="B40" s="27" t="s">
        <v>2434</v>
      </c>
      <c r="C40" s="27" t="s">
        <v>674</v>
      </c>
      <c r="D40" s="28"/>
      <c r="E40" s="38" t="s">
        <v>675</v>
      </c>
      <c r="F40" s="22" t="s">
        <v>2441</v>
      </c>
      <c r="G40" s="28" t="s">
        <v>676</v>
      </c>
      <c r="H40" s="24">
        <v>4175</v>
      </c>
      <c r="I40" s="38"/>
    </row>
    <row r="41" spans="1:9" s="53" customFormat="1">
      <c r="A41" s="27" t="s">
        <v>20</v>
      </c>
      <c r="B41" s="27" t="s">
        <v>2434</v>
      </c>
      <c r="C41" s="27" t="s">
        <v>674</v>
      </c>
      <c r="D41" s="28"/>
      <c r="E41" s="38" t="s">
        <v>675</v>
      </c>
      <c r="F41" s="22" t="s">
        <v>2437</v>
      </c>
      <c r="G41" s="28" t="s">
        <v>676</v>
      </c>
      <c r="H41" s="24">
        <v>4107</v>
      </c>
      <c r="I41" s="38"/>
    </row>
    <row r="42" spans="1:9" s="53" customFormat="1">
      <c r="A42" s="27" t="s">
        <v>20</v>
      </c>
      <c r="B42" s="27" t="s">
        <v>2434</v>
      </c>
      <c r="C42" s="27" t="s">
        <v>674</v>
      </c>
      <c r="D42" s="28"/>
      <c r="E42" s="38" t="s">
        <v>675</v>
      </c>
      <c r="F42" s="22" t="s">
        <v>2436</v>
      </c>
      <c r="G42" s="28" t="s">
        <v>676</v>
      </c>
      <c r="H42" s="24">
        <v>4108</v>
      </c>
      <c r="I42" s="38"/>
    </row>
    <row r="43" spans="1:9" s="53" customFormat="1">
      <c r="A43" s="27" t="s">
        <v>20</v>
      </c>
      <c r="B43" s="27" t="s">
        <v>2434</v>
      </c>
      <c r="C43" s="27" t="s">
        <v>674</v>
      </c>
      <c r="D43" s="28"/>
      <c r="E43" s="38" t="s">
        <v>675</v>
      </c>
      <c r="F43" s="22" t="s">
        <v>2435</v>
      </c>
      <c r="G43" s="28" t="s">
        <v>676</v>
      </c>
      <c r="H43" s="24">
        <v>4109</v>
      </c>
      <c r="I43" s="38"/>
    </row>
    <row r="44" spans="1:9" s="53" customFormat="1">
      <c r="A44" s="27" t="s">
        <v>20</v>
      </c>
      <c r="B44" s="27" t="s">
        <v>2434</v>
      </c>
      <c r="C44" s="27" t="s">
        <v>674</v>
      </c>
      <c r="D44" s="28"/>
      <c r="E44" s="38" t="s">
        <v>675</v>
      </c>
      <c r="F44" s="22" t="s">
        <v>2433</v>
      </c>
      <c r="G44" s="28" t="s">
        <v>676</v>
      </c>
      <c r="H44" s="24">
        <v>4176</v>
      </c>
      <c r="I44" s="38"/>
    </row>
    <row r="45" spans="1:9" s="53" customFormat="1">
      <c r="A45" s="27" t="s">
        <v>20</v>
      </c>
      <c r="B45" s="27" t="s">
        <v>21</v>
      </c>
      <c r="C45" s="27" t="s">
        <v>671</v>
      </c>
      <c r="D45" s="28" t="s">
        <v>673</v>
      </c>
      <c r="E45" s="40" t="s">
        <v>1282</v>
      </c>
      <c r="F45" s="40" t="s">
        <v>2432</v>
      </c>
      <c r="G45" s="13" t="s">
        <v>2431</v>
      </c>
      <c r="H45" s="38" t="s">
        <v>2432</v>
      </c>
      <c r="I45" s="38"/>
    </row>
    <row r="46" spans="1:9" s="53" customFormat="1">
      <c r="A46" s="27" t="s">
        <v>20</v>
      </c>
      <c r="B46" s="27" t="s">
        <v>21</v>
      </c>
      <c r="C46" s="27" t="s">
        <v>671</v>
      </c>
      <c r="D46" s="28" t="s">
        <v>672</v>
      </c>
      <c r="E46" s="40" t="s">
        <v>1282</v>
      </c>
      <c r="F46" s="40" t="s">
        <v>2430</v>
      </c>
      <c r="G46" s="13" t="s">
        <v>2431</v>
      </c>
      <c r="H46" s="38" t="s">
        <v>2430</v>
      </c>
      <c r="I46" s="38"/>
    </row>
    <row r="47" spans="1:9" s="53" customFormat="1">
      <c r="A47" s="27" t="s">
        <v>20</v>
      </c>
      <c r="B47" s="27" t="s">
        <v>21</v>
      </c>
      <c r="C47" s="27" t="s">
        <v>22</v>
      </c>
      <c r="D47" s="26"/>
      <c r="E47" s="39" t="s">
        <v>77</v>
      </c>
      <c r="F47" s="24" t="s">
        <v>806</v>
      </c>
      <c r="G47" s="29" t="s">
        <v>2429</v>
      </c>
      <c r="H47" s="24" t="s">
        <v>806</v>
      </c>
      <c r="I47" s="38">
        <v>171161</v>
      </c>
    </row>
    <row r="48" spans="1:9" s="53" customFormat="1">
      <c r="A48" s="27" t="s">
        <v>20</v>
      </c>
      <c r="B48" s="27" t="s">
        <v>21</v>
      </c>
      <c r="C48" s="27" t="s">
        <v>22</v>
      </c>
      <c r="D48" s="26"/>
      <c r="E48" s="39" t="s">
        <v>77</v>
      </c>
      <c r="F48" s="24" t="s">
        <v>805</v>
      </c>
      <c r="G48" s="29" t="s">
        <v>2428</v>
      </c>
      <c r="H48" s="24" t="s">
        <v>805</v>
      </c>
      <c r="I48" s="38">
        <v>171161</v>
      </c>
    </row>
    <row r="49" spans="1:9" s="53" customFormat="1">
      <c r="A49" s="27" t="s">
        <v>20</v>
      </c>
      <c r="B49" s="27" t="s">
        <v>21</v>
      </c>
      <c r="C49" s="27" t="s">
        <v>22</v>
      </c>
      <c r="D49" s="26"/>
      <c r="E49" s="12" t="s">
        <v>77</v>
      </c>
      <c r="F49" s="24" t="s">
        <v>2426</v>
      </c>
      <c r="G49" s="29" t="s">
        <v>2427</v>
      </c>
      <c r="H49" s="24" t="s">
        <v>2426</v>
      </c>
      <c r="I49" s="38"/>
    </row>
    <row r="50" spans="1:9" s="53" customFormat="1">
      <c r="A50" s="27" t="s">
        <v>20</v>
      </c>
      <c r="B50" s="27" t="s">
        <v>21</v>
      </c>
      <c r="C50" s="27" t="s">
        <v>22</v>
      </c>
      <c r="D50" s="26"/>
      <c r="E50" s="39" t="s">
        <v>77</v>
      </c>
      <c r="F50" s="24" t="s">
        <v>981</v>
      </c>
      <c r="G50" s="29" t="s">
        <v>2425</v>
      </c>
      <c r="H50" s="24" t="s">
        <v>981</v>
      </c>
      <c r="I50" s="38">
        <v>171161</v>
      </c>
    </row>
    <row r="51" spans="1:9" s="53" customFormat="1">
      <c r="A51" s="27" t="s">
        <v>20</v>
      </c>
      <c r="B51" s="27" t="s">
        <v>21</v>
      </c>
      <c r="C51" s="27" t="s">
        <v>22</v>
      </c>
      <c r="D51" s="26"/>
      <c r="E51" s="39" t="s">
        <v>77</v>
      </c>
      <c r="F51" s="24" t="s">
        <v>804</v>
      </c>
      <c r="G51" s="29" t="s">
        <v>2424</v>
      </c>
      <c r="H51" s="24" t="s">
        <v>804</v>
      </c>
      <c r="I51" s="38">
        <v>171161</v>
      </c>
    </row>
    <row r="52" spans="1:9" s="53" customFormat="1">
      <c r="A52" s="27" t="s">
        <v>20</v>
      </c>
      <c r="B52" s="27" t="s">
        <v>21</v>
      </c>
      <c r="C52" s="27" t="s">
        <v>22</v>
      </c>
      <c r="D52" s="26"/>
      <c r="E52" s="39" t="s">
        <v>77</v>
      </c>
      <c r="F52" s="24" t="s">
        <v>803</v>
      </c>
      <c r="G52" s="29" t="s">
        <v>2423</v>
      </c>
      <c r="H52" s="24" t="s">
        <v>803</v>
      </c>
      <c r="I52" s="38">
        <v>171161</v>
      </c>
    </row>
    <row r="53" spans="1:9" s="53" customFormat="1">
      <c r="A53" s="27" t="s">
        <v>20</v>
      </c>
      <c r="B53" s="27" t="s">
        <v>21</v>
      </c>
      <c r="C53" s="27" t="s">
        <v>22</v>
      </c>
      <c r="D53" s="26"/>
      <c r="E53" s="39" t="s">
        <v>77</v>
      </c>
      <c r="F53" s="24" t="s">
        <v>982</v>
      </c>
      <c r="G53" s="29" t="s">
        <v>2422</v>
      </c>
      <c r="H53" s="24" t="s">
        <v>982</v>
      </c>
      <c r="I53" s="38">
        <v>171161</v>
      </c>
    </row>
    <row r="54" spans="1:9" s="53" customFormat="1">
      <c r="A54" s="27" t="s">
        <v>20</v>
      </c>
      <c r="B54" s="27" t="s">
        <v>21</v>
      </c>
      <c r="C54" s="27" t="s">
        <v>22</v>
      </c>
      <c r="D54" s="26"/>
      <c r="E54" s="39" t="s">
        <v>77</v>
      </c>
      <c r="F54" s="24" t="s">
        <v>980</v>
      </c>
      <c r="G54" s="29" t="s">
        <v>2421</v>
      </c>
      <c r="H54" s="24" t="s">
        <v>980</v>
      </c>
      <c r="I54" s="38">
        <v>171161</v>
      </c>
    </row>
    <row r="55" spans="1:9" s="53" customFormat="1">
      <c r="A55" s="27" t="s">
        <v>20</v>
      </c>
      <c r="B55" s="27" t="s">
        <v>21</v>
      </c>
      <c r="C55" s="27" t="s">
        <v>22</v>
      </c>
      <c r="D55" s="26"/>
      <c r="E55" s="39" t="s">
        <v>77</v>
      </c>
      <c r="F55" s="24" t="s">
        <v>979</v>
      </c>
      <c r="G55" s="29" t="s">
        <v>2420</v>
      </c>
      <c r="H55" s="24" t="s">
        <v>979</v>
      </c>
      <c r="I55" s="38">
        <v>171161</v>
      </c>
    </row>
    <row r="56" spans="1:9" s="53" customFormat="1">
      <c r="A56" s="27" t="s">
        <v>20</v>
      </c>
      <c r="B56" s="27" t="s">
        <v>21</v>
      </c>
      <c r="C56" s="27" t="s">
        <v>22</v>
      </c>
      <c r="D56" s="26"/>
      <c r="E56" s="39" t="s">
        <v>77</v>
      </c>
      <c r="F56" s="24" t="s">
        <v>797</v>
      </c>
      <c r="G56" s="43" t="s">
        <v>2419</v>
      </c>
      <c r="H56" s="24" t="s">
        <v>797</v>
      </c>
      <c r="I56" s="38">
        <v>171161</v>
      </c>
    </row>
    <row r="57" spans="1:9" s="53" customFormat="1">
      <c r="A57" s="27" t="s">
        <v>20</v>
      </c>
      <c r="B57" s="27" t="s">
        <v>21</v>
      </c>
      <c r="C57" s="27" t="s">
        <v>22</v>
      </c>
      <c r="D57" s="26"/>
      <c r="E57" s="39" t="s">
        <v>77</v>
      </c>
      <c r="F57" s="24" t="s">
        <v>796</v>
      </c>
      <c r="G57" s="43" t="s">
        <v>2418</v>
      </c>
      <c r="H57" s="24" t="s">
        <v>796</v>
      </c>
      <c r="I57" s="38">
        <v>171161</v>
      </c>
    </row>
    <row r="58" spans="1:9" s="53" customFormat="1">
      <c r="A58" s="27" t="s">
        <v>20</v>
      </c>
      <c r="B58" s="27" t="s">
        <v>21</v>
      </c>
      <c r="C58" s="27" t="s">
        <v>22</v>
      </c>
      <c r="D58" s="26"/>
      <c r="E58" s="39" t="s">
        <v>77</v>
      </c>
      <c r="F58" s="24" t="s">
        <v>798</v>
      </c>
      <c r="G58" s="43" t="s">
        <v>2417</v>
      </c>
      <c r="H58" s="24" t="s">
        <v>798</v>
      </c>
      <c r="I58" s="38">
        <v>171161</v>
      </c>
    </row>
    <row r="59" spans="1:9" s="53" customFormat="1">
      <c r="A59" s="27" t="s">
        <v>20</v>
      </c>
      <c r="B59" s="27" t="s">
        <v>21</v>
      </c>
      <c r="C59" s="27" t="s">
        <v>22</v>
      </c>
      <c r="D59" s="26"/>
      <c r="E59" s="39" t="s">
        <v>77</v>
      </c>
      <c r="F59" s="24" t="s">
        <v>2415</v>
      </c>
      <c r="G59" s="43" t="s">
        <v>2416</v>
      </c>
      <c r="H59" s="24" t="s">
        <v>2415</v>
      </c>
      <c r="I59" s="38"/>
    </row>
    <row r="60" spans="1:9" s="53" customFormat="1">
      <c r="A60" s="27" t="s">
        <v>20</v>
      </c>
      <c r="B60" s="27" t="s">
        <v>21</v>
      </c>
      <c r="C60" s="27" t="s">
        <v>22</v>
      </c>
      <c r="D60" s="26"/>
      <c r="E60" s="39" t="s">
        <v>77</v>
      </c>
      <c r="F60" s="24" t="s">
        <v>978</v>
      </c>
      <c r="G60" s="29" t="s">
        <v>2414</v>
      </c>
      <c r="H60" s="24" t="s">
        <v>978</v>
      </c>
      <c r="I60" s="38">
        <v>171161</v>
      </c>
    </row>
    <row r="61" spans="1:9" s="53" customFormat="1">
      <c r="A61" s="27" t="s">
        <v>20</v>
      </c>
      <c r="B61" s="27" t="s">
        <v>21</v>
      </c>
      <c r="C61" s="27" t="s">
        <v>22</v>
      </c>
      <c r="D61" s="26"/>
      <c r="E61" s="39" t="s">
        <v>77</v>
      </c>
      <c r="F61" s="24" t="s">
        <v>802</v>
      </c>
      <c r="G61" s="29" t="s">
        <v>2413</v>
      </c>
      <c r="H61" s="24" t="s">
        <v>802</v>
      </c>
      <c r="I61" s="38">
        <v>171161</v>
      </c>
    </row>
    <row r="62" spans="1:9" s="53" customFormat="1">
      <c r="A62" s="27" t="s">
        <v>20</v>
      </c>
      <c r="B62" s="27" t="s">
        <v>21</v>
      </c>
      <c r="C62" s="27" t="s">
        <v>22</v>
      </c>
      <c r="D62" s="26"/>
      <c r="E62" s="39" t="s">
        <v>77</v>
      </c>
      <c r="F62" s="24" t="s">
        <v>801</v>
      </c>
      <c r="G62" s="29" t="s">
        <v>2412</v>
      </c>
      <c r="H62" s="24" t="s">
        <v>801</v>
      </c>
      <c r="I62" s="38">
        <v>171161</v>
      </c>
    </row>
    <row r="63" spans="1:9" s="53" customFormat="1">
      <c r="A63" s="27" t="s">
        <v>20</v>
      </c>
      <c r="B63" s="27" t="s">
        <v>21</v>
      </c>
      <c r="C63" s="27" t="s">
        <v>22</v>
      </c>
      <c r="D63" s="26"/>
      <c r="E63" s="39" t="s">
        <v>77</v>
      </c>
      <c r="F63" s="24" t="s">
        <v>977</v>
      </c>
      <c r="G63" s="29" t="s">
        <v>2411</v>
      </c>
      <c r="H63" s="24" t="s">
        <v>977</v>
      </c>
      <c r="I63" s="38"/>
    </row>
    <row r="64" spans="1:9" s="53" customFormat="1">
      <c r="A64" s="27" t="s">
        <v>20</v>
      </c>
      <c r="B64" s="27" t="s">
        <v>21</v>
      </c>
      <c r="C64" s="27" t="s">
        <v>22</v>
      </c>
      <c r="D64" s="26"/>
      <c r="E64" s="39" t="s">
        <v>77</v>
      </c>
      <c r="F64" s="24" t="s">
        <v>800</v>
      </c>
      <c r="G64" s="29" t="s">
        <v>2410</v>
      </c>
      <c r="H64" s="24" t="s">
        <v>800</v>
      </c>
      <c r="I64" s="38">
        <v>171161</v>
      </c>
    </row>
    <row r="65" spans="1:9" s="53" customFormat="1">
      <c r="A65" s="27" t="s">
        <v>20</v>
      </c>
      <c r="B65" s="27" t="s">
        <v>21</v>
      </c>
      <c r="C65" s="27" t="s">
        <v>22</v>
      </c>
      <c r="D65" s="26"/>
      <c r="E65" s="39" t="s">
        <v>77</v>
      </c>
      <c r="F65" s="24" t="s">
        <v>976</v>
      </c>
      <c r="G65" s="29" t="s">
        <v>2409</v>
      </c>
      <c r="H65" s="24" t="s">
        <v>976</v>
      </c>
      <c r="I65" s="38"/>
    </row>
    <row r="66" spans="1:9" s="53" customFormat="1">
      <c r="A66" s="27" t="s">
        <v>20</v>
      </c>
      <c r="B66" s="27" t="s">
        <v>21</v>
      </c>
      <c r="C66" s="27" t="s">
        <v>22</v>
      </c>
      <c r="D66" s="26"/>
      <c r="E66" s="39" t="s">
        <v>77</v>
      </c>
      <c r="F66" s="24" t="s">
        <v>799</v>
      </c>
      <c r="G66" s="29" t="s">
        <v>2408</v>
      </c>
      <c r="H66" s="24" t="s">
        <v>799</v>
      </c>
      <c r="I66" s="38">
        <v>171161</v>
      </c>
    </row>
    <row r="67" spans="1:9" s="53" customFormat="1">
      <c r="A67" s="27" t="s">
        <v>20</v>
      </c>
      <c r="B67" s="27" t="s">
        <v>21</v>
      </c>
      <c r="C67" s="27" t="s">
        <v>22</v>
      </c>
      <c r="D67" s="26"/>
      <c r="E67" s="39" t="s">
        <v>77</v>
      </c>
      <c r="F67" s="24" t="s">
        <v>975</v>
      </c>
      <c r="G67" s="29" t="s">
        <v>2407</v>
      </c>
      <c r="H67" s="24" t="s">
        <v>975</v>
      </c>
      <c r="I67" s="38">
        <v>171161</v>
      </c>
    </row>
    <row r="68" spans="1:9" s="53" customFormat="1">
      <c r="A68" s="27" t="s">
        <v>20</v>
      </c>
      <c r="B68" s="27" t="s">
        <v>21</v>
      </c>
      <c r="C68" s="27" t="s">
        <v>22</v>
      </c>
      <c r="D68" s="26"/>
      <c r="E68" s="39" t="s">
        <v>77</v>
      </c>
      <c r="F68" s="24" t="s">
        <v>974</v>
      </c>
      <c r="G68" s="29" t="s">
        <v>2406</v>
      </c>
      <c r="H68" s="24" t="s">
        <v>974</v>
      </c>
      <c r="I68" s="38">
        <v>171161</v>
      </c>
    </row>
    <row r="69" spans="1:9" s="53" customFormat="1">
      <c r="A69" s="27" t="s">
        <v>20</v>
      </c>
      <c r="B69" s="27" t="s">
        <v>21</v>
      </c>
      <c r="C69" s="27"/>
      <c r="D69" s="26"/>
      <c r="E69" s="39" t="s">
        <v>77</v>
      </c>
      <c r="F69" s="24" t="s">
        <v>973</v>
      </c>
      <c r="G69" s="29" t="s">
        <v>2405</v>
      </c>
      <c r="H69" s="24" t="s">
        <v>973</v>
      </c>
      <c r="I69" s="38"/>
    </row>
    <row r="70" spans="1:9" s="55" customFormat="1">
      <c r="A70" s="56" t="s">
        <v>20</v>
      </c>
      <c r="B70" s="56" t="s">
        <v>2434</v>
      </c>
      <c r="C70" s="56" t="s">
        <v>674</v>
      </c>
      <c r="D70" s="98" t="s">
        <v>676</v>
      </c>
      <c r="E70" s="60" t="s">
        <v>675</v>
      </c>
      <c r="F70" s="99" t="s">
        <v>2447</v>
      </c>
      <c r="G70" s="98" t="s">
        <v>676</v>
      </c>
      <c r="H70" s="70">
        <v>4171</v>
      </c>
      <c r="I70" s="60"/>
    </row>
    <row r="71" spans="1:9" s="55" customFormat="1">
      <c r="A71" s="56" t="s">
        <v>20</v>
      </c>
      <c r="B71" s="56" t="s">
        <v>2434</v>
      </c>
      <c r="C71" s="56" t="s">
        <v>674</v>
      </c>
      <c r="D71" s="98"/>
      <c r="E71" s="60" t="s">
        <v>675</v>
      </c>
      <c r="F71" s="99" t="s">
        <v>2444</v>
      </c>
      <c r="G71" s="98" t="s">
        <v>676</v>
      </c>
      <c r="H71" s="70">
        <v>4102</v>
      </c>
      <c r="I71" s="60"/>
    </row>
    <row r="72" spans="1:9" s="55" customFormat="1">
      <c r="A72" s="56" t="s">
        <v>20</v>
      </c>
      <c r="B72" s="56" t="s">
        <v>2434</v>
      </c>
      <c r="C72" s="56" t="s">
        <v>674</v>
      </c>
      <c r="D72" s="98"/>
      <c r="E72" s="60" t="s">
        <v>675</v>
      </c>
      <c r="F72" s="99" t="s">
        <v>2440</v>
      </c>
      <c r="G72" s="98" t="s">
        <v>676</v>
      </c>
      <c r="H72" s="70">
        <v>4172</v>
      </c>
      <c r="I72" s="60"/>
    </row>
    <row r="73" spans="1:9" s="55" customFormat="1">
      <c r="A73" s="56" t="s">
        <v>20</v>
      </c>
      <c r="B73" s="56" t="s">
        <v>2434</v>
      </c>
      <c r="C73" s="56" t="s">
        <v>674</v>
      </c>
      <c r="D73" s="98"/>
      <c r="E73" s="60" t="s">
        <v>675</v>
      </c>
      <c r="F73" s="99" t="s">
        <v>2439</v>
      </c>
      <c r="G73" s="98" t="s">
        <v>676</v>
      </c>
      <c r="H73" s="70">
        <v>4105</v>
      </c>
      <c r="I73" s="60"/>
    </row>
    <row r="74" spans="1:9" s="55" customFormat="1">
      <c r="A74" s="56" t="s">
        <v>20</v>
      </c>
      <c r="B74" s="56" t="s">
        <v>2434</v>
      </c>
      <c r="C74" s="56" t="s">
        <v>674</v>
      </c>
      <c r="D74" s="98"/>
      <c r="E74" s="60" t="s">
        <v>675</v>
      </c>
      <c r="F74" s="99" t="s">
        <v>2438</v>
      </c>
      <c r="G74" s="98" t="s">
        <v>676</v>
      </c>
      <c r="H74" s="70">
        <v>4106</v>
      </c>
      <c r="I74" s="60"/>
    </row>
  </sheetData>
  <mergeCells count="1024">
    <mergeCell ref="XCL1:XDA1"/>
    <mergeCell ref="XDB1:XDQ1"/>
    <mergeCell ref="XDR1:XEG1"/>
    <mergeCell ref="XEH1:XEW1"/>
    <mergeCell ref="WYT1:WZI1"/>
    <mergeCell ref="WZJ1:WZY1"/>
    <mergeCell ref="WZZ1:XAO1"/>
    <mergeCell ref="XAP1:XBE1"/>
    <mergeCell ref="XBF1:XBU1"/>
    <mergeCell ref="XBV1:XCK1"/>
    <mergeCell ref="WVB1:WVQ1"/>
    <mergeCell ref="WVR1:WWG1"/>
    <mergeCell ref="WWH1:WWW1"/>
    <mergeCell ref="WWX1:WXM1"/>
    <mergeCell ref="WXN1:WYC1"/>
    <mergeCell ref="WYD1:WYS1"/>
    <mergeCell ref="WRJ1:WRY1"/>
    <mergeCell ref="WRZ1:WSO1"/>
    <mergeCell ref="WSP1:WTE1"/>
    <mergeCell ref="WTF1:WTU1"/>
    <mergeCell ref="WTV1:WUK1"/>
    <mergeCell ref="WUL1:WVA1"/>
    <mergeCell ref="WNR1:WOG1"/>
    <mergeCell ref="WOH1:WOW1"/>
    <mergeCell ref="WOX1:WPM1"/>
    <mergeCell ref="WPN1:WQC1"/>
    <mergeCell ref="WQD1:WQS1"/>
    <mergeCell ref="WQT1:WRI1"/>
    <mergeCell ref="WJZ1:WKO1"/>
    <mergeCell ref="WKP1:WLE1"/>
    <mergeCell ref="WLF1:WLU1"/>
    <mergeCell ref="WLV1:WMK1"/>
    <mergeCell ref="WML1:WNA1"/>
    <mergeCell ref="WNB1:WNQ1"/>
    <mergeCell ref="WGH1:WGW1"/>
    <mergeCell ref="WGX1:WHM1"/>
    <mergeCell ref="WHN1:WIC1"/>
    <mergeCell ref="WID1:WIS1"/>
    <mergeCell ref="WIT1:WJI1"/>
    <mergeCell ref="WJJ1:WJY1"/>
    <mergeCell ref="WCP1:WDE1"/>
    <mergeCell ref="WDF1:WDU1"/>
    <mergeCell ref="WDV1:WEK1"/>
    <mergeCell ref="WEL1:WFA1"/>
    <mergeCell ref="WFB1:WFQ1"/>
    <mergeCell ref="WFR1:WGG1"/>
    <mergeCell ref="VYX1:VZM1"/>
    <mergeCell ref="VZN1:WAC1"/>
    <mergeCell ref="WAD1:WAS1"/>
    <mergeCell ref="WAT1:WBI1"/>
    <mergeCell ref="WBJ1:WBY1"/>
    <mergeCell ref="WBZ1:WCO1"/>
    <mergeCell ref="VVF1:VVU1"/>
    <mergeCell ref="VVV1:VWK1"/>
    <mergeCell ref="VWL1:VXA1"/>
    <mergeCell ref="VXB1:VXQ1"/>
    <mergeCell ref="VXR1:VYG1"/>
    <mergeCell ref="VYH1:VYW1"/>
    <mergeCell ref="VRN1:VSC1"/>
    <mergeCell ref="VSD1:VSS1"/>
    <mergeCell ref="VST1:VTI1"/>
    <mergeCell ref="VTJ1:VTY1"/>
    <mergeCell ref="VTZ1:VUO1"/>
    <mergeCell ref="VUP1:VVE1"/>
    <mergeCell ref="VNV1:VOK1"/>
    <mergeCell ref="VOL1:VPA1"/>
    <mergeCell ref="VPB1:VPQ1"/>
    <mergeCell ref="VPR1:VQG1"/>
    <mergeCell ref="VQH1:VQW1"/>
    <mergeCell ref="VQX1:VRM1"/>
    <mergeCell ref="VKD1:VKS1"/>
    <mergeCell ref="VKT1:VLI1"/>
    <mergeCell ref="VLJ1:VLY1"/>
    <mergeCell ref="VLZ1:VMO1"/>
    <mergeCell ref="VMP1:VNE1"/>
    <mergeCell ref="VNF1:VNU1"/>
    <mergeCell ref="VGL1:VHA1"/>
    <mergeCell ref="VHB1:VHQ1"/>
    <mergeCell ref="VHR1:VIG1"/>
    <mergeCell ref="VIH1:VIW1"/>
    <mergeCell ref="VIX1:VJM1"/>
    <mergeCell ref="VJN1:VKC1"/>
    <mergeCell ref="VCT1:VDI1"/>
    <mergeCell ref="VDJ1:VDY1"/>
    <mergeCell ref="VDZ1:VEO1"/>
    <mergeCell ref="VEP1:VFE1"/>
    <mergeCell ref="VFF1:VFU1"/>
    <mergeCell ref="VFV1:VGK1"/>
    <mergeCell ref="UZB1:UZQ1"/>
    <mergeCell ref="UZR1:VAG1"/>
    <mergeCell ref="VAH1:VAW1"/>
    <mergeCell ref="VAX1:VBM1"/>
    <mergeCell ref="VBN1:VCC1"/>
    <mergeCell ref="VCD1:VCS1"/>
    <mergeCell ref="UVJ1:UVY1"/>
    <mergeCell ref="UVZ1:UWO1"/>
    <mergeCell ref="UWP1:UXE1"/>
    <mergeCell ref="UXF1:UXU1"/>
    <mergeCell ref="UXV1:UYK1"/>
    <mergeCell ref="UYL1:UZA1"/>
    <mergeCell ref="URR1:USG1"/>
    <mergeCell ref="USH1:USW1"/>
    <mergeCell ref="USX1:UTM1"/>
    <mergeCell ref="UTN1:UUC1"/>
    <mergeCell ref="UUD1:UUS1"/>
    <mergeCell ref="UUT1:UVI1"/>
    <mergeCell ref="UNZ1:UOO1"/>
    <mergeCell ref="UOP1:UPE1"/>
    <mergeCell ref="UPF1:UPU1"/>
    <mergeCell ref="UPV1:UQK1"/>
    <mergeCell ref="UQL1:URA1"/>
    <mergeCell ref="URB1:URQ1"/>
    <mergeCell ref="UKH1:UKW1"/>
    <mergeCell ref="UKX1:ULM1"/>
    <mergeCell ref="ULN1:UMC1"/>
    <mergeCell ref="UMD1:UMS1"/>
    <mergeCell ref="UMT1:UNI1"/>
    <mergeCell ref="UNJ1:UNY1"/>
    <mergeCell ref="UGP1:UHE1"/>
    <mergeCell ref="UHF1:UHU1"/>
    <mergeCell ref="UHV1:UIK1"/>
    <mergeCell ref="UIL1:UJA1"/>
    <mergeCell ref="UJB1:UJQ1"/>
    <mergeCell ref="UJR1:UKG1"/>
    <mergeCell ref="UCX1:UDM1"/>
    <mergeCell ref="UDN1:UEC1"/>
    <mergeCell ref="UED1:UES1"/>
    <mergeCell ref="UET1:UFI1"/>
    <mergeCell ref="UFJ1:UFY1"/>
    <mergeCell ref="UFZ1:UGO1"/>
    <mergeCell ref="TZF1:TZU1"/>
    <mergeCell ref="TZV1:UAK1"/>
    <mergeCell ref="UAL1:UBA1"/>
    <mergeCell ref="UBB1:UBQ1"/>
    <mergeCell ref="UBR1:UCG1"/>
    <mergeCell ref="UCH1:UCW1"/>
    <mergeCell ref="TVN1:TWC1"/>
    <mergeCell ref="TWD1:TWS1"/>
    <mergeCell ref="TWT1:TXI1"/>
    <mergeCell ref="TXJ1:TXY1"/>
    <mergeCell ref="TXZ1:TYO1"/>
    <mergeCell ref="TYP1:TZE1"/>
    <mergeCell ref="TRV1:TSK1"/>
    <mergeCell ref="TSL1:TTA1"/>
    <mergeCell ref="TTB1:TTQ1"/>
    <mergeCell ref="TTR1:TUG1"/>
    <mergeCell ref="TUH1:TUW1"/>
    <mergeCell ref="TUX1:TVM1"/>
    <mergeCell ref="TOD1:TOS1"/>
    <mergeCell ref="TOT1:TPI1"/>
    <mergeCell ref="TPJ1:TPY1"/>
    <mergeCell ref="TPZ1:TQO1"/>
    <mergeCell ref="TQP1:TRE1"/>
    <mergeCell ref="TRF1:TRU1"/>
    <mergeCell ref="TKL1:TLA1"/>
    <mergeCell ref="TLB1:TLQ1"/>
    <mergeCell ref="TLR1:TMG1"/>
    <mergeCell ref="TMH1:TMW1"/>
    <mergeCell ref="TMX1:TNM1"/>
    <mergeCell ref="TNN1:TOC1"/>
    <mergeCell ref="TGT1:THI1"/>
    <mergeCell ref="THJ1:THY1"/>
    <mergeCell ref="THZ1:TIO1"/>
    <mergeCell ref="TIP1:TJE1"/>
    <mergeCell ref="TJF1:TJU1"/>
    <mergeCell ref="TJV1:TKK1"/>
    <mergeCell ref="TDB1:TDQ1"/>
    <mergeCell ref="TDR1:TEG1"/>
    <mergeCell ref="TEH1:TEW1"/>
    <mergeCell ref="TEX1:TFM1"/>
    <mergeCell ref="TFN1:TGC1"/>
    <mergeCell ref="TGD1:TGS1"/>
    <mergeCell ref="SZJ1:SZY1"/>
    <mergeCell ref="SZZ1:TAO1"/>
    <mergeCell ref="TAP1:TBE1"/>
    <mergeCell ref="TBF1:TBU1"/>
    <mergeCell ref="TBV1:TCK1"/>
    <mergeCell ref="TCL1:TDA1"/>
    <mergeCell ref="SVR1:SWG1"/>
    <mergeCell ref="SWH1:SWW1"/>
    <mergeCell ref="SWX1:SXM1"/>
    <mergeCell ref="SXN1:SYC1"/>
    <mergeCell ref="SYD1:SYS1"/>
    <mergeCell ref="SYT1:SZI1"/>
    <mergeCell ref="SRZ1:SSO1"/>
    <mergeCell ref="SSP1:STE1"/>
    <mergeCell ref="STF1:STU1"/>
    <mergeCell ref="STV1:SUK1"/>
    <mergeCell ref="SUL1:SVA1"/>
    <mergeCell ref="SVB1:SVQ1"/>
    <mergeCell ref="SOH1:SOW1"/>
    <mergeCell ref="SOX1:SPM1"/>
    <mergeCell ref="SPN1:SQC1"/>
    <mergeCell ref="SQD1:SQS1"/>
    <mergeCell ref="SQT1:SRI1"/>
    <mergeCell ref="SRJ1:SRY1"/>
    <mergeCell ref="SKP1:SLE1"/>
    <mergeCell ref="SLF1:SLU1"/>
    <mergeCell ref="SLV1:SMK1"/>
    <mergeCell ref="SML1:SNA1"/>
    <mergeCell ref="SNB1:SNQ1"/>
    <mergeCell ref="SNR1:SOG1"/>
    <mergeCell ref="SGX1:SHM1"/>
    <mergeCell ref="SHN1:SIC1"/>
    <mergeCell ref="SID1:SIS1"/>
    <mergeCell ref="SIT1:SJI1"/>
    <mergeCell ref="SJJ1:SJY1"/>
    <mergeCell ref="SJZ1:SKO1"/>
    <mergeCell ref="SDF1:SDU1"/>
    <mergeCell ref="SDV1:SEK1"/>
    <mergeCell ref="SEL1:SFA1"/>
    <mergeCell ref="SFB1:SFQ1"/>
    <mergeCell ref="SFR1:SGG1"/>
    <mergeCell ref="SGH1:SGW1"/>
    <mergeCell ref="RZN1:SAC1"/>
    <mergeCell ref="SAD1:SAS1"/>
    <mergeCell ref="SAT1:SBI1"/>
    <mergeCell ref="SBJ1:SBY1"/>
    <mergeCell ref="SBZ1:SCO1"/>
    <mergeCell ref="SCP1:SDE1"/>
    <mergeCell ref="RVV1:RWK1"/>
    <mergeCell ref="RWL1:RXA1"/>
    <mergeCell ref="RXB1:RXQ1"/>
    <mergeCell ref="RXR1:RYG1"/>
    <mergeCell ref="RYH1:RYW1"/>
    <mergeCell ref="RYX1:RZM1"/>
    <mergeCell ref="RSD1:RSS1"/>
    <mergeCell ref="RST1:RTI1"/>
    <mergeCell ref="RTJ1:RTY1"/>
    <mergeCell ref="RTZ1:RUO1"/>
    <mergeCell ref="RUP1:RVE1"/>
    <mergeCell ref="RVF1:RVU1"/>
    <mergeCell ref="ROL1:RPA1"/>
    <mergeCell ref="RPB1:RPQ1"/>
    <mergeCell ref="RPR1:RQG1"/>
    <mergeCell ref="RQH1:RQW1"/>
    <mergeCell ref="RQX1:RRM1"/>
    <mergeCell ref="RRN1:RSC1"/>
    <mergeCell ref="RKT1:RLI1"/>
    <mergeCell ref="RLJ1:RLY1"/>
    <mergeCell ref="RLZ1:RMO1"/>
    <mergeCell ref="RMP1:RNE1"/>
    <mergeCell ref="RNF1:RNU1"/>
    <mergeCell ref="RNV1:ROK1"/>
    <mergeCell ref="RHB1:RHQ1"/>
    <mergeCell ref="RHR1:RIG1"/>
    <mergeCell ref="RIH1:RIW1"/>
    <mergeCell ref="RIX1:RJM1"/>
    <mergeCell ref="RJN1:RKC1"/>
    <mergeCell ref="RKD1:RKS1"/>
    <mergeCell ref="RDJ1:RDY1"/>
    <mergeCell ref="RDZ1:REO1"/>
    <mergeCell ref="REP1:RFE1"/>
    <mergeCell ref="RFF1:RFU1"/>
    <mergeCell ref="RFV1:RGK1"/>
    <mergeCell ref="RGL1:RHA1"/>
    <mergeCell ref="QZR1:RAG1"/>
    <mergeCell ref="RAH1:RAW1"/>
    <mergeCell ref="RAX1:RBM1"/>
    <mergeCell ref="RBN1:RCC1"/>
    <mergeCell ref="RCD1:RCS1"/>
    <mergeCell ref="RCT1:RDI1"/>
    <mergeCell ref="QVZ1:QWO1"/>
    <mergeCell ref="QWP1:QXE1"/>
    <mergeCell ref="QXF1:QXU1"/>
    <mergeCell ref="QXV1:QYK1"/>
    <mergeCell ref="QYL1:QZA1"/>
    <mergeCell ref="QZB1:QZQ1"/>
    <mergeCell ref="QSH1:QSW1"/>
    <mergeCell ref="QSX1:QTM1"/>
    <mergeCell ref="QTN1:QUC1"/>
    <mergeCell ref="QUD1:QUS1"/>
    <mergeCell ref="QUT1:QVI1"/>
    <mergeCell ref="QVJ1:QVY1"/>
    <mergeCell ref="QOP1:QPE1"/>
    <mergeCell ref="QPF1:QPU1"/>
    <mergeCell ref="QPV1:QQK1"/>
    <mergeCell ref="QQL1:QRA1"/>
    <mergeCell ref="QRB1:QRQ1"/>
    <mergeCell ref="QRR1:QSG1"/>
    <mergeCell ref="QKX1:QLM1"/>
    <mergeCell ref="QLN1:QMC1"/>
    <mergeCell ref="QMD1:QMS1"/>
    <mergeCell ref="QMT1:QNI1"/>
    <mergeCell ref="QNJ1:QNY1"/>
    <mergeCell ref="QNZ1:QOO1"/>
    <mergeCell ref="QHF1:QHU1"/>
    <mergeCell ref="QHV1:QIK1"/>
    <mergeCell ref="QIL1:QJA1"/>
    <mergeCell ref="QJB1:QJQ1"/>
    <mergeCell ref="QJR1:QKG1"/>
    <mergeCell ref="QKH1:QKW1"/>
    <mergeCell ref="QDN1:QEC1"/>
    <mergeCell ref="QED1:QES1"/>
    <mergeCell ref="QET1:QFI1"/>
    <mergeCell ref="QFJ1:QFY1"/>
    <mergeCell ref="QFZ1:QGO1"/>
    <mergeCell ref="QGP1:QHE1"/>
    <mergeCell ref="PZV1:QAK1"/>
    <mergeCell ref="QAL1:QBA1"/>
    <mergeCell ref="QBB1:QBQ1"/>
    <mergeCell ref="QBR1:QCG1"/>
    <mergeCell ref="QCH1:QCW1"/>
    <mergeCell ref="QCX1:QDM1"/>
    <mergeCell ref="PWD1:PWS1"/>
    <mergeCell ref="PWT1:PXI1"/>
    <mergeCell ref="PXJ1:PXY1"/>
    <mergeCell ref="PXZ1:PYO1"/>
    <mergeCell ref="PYP1:PZE1"/>
    <mergeCell ref="PZF1:PZU1"/>
    <mergeCell ref="PSL1:PTA1"/>
    <mergeCell ref="PTB1:PTQ1"/>
    <mergeCell ref="PTR1:PUG1"/>
    <mergeCell ref="PUH1:PUW1"/>
    <mergeCell ref="PUX1:PVM1"/>
    <mergeCell ref="PVN1:PWC1"/>
    <mergeCell ref="POT1:PPI1"/>
    <mergeCell ref="PPJ1:PPY1"/>
    <mergeCell ref="PPZ1:PQO1"/>
    <mergeCell ref="PQP1:PRE1"/>
    <mergeCell ref="PRF1:PRU1"/>
    <mergeCell ref="PRV1:PSK1"/>
    <mergeCell ref="PLB1:PLQ1"/>
    <mergeCell ref="PLR1:PMG1"/>
    <mergeCell ref="PMH1:PMW1"/>
    <mergeCell ref="PMX1:PNM1"/>
    <mergeCell ref="PNN1:POC1"/>
    <mergeCell ref="POD1:POS1"/>
    <mergeCell ref="PHJ1:PHY1"/>
    <mergeCell ref="PHZ1:PIO1"/>
    <mergeCell ref="PIP1:PJE1"/>
    <mergeCell ref="PJF1:PJU1"/>
    <mergeCell ref="PJV1:PKK1"/>
    <mergeCell ref="PKL1:PLA1"/>
    <mergeCell ref="PDR1:PEG1"/>
    <mergeCell ref="PEH1:PEW1"/>
    <mergeCell ref="PEX1:PFM1"/>
    <mergeCell ref="PFN1:PGC1"/>
    <mergeCell ref="PGD1:PGS1"/>
    <mergeCell ref="PGT1:PHI1"/>
    <mergeCell ref="OZZ1:PAO1"/>
    <mergeCell ref="PAP1:PBE1"/>
    <mergeCell ref="PBF1:PBU1"/>
    <mergeCell ref="PBV1:PCK1"/>
    <mergeCell ref="PCL1:PDA1"/>
    <mergeCell ref="PDB1:PDQ1"/>
    <mergeCell ref="OWH1:OWW1"/>
    <mergeCell ref="OWX1:OXM1"/>
    <mergeCell ref="OXN1:OYC1"/>
    <mergeCell ref="OYD1:OYS1"/>
    <mergeCell ref="OYT1:OZI1"/>
    <mergeCell ref="OZJ1:OZY1"/>
    <mergeCell ref="OSP1:OTE1"/>
    <mergeCell ref="OTF1:OTU1"/>
    <mergeCell ref="OTV1:OUK1"/>
    <mergeCell ref="OUL1:OVA1"/>
    <mergeCell ref="OVB1:OVQ1"/>
    <mergeCell ref="OVR1:OWG1"/>
    <mergeCell ref="OOX1:OPM1"/>
    <mergeCell ref="OPN1:OQC1"/>
    <mergeCell ref="OQD1:OQS1"/>
    <mergeCell ref="OQT1:ORI1"/>
    <mergeCell ref="ORJ1:ORY1"/>
    <mergeCell ref="ORZ1:OSO1"/>
    <mergeCell ref="OLF1:OLU1"/>
    <mergeCell ref="OLV1:OMK1"/>
    <mergeCell ref="OML1:ONA1"/>
    <mergeCell ref="ONB1:ONQ1"/>
    <mergeCell ref="ONR1:OOG1"/>
    <mergeCell ref="OOH1:OOW1"/>
    <mergeCell ref="OHN1:OIC1"/>
    <mergeCell ref="OID1:OIS1"/>
    <mergeCell ref="OIT1:OJI1"/>
    <mergeCell ref="OJJ1:OJY1"/>
    <mergeCell ref="OJZ1:OKO1"/>
    <mergeCell ref="OKP1:OLE1"/>
    <mergeCell ref="ODV1:OEK1"/>
    <mergeCell ref="OEL1:OFA1"/>
    <mergeCell ref="OFB1:OFQ1"/>
    <mergeCell ref="OFR1:OGG1"/>
    <mergeCell ref="OGH1:OGW1"/>
    <mergeCell ref="OGX1:OHM1"/>
    <mergeCell ref="OAD1:OAS1"/>
    <mergeCell ref="OAT1:OBI1"/>
    <mergeCell ref="OBJ1:OBY1"/>
    <mergeCell ref="OBZ1:OCO1"/>
    <mergeCell ref="OCP1:ODE1"/>
    <mergeCell ref="ODF1:ODU1"/>
    <mergeCell ref="NWL1:NXA1"/>
    <mergeCell ref="NXB1:NXQ1"/>
    <mergeCell ref="NXR1:NYG1"/>
    <mergeCell ref="NYH1:NYW1"/>
    <mergeCell ref="NYX1:NZM1"/>
    <mergeCell ref="NZN1:OAC1"/>
    <mergeCell ref="NST1:NTI1"/>
    <mergeCell ref="NTJ1:NTY1"/>
    <mergeCell ref="NTZ1:NUO1"/>
    <mergeCell ref="NUP1:NVE1"/>
    <mergeCell ref="NVF1:NVU1"/>
    <mergeCell ref="NVV1:NWK1"/>
    <mergeCell ref="NPB1:NPQ1"/>
    <mergeCell ref="NPR1:NQG1"/>
    <mergeCell ref="NQH1:NQW1"/>
    <mergeCell ref="NQX1:NRM1"/>
    <mergeCell ref="NRN1:NSC1"/>
    <mergeCell ref="NSD1:NSS1"/>
    <mergeCell ref="NLJ1:NLY1"/>
    <mergeCell ref="NLZ1:NMO1"/>
    <mergeCell ref="NMP1:NNE1"/>
    <mergeCell ref="NNF1:NNU1"/>
    <mergeCell ref="NNV1:NOK1"/>
    <mergeCell ref="NOL1:NPA1"/>
    <mergeCell ref="NHR1:NIG1"/>
    <mergeCell ref="NIH1:NIW1"/>
    <mergeCell ref="NIX1:NJM1"/>
    <mergeCell ref="NJN1:NKC1"/>
    <mergeCell ref="NKD1:NKS1"/>
    <mergeCell ref="NKT1:NLI1"/>
    <mergeCell ref="NDZ1:NEO1"/>
    <mergeCell ref="NEP1:NFE1"/>
    <mergeCell ref="NFF1:NFU1"/>
    <mergeCell ref="NFV1:NGK1"/>
    <mergeCell ref="NGL1:NHA1"/>
    <mergeCell ref="NHB1:NHQ1"/>
    <mergeCell ref="NAH1:NAW1"/>
    <mergeCell ref="NAX1:NBM1"/>
    <mergeCell ref="NBN1:NCC1"/>
    <mergeCell ref="NCD1:NCS1"/>
    <mergeCell ref="NCT1:NDI1"/>
    <mergeCell ref="NDJ1:NDY1"/>
    <mergeCell ref="MWP1:MXE1"/>
    <mergeCell ref="MXF1:MXU1"/>
    <mergeCell ref="MXV1:MYK1"/>
    <mergeCell ref="MYL1:MZA1"/>
    <mergeCell ref="MZB1:MZQ1"/>
    <mergeCell ref="MZR1:NAG1"/>
    <mergeCell ref="MSX1:MTM1"/>
    <mergeCell ref="MTN1:MUC1"/>
    <mergeCell ref="MUD1:MUS1"/>
    <mergeCell ref="MUT1:MVI1"/>
    <mergeCell ref="MVJ1:MVY1"/>
    <mergeCell ref="MVZ1:MWO1"/>
    <mergeCell ref="MPF1:MPU1"/>
    <mergeCell ref="MPV1:MQK1"/>
    <mergeCell ref="MQL1:MRA1"/>
    <mergeCell ref="MRB1:MRQ1"/>
    <mergeCell ref="MRR1:MSG1"/>
    <mergeCell ref="MSH1:MSW1"/>
    <mergeCell ref="MLN1:MMC1"/>
    <mergeCell ref="MMD1:MMS1"/>
    <mergeCell ref="MMT1:MNI1"/>
    <mergeCell ref="MNJ1:MNY1"/>
    <mergeCell ref="MNZ1:MOO1"/>
    <mergeCell ref="MOP1:MPE1"/>
    <mergeCell ref="MHV1:MIK1"/>
    <mergeCell ref="MIL1:MJA1"/>
    <mergeCell ref="MJB1:MJQ1"/>
    <mergeCell ref="MJR1:MKG1"/>
    <mergeCell ref="MKH1:MKW1"/>
    <mergeCell ref="MKX1:MLM1"/>
    <mergeCell ref="MED1:MES1"/>
    <mergeCell ref="MET1:MFI1"/>
    <mergeCell ref="MFJ1:MFY1"/>
    <mergeCell ref="MFZ1:MGO1"/>
    <mergeCell ref="MGP1:MHE1"/>
    <mergeCell ref="MHF1:MHU1"/>
    <mergeCell ref="MAL1:MBA1"/>
    <mergeCell ref="MBB1:MBQ1"/>
    <mergeCell ref="MBR1:MCG1"/>
    <mergeCell ref="MCH1:MCW1"/>
    <mergeCell ref="MCX1:MDM1"/>
    <mergeCell ref="MDN1:MEC1"/>
    <mergeCell ref="LWT1:LXI1"/>
    <mergeCell ref="LXJ1:LXY1"/>
    <mergeCell ref="LXZ1:LYO1"/>
    <mergeCell ref="LYP1:LZE1"/>
    <mergeCell ref="LZF1:LZU1"/>
    <mergeCell ref="LZV1:MAK1"/>
    <mergeCell ref="LTB1:LTQ1"/>
    <mergeCell ref="LTR1:LUG1"/>
    <mergeCell ref="LUH1:LUW1"/>
    <mergeCell ref="LUX1:LVM1"/>
    <mergeCell ref="LVN1:LWC1"/>
    <mergeCell ref="LWD1:LWS1"/>
    <mergeCell ref="LPJ1:LPY1"/>
    <mergeCell ref="LPZ1:LQO1"/>
    <mergeCell ref="LQP1:LRE1"/>
    <mergeCell ref="LRF1:LRU1"/>
    <mergeCell ref="LRV1:LSK1"/>
    <mergeCell ref="LSL1:LTA1"/>
    <mergeCell ref="LLR1:LMG1"/>
    <mergeCell ref="LMH1:LMW1"/>
    <mergeCell ref="LMX1:LNM1"/>
    <mergeCell ref="LNN1:LOC1"/>
    <mergeCell ref="LOD1:LOS1"/>
    <mergeCell ref="LOT1:LPI1"/>
    <mergeCell ref="LHZ1:LIO1"/>
    <mergeCell ref="LIP1:LJE1"/>
    <mergeCell ref="LJF1:LJU1"/>
    <mergeCell ref="LJV1:LKK1"/>
    <mergeCell ref="LKL1:LLA1"/>
    <mergeCell ref="LLB1:LLQ1"/>
    <mergeCell ref="LEH1:LEW1"/>
    <mergeCell ref="LEX1:LFM1"/>
    <mergeCell ref="LFN1:LGC1"/>
    <mergeCell ref="LGD1:LGS1"/>
    <mergeCell ref="LGT1:LHI1"/>
    <mergeCell ref="LHJ1:LHY1"/>
    <mergeCell ref="LAP1:LBE1"/>
    <mergeCell ref="LBF1:LBU1"/>
    <mergeCell ref="LBV1:LCK1"/>
    <mergeCell ref="LCL1:LDA1"/>
    <mergeCell ref="LDB1:LDQ1"/>
    <mergeCell ref="LDR1:LEG1"/>
    <mergeCell ref="KWX1:KXM1"/>
    <mergeCell ref="KXN1:KYC1"/>
    <mergeCell ref="KYD1:KYS1"/>
    <mergeCell ref="KYT1:KZI1"/>
    <mergeCell ref="KZJ1:KZY1"/>
    <mergeCell ref="KZZ1:LAO1"/>
    <mergeCell ref="KTF1:KTU1"/>
    <mergeCell ref="KTV1:KUK1"/>
    <mergeCell ref="KUL1:KVA1"/>
    <mergeCell ref="KVB1:KVQ1"/>
    <mergeCell ref="KVR1:KWG1"/>
    <mergeCell ref="KWH1:KWW1"/>
    <mergeCell ref="KPN1:KQC1"/>
    <mergeCell ref="KQD1:KQS1"/>
    <mergeCell ref="KQT1:KRI1"/>
    <mergeCell ref="KRJ1:KRY1"/>
    <mergeCell ref="KRZ1:KSO1"/>
    <mergeCell ref="KSP1:KTE1"/>
    <mergeCell ref="KLV1:KMK1"/>
    <mergeCell ref="KML1:KNA1"/>
    <mergeCell ref="KNB1:KNQ1"/>
    <mergeCell ref="KNR1:KOG1"/>
    <mergeCell ref="KOH1:KOW1"/>
    <mergeCell ref="KOX1:KPM1"/>
    <mergeCell ref="KID1:KIS1"/>
    <mergeCell ref="KIT1:KJI1"/>
    <mergeCell ref="KJJ1:KJY1"/>
    <mergeCell ref="KJZ1:KKO1"/>
    <mergeCell ref="KKP1:KLE1"/>
    <mergeCell ref="KLF1:KLU1"/>
    <mergeCell ref="KEL1:KFA1"/>
    <mergeCell ref="KFB1:KFQ1"/>
    <mergeCell ref="KFR1:KGG1"/>
    <mergeCell ref="KGH1:KGW1"/>
    <mergeCell ref="KGX1:KHM1"/>
    <mergeCell ref="KHN1:KIC1"/>
    <mergeCell ref="KAT1:KBI1"/>
    <mergeCell ref="KBJ1:KBY1"/>
    <mergeCell ref="KBZ1:KCO1"/>
    <mergeCell ref="KCP1:KDE1"/>
    <mergeCell ref="KDF1:KDU1"/>
    <mergeCell ref="KDV1:KEK1"/>
    <mergeCell ref="JXB1:JXQ1"/>
    <mergeCell ref="JXR1:JYG1"/>
    <mergeCell ref="JYH1:JYW1"/>
    <mergeCell ref="JYX1:JZM1"/>
    <mergeCell ref="JZN1:KAC1"/>
    <mergeCell ref="KAD1:KAS1"/>
    <mergeCell ref="JTJ1:JTY1"/>
    <mergeCell ref="JTZ1:JUO1"/>
    <mergeCell ref="JUP1:JVE1"/>
    <mergeCell ref="JVF1:JVU1"/>
    <mergeCell ref="JVV1:JWK1"/>
    <mergeCell ref="JWL1:JXA1"/>
    <mergeCell ref="JPR1:JQG1"/>
    <mergeCell ref="JQH1:JQW1"/>
    <mergeCell ref="JQX1:JRM1"/>
    <mergeCell ref="JRN1:JSC1"/>
    <mergeCell ref="JSD1:JSS1"/>
    <mergeCell ref="JST1:JTI1"/>
    <mergeCell ref="JLZ1:JMO1"/>
    <mergeCell ref="JMP1:JNE1"/>
    <mergeCell ref="JNF1:JNU1"/>
    <mergeCell ref="JNV1:JOK1"/>
    <mergeCell ref="JOL1:JPA1"/>
    <mergeCell ref="JPB1:JPQ1"/>
    <mergeCell ref="JIH1:JIW1"/>
    <mergeCell ref="JIX1:JJM1"/>
    <mergeCell ref="JJN1:JKC1"/>
    <mergeCell ref="JKD1:JKS1"/>
    <mergeCell ref="JKT1:JLI1"/>
    <mergeCell ref="JLJ1:JLY1"/>
    <mergeCell ref="JEP1:JFE1"/>
    <mergeCell ref="JFF1:JFU1"/>
    <mergeCell ref="JFV1:JGK1"/>
    <mergeCell ref="JGL1:JHA1"/>
    <mergeCell ref="JHB1:JHQ1"/>
    <mergeCell ref="JHR1:JIG1"/>
    <mergeCell ref="JAX1:JBM1"/>
    <mergeCell ref="JBN1:JCC1"/>
    <mergeCell ref="JCD1:JCS1"/>
    <mergeCell ref="JCT1:JDI1"/>
    <mergeCell ref="JDJ1:JDY1"/>
    <mergeCell ref="JDZ1:JEO1"/>
    <mergeCell ref="IXF1:IXU1"/>
    <mergeCell ref="IXV1:IYK1"/>
    <mergeCell ref="IYL1:IZA1"/>
    <mergeCell ref="IZB1:IZQ1"/>
    <mergeCell ref="IZR1:JAG1"/>
    <mergeCell ref="JAH1:JAW1"/>
    <mergeCell ref="ITN1:IUC1"/>
    <mergeCell ref="IUD1:IUS1"/>
    <mergeCell ref="IUT1:IVI1"/>
    <mergeCell ref="IVJ1:IVY1"/>
    <mergeCell ref="IVZ1:IWO1"/>
    <mergeCell ref="IWP1:IXE1"/>
    <mergeCell ref="IPV1:IQK1"/>
    <mergeCell ref="IQL1:IRA1"/>
    <mergeCell ref="IRB1:IRQ1"/>
    <mergeCell ref="IRR1:ISG1"/>
    <mergeCell ref="ISH1:ISW1"/>
    <mergeCell ref="ISX1:ITM1"/>
    <mergeCell ref="IMD1:IMS1"/>
    <mergeCell ref="IMT1:INI1"/>
    <mergeCell ref="INJ1:INY1"/>
    <mergeCell ref="INZ1:IOO1"/>
    <mergeCell ref="IOP1:IPE1"/>
    <mergeCell ref="IPF1:IPU1"/>
    <mergeCell ref="IIL1:IJA1"/>
    <mergeCell ref="IJB1:IJQ1"/>
    <mergeCell ref="IJR1:IKG1"/>
    <mergeCell ref="IKH1:IKW1"/>
    <mergeCell ref="IKX1:ILM1"/>
    <mergeCell ref="ILN1:IMC1"/>
    <mergeCell ref="IET1:IFI1"/>
    <mergeCell ref="IFJ1:IFY1"/>
    <mergeCell ref="IFZ1:IGO1"/>
    <mergeCell ref="IGP1:IHE1"/>
    <mergeCell ref="IHF1:IHU1"/>
    <mergeCell ref="IHV1:IIK1"/>
    <mergeCell ref="IBB1:IBQ1"/>
    <mergeCell ref="IBR1:ICG1"/>
    <mergeCell ref="ICH1:ICW1"/>
    <mergeCell ref="ICX1:IDM1"/>
    <mergeCell ref="IDN1:IEC1"/>
    <mergeCell ref="IED1:IES1"/>
    <mergeCell ref="HXJ1:HXY1"/>
    <mergeCell ref="HXZ1:HYO1"/>
    <mergeCell ref="HYP1:HZE1"/>
    <mergeCell ref="HZF1:HZU1"/>
    <mergeCell ref="HZV1:IAK1"/>
    <mergeCell ref="IAL1:IBA1"/>
    <mergeCell ref="HTR1:HUG1"/>
    <mergeCell ref="HUH1:HUW1"/>
    <mergeCell ref="HUX1:HVM1"/>
    <mergeCell ref="HVN1:HWC1"/>
    <mergeCell ref="HWD1:HWS1"/>
    <mergeCell ref="HWT1:HXI1"/>
    <mergeCell ref="HPZ1:HQO1"/>
    <mergeCell ref="HQP1:HRE1"/>
    <mergeCell ref="HRF1:HRU1"/>
    <mergeCell ref="HRV1:HSK1"/>
    <mergeCell ref="HSL1:HTA1"/>
    <mergeCell ref="HTB1:HTQ1"/>
    <mergeCell ref="HMH1:HMW1"/>
    <mergeCell ref="HMX1:HNM1"/>
    <mergeCell ref="HNN1:HOC1"/>
    <mergeCell ref="HOD1:HOS1"/>
    <mergeCell ref="HOT1:HPI1"/>
    <mergeCell ref="HPJ1:HPY1"/>
    <mergeCell ref="HIP1:HJE1"/>
    <mergeCell ref="HJF1:HJU1"/>
    <mergeCell ref="HJV1:HKK1"/>
    <mergeCell ref="HKL1:HLA1"/>
    <mergeCell ref="HLB1:HLQ1"/>
    <mergeCell ref="HLR1:HMG1"/>
    <mergeCell ref="HEX1:HFM1"/>
    <mergeCell ref="HFN1:HGC1"/>
    <mergeCell ref="HGD1:HGS1"/>
    <mergeCell ref="HGT1:HHI1"/>
    <mergeCell ref="HHJ1:HHY1"/>
    <mergeCell ref="HHZ1:HIO1"/>
    <mergeCell ref="HBF1:HBU1"/>
    <mergeCell ref="HBV1:HCK1"/>
    <mergeCell ref="HCL1:HDA1"/>
    <mergeCell ref="HDB1:HDQ1"/>
    <mergeCell ref="HDR1:HEG1"/>
    <mergeCell ref="HEH1:HEW1"/>
    <mergeCell ref="GXN1:GYC1"/>
    <mergeCell ref="GYD1:GYS1"/>
    <mergeCell ref="GYT1:GZI1"/>
    <mergeCell ref="GZJ1:GZY1"/>
    <mergeCell ref="GZZ1:HAO1"/>
    <mergeCell ref="HAP1:HBE1"/>
    <mergeCell ref="GTV1:GUK1"/>
    <mergeCell ref="GUL1:GVA1"/>
    <mergeCell ref="GVB1:GVQ1"/>
    <mergeCell ref="GVR1:GWG1"/>
    <mergeCell ref="GWH1:GWW1"/>
    <mergeCell ref="GWX1:GXM1"/>
    <mergeCell ref="GQD1:GQS1"/>
    <mergeCell ref="GQT1:GRI1"/>
    <mergeCell ref="GRJ1:GRY1"/>
    <mergeCell ref="GRZ1:GSO1"/>
    <mergeCell ref="GSP1:GTE1"/>
    <mergeCell ref="GTF1:GTU1"/>
    <mergeCell ref="GML1:GNA1"/>
    <mergeCell ref="GNB1:GNQ1"/>
    <mergeCell ref="GNR1:GOG1"/>
    <mergeCell ref="GOH1:GOW1"/>
    <mergeCell ref="GOX1:GPM1"/>
    <mergeCell ref="GPN1:GQC1"/>
    <mergeCell ref="GIT1:GJI1"/>
    <mergeCell ref="GJJ1:GJY1"/>
    <mergeCell ref="GJZ1:GKO1"/>
    <mergeCell ref="GKP1:GLE1"/>
    <mergeCell ref="GLF1:GLU1"/>
    <mergeCell ref="GLV1:GMK1"/>
    <mergeCell ref="GFB1:GFQ1"/>
    <mergeCell ref="GFR1:GGG1"/>
    <mergeCell ref="GGH1:GGW1"/>
    <mergeCell ref="GGX1:GHM1"/>
    <mergeCell ref="GHN1:GIC1"/>
    <mergeCell ref="GID1:GIS1"/>
    <mergeCell ref="GBJ1:GBY1"/>
    <mergeCell ref="GBZ1:GCO1"/>
    <mergeCell ref="GCP1:GDE1"/>
    <mergeCell ref="GDF1:GDU1"/>
    <mergeCell ref="GDV1:GEK1"/>
    <mergeCell ref="GEL1:GFA1"/>
    <mergeCell ref="FXR1:FYG1"/>
    <mergeCell ref="FYH1:FYW1"/>
    <mergeCell ref="FYX1:FZM1"/>
    <mergeCell ref="FZN1:GAC1"/>
    <mergeCell ref="GAD1:GAS1"/>
    <mergeCell ref="GAT1:GBI1"/>
    <mergeCell ref="FTZ1:FUO1"/>
    <mergeCell ref="FUP1:FVE1"/>
    <mergeCell ref="FVF1:FVU1"/>
    <mergeCell ref="FVV1:FWK1"/>
    <mergeCell ref="FWL1:FXA1"/>
    <mergeCell ref="FXB1:FXQ1"/>
    <mergeCell ref="FQH1:FQW1"/>
    <mergeCell ref="FQX1:FRM1"/>
    <mergeCell ref="FRN1:FSC1"/>
    <mergeCell ref="FSD1:FSS1"/>
    <mergeCell ref="FST1:FTI1"/>
    <mergeCell ref="FTJ1:FTY1"/>
    <mergeCell ref="FMP1:FNE1"/>
    <mergeCell ref="FNF1:FNU1"/>
    <mergeCell ref="FNV1:FOK1"/>
    <mergeCell ref="FOL1:FPA1"/>
    <mergeCell ref="FPB1:FPQ1"/>
    <mergeCell ref="FPR1:FQG1"/>
    <mergeCell ref="FIX1:FJM1"/>
    <mergeCell ref="FJN1:FKC1"/>
    <mergeCell ref="FKD1:FKS1"/>
    <mergeCell ref="FKT1:FLI1"/>
    <mergeCell ref="FLJ1:FLY1"/>
    <mergeCell ref="FLZ1:FMO1"/>
    <mergeCell ref="FFF1:FFU1"/>
    <mergeCell ref="FFV1:FGK1"/>
    <mergeCell ref="FGL1:FHA1"/>
    <mergeCell ref="FHB1:FHQ1"/>
    <mergeCell ref="FHR1:FIG1"/>
    <mergeCell ref="FIH1:FIW1"/>
    <mergeCell ref="FBN1:FCC1"/>
    <mergeCell ref="FCD1:FCS1"/>
    <mergeCell ref="FCT1:FDI1"/>
    <mergeCell ref="FDJ1:FDY1"/>
    <mergeCell ref="FDZ1:FEO1"/>
    <mergeCell ref="FEP1:FFE1"/>
    <mergeCell ref="EXV1:EYK1"/>
    <mergeCell ref="EYL1:EZA1"/>
    <mergeCell ref="EZB1:EZQ1"/>
    <mergeCell ref="EZR1:FAG1"/>
    <mergeCell ref="FAH1:FAW1"/>
    <mergeCell ref="FAX1:FBM1"/>
    <mergeCell ref="EUD1:EUS1"/>
    <mergeCell ref="EUT1:EVI1"/>
    <mergeCell ref="EVJ1:EVY1"/>
    <mergeCell ref="EVZ1:EWO1"/>
    <mergeCell ref="EWP1:EXE1"/>
    <mergeCell ref="EXF1:EXU1"/>
    <mergeCell ref="EQL1:ERA1"/>
    <mergeCell ref="ERB1:ERQ1"/>
    <mergeCell ref="ERR1:ESG1"/>
    <mergeCell ref="ESH1:ESW1"/>
    <mergeCell ref="ESX1:ETM1"/>
    <mergeCell ref="ETN1:EUC1"/>
    <mergeCell ref="EMT1:ENI1"/>
    <mergeCell ref="ENJ1:ENY1"/>
    <mergeCell ref="ENZ1:EOO1"/>
    <mergeCell ref="EOP1:EPE1"/>
    <mergeCell ref="EPF1:EPU1"/>
    <mergeCell ref="EPV1:EQK1"/>
    <mergeCell ref="EJB1:EJQ1"/>
    <mergeCell ref="EJR1:EKG1"/>
    <mergeCell ref="EKH1:EKW1"/>
    <mergeCell ref="EKX1:ELM1"/>
    <mergeCell ref="ELN1:EMC1"/>
    <mergeCell ref="EMD1:EMS1"/>
    <mergeCell ref="EFJ1:EFY1"/>
    <mergeCell ref="EFZ1:EGO1"/>
    <mergeCell ref="EGP1:EHE1"/>
    <mergeCell ref="EHF1:EHU1"/>
    <mergeCell ref="EHV1:EIK1"/>
    <mergeCell ref="EIL1:EJA1"/>
    <mergeCell ref="EBR1:ECG1"/>
    <mergeCell ref="ECH1:ECW1"/>
    <mergeCell ref="ECX1:EDM1"/>
    <mergeCell ref="EDN1:EEC1"/>
    <mergeCell ref="EED1:EES1"/>
    <mergeCell ref="EET1:EFI1"/>
    <mergeCell ref="DXZ1:DYO1"/>
    <mergeCell ref="DYP1:DZE1"/>
    <mergeCell ref="DZF1:DZU1"/>
    <mergeCell ref="DZV1:EAK1"/>
    <mergeCell ref="EAL1:EBA1"/>
    <mergeCell ref="EBB1:EBQ1"/>
    <mergeCell ref="DUH1:DUW1"/>
    <mergeCell ref="DUX1:DVM1"/>
    <mergeCell ref="DVN1:DWC1"/>
    <mergeCell ref="DWD1:DWS1"/>
    <mergeCell ref="DWT1:DXI1"/>
    <mergeCell ref="DXJ1:DXY1"/>
    <mergeCell ref="DQP1:DRE1"/>
    <mergeCell ref="DRF1:DRU1"/>
    <mergeCell ref="DRV1:DSK1"/>
    <mergeCell ref="DSL1:DTA1"/>
    <mergeCell ref="DTB1:DTQ1"/>
    <mergeCell ref="DTR1:DUG1"/>
    <mergeCell ref="DMX1:DNM1"/>
    <mergeCell ref="DNN1:DOC1"/>
    <mergeCell ref="DOD1:DOS1"/>
    <mergeCell ref="DOT1:DPI1"/>
    <mergeCell ref="DPJ1:DPY1"/>
    <mergeCell ref="DPZ1:DQO1"/>
    <mergeCell ref="DJF1:DJU1"/>
    <mergeCell ref="DJV1:DKK1"/>
    <mergeCell ref="DKL1:DLA1"/>
    <mergeCell ref="DLB1:DLQ1"/>
    <mergeCell ref="DLR1:DMG1"/>
    <mergeCell ref="DMH1:DMW1"/>
    <mergeCell ref="DFN1:DGC1"/>
    <mergeCell ref="DGD1:DGS1"/>
    <mergeCell ref="DGT1:DHI1"/>
    <mergeCell ref="DHJ1:DHY1"/>
    <mergeCell ref="DHZ1:DIO1"/>
    <mergeCell ref="DIP1:DJE1"/>
    <mergeCell ref="DBV1:DCK1"/>
    <mergeCell ref="DCL1:DDA1"/>
    <mergeCell ref="DDB1:DDQ1"/>
    <mergeCell ref="DDR1:DEG1"/>
    <mergeCell ref="DEH1:DEW1"/>
    <mergeCell ref="DEX1:DFM1"/>
    <mergeCell ref="CYD1:CYS1"/>
    <mergeCell ref="CYT1:CZI1"/>
    <mergeCell ref="CZJ1:CZY1"/>
    <mergeCell ref="CZZ1:DAO1"/>
    <mergeCell ref="DAP1:DBE1"/>
    <mergeCell ref="DBF1:DBU1"/>
    <mergeCell ref="CUL1:CVA1"/>
    <mergeCell ref="CVB1:CVQ1"/>
    <mergeCell ref="CVR1:CWG1"/>
    <mergeCell ref="CWH1:CWW1"/>
    <mergeCell ref="CWX1:CXM1"/>
    <mergeCell ref="CXN1:CYC1"/>
    <mergeCell ref="CQT1:CRI1"/>
    <mergeCell ref="CRJ1:CRY1"/>
    <mergeCell ref="CRZ1:CSO1"/>
    <mergeCell ref="CSP1:CTE1"/>
    <mergeCell ref="CTF1:CTU1"/>
    <mergeCell ref="CTV1:CUK1"/>
    <mergeCell ref="CNB1:CNQ1"/>
    <mergeCell ref="CNR1:COG1"/>
    <mergeCell ref="COH1:COW1"/>
    <mergeCell ref="COX1:CPM1"/>
    <mergeCell ref="CPN1:CQC1"/>
    <mergeCell ref="CQD1:CQS1"/>
    <mergeCell ref="CJJ1:CJY1"/>
    <mergeCell ref="CJZ1:CKO1"/>
    <mergeCell ref="CKP1:CLE1"/>
    <mergeCell ref="CLF1:CLU1"/>
    <mergeCell ref="CLV1:CMK1"/>
    <mergeCell ref="CML1:CNA1"/>
    <mergeCell ref="CFR1:CGG1"/>
    <mergeCell ref="CGH1:CGW1"/>
    <mergeCell ref="CGX1:CHM1"/>
    <mergeCell ref="CHN1:CIC1"/>
    <mergeCell ref="CID1:CIS1"/>
    <mergeCell ref="CIT1:CJI1"/>
    <mergeCell ref="CBZ1:CCO1"/>
    <mergeCell ref="CCP1:CDE1"/>
    <mergeCell ref="CDF1:CDU1"/>
    <mergeCell ref="CDV1:CEK1"/>
    <mergeCell ref="CEL1:CFA1"/>
    <mergeCell ref="CFB1:CFQ1"/>
    <mergeCell ref="BYH1:BYW1"/>
    <mergeCell ref="BYX1:BZM1"/>
    <mergeCell ref="BZN1:CAC1"/>
    <mergeCell ref="CAD1:CAS1"/>
    <mergeCell ref="CAT1:CBI1"/>
    <mergeCell ref="CBJ1:CBY1"/>
    <mergeCell ref="BUP1:BVE1"/>
    <mergeCell ref="BVF1:BVU1"/>
    <mergeCell ref="BVV1:BWK1"/>
    <mergeCell ref="BWL1:BXA1"/>
    <mergeCell ref="BXB1:BXQ1"/>
    <mergeCell ref="BXR1:BYG1"/>
    <mergeCell ref="BQX1:BRM1"/>
    <mergeCell ref="BRN1:BSC1"/>
    <mergeCell ref="BSD1:BSS1"/>
    <mergeCell ref="BST1:BTI1"/>
    <mergeCell ref="BTJ1:BTY1"/>
    <mergeCell ref="BTZ1:BUO1"/>
    <mergeCell ref="BNF1:BNU1"/>
    <mergeCell ref="BNV1:BOK1"/>
    <mergeCell ref="BOL1:BPA1"/>
    <mergeCell ref="BPB1:BPQ1"/>
    <mergeCell ref="BPR1:BQG1"/>
    <mergeCell ref="BQH1:BQW1"/>
    <mergeCell ref="BJN1:BKC1"/>
    <mergeCell ref="BKD1:BKS1"/>
    <mergeCell ref="BKT1:BLI1"/>
    <mergeCell ref="BLJ1:BLY1"/>
    <mergeCell ref="BLZ1:BMO1"/>
    <mergeCell ref="BMP1:BNE1"/>
    <mergeCell ref="BGL1:BHA1"/>
    <mergeCell ref="BHB1:BHQ1"/>
    <mergeCell ref="BHR1:BIG1"/>
    <mergeCell ref="BIH1:BIW1"/>
    <mergeCell ref="BIX1:BJM1"/>
    <mergeCell ref="BCD1:BCS1"/>
    <mergeCell ref="BCT1:BDI1"/>
    <mergeCell ref="BDJ1:BDY1"/>
    <mergeCell ref="BDZ1:BEO1"/>
    <mergeCell ref="BEP1:BFE1"/>
    <mergeCell ref="BFF1:BFU1"/>
    <mergeCell ref="AYL1:AZA1"/>
    <mergeCell ref="AZB1:AZQ1"/>
    <mergeCell ref="AZR1:BAG1"/>
    <mergeCell ref="BAH1:BAW1"/>
    <mergeCell ref="BAX1:BBM1"/>
    <mergeCell ref="BBN1:BCC1"/>
    <mergeCell ref="AVZ1:AWO1"/>
    <mergeCell ref="AWP1:AXE1"/>
    <mergeCell ref="AXF1:AXU1"/>
    <mergeCell ref="AXV1:AYK1"/>
    <mergeCell ref="ARB1:ARQ1"/>
    <mergeCell ref="ARR1:ASG1"/>
    <mergeCell ref="ASH1:ASW1"/>
    <mergeCell ref="ASX1:ATM1"/>
    <mergeCell ref="ATN1:AUC1"/>
    <mergeCell ref="AUD1:AUS1"/>
    <mergeCell ref="ANJ1:ANY1"/>
    <mergeCell ref="ANZ1:AOO1"/>
    <mergeCell ref="AOP1:APE1"/>
    <mergeCell ref="APF1:APU1"/>
    <mergeCell ref="APV1:AQK1"/>
    <mergeCell ref="AQL1:ARA1"/>
    <mergeCell ref="BFV1:BGK1"/>
    <mergeCell ref="ALN1:AMC1"/>
    <mergeCell ref="AMD1:AMS1"/>
    <mergeCell ref="AMT1:ANI1"/>
    <mergeCell ref="AFZ1:AGO1"/>
    <mergeCell ref="AGP1:AHE1"/>
    <mergeCell ref="AHF1:AHU1"/>
    <mergeCell ref="AHV1:AIK1"/>
    <mergeCell ref="AIL1:AJA1"/>
    <mergeCell ref="AJB1:AJQ1"/>
    <mergeCell ref="ACH1:ACW1"/>
    <mergeCell ref="ACX1:ADM1"/>
    <mergeCell ref="ADN1:AEC1"/>
    <mergeCell ref="AED1:AES1"/>
    <mergeCell ref="AET1:AFI1"/>
    <mergeCell ref="AFJ1:AFY1"/>
    <mergeCell ref="AUT1:AVI1"/>
    <mergeCell ref="AVJ1:AVY1"/>
    <mergeCell ref="ABB1:ABQ1"/>
    <mergeCell ref="ABR1:ACG1"/>
    <mergeCell ref="UX1:VM1"/>
    <mergeCell ref="VN1:WC1"/>
    <mergeCell ref="WD1:WS1"/>
    <mergeCell ref="WT1:XI1"/>
    <mergeCell ref="XJ1:XY1"/>
    <mergeCell ref="XZ1:YO1"/>
    <mergeCell ref="RF1:RU1"/>
    <mergeCell ref="RV1:SK1"/>
    <mergeCell ref="SL1:TA1"/>
    <mergeCell ref="TB1:TQ1"/>
    <mergeCell ref="TR1:UG1"/>
    <mergeCell ref="UH1:UW1"/>
    <mergeCell ref="AJR1:AKG1"/>
    <mergeCell ref="AKH1:AKW1"/>
    <mergeCell ref="AKX1:ALM1"/>
    <mergeCell ref="QP1:RE1"/>
    <mergeCell ref="JV1:KK1"/>
    <mergeCell ref="KL1:LA1"/>
    <mergeCell ref="LB1:LQ1"/>
    <mergeCell ref="LR1:MG1"/>
    <mergeCell ref="MH1:MW1"/>
    <mergeCell ref="MX1:NM1"/>
    <mergeCell ref="GD1:GS1"/>
    <mergeCell ref="GT1:HI1"/>
    <mergeCell ref="HJ1:HY1"/>
    <mergeCell ref="HZ1:IO1"/>
    <mergeCell ref="IP1:JE1"/>
    <mergeCell ref="JF1:JU1"/>
    <mergeCell ref="YP1:ZE1"/>
    <mergeCell ref="ZF1:ZU1"/>
    <mergeCell ref="ZV1:AAK1"/>
    <mergeCell ref="AAL1:ABA1"/>
    <mergeCell ref="CL1:DA1"/>
    <mergeCell ref="DB1:DQ1"/>
    <mergeCell ref="DR1:EG1"/>
    <mergeCell ref="EH1:EW1"/>
    <mergeCell ref="EX1:FM1"/>
    <mergeCell ref="FN1:GC1"/>
    <mergeCell ref="A1:I1"/>
    <mergeCell ref="J1:Y1"/>
    <mergeCell ref="Z1:AO1"/>
    <mergeCell ref="AP1:BE1"/>
    <mergeCell ref="BF1:BU1"/>
    <mergeCell ref="BV1:CK1"/>
    <mergeCell ref="NN1:OC1"/>
    <mergeCell ref="OD1:OS1"/>
    <mergeCell ref="OT1:PI1"/>
    <mergeCell ref="PJ1:PY1"/>
    <mergeCell ref="PZ1:QO1"/>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43"/>
  <sheetViews>
    <sheetView workbookViewId="0">
      <selection activeCell="I43" sqref="A1:I43"/>
    </sheetView>
  </sheetViews>
  <sheetFormatPr defaultColWidth="8.28515625" defaultRowHeight="11.25"/>
  <cols>
    <col min="1" max="1" width="12.28515625" style="34" customWidth="1"/>
    <col min="2" max="2" width="11" style="34" customWidth="1"/>
    <col min="3" max="3" width="22.85546875" style="34" customWidth="1"/>
    <col min="4" max="4" width="34.28515625" style="1" customWidth="1"/>
    <col min="5" max="5" width="7.28515625" style="34" customWidth="1"/>
    <col min="6" max="6" width="15" style="34" customWidth="1"/>
    <col min="7" max="7" width="31.42578125" style="1" customWidth="1"/>
    <col min="8" max="8" width="13.140625" style="34" customWidth="1"/>
    <col min="9" max="16384" width="8.28515625" style="34"/>
  </cols>
  <sheetData>
    <row r="1" spans="1:16377" ht="25.5">
      <c r="A1" s="136" t="s">
        <v>2610</v>
      </c>
      <c r="B1" s="136"/>
      <c r="C1" s="136"/>
      <c r="D1" s="136"/>
      <c r="E1" s="136"/>
      <c r="F1" s="136"/>
      <c r="G1" s="136"/>
      <c r="H1" s="136"/>
      <c r="I1" s="136"/>
      <c r="J1" s="136"/>
      <c r="K1" s="136"/>
      <c r="L1" s="136"/>
      <c r="M1" s="136"/>
      <c r="N1" s="136"/>
      <c r="O1" s="136"/>
      <c r="P1" s="136"/>
      <c r="Q1" s="136"/>
      <c r="R1" s="136"/>
      <c r="S1" s="136"/>
      <c r="T1" s="136"/>
      <c r="U1" s="136"/>
      <c r="V1" s="136"/>
      <c r="W1" s="136"/>
      <c r="X1" s="136"/>
      <c r="Y1" s="136"/>
      <c r="Z1" s="136" t="s">
        <v>2610</v>
      </c>
      <c r="AA1" s="136"/>
      <c r="AB1" s="136"/>
      <c r="AC1" s="136"/>
      <c r="AD1" s="136"/>
      <c r="AE1" s="136"/>
      <c r="AF1" s="136"/>
      <c r="AG1" s="136"/>
      <c r="AH1" s="136"/>
      <c r="AI1" s="136"/>
      <c r="AJ1" s="136"/>
      <c r="AK1" s="136"/>
      <c r="AL1" s="136"/>
      <c r="AM1" s="136"/>
      <c r="AN1" s="136"/>
      <c r="AO1" s="136"/>
      <c r="AP1" s="136" t="s">
        <v>2610</v>
      </c>
      <c r="AQ1" s="136"/>
      <c r="AR1" s="136"/>
      <c r="AS1" s="136"/>
      <c r="AT1" s="136"/>
      <c r="AU1" s="136"/>
      <c r="AV1" s="136"/>
      <c r="AW1" s="136"/>
      <c r="AX1" s="136"/>
      <c r="AY1" s="136"/>
      <c r="AZ1" s="136"/>
      <c r="BA1" s="136"/>
      <c r="BB1" s="136"/>
      <c r="BC1" s="136"/>
      <c r="BD1" s="136"/>
      <c r="BE1" s="136"/>
      <c r="BF1" s="136" t="s">
        <v>2610</v>
      </c>
      <c r="BG1" s="136"/>
      <c r="BH1" s="136"/>
      <c r="BI1" s="136"/>
      <c r="BJ1" s="136"/>
      <c r="BK1" s="136"/>
      <c r="BL1" s="136"/>
      <c r="BM1" s="136"/>
      <c r="BN1" s="136"/>
      <c r="BO1" s="136"/>
      <c r="BP1" s="136"/>
      <c r="BQ1" s="136"/>
      <c r="BR1" s="136"/>
      <c r="BS1" s="136"/>
      <c r="BT1" s="136"/>
      <c r="BU1" s="136"/>
      <c r="BV1" s="136" t="s">
        <v>2610</v>
      </c>
      <c r="BW1" s="136"/>
      <c r="BX1" s="136"/>
      <c r="BY1" s="136"/>
      <c r="BZ1" s="136"/>
      <c r="CA1" s="136"/>
      <c r="CB1" s="136"/>
      <c r="CC1" s="136"/>
      <c r="CD1" s="136"/>
      <c r="CE1" s="136"/>
      <c r="CF1" s="136"/>
      <c r="CG1" s="136"/>
      <c r="CH1" s="136"/>
      <c r="CI1" s="136"/>
      <c r="CJ1" s="136"/>
      <c r="CK1" s="136"/>
      <c r="CL1" s="136" t="s">
        <v>2610</v>
      </c>
      <c r="CM1" s="136"/>
      <c r="CN1" s="136"/>
      <c r="CO1" s="136"/>
      <c r="CP1" s="136"/>
      <c r="CQ1" s="136"/>
      <c r="CR1" s="136"/>
      <c r="CS1" s="136"/>
      <c r="CT1" s="136"/>
      <c r="CU1" s="136"/>
      <c r="CV1" s="136"/>
      <c r="CW1" s="136"/>
      <c r="CX1" s="136"/>
      <c r="CY1" s="136"/>
      <c r="CZ1" s="136"/>
      <c r="DA1" s="136"/>
      <c r="DB1" s="136" t="s">
        <v>2610</v>
      </c>
      <c r="DC1" s="136"/>
      <c r="DD1" s="136"/>
      <c r="DE1" s="136"/>
      <c r="DF1" s="136"/>
      <c r="DG1" s="136"/>
      <c r="DH1" s="136"/>
      <c r="DI1" s="136"/>
      <c r="DJ1" s="136"/>
      <c r="DK1" s="136"/>
      <c r="DL1" s="136"/>
      <c r="DM1" s="136"/>
      <c r="DN1" s="136"/>
      <c r="DO1" s="136"/>
      <c r="DP1" s="136"/>
      <c r="DQ1" s="136"/>
      <c r="DR1" s="136" t="s">
        <v>2610</v>
      </c>
      <c r="DS1" s="136"/>
      <c r="DT1" s="136"/>
      <c r="DU1" s="136"/>
      <c r="DV1" s="136"/>
      <c r="DW1" s="136"/>
      <c r="DX1" s="136"/>
      <c r="DY1" s="136"/>
      <c r="DZ1" s="136"/>
      <c r="EA1" s="136"/>
      <c r="EB1" s="136"/>
      <c r="EC1" s="136"/>
      <c r="ED1" s="136"/>
      <c r="EE1" s="136"/>
      <c r="EF1" s="136"/>
      <c r="EG1" s="136"/>
      <c r="EH1" s="136" t="s">
        <v>2610</v>
      </c>
      <c r="EI1" s="136"/>
      <c r="EJ1" s="136"/>
      <c r="EK1" s="136"/>
      <c r="EL1" s="136"/>
      <c r="EM1" s="136"/>
      <c r="EN1" s="136"/>
      <c r="EO1" s="136"/>
      <c r="EP1" s="136"/>
      <c r="EQ1" s="136"/>
      <c r="ER1" s="136"/>
      <c r="ES1" s="136"/>
      <c r="ET1" s="136"/>
      <c r="EU1" s="136"/>
      <c r="EV1" s="136"/>
      <c r="EW1" s="136"/>
      <c r="EX1" s="136" t="s">
        <v>2610</v>
      </c>
      <c r="EY1" s="136"/>
      <c r="EZ1" s="136"/>
      <c r="FA1" s="136"/>
      <c r="FB1" s="136"/>
      <c r="FC1" s="136"/>
      <c r="FD1" s="136"/>
      <c r="FE1" s="136"/>
      <c r="FF1" s="136"/>
      <c r="FG1" s="136"/>
      <c r="FH1" s="136"/>
      <c r="FI1" s="136"/>
      <c r="FJ1" s="136"/>
      <c r="FK1" s="136"/>
      <c r="FL1" s="136"/>
      <c r="FM1" s="136"/>
      <c r="FN1" s="136" t="s">
        <v>2610</v>
      </c>
      <c r="FO1" s="136"/>
      <c r="FP1" s="136"/>
      <c r="FQ1" s="136"/>
      <c r="FR1" s="136"/>
      <c r="FS1" s="136"/>
      <c r="FT1" s="136"/>
      <c r="FU1" s="136"/>
      <c r="FV1" s="136"/>
      <c r="FW1" s="136"/>
      <c r="FX1" s="136"/>
      <c r="FY1" s="136"/>
      <c r="FZ1" s="136"/>
      <c r="GA1" s="136"/>
      <c r="GB1" s="136"/>
      <c r="GC1" s="136"/>
      <c r="GD1" s="136" t="s">
        <v>2610</v>
      </c>
      <c r="GE1" s="136"/>
      <c r="GF1" s="136"/>
      <c r="GG1" s="136"/>
      <c r="GH1" s="136"/>
      <c r="GI1" s="136"/>
      <c r="GJ1" s="136"/>
      <c r="GK1" s="136"/>
      <c r="GL1" s="136"/>
      <c r="GM1" s="136"/>
      <c r="GN1" s="136"/>
      <c r="GO1" s="136"/>
      <c r="GP1" s="136"/>
      <c r="GQ1" s="136"/>
      <c r="GR1" s="136"/>
      <c r="GS1" s="136"/>
      <c r="GT1" s="136" t="s">
        <v>2610</v>
      </c>
      <c r="GU1" s="136"/>
      <c r="GV1" s="136"/>
      <c r="GW1" s="136"/>
      <c r="GX1" s="136"/>
      <c r="GY1" s="136"/>
      <c r="GZ1" s="136"/>
      <c r="HA1" s="136"/>
      <c r="HB1" s="136"/>
      <c r="HC1" s="136"/>
      <c r="HD1" s="136"/>
      <c r="HE1" s="136"/>
      <c r="HF1" s="136"/>
      <c r="HG1" s="136"/>
      <c r="HH1" s="136"/>
      <c r="HI1" s="136"/>
      <c r="HJ1" s="136" t="s">
        <v>2610</v>
      </c>
      <c r="HK1" s="136"/>
      <c r="HL1" s="136"/>
      <c r="HM1" s="136"/>
      <c r="HN1" s="136"/>
      <c r="HO1" s="136"/>
      <c r="HP1" s="136"/>
      <c r="HQ1" s="136"/>
      <c r="HR1" s="136"/>
      <c r="HS1" s="136"/>
      <c r="HT1" s="136"/>
      <c r="HU1" s="136"/>
      <c r="HV1" s="136"/>
      <c r="HW1" s="136"/>
      <c r="HX1" s="136"/>
      <c r="HY1" s="136"/>
      <c r="HZ1" s="136" t="s">
        <v>2610</v>
      </c>
      <c r="IA1" s="136"/>
      <c r="IB1" s="136"/>
      <c r="IC1" s="136"/>
      <c r="ID1" s="136"/>
      <c r="IE1" s="136"/>
      <c r="IF1" s="136"/>
      <c r="IG1" s="136"/>
      <c r="IH1" s="136"/>
      <c r="II1" s="136"/>
      <c r="IJ1" s="136"/>
      <c r="IK1" s="136"/>
      <c r="IL1" s="136"/>
      <c r="IM1" s="136"/>
      <c r="IN1" s="136"/>
      <c r="IO1" s="136"/>
      <c r="IP1" s="136" t="s">
        <v>2610</v>
      </c>
      <c r="IQ1" s="136"/>
      <c r="IR1" s="136"/>
      <c r="IS1" s="136"/>
      <c r="IT1" s="136"/>
      <c r="IU1" s="136"/>
      <c r="IV1" s="136"/>
      <c r="IW1" s="136"/>
      <c r="IX1" s="136"/>
      <c r="IY1" s="136"/>
      <c r="IZ1" s="136"/>
      <c r="JA1" s="136"/>
      <c r="JB1" s="136"/>
      <c r="JC1" s="136"/>
      <c r="JD1" s="136"/>
      <c r="JE1" s="136"/>
      <c r="JF1" s="136" t="s">
        <v>2610</v>
      </c>
      <c r="JG1" s="136"/>
      <c r="JH1" s="136"/>
      <c r="JI1" s="136"/>
      <c r="JJ1" s="136"/>
      <c r="JK1" s="136"/>
      <c r="JL1" s="136"/>
      <c r="JM1" s="136"/>
      <c r="JN1" s="136"/>
      <c r="JO1" s="136"/>
      <c r="JP1" s="136"/>
      <c r="JQ1" s="136"/>
      <c r="JR1" s="136"/>
      <c r="JS1" s="136"/>
      <c r="JT1" s="136"/>
      <c r="JU1" s="136"/>
      <c r="JV1" s="136" t="s">
        <v>2610</v>
      </c>
      <c r="JW1" s="136"/>
      <c r="JX1" s="136"/>
      <c r="JY1" s="136"/>
      <c r="JZ1" s="136"/>
      <c r="KA1" s="136"/>
      <c r="KB1" s="136"/>
      <c r="KC1" s="136"/>
      <c r="KD1" s="136"/>
      <c r="KE1" s="136"/>
      <c r="KF1" s="136"/>
      <c r="KG1" s="136"/>
      <c r="KH1" s="136"/>
      <c r="KI1" s="136"/>
      <c r="KJ1" s="136"/>
      <c r="KK1" s="136"/>
      <c r="KL1" s="136" t="s">
        <v>2610</v>
      </c>
      <c r="KM1" s="136"/>
      <c r="KN1" s="136"/>
      <c r="KO1" s="136"/>
      <c r="KP1" s="136"/>
      <c r="KQ1" s="136"/>
      <c r="KR1" s="136"/>
      <c r="KS1" s="136"/>
      <c r="KT1" s="136"/>
      <c r="KU1" s="136"/>
      <c r="KV1" s="136"/>
      <c r="KW1" s="136"/>
      <c r="KX1" s="136"/>
      <c r="KY1" s="136"/>
      <c r="KZ1" s="136"/>
      <c r="LA1" s="136"/>
      <c r="LB1" s="136" t="s">
        <v>2610</v>
      </c>
      <c r="LC1" s="136"/>
      <c r="LD1" s="136"/>
      <c r="LE1" s="136"/>
      <c r="LF1" s="136"/>
      <c r="LG1" s="136"/>
      <c r="LH1" s="136"/>
      <c r="LI1" s="136"/>
      <c r="LJ1" s="136"/>
      <c r="LK1" s="136"/>
      <c r="LL1" s="136"/>
      <c r="LM1" s="136"/>
      <c r="LN1" s="136"/>
      <c r="LO1" s="136"/>
      <c r="LP1" s="136"/>
      <c r="LQ1" s="136"/>
      <c r="LR1" s="136" t="s">
        <v>2610</v>
      </c>
      <c r="LS1" s="136"/>
      <c r="LT1" s="136"/>
      <c r="LU1" s="136"/>
      <c r="LV1" s="136"/>
      <c r="LW1" s="136"/>
      <c r="LX1" s="136"/>
      <c r="LY1" s="136"/>
      <c r="LZ1" s="136"/>
      <c r="MA1" s="136"/>
      <c r="MB1" s="136"/>
      <c r="MC1" s="136"/>
      <c r="MD1" s="136"/>
      <c r="ME1" s="136"/>
      <c r="MF1" s="136"/>
      <c r="MG1" s="136"/>
      <c r="MH1" s="136" t="s">
        <v>2610</v>
      </c>
      <c r="MI1" s="136"/>
      <c r="MJ1" s="136"/>
      <c r="MK1" s="136"/>
      <c r="ML1" s="136"/>
      <c r="MM1" s="136"/>
      <c r="MN1" s="136"/>
      <c r="MO1" s="136"/>
      <c r="MP1" s="136"/>
      <c r="MQ1" s="136"/>
      <c r="MR1" s="136"/>
      <c r="MS1" s="136"/>
      <c r="MT1" s="136"/>
      <c r="MU1" s="136"/>
      <c r="MV1" s="136"/>
      <c r="MW1" s="136"/>
      <c r="MX1" s="136" t="s">
        <v>2610</v>
      </c>
      <c r="MY1" s="136"/>
      <c r="MZ1" s="136"/>
      <c r="NA1" s="136"/>
      <c r="NB1" s="136"/>
      <c r="NC1" s="136"/>
      <c r="ND1" s="136"/>
      <c r="NE1" s="136"/>
      <c r="NF1" s="136"/>
      <c r="NG1" s="136"/>
      <c r="NH1" s="136"/>
      <c r="NI1" s="136"/>
      <c r="NJ1" s="136"/>
      <c r="NK1" s="136"/>
      <c r="NL1" s="136"/>
      <c r="NM1" s="136"/>
      <c r="NN1" s="136" t="s">
        <v>2610</v>
      </c>
      <c r="NO1" s="136"/>
      <c r="NP1" s="136"/>
      <c r="NQ1" s="136"/>
      <c r="NR1" s="136"/>
      <c r="NS1" s="136"/>
      <c r="NT1" s="136"/>
      <c r="NU1" s="136"/>
      <c r="NV1" s="136"/>
      <c r="NW1" s="136"/>
      <c r="NX1" s="136"/>
      <c r="NY1" s="136"/>
      <c r="NZ1" s="136"/>
      <c r="OA1" s="136"/>
      <c r="OB1" s="136"/>
      <c r="OC1" s="136"/>
      <c r="OD1" s="136" t="s">
        <v>2610</v>
      </c>
      <c r="OE1" s="136"/>
      <c r="OF1" s="136"/>
      <c r="OG1" s="136"/>
      <c r="OH1" s="136"/>
      <c r="OI1" s="136"/>
      <c r="OJ1" s="136"/>
      <c r="OK1" s="136"/>
      <c r="OL1" s="136"/>
      <c r="OM1" s="136"/>
      <c r="ON1" s="136"/>
      <c r="OO1" s="136"/>
      <c r="OP1" s="136"/>
      <c r="OQ1" s="136"/>
      <c r="OR1" s="136"/>
      <c r="OS1" s="136"/>
      <c r="OT1" s="136" t="s">
        <v>2610</v>
      </c>
      <c r="OU1" s="136"/>
      <c r="OV1" s="136"/>
      <c r="OW1" s="136"/>
      <c r="OX1" s="136"/>
      <c r="OY1" s="136"/>
      <c r="OZ1" s="136"/>
      <c r="PA1" s="136"/>
      <c r="PB1" s="136"/>
      <c r="PC1" s="136"/>
      <c r="PD1" s="136"/>
      <c r="PE1" s="136"/>
      <c r="PF1" s="136"/>
      <c r="PG1" s="136"/>
      <c r="PH1" s="136"/>
      <c r="PI1" s="136"/>
      <c r="PJ1" s="136" t="s">
        <v>2610</v>
      </c>
      <c r="PK1" s="136"/>
      <c r="PL1" s="136"/>
      <c r="PM1" s="136"/>
      <c r="PN1" s="136"/>
      <c r="PO1" s="136"/>
      <c r="PP1" s="136"/>
      <c r="PQ1" s="136"/>
      <c r="PR1" s="136"/>
      <c r="PS1" s="136"/>
      <c r="PT1" s="136"/>
      <c r="PU1" s="136"/>
      <c r="PV1" s="136"/>
      <c r="PW1" s="136"/>
      <c r="PX1" s="136"/>
      <c r="PY1" s="136"/>
      <c r="PZ1" s="136" t="s">
        <v>2610</v>
      </c>
      <c r="QA1" s="136"/>
      <c r="QB1" s="136"/>
      <c r="QC1" s="136"/>
      <c r="QD1" s="136"/>
      <c r="QE1" s="136"/>
      <c r="QF1" s="136"/>
      <c r="QG1" s="136"/>
      <c r="QH1" s="136"/>
      <c r="QI1" s="136"/>
      <c r="QJ1" s="136"/>
      <c r="QK1" s="136"/>
      <c r="QL1" s="136"/>
      <c r="QM1" s="136"/>
      <c r="QN1" s="136"/>
      <c r="QO1" s="136"/>
      <c r="QP1" s="136" t="s">
        <v>2610</v>
      </c>
      <c r="QQ1" s="136"/>
      <c r="QR1" s="136"/>
      <c r="QS1" s="136"/>
      <c r="QT1" s="136"/>
      <c r="QU1" s="136"/>
      <c r="QV1" s="136"/>
      <c r="QW1" s="136"/>
      <c r="QX1" s="136"/>
      <c r="QY1" s="136"/>
      <c r="QZ1" s="136"/>
      <c r="RA1" s="136"/>
      <c r="RB1" s="136"/>
      <c r="RC1" s="136"/>
      <c r="RD1" s="136"/>
      <c r="RE1" s="136"/>
      <c r="RF1" s="136" t="s">
        <v>2610</v>
      </c>
      <c r="RG1" s="136"/>
      <c r="RH1" s="136"/>
      <c r="RI1" s="136"/>
      <c r="RJ1" s="136"/>
      <c r="RK1" s="136"/>
      <c r="RL1" s="136"/>
      <c r="RM1" s="136"/>
      <c r="RN1" s="136"/>
      <c r="RO1" s="136"/>
      <c r="RP1" s="136"/>
      <c r="RQ1" s="136"/>
      <c r="RR1" s="136"/>
      <c r="RS1" s="136"/>
      <c r="RT1" s="136"/>
      <c r="RU1" s="136"/>
      <c r="RV1" s="136" t="s">
        <v>2610</v>
      </c>
      <c r="RW1" s="136"/>
      <c r="RX1" s="136"/>
      <c r="RY1" s="136"/>
      <c r="RZ1" s="136"/>
      <c r="SA1" s="136"/>
      <c r="SB1" s="136"/>
      <c r="SC1" s="136"/>
      <c r="SD1" s="136"/>
      <c r="SE1" s="136"/>
      <c r="SF1" s="136"/>
      <c r="SG1" s="136"/>
      <c r="SH1" s="136"/>
      <c r="SI1" s="136"/>
      <c r="SJ1" s="136"/>
      <c r="SK1" s="136"/>
      <c r="SL1" s="136" t="s">
        <v>2610</v>
      </c>
      <c r="SM1" s="136"/>
      <c r="SN1" s="136"/>
      <c r="SO1" s="136"/>
      <c r="SP1" s="136"/>
      <c r="SQ1" s="136"/>
      <c r="SR1" s="136"/>
      <c r="SS1" s="136"/>
      <c r="ST1" s="136"/>
      <c r="SU1" s="136"/>
      <c r="SV1" s="136"/>
      <c r="SW1" s="136"/>
      <c r="SX1" s="136"/>
      <c r="SY1" s="136"/>
      <c r="SZ1" s="136"/>
      <c r="TA1" s="136"/>
      <c r="TB1" s="136" t="s">
        <v>2610</v>
      </c>
      <c r="TC1" s="136"/>
      <c r="TD1" s="136"/>
      <c r="TE1" s="136"/>
      <c r="TF1" s="136"/>
      <c r="TG1" s="136"/>
      <c r="TH1" s="136"/>
      <c r="TI1" s="136"/>
      <c r="TJ1" s="136"/>
      <c r="TK1" s="136"/>
      <c r="TL1" s="136"/>
      <c r="TM1" s="136"/>
      <c r="TN1" s="136"/>
      <c r="TO1" s="136"/>
      <c r="TP1" s="136"/>
      <c r="TQ1" s="136"/>
      <c r="TR1" s="136" t="s">
        <v>2610</v>
      </c>
      <c r="TS1" s="136"/>
      <c r="TT1" s="136"/>
      <c r="TU1" s="136"/>
      <c r="TV1" s="136"/>
      <c r="TW1" s="136"/>
      <c r="TX1" s="136"/>
      <c r="TY1" s="136"/>
      <c r="TZ1" s="136"/>
      <c r="UA1" s="136"/>
      <c r="UB1" s="136"/>
      <c r="UC1" s="136"/>
      <c r="UD1" s="136"/>
      <c r="UE1" s="136"/>
      <c r="UF1" s="136"/>
      <c r="UG1" s="136"/>
      <c r="UH1" s="136" t="s">
        <v>2610</v>
      </c>
      <c r="UI1" s="136"/>
      <c r="UJ1" s="136"/>
      <c r="UK1" s="136"/>
      <c r="UL1" s="136"/>
      <c r="UM1" s="136"/>
      <c r="UN1" s="136"/>
      <c r="UO1" s="136"/>
      <c r="UP1" s="136"/>
      <c r="UQ1" s="136"/>
      <c r="UR1" s="136"/>
      <c r="US1" s="136"/>
      <c r="UT1" s="136"/>
      <c r="UU1" s="136"/>
      <c r="UV1" s="136"/>
      <c r="UW1" s="136"/>
      <c r="UX1" s="136" t="s">
        <v>2610</v>
      </c>
      <c r="UY1" s="136"/>
      <c r="UZ1" s="136"/>
      <c r="VA1" s="136"/>
      <c r="VB1" s="136"/>
      <c r="VC1" s="136"/>
      <c r="VD1" s="136"/>
      <c r="VE1" s="136"/>
      <c r="VF1" s="136"/>
      <c r="VG1" s="136"/>
      <c r="VH1" s="136"/>
      <c r="VI1" s="136"/>
      <c r="VJ1" s="136"/>
      <c r="VK1" s="136"/>
      <c r="VL1" s="136"/>
      <c r="VM1" s="136"/>
      <c r="VN1" s="136" t="s">
        <v>2610</v>
      </c>
      <c r="VO1" s="136"/>
      <c r="VP1" s="136"/>
      <c r="VQ1" s="136"/>
      <c r="VR1" s="136"/>
      <c r="VS1" s="136"/>
      <c r="VT1" s="136"/>
      <c r="VU1" s="136"/>
      <c r="VV1" s="136"/>
      <c r="VW1" s="136"/>
      <c r="VX1" s="136"/>
      <c r="VY1" s="136"/>
      <c r="VZ1" s="136"/>
      <c r="WA1" s="136"/>
      <c r="WB1" s="136"/>
      <c r="WC1" s="136"/>
      <c r="WD1" s="136" t="s">
        <v>2610</v>
      </c>
      <c r="WE1" s="136"/>
      <c r="WF1" s="136"/>
      <c r="WG1" s="136"/>
      <c r="WH1" s="136"/>
      <c r="WI1" s="136"/>
      <c r="WJ1" s="136"/>
      <c r="WK1" s="136"/>
      <c r="WL1" s="136"/>
      <c r="WM1" s="136"/>
      <c r="WN1" s="136"/>
      <c r="WO1" s="136"/>
      <c r="WP1" s="136"/>
      <c r="WQ1" s="136"/>
      <c r="WR1" s="136"/>
      <c r="WS1" s="136"/>
      <c r="WT1" s="136" t="s">
        <v>2610</v>
      </c>
      <c r="WU1" s="136"/>
      <c r="WV1" s="136"/>
      <c r="WW1" s="136"/>
      <c r="WX1" s="136"/>
      <c r="WY1" s="136"/>
      <c r="WZ1" s="136"/>
      <c r="XA1" s="136"/>
      <c r="XB1" s="136"/>
      <c r="XC1" s="136"/>
      <c r="XD1" s="136"/>
      <c r="XE1" s="136"/>
      <c r="XF1" s="136"/>
      <c r="XG1" s="136"/>
      <c r="XH1" s="136"/>
      <c r="XI1" s="136"/>
      <c r="XJ1" s="136" t="s">
        <v>2610</v>
      </c>
      <c r="XK1" s="136"/>
      <c r="XL1" s="136"/>
      <c r="XM1" s="136"/>
      <c r="XN1" s="136"/>
      <c r="XO1" s="136"/>
      <c r="XP1" s="136"/>
      <c r="XQ1" s="136"/>
      <c r="XR1" s="136"/>
      <c r="XS1" s="136"/>
      <c r="XT1" s="136"/>
      <c r="XU1" s="136"/>
      <c r="XV1" s="136"/>
      <c r="XW1" s="136"/>
      <c r="XX1" s="136"/>
      <c r="XY1" s="136"/>
      <c r="XZ1" s="136" t="s">
        <v>2610</v>
      </c>
      <c r="YA1" s="136"/>
      <c r="YB1" s="136"/>
      <c r="YC1" s="136"/>
      <c r="YD1" s="136"/>
      <c r="YE1" s="136"/>
      <c r="YF1" s="136"/>
      <c r="YG1" s="136"/>
      <c r="YH1" s="136"/>
      <c r="YI1" s="136"/>
      <c r="YJ1" s="136"/>
      <c r="YK1" s="136"/>
      <c r="YL1" s="136"/>
      <c r="YM1" s="136"/>
      <c r="YN1" s="136"/>
      <c r="YO1" s="136"/>
      <c r="YP1" s="136" t="s">
        <v>2610</v>
      </c>
      <c r="YQ1" s="136"/>
      <c r="YR1" s="136"/>
      <c r="YS1" s="136"/>
      <c r="YT1" s="136"/>
      <c r="YU1" s="136"/>
      <c r="YV1" s="136"/>
      <c r="YW1" s="136"/>
      <c r="YX1" s="136"/>
      <c r="YY1" s="136"/>
      <c r="YZ1" s="136"/>
      <c r="ZA1" s="136"/>
      <c r="ZB1" s="136"/>
      <c r="ZC1" s="136"/>
      <c r="ZD1" s="136"/>
      <c r="ZE1" s="136"/>
      <c r="ZF1" s="136" t="s">
        <v>2610</v>
      </c>
      <c r="ZG1" s="136"/>
      <c r="ZH1" s="136"/>
      <c r="ZI1" s="136"/>
      <c r="ZJ1" s="136"/>
      <c r="ZK1" s="136"/>
      <c r="ZL1" s="136"/>
      <c r="ZM1" s="136"/>
      <c r="ZN1" s="136"/>
      <c r="ZO1" s="136"/>
      <c r="ZP1" s="136"/>
      <c r="ZQ1" s="136"/>
      <c r="ZR1" s="136"/>
      <c r="ZS1" s="136"/>
      <c r="ZT1" s="136"/>
      <c r="ZU1" s="136"/>
      <c r="ZV1" s="136" t="s">
        <v>2610</v>
      </c>
      <c r="ZW1" s="136"/>
      <c r="ZX1" s="136"/>
      <c r="ZY1" s="136"/>
      <c r="ZZ1" s="136"/>
      <c r="AAA1" s="136"/>
      <c r="AAB1" s="136"/>
      <c r="AAC1" s="136"/>
      <c r="AAD1" s="136"/>
      <c r="AAE1" s="136"/>
      <c r="AAF1" s="136"/>
      <c r="AAG1" s="136"/>
      <c r="AAH1" s="136"/>
      <c r="AAI1" s="136"/>
      <c r="AAJ1" s="136"/>
      <c r="AAK1" s="136"/>
      <c r="AAL1" s="136" t="s">
        <v>2610</v>
      </c>
      <c r="AAM1" s="136"/>
      <c r="AAN1" s="136"/>
      <c r="AAO1" s="136"/>
      <c r="AAP1" s="136"/>
      <c r="AAQ1" s="136"/>
      <c r="AAR1" s="136"/>
      <c r="AAS1" s="136"/>
      <c r="AAT1" s="136"/>
      <c r="AAU1" s="136"/>
      <c r="AAV1" s="136"/>
      <c r="AAW1" s="136"/>
      <c r="AAX1" s="136"/>
      <c r="AAY1" s="136"/>
      <c r="AAZ1" s="136"/>
      <c r="ABA1" s="136"/>
      <c r="ABB1" s="136" t="s">
        <v>2610</v>
      </c>
      <c r="ABC1" s="136"/>
      <c r="ABD1" s="136"/>
      <c r="ABE1" s="136"/>
      <c r="ABF1" s="136"/>
      <c r="ABG1" s="136"/>
      <c r="ABH1" s="136"/>
      <c r="ABI1" s="136"/>
      <c r="ABJ1" s="136"/>
      <c r="ABK1" s="136"/>
      <c r="ABL1" s="136"/>
      <c r="ABM1" s="136"/>
      <c r="ABN1" s="136"/>
      <c r="ABO1" s="136"/>
      <c r="ABP1" s="136"/>
      <c r="ABQ1" s="136"/>
      <c r="ABR1" s="136" t="s">
        <v>2610</v>
      </c>
      <c r="ABS1" s="136"/>
      <c r="ABT1" s="136"/>
      <c r="ABU1" s="136"/>
      <c r="ABV1" s="136"/>
      <c r="ABW1" s="136"/>
      <c r="ABX1" s="136"/>
      <c r="ABY1" s="136"/>
      <c r="ABZ1" s="136"/>
      <c r="ACA1" s="136"/>
      <c r="ACB1" s="136"/>
      <c r="ACC1" s="136"/>
      <c r="ACD1" s="136"/>
      <c r="ACE1" s="136"/>
      <c r="ACF1" s="136"/>
      <c r="ACG1" s="136"/>
      <c r="ACH1" s="136" t="s">
        <v>2610</v>
      </c>
      <c r="ACI1" s="136"/>
      <c r="ACJ1" s="136"/>
      <c r="ACK1" s="136"/>
      <c r="ACL1" s="136"/>
      <c r="ACM1" s="136"/>
      <c r="ACN1" s="136"/>
      <c r="ACO1" s="136"/>
      <c r="ACP1" s="136"/>
      <c r="ACQ1" s="136"/>
      <c r="ACR1" s="136"/>
      <c r="ACS1" s="136"/>
      <c r="ACT1" s="136"/>
      <c r="ACU1" s="136"/>
      <c r="ACV1" s="136"/>
      <c r="ACW1" s="136"/>
      <c r="ACX1" s="136" t="s">
        <v>2610</v>
      </c>
      <c r="ACY1" s="136"/>
      <c r="ACZ1" s="136"/>
      <c r="ADA1" s="136"/>
      <c r="ADB1" s="136"/>
      <c r="ADC1" s="136"/>
      <c r="ADD1" s="136"/>
      <c r="ADE1" s="136"/>
      <c r="ADF1" s="136"/>
      <c r="ADG1" s="136"/>
      <c r="ADH1" s="136"/>
      <c r="ADI1" s="136"/>
      <c r="ADJ1" s="136"/>
      <c r="ADK1" s="136"/>
      <c r="ADL1" s="136"/>
      <c r="ADM1" s="136"/>
      <c r="ADN1" s="136" t="s">
        <v>2610</v>
      </c>
      <c r="ADO1" s="136"/>
      <c r="ADP1" s="136"/>
      <c r="ADQ1" s="136"/>
      <c r="ADR1" s="136"/>
      <c r="ADS1" s="136"/>
      <c r="ADT1" s="136"/>
      <c r="ADU1" s="136"/>
      <c r="ADV1" s="136"/>
      <c r="ADW1" s="136"/>
      <c r="ADX1" s="136"/>
      <c r="ADY1" s="136"/>
      <c r="ADZ1" s="136"/>
      <c r="AEA1" s="136"/>
      <c r="AEB1" s="136"/>
      <c r="AEC1" s="136"/>
      <c r="AED1" s="136" t="s">
        <v>2610</v>
      </c>
      <c r="AEE1" s="136"/>
      <c r="AEF1" s="136"/>
      <c r="AEG1" s="136"/>
      <c r="AEH1" s="136"/>
      <c r="AEI1" s="136"/>
      <c r="AEJ1" s="136"/>
      <c r="AEK1" s="136"/>
      <c r="AEL1" s="136"/>
      <c r="AEM1" s="136"/>
      <c r="AEN1" s="136"/>
      <c r="AEO1" s="136"/>
      <c r="AEP1" s="136"/>
      <c r="AEQ1" s="136"/>
      <c r="AER1" s="136"/>
      <c r="AES1" s="136"/>
      <c r="AET1" s="136" t="s">
        <v>2610</v>
      </c>
      <c r="AEU1" s="136"/>
      <c r="AEV1" s="136"/>
      <c r="AEW1" s="136"/>
      <c r="AEX1" s="136"/>
      <c r="AEY1" s="136"/>
      <c r="AEZ1" s="136"/>
      <c r="AFA1" s="136"/>
      <c r="AFB1" s="136"/>
      <c r="AFC1" s="136"/>
      <c r="AFD1" s="136"/>
      <c r="AFE1" s="136"/>
      <c r="AFF1" s="136"/>
      <c r="AFG1" s="136"/>
      <c r="AFH1" s="136"/>
      <c r="AFI1" s="136"/>
      <c r="AFJ1" s="136" t="s">
        <v>2610</v>
      </c>
      <c r="AFK1" s="136"/>
      <c r="AFL1" s="136"/>
      <c r="AFM1" s="136"/>
      <c r="AFN1" s="136"/>
      <c r="AFO1" s="136"/>
      <c r="AFP1" s="136"/>
      <c r="AFQ1" s="136"/>
      <c r="AFR1" s="136"/>
      <c r="AFS1" s="136"/>
      <c r="AFT1" s="136"/>
      <c r="AFU1" s="136"/>
      <c r="AFV1" s="136"/>
      <c r="AFW1" s="136"/>
      <c r="AFX1" s="136"/>
      <c r="AFY1" s="136"/>
      <c r="AFZ1" s="136" t="s">
        <v>2610</v>
      </c>
      <c r="AGA1" s="136"/>
      <c r="AGB1" s="136"/>
      <c r="AGC1" s="136"/>
      <c r="AGD1" s="136"/>
      <c r="AGE1" s="136"/>
      <c r="AGF1" s="136"/>
      <c r="AGG1" s="136"/>
      <c r="AGH1" s="136"/>
      <c r="AGI1" s="136"/>
      <c r="AGJ1" s="136"/>
      <c r="AGK1" s="136"/>
      <c r="AGL1" s="136"/>
      <c r="AGM1" s="136"/>
      <c r="AGN1" s="136"/>
      <c r="AGO1" s="136"/>
      <c r="AGP1" s="136" t="s">
        <v>2610</v>
      </c>
      <c r="AGQ1" s="136"/>
      <c r="AGR1" s="136"/>
      <c r="AGS1" s="136"/>
      <c r="AGT1" s="136"/>
      <c r="AGU1" s="136"/>
      <c r="AGV1" s="136"/>
      <c r="AGW1" s="136"/>
      <c r="AGX1" s="136"/>
      <c r="AGY1" s="136"/>
      <c r="AGZ1" s="136"/>
      <c r="AHA1" s="136"/>
      <c r="AHB1" s="136"/>
      <c r="AHC1" s="136"/>
      <c r="AHD1" s="136"/>
      <c r="AHE1" s="136"/>
      <c r="AHF1" s="136" t="s">
        <v>2610</v>
      </c>
      <c r="AHG1" s="136"/>
      <c r="AHH1" s="136"/>
      <c r="AHI1" s="136"/>
      <c r="AHJ1" s="136"/>
      <c r="AHK1" s="136"/>
      <c r="AHL1" s="136"/>
      <c r="AHM1" s="136"/>
      <c r="AHN1" s="136"/>
      <c r="AHO1" s="136"/>
      <c r="AHP1" s="136"/>
      <c r="AHQ1" s="136"/>
      <c r="AHR1" s="136"/>
      <c r="AHS1" s="136"/>
      <c r="AHT1" s="136"/>
      <c r="AHU1" s="136"/>
      <c r="AHV1" s="136" t="s">
        <v>2610</v>
      </c>
      <c r="AHW1" s="136"/>
      <c r="AHX1" s="136"/>
      <c r="AHY1" s="136"/>
      <c r="AHZ1" s="136"/>
      <c r="AIA1" s="136"/>
      <c r="AIB1" s="136"/>
      <c r="AIC1" s="136"/>
      <c r="AID1" s="136"/>
      <c r="AIE1" s="136"/>
      <c r="AIF1" s="136"/>
      <c r="AIG1" s="136"/>
      <c r="AIH1" s="136"/>
      <c r="AII1" s="136"/>
      <c r="AIJ1" s="136"/>
      <c r="AIK1" s="136"/>
      <c r="AIL1" s="136" t="s">
        <v>2610</v>
      </c>
      <c r="AIM1" s="136"/>
      <c r="AIN1" s="136"/>
      <c r="AIO1" s="136"/>
      <c r="AIP1" s="136"/>
      <c r="AIQ1" s="136"/>
      <c r="AIR1" s="136"/>
      <c r="AIS1" s="136"/>
      <c r="AIT1" s="136"/>
      <c r="AIU1" s="136"/>
      <c r="AIV1" s="136"/>
      <c r="AIW1" s="136"/>
      <c r="AIX1" s="136"/>
      <c r="AIY1" s="136"/>
      <c r="AIZ1" s="136"/>
      <c r="AJA1" s="136"/>
      <c r="AJB1" s="136" t="s">
        <v>2610</v>
      </c>
      <c r="AJC1" s="136"/>
      <c r="AJD1" s="136"/>
      <c r="AJE1" s="136"/>
      <c r="AJF1" s="136"/>
      <c r="AJG1" s="136"/>
      <c r="AJH1" s="136"/>
      <c r="AJI1" s="136"/>
      <c r="AJJ1" s="136"/>
      <c r="AJK1" s="136"/>
      <c r="AJL1" s="136"/>
      <c r="AJM1" s="136"/>
      <c r="AJN1" s="136"/>
      <c r="AJO1" s="136"/>
      <c r="AJP1" s="136"/>
      <c r="AJQ1" s="136"/>
      <c r="AJR1" s="136" t="s">
        <v>2610</v>
      </c>
      <c r="AJS1" s="136"/>
      <c r="AJT1" s="136"/>
      <c r="AJU1" s="136"/>
      <c r="AJV1" s="136"/>
      <c r="AJW1" s="136"/>
      <c r="AJX1" s="136"/>
      <c r="AJY1" s="136"/>
      <c r="AJZ1" s="136"/>
      <c r="AKA1" s="136"/>
      <c r="AKB1" s="136"/>
      <c r="AKC1" s="136"/>
      <c r="AKD1" s="136"/>
      <c r="AKE1" s="136"/>
      <c r="AKF1" s="136"/>
      <c r="AKG1" s="136"/>
      <c r="AKH1" s="136" t="s">
        <v>2610</v>
      </c>
      <c r="AKI1" s="136"/>
      <c r="AKJ1" s="136"/>
      <c r="AKK1" s="136"/>
      <c r="AKL1" s="136"/>
      <c r="AKM1" s="136"/>
      <c r="AKN1" s="136"/>
      <c r="AKO1" s="136"/>
      <c r="AKP1" s="136"/>
      <c r="AKQ1" s="136"/>
      <c r="AKR1" s="136"/>
      <c r="AKS1" s="136"/>
      <c r="AKT1" s="136"/>
      <c r="AKU1" s="136"/>
      <c r="AKV1" s="136"/>
      <c r="AKW1" s="136"/>
      <c r="AKX1" s="136" t="s">
        <v>2610</v>
      </c>
      <c r="AKY1" s="136"/>
      <c r="AKZ1" s="136"/>
      <c r="ALA1" s="136"/>
      <c r="ALB1" s="136"/>
      <c r="ALC1" s="136"/>
      <c r="ALD1" s="136"/>
      <c r="ALE1" s="136"/>
      <c r="ALF1" s="136"/>
      <c r="ALG1" s="136"/>
      <c r="ALH1" s="136"/>
      <c r="ALI1" s="136"/>
      <c r="ALJ1" s="136"/>
      <c r="ALK1" s="136"/>
      <c r="ALL1" s="136"/>
      <c r="ALM1" s="136"/>
      <c r="ALN1" s="136" t="s">
        <v>2610</v>
      </c>
      <c r="ALO1" s="136"/>
      <c r="ALP1" s="136"/>
      <c r="ALQ1" s="136"/>
      <c r="ALR1" s="136"/>
      <c r="ALS1" s="136"/>
      <c r="ALT1" s="136"/>
      <c r="ALU1" s="136"/>
      <c r="ALV1" s="136"/>
      <c r="ALW1" s="136"/>
      <c r="ALX1" s="136"/>
      <c r="ALY1" s="136"/>
      <c r="ALZ1" s="136"/>
      <c r="AMA1" s="136"/>
      <c r="AMB1" s="136"/>
      <c r="AMC1" s="136"/>
      <c r="AMD1" s="136" t="s">
        <v>2610</v>
      </c>
      <c r="AME1" s="136"/>
      <c r="AMF1" s="136"/>
      <c r="AMG1" s="136"/>
      <c r="AMH1" s="136"/>
      <c r="AMI1" s="136"/>
      <c r="AMJ1" s="136"/>
      <c r="AMK1" s="136"/>
      <c r="AML1" s="136"/>
      <c r="AMM1" s="136"/>
      <c r="AMN1" s="136"/>
      <c r="AMO1" s="136"/>
      <c r="AMP1" s="136"/>
      <c r="AMQ1" s="136"/>
      <c r="AMR1" s="136"/>
      <c r="AMS1" s="136"/>
      <c r="AMT1" s="136" t="s">
        <v>2610</v>
      </c>
      <c r="AMU1" s="136"/>
      <c r="AMV1" s="136"/>
      <c r="AMW1" s="136"/>
      <c r="AMX1" s="136"/>
      <c r="AMY1" s="136"/>
      <c r="AMZ1" s="136"/>
      <c r="ANA1" s="136"/>
      <c r="ANB1" s="136"/>
      <c r="ANC1" s="136"/>
      <c r="AND1" s="136"/>
      <c r="ANE1" s="136"/>
      <c r="ANF1" s="136"/>
      <c r="ANG1" s="136"/>
      <c r="ANH1" s="136"/>
      <c r="ANI1" s="136"/>
      <c r="ANJ1" s="136" t="s">
        <v>2610</v>
      </c>
      <c r="ANK1" s="136"/>
      <c r="ANL1" s="136"/>
      <c r="ANM1" s="136"/>
      <c r="ANN1" s="136"/>
      <c r="ANO1" s="136"/>
      <c r="ANP1" s="136"/>
      <c r="ANQ1" s="136"/>
      <c r="ANR1" s="136"/>
      <c r="ANS1" s="136"/>
      <c r="ANT1" s="136"/>
      <c r="ANU1" s="136"/>
      <c r="ANV1" s="136"/>
      <c r="ANW1" s="136"/>
      <c r="ANX1" s="136"/>
      <c r="ANY1" s="136"/>
      <c r="ANZ1" s="136" t="s">
        <v>2610</v>
      </c>
      <c r="AOA1" s="136"/>
      <c r="AOB1" s="136"/>
      <c r="AOC1" s="136"/>
      <c r="AOD1" s="136"/>
      <c r="AOE1" s="136"/>
      <c r="AOF1" s="136"/>
      <c r="AOG1" s="136"/>
      <c r="AOH1" s="136"/>
      <c r="AOI1" s="136"/>
      <c r="AOJ1" s="136"/>
      <c r="AOK1" s="136"/>
      <c r="AOL1" s="136"/>
      <c r="AOM1" s="136"/>
      <c r="AON1" s="136"/>
      <c r="AOO1" s="136"/>
      <c r="AOP1" s="136" t="s">
        <v>2610</v>
      </c>
      <c r="AOQ1" s="136"/>
      <c r="AOR1" s="136"/>
      <c r="AOS1" s="136"/>
      <c r="AOT1" s="136"/>
      <c r="AOU1" s="136"/>
      <c r="AOV1" s="136"/>
      <c r="AOW1" s="136"/>
      <c r="AOX1" s="136"/>
      <c r="AOY1" s="136"/>
      <c r="AOZ1" s="136"/>
      <c r="APA1" s="136"/>
      <c r="APB1" s="136"/>
      <c r="APC1" s="136"/>
      <c r="APD1" s="136"/>
      <c r="APE1" s="136"/>
      <c r="APF1" s="136" t="s">
        <v>2610</v>
      </c>
      <c r="APG1" s="136"/>
      <c r="APH1" s="136"/>
      <c r="API1" s="136"/>
      <c r="APJ1" s="136"/>
      <c r="APK1" s="136"/>
      <c r="APL1" s="136"/>
      <c r="APM1" s="136"/>
      <c r="APN1" s="136"/>
      <c r="APO1" s="136"/>
      <c r="APP1" s="136"/>
      <c r="APQ1" s="136"/>
      <c r="APR1" s="136"/>
      <c r="APS1" s="136"/>
      <c r="APT1" s="136"/>
      <c r="APU1" s="136"/>
      <c r="APV1" s="136" t="s">
        <v>2610</v>
      </c>
      <c r="APW1" s="136"/>
      <c r="APX1" s="136"/>
      <c r="APY1" s="136"/>
      <c r="APZ1" s="136"/>
      <c r="AQA1" s="136"/>
      <c r="AQB1" s="136"/>
      <c r="AQC1" s="136"/>
      <c r="AQD1" s="136"/>
      <c r="AQE1" s="136"/>
      <c r="AQF1" s="136"/>
      <c r="AQG1" s="136"/>
      <c r="AQH1" s="136"/>
      <c r="AQI1" s="136"/>
      <c r="AQJ1" s="136"/>
      <c r="AQK1" s="136"/>
      <c r="AQL1" s="136" t="s">
        <v>2610</v>
      </c>
      <c r="AQM1" s="136"/>
      <c r="AQN1" s="136"/>
      <c r="AQO1" s="136"/>
      <c r="AQP1" s="136"/>
      <c r="AQQ1" s="136"/>
      <c r="AQR1" s="136"/>
      <c r="AQS1" s="136"/>
      <c r="AQT1" s="136"/>
      <c r="AQU1" s="136"/>
      <c r="AQV1" s="136"/>
      <c r="AQW1" s="136"/>
      <c r="AQX1" s="136"/>
      <c r="AQY1" s="136"/>
      <c r="AQZ1" s="136"/>
      <c r="ARA1" s="136"/>
      <c r="ARB1" s="136" t="s">
        <v>2610</v>
      </c>
      <c r="ARC1" s="136"/>
      <c r="ARD1" s="136"/>
      <c r="ARE1" s="136"/>
      <c r="ARF1" s="136"/>
      <c r="ARG1" s="136"/>
      <c r="ARH1" s="136"/>
      <c r="ARI1" s="136"/>
      <c r="ARJ1" s="136"/>
      <c r="ARK1" s="136"/>
      <c r="ARL1" s="136"/>
      <c r="ARM1" s="136"/>
      <c r="ARN1" s="136"/>
      <c r="ARO1" s="136"/>
      <c r="ARP1" s="136"/>
      <c r="ARQ1" s="136"/>
      <c r="ARR1" s="136" t="s">
        <v>2610</v>
      </c>
      <c r="ARS1" s="136"/>
      <c r="ART1" s="136"/>
      <c r="ARU1" s="136"/>
      <c r="ARV1" s="136"/>
      <c r="ARW1" s="136"/>
      <c r="ARX1" s="136"/>
      <c r="ARY1" s="136"/>
      <c r="ARZ1" s="136"/>
      <c r="ASA1" s="136"/>
      <c r="ASB1" s="136"/>
      <c r="ASC1" s="136"/>
      <c r="ASD1" s="136"/>
      <c r="ASE1" s="136"/>
      <c r="ASF1" s="136"/>
      <c r="ASG1" s="136"/>
      <c r="ASH1" s="136" t="s">
        <v>2610</v>
      </c>
      <c r="ASI1" s="136"/>
      <c r="ASJ1" s="136"/>
      <c r="ASK1" s="136"/>
      <c r="ASL1" s="136"/>
      <c r="ASM1" s="136"/>
      <c r="ASN1" s="136"/>
      <c r="ASO1" s="136"/>
      <c r="ASP1" s="136"/>
      <c r="ASQ1" s="136"/>
      <c r="ASR1" s="136"/>
      <c r="ASS1" s="136"/>
      <c r="AST1" s="136"/>
      <c r="ASU1" s="136"/>
      <c r="ASV1" s="136"/>
      <c r="ASW1" s="136"/>
      <c r="ASX1" s="136" t="s">
        <v>2610</v>
      </c>
      <c r="ASY1" s="136"/>
      <c r="ASZ1" s="136"/>
      <c r="ATA1" s="136"/>
      <c r="ATB1" s="136"/>
      <c r="ATC1" s="136"/>
      <c r="ATD1" s="136"/>
      <c r="ATE1" s="136"/>
      <c r="ATF1" s="136"/>
      <c r="ATG1" s="136"/>
      <c r="ATH1" s="136"/>
      <c r="ATI1" s="136"/>
      <c r="ATJ1" s="136"/>
      <c r="ATK1" s="136"/>
      <c r="ATL1" s="136"/>
      <c r="ATM1" s="136"/>
      <c r="ATN1" s="136" t="s">
        <v>2610</v>
      </c>
      <c r="ATO1" s="136"/>
      <c r="ATP1" s="136"/>
      <c r="ATQ1" s="136"/>
      <c r="ATR1" s="136"/>
      <c r="ATS1" s="136"/>
      <c r="ATT1" s="136"/>
      <c r="ATU1" s="136"/>
      <c r="ATV1" s="136"/>
      <c r="ATW1" s="136"/>
      <c r="ATX1" s="136"/>
      <c r="ATY1" s="136"/>
      <c r="ATZ1" s="136"/>
      <c r="AUA1" s="136"/>
      <c r="AUB1" s="136"/>
      <c r="AUC1" s="136"/>
      <c r="AUD1" s="136" t="s">
        <v>2610</v>
      </c>
      <c r="AUE1" s="136"/>
      <c r="AUF1" s="136"/>
      <c r="AUG1" s="136"/>
      <c r="AUH1" s="136"/>
      <c r="AUI1" s="136"/>
      <c r="AUJ1" s="136"/>
      <c r="AUK1" s="136"/>
      <c r="AUL1" s="136"/>
      <c r="AUM1" s="136"/>
      <c r="AUN1" s="136"/>
      <c r="AUO1" s="136"/>
      <c r="AUP1" s="136"/>
      <c r="AUQ1" s="136"/>
      <c r="AUR1" s="136"/>
      <c r="AUS1" s="136"/>
      <c r="AUT1" s="136" t="s">
        <v>2610</v>
      </c>
      <c r="AUU1" s="136"/>
      <c r="AUV1" s="136"/>
      <c r="AUW1" s="136"/>
      <c r="AUX1" s="136"/>
      <c r="AUY1" s="136"/>
      <c r="AUZ1" s="136"/>
      <c r="AVA1" s="136"/>
      <c r="AVB1" s="136"/>
      <c r="AVC1" s="136"/>
      <c r="AVD1" s="136"/>
      <c r="AVE1" s="136"/>
      <c r="AVF1" s="136"/>
      <c r="AVG1" s="136"/>
      <c r="AVH1" s="136"/>
      <c r="AVI1" s="136"/>
      <c r="AVJ1" s="136" t="s">
        <v>2610</v>
      </c>
      <c r="AVK1" s="136"/>
      <c r="AVL1" s="136"/>
      <c r="AVM1" s="136"/>
      <c r="AVN1" s="136"/>
      <c r="AVO1" s="136"/>
      <c r="AVP1" s="136"/>
      <c r="AVQ1" s="136"/>
      <c r="AVR1" s="136"/>
      <c r="AVS1" s="136"/>
      <c r="AVT1" s="136"/>
      <c r="AVU1" s="136"/>
      <c r="AVV1" s="136"/>
      <c r="AVW1" s="136"/>
      <c r="AVX1" s="136"/>
      <c r="AVY1" s="136"/>
      <c r="AVZ1" s="136" t="s">
        <v>2610</v>
      </c>
      <c r="AWA1" s="136"/>
      <c r="AWB1" s="136"/>
      <c r="AWC1" s="136"/>
      <c r="AWD1" s="136"/>
      <c r="AWE1" s="136"/>
      <c r="AWF1" s="136"/>
      <c r="AWG1" s="136"/>
      <c r="AWH1" s="136"/>
      <c r="AWI1" s="136"/>
      <c r="AWJ1" s="136"/>
      <c r="AWK1" s="136"/>
      <c r="AWL1" s="136"/>
      <c r="AWM1" s="136"/>
      <c r="AWN1" s="136"/>
      <c r="AWO1" s="136"/>
      <c r="AWP1" s="136" t="s">
        <v>2610</v>
      </c>
      <c r="AWQ1" s="136"/>
      <c r="AWR1" s="136"/>
      <c r="AWS1" s="136"/>
      <c r="AWT1" s="136"/>
      <c r="AWU1" s="136"/>
      <c r="AWV1" s="136"/>
      <c r="AWW1" s="136"/>
      <c r="AWX1" s="136"/>
      <c r="AWY1" s="136"/>
      <c r="AWZ1" s="136"/>
      <c r="AXA1" s="136"/>
      <c r="AXB1" s="136"/>
      <c r="AXC1" s="136"/>
      <c r="AXD1" s="136"/>
      <c r="AXE1" s="136"/>
      <c r="AXF1" s="136" t="s">
        <v>2610</v>
      </c>
      <c r="AXG1" s="136"/>
      <c r="AXH1" s="136"/>
      <c r="AXI1" s="136"/>
      <c r="AXJ1" s="136"/>
      <c r="AXK1" s="136"/>
      <c r="AXL1" s="136"/>
      <c r="AXM1" s="136"/>
      <c r="AXN1" s="136"/>
      <c r="AXO1" s="136"/>
      <c r="AXP1" s="136"/>
      <c r="AXQ1" s="136"/>
      <c r="AXR1" s="136"/>
      <c r="AXS1" s="136"/>
      <c r="AXT1" s="136"/>
      <c r="AXU1" s="136"/>
      <c r="AXV1" s="136" t="s">
        <v>2610</v>
      </c>
      <c r="AXW1" s="136"/>
      <c r="AXX1" s="136"/>
      <c r="AXY1" s="136"/>
      <c r="AXZ1" s="136"/>
      <c r="AYA1" s="136"/>
      <c r="AYB1" s="136"/>
      <c r="AYC1" s="136"/>
      <c r="AYD1" s="136"/>
      <c r="AYE1" s="136"/>
      <c r="AYF1" s="136"/>
      <c r="AYG1" s="136"/>
      <c r="AYH1" s="136"/>
      <c r="AYI1" s="136"/>
      <c r="AYJ1" s="136"/>
      <c r="AYK1" s="136"/>
      <c r="AYL1" s="136" t="s">
        <v>2610</v>
      </c>
      <c r="AYM1" s="136"/>
      <c r="AYN1" s="136"/>
      <c r="AYO1" s="136"/>
      <c r="AYP1" s="136"/>
      <c r="AYQ1" s="136"/>
      <c r="AYR1" s="136"/>
      <c r="AYS1" s="136"/>
      <c r="AYT1" s="136"/>
      <c r="AYU1" s="136"/>
      <c r="AYV1" s="136"/>
      <c r="AYW1" s="136"/>
      <c r="AYX1" s="136"/>
      <c r="AYY1" s="136"/>
      <c r="AYZ1" s="136"/>
      <c r="AZA1" s="136"/>
      <c r="AZB1" s="136" t="s">
        <v>2610</v>
      </c>
      <c r="AZC1" s="136"/>
      <c r="AZD1" s="136"/>
      <c r="AZE1" s="136"/>
      <c r="AZF1" s="136"/>
      <c r="AZG1" s="136"/>
      <c r="AZH1" s="136"/>
      <c r="AZI1" s="136"/>
      <c r="AZJ1" s="136"/>
      <c r="AZK1" s="136"/>
      <c r="AZL1" s="136"/>
      <c r="AZM1" s="136"/>
      <c r="AZN1" s="136"/>
      <c r="AZO1" s="136"/>
      <c r="AZP1" s="136"/>
      <c r="AZQ1" s="136"/>
      <c r="AZR1" s="136" t="s">
        <v>2610</v>
      </c>
      <c r="AZS1" s="136"/>
      <c r="AZT1" s="136"/>
      <c r="AZU1" s="136"/>
      <c r="AZV1" s="136"/>
      <c r="AZW1" s="136"/>
      <c r="AZX1" s="136"/>
      <c r="AZY1" s="136"/>
      <c r="AZZ1" s="136"/>
      <c r="BAA1" s="136"/>
      <c r="BAB1" s="136"/>
      <c r="BAC1" s="136"/>
      <c r="BAD1" s="136"/>
      <c r="BAE1" s="136"/>
      <c r="BAF1" s="136"/>
      <c r="BAG1" s="136"/>
      <c r="BAH1" s="136" t="s">
        <v>2610</v>
      </c>
      <c r="BAI1" s="136"/>
      <c r="BAJ1" s="136"/>
      <c r="BAK1" s="136"/>
      <c r="BAL1" s="136"/>
      <c r="BAM1" s="136"/>
      <c r="BAN1" s="136"/>
      <c r="BAO1" s="136"/>
      <c r="BAP1" s="136"/>
      <c r="BAQ1" s="136"/>
      <c r="BAR1" s="136"/>
      <c r="BAS1" s="136"/>
      <c r="BAT1" s="136"/>
      <c r="BAU1" s="136"/>
      <c r="BAV1" s="136"/>
      <c r="BAW1" s="136"/>
      <c r="BAX1" s="136" t="s">
        <v>2610</v>
      </c>
      <c r="BAY1" s="136"/>
      <c r="BAZ1" s="136"/>
      <c r="BBA1" s="136"/>
      <c r="BBB1" s="136"/>
      <c r="BBC1" s="136"/>
      <c r="BBD1" s="136"/>
      <c r="BBE1" s="136"/>
      <c r="BBF1" s="136"/>
      <c r="BBG1" s="136"/>
      <c r="BBH1" s="136"/>
      <c r="BBI1" s="136"/>
      <c r="BBJ1" s="136"/>
      <c r="BBK1" s="136"/>
      <c r="BBL1" s="136"/>
      <c r="BBM1" s="136"/>
      <c r="BBN1" s="136" t="s">
        <v>2610</v>
      </c>
      <c r="BBO1" s="136"/>
      <c r="BBP1" s="136"/>
      <c r="BBQ1" s="136"/>
      <c r="BBR1" s="136"/>
      <c r="BBS1" s="136"/>
      <c r="BBT1" s="136"/>
      <c r="BBU1" s="136"/>
      <c r="BBV1" s="136"/>
      <c r="BBW1" s="136"/>
      <c r="BBX1" s="136"/>
      <c r="BBY1" s="136"/>
      <c r="BBZ1" s="136"/>
      <c r="BCA1" s="136"/>
      <c r="BCB1" s="136"/>
      <c r="BCC1" s="136"/>
      <c r="BCD1" s="136" t="s">
        <v>2610</v>
      </c>
      <c r="BCE1" s="136"/>
      <c r="BCF1" s="136"/>
      <c r="BCG1" s="136"/>
      <c r="BCH1" s="136"/>
      <c r="BCI1" s="136"/>
      <c r="BCJ1" s="136"/>
      <c r="BCK1" s="136"/>
      <c r="BCL1" s="136"/>
      <c r="BCM1" s="136"/>
      <c r="BCN1" s="136"/>
      <c r="BCO1" s="136"/>
      <c r="BCP1" s="136"/>
      <c r="BCQ1" s="136"/>
      <c r="BCR1" s="136"/>
      <c r="BCS1" s="136"/>
      <c r="BCT1" s="136" t="s">
        <v>2610</v>
      </c>
      <c r="BCU1" s="136"/>
      <c r="BCV1" s="136"/>
      <c r="BCW1" s="136"/>
      <c r="BCX1" s="136"/>
      <c r="BCY1" s="136"/>
      <c r="BCZ1" s="136"/>
      <c r="BDA1" s="136"/>
      <c r="BDB1" s="136"/>
      <c r="BDC1" s="136"/>
      <c r="BDD1" s="136"/>
      <c r="BDE1" s="136"/>
      <c r="BDF1" s="136"/>
      <c r="BDG1" s="136"/>
      <c r="BDH1" s="136"/>
      <c r="BDI1" s="136"/>
      <c r="BDJ1" s="136" t="s">
        <v>2610</v>
      </c>
      <c r="BDK1" s="136"/>
      <c r="BDL1" s="136"/>
      <c r="BDM1" s="136"/>
      <c r="BDN1" s="136"/>
      <c r="BDO1" s="136"/>
      <c r="BDP1" s="136"/>
      <c r="BDQ1" s="136"/>
      <c r="BDR1" s="136"/>
      <c r="BDS1" s="136"/>
      <c r="BDT1" s="136"/>
      <c r="BDU1" s="136"/>
      <c r="BDV1" s="136"/>
      <c r="BDW1" s="136"/>
      <c r="BDX1" s="136"/>
      <c r="BDY1" s="136"/>
      <c r="BDZ1" s="136" t="s">
        <v>2610</v>
      </c>
      <c r="BEA1" s="136"/>
      <c r="BEB1" s="136"/>
      <c r="BEC1" s="136"/>
      <c r="BED1" s="136"/>
      <c r="BEE1" s="136"/>
      <c r="BEF1" s="136"/>
      <c r="BEG1" s="136"/>
      <c r="BEH1" s="136"/>
      <c r="BEI1" s="136"/>
      <c r="BEJ1" s="136"/>
      <c r="BEK1" s="136"/>
      <c r="BEL1" s="136"/>
      <c r="BEM1" s="136"/>
      <c r="BEN1" s="136"/>
      <c r="BEO1" s="136"/>
      <c r="BEP1" s="136" t="s">
        <v>2610</v>
      </c>
      <c r="BEQ1" s="136"/>
      <c r="BER1" s="136"/>
      <c r="BES1" s="136"/>
      <c r="BET1" s="136"/>
      <c r="BEU1" s="136"/>
      <c r="BEV1" s="136"/>
      <c r="BEW1" s="136"/>
      <c r="BEX1" s="136"/>
      <c r="BEY1" s="136"/>
      <c r="BEZ1" s="136"/>
      <c r="BFA1" s="136"/>
      <c r="BFB1" s="136"/>
      <c r="BFC1" s="136"/>
      <c r="BFD1" s="136"/>
      <c r="BFE1" s="136"/>
      <c r="BFF1" s="136" t="s">
        <v>2610</v>
      </c>
      <c r="BFG1" s="136"/>
      <c r="BFH1" s="136"/>
      <c r="BFI1" s="136"/>
      <c r="BFJ1" s="136"/>
      <c r="BFK1" s="136"/>
      <c r="BFL1" s="136"/>
      <c r="BFM1" s="136"/>
      <c r="BFN1" s="136"/>
      <c r="BFO1" s="136"/>
      <c r="BFP1" s="136"/>
      <c r="BFQ1" s="136"/>
      <c r="BFR1" s="136"/>
      <c r="BFS1" s="136"/>
      <c r="BFT1" s="136"/>
      <c r="BFU1" s="136"/>
      <c r="BFV1" s="136" t="s">
        <v>2610</v>
      </c>
      <c r="BFW1" s="136"/>
      <c r="BFX1" s="136"/>
      <c r="BFY1" s="136"/>
      <c r="BFZ1" s="136"/>
      <c r="BGA1" s="136"/>
      <c r="BGB1" s="136"/>
      <c r="BGC1" s="136"/>
      <c r="BGD1" s="136"/>
      <c r="BGE1" s="136"/>
      <c r="BGF1" s="136"/>
      <c r="BGG1" s="136"/>
      <c r="BGH1" s="136"/>
      <c r="BGI1" s="136"/>
      <c r="BGJ1" s="136"/>
      <c r="BGK1" s="136"/>
      <c r="BGL1" s="136" t="s">
        <v>2610</v>
      </c>
      <c r="BGM1" s="136"/>
      <c r="BGN1" s="136"/>
      <c r="BGO1" s="136"/>
      <c r="BGP1" s="136"/>
      <c r="BGQ1" s="136"/>
      <c r="BGR1" s="136"/>
      <c r="BGS1" s="136"/>
      <c r="BGT1" s="136"/>
      <c r="BGU1" s="136"/>
      <c r="BGV1" s="136"/>
      <c r="BGW1" s="136"/>
      <c r="BGX1" s="136"/>
      <c r="BGY1" s="136"/>
      <c r="BGZ1" s="136"/>
      <c r="BHA1" s="136"/>
      <c r="BHB1" s="136" t="s">
        <v>2610</v>
      </c>
      <c r="BHC1" s="136"/>
      <c r="BHD1" s="136"/>
      <c r="BHE1" s="136"/>
      <c r="BHF1" s="136"/>
      <c r="BHG1" s="136"/>
      <c r="BHH1" s="136"/>
      <c r="BHI1" s="136"/>
      <c r="BHJ1" s="136"/>
      <c r="BHK1" s="136"/>
      <c r="BHL1" s="136"/>
      <c r="BHM1" s="136"/>
      <c r="BHN1" s="136"/>
      <c r="BHO1" s="136"/>
      <c r="BHP1" s="136"/>
      <c r="BHQ1" s="136"/>
      <c r="BHR1" s="136" t="s">
        <v>2610</v>
      </c>
      <c r="BHS1" s="136"/>
      <c r="BHT1" s="136"/>
      <c r="BHU1" s="136"/>
      <c r="BHV1" s="136"/>
      <c r="BHW1" s="136"/>
      <c r="BHX1" s="136"/>
      <c r="BHY1" s="136"/>
      <c r="BHZ1" s="136"/>
      <c r="BIA1" s="136"/>
      <c r="BIB1" s="136"/>
      <c r="BIC1" s="136"/>
      <c r="BID1" s="136"/>
      <c r="BIE1" s="136"/>
      <c r="BIF1" s="136"/>
      <c r="BIG1" s="136"/>
      <c r="BIH1" s="136" t="s">
        <v>2610</v>
      </c>
      <c r="BII1" s="136"/>
      <c r="BIJ1" s="136"/>
      <c r="BIK1" s="136"/>
      <c r="BIL1" s="136"/>
      <c r="BIM1" s="136"/>
      <c r="BIN1" s="136"/>
      <c r="BIO1" s="136"/>
      <c r="BIP1" s="136"/>
      <c r="BIQ1" s="136"/>
      <c r="BIR1" s="136"/>
      <c r="BIS1" s="136"/>
      <c r="BIT1" s="136"/>
      <c r="BIU1" s="136"/>
      <c r="BIV1" s="136"/>
      <c r="BIW1" s="136"/>
      <c r="BIX1" s="136" t="s">
        <v>2610</v>
      </c>
      <c r="BIY1" s="136"/>
      <c r="BIZ1" s="136"/>
      <c r="BJA1" s="136"/>
      <c r="BJB1" s="136"/>
      <c r="BJC1" s="136"/>
      <c r="BJD1" s="136"/>
      <c r="BJE1" s="136"/>
      <c r="BJF1" s="136"/>
      <c r="BJG1" s="136"/>
      <c r="BJH1" s="136"/>
      <c r="BJI1" s="136"/>
      <c r="BJJ1" s="136"/>
      <c r="BJK1" s="136"/>
      <c r="BJL1" s="136"/>
      <c r="BJM1" s="136"/>
      <c r="BJN1" s="136" t="s">
        <v>2610</v>
      </c>
      <c r="BJO1" s="136"/>
      <c r="BJP1" s="136"/>
      <c r="BJQ1" s="136"/>
      <c r="BJR1" s="136"/>
      <c r="BJS1" s="136"/>
      <c r="BJT1" s="136"/>
      <c r="BJU1" s="136"/>
      <c r="BJV1" s="136"/>
      <c r="BJW1" s="136"/>
      <c r="BJX1" s="136"/>
      <c r="BJY1" s="136"/>
      <c r="BJZ1" s="136"/>
      <c r="BKA1" s="136"/>
      <c r="BKB1" s="136"/>
      <c r="BKC1" s="136"/>
      <c r="BKD1" s="136" t="s">
        <v>2610</v>
      </c>
      <c r="BKE1" s="136"/>
      <c r="BKF1" s="136"/>
      <c r="BKG1" s="136"/>
      <c r="BKH1" s="136"/>
      <c r="BKI1" s="136"/>
      <c r="BKJ1" s="136"/>
      <c r="BKK1" s="136"/>
      <c r="BKL1" s="136"/>
      <c r="BKM1" s="136"/>
      <c r="BKN1" s="136"/>
      <c r="BKO1" s="136"/>
      <c r="BKP1" s="136"/>
      <c r="BKQ1" s="136"/>
      <c r="BKR1" s="136"/>
      <c r="BKS1" s="136"/>
      <c r="BKT1" s="136" t="s">
        <v>2610</v>
      </c>
      <c r="BKU1" s="136"/>
      <c r="BKV1" s="136"/>
      <c r="BKW1" s="136"/>
      <c r="BKX1" s="136"/>
      <c r="BKY1" s="136"/>
      <c r="BKZ1" s="136"/>
      <c r="BLA1" s="136"/>
      <c r="BLB1" s="136"/>
      <c r="BLC1" s="136"/>
      <c r="BLD1" s="136"/>
      <c r="BLE1" s="136"/>
      <c r="BLF1" s="136"/>
      <c r="BLG1" s="136"/>
      <c r="BLH1" s="136"/>
      <c r="BLI1" s="136"/>
      <c r="BLJ1" s="136" t="s">
        <v>2610</v>
      </c>
      <c r="BLK1" s="136"/>
      <c r="BLL1" s="136"/>
      <c r="BLM1" s="136"/>
      <c r="BLN1" s="136"/>
      <c r="BLO1" s="136"/>
      <c r="BLP1" s="136"/>
      <c r="BLQ1" s="136"/>
      <c r="BLR1" s="136"/>
      <c r="BLS1" s="136"/>
      <c r="BLT1" s="136"/>
      <c r="BLU1" s="136"/>
      <c r="BLV1" s="136"/>
      <c r="BLW1" s="136"/>
      <c r="BLX1" s="136"/>
      <c r="BLY1" s="136"/>
      <c r="BLZ1" s="136" t="s">
        <v>2610</v>
      </c>
      <c r="BMA1" s="136"/>
      <c r="BMB1" s="136"/>
      <c r="BMC1" s="136"/>
      <c r="BMD1" s="136"/>
      <c r="BME1" s="136"/>
      <c r="BMF1" s="136"/>
      <c r="BMG1" s="136"/>
      <c r="BMH1" s="136"/>
      <c r="BMI1" s="136"/>
      <c r="BMJ1" s="136"/>
      <c r="BMK1" s="136"/>
      <c r="BML1" s="136"/>
      <c r="BMM1" s="136"/>
      <c r="BMN1" s="136"/>
      <c r="BMO1" s="136"/>
      <c r="BMP1" s="136" t="s">
        <v>2610</v>
      </c>
      <c r="BMQ1" s="136"/>
      <c r="BMR1" s="136"/>
      <c r="BMS1" s="136"/>
      <c r="BMT1" s="136"/>
      <c r="BMU1" s="136"/>
      <c r="BMV1" s="136"/>
      <c r="BMW1" s="136"/>
      <c r="BMX1" s="136"/>
      <c r="BMY1" s="136"/>
      <c r="BMZ1" s="136"/>
      <c r="BNA1" s="136"/>
      <c r="BNB1" s="136"/>
      <c r="BNC1" s="136"/>
      <c r="BND1" s="136"/>
      <c r="BNE1" s="136"/>
      <c r="BNF1" s="136" t="s">
        <v>2610</v>
      </c>
      <c r="BNG1" s="136"/>
      <c r="BNH1" s="136"/>
      <c r="BNI1" s="136"/>
      <c r="BNJ1" s="136"/>
      <c r="BNK1" s="136"/>
      <c r="BNL1" s="136"/>
      <c r="BNM1" s="136"/>
      <c r="BNN1" s="136"/>
      <c r="BNO1" s="136"/>
      <c r="BNP1" s="136"/>
      <c r="BNQ1" s="136"/>
      <c r="BNR1" s="136"/>
      <c r="BNS1" s="136"/>
      <c r="BNT1" s="136"/>
      <c r="BNU1" s="136"/>
      <c r="BNV1" s="136" t="s">
        <v>2610</v>
      </c>
      <c r="BNW1" s="136"/>
      <c r="BNX1" s="136"/>
      <c r="BNY1" s="136"/>
      <c r="BNZ1" s="136"/>
      <c r="BOA1" s="136"/>
      <c r="BOB1" s="136"/>
      <c r="BOC1" s="136"/>
      <c r="BOD1" s="136"/>
      <c r="BOE1" s="136"/>
      <c r="BOF1" s="136"/>
      <c r="BOG1" s="136"/>
      <c r="BOH1" s="136"/>
      <c r="BOI1" s="136"/>
      <c r="BOJ1" s="136"/>
      <c r="BOK1" s="136"/>
      <c r="BOL1" s="136" t="s">
        <v>2610</v>
      </c>
      <c r="BOM1" s="136"/>
      <c r="BON1" s="136"/>
      <c r="BOO1" s="136"/>
      <c r="BOP1" s="136"/>
      <c r="BOQ1" s="136"/>
      <c r="BOR1" s="136"/>
      <c r="BOS1" s="136"/>
      <c r="BOT1" s="136"/>
      <c r="BOU1" s="136"/>
      <c r="BOV1" s="136"/>
      <c r="BOW1" s="136"/>
      <c r="BOX1" s="136"/>
      <c r="BOY1" s="136"/>
      <c r="BOZ1" s="136"/>
      <c r="BPA1" s="136"/>
      <c r="BPB1" s="136" t="s">
        <v>2610</v>
      </c>
      <c r="BPC1" s="136"/>
      <c r="BPD1" s="136"/>
      <c r="BPE1" s="136"/>
      <c r="BPF1" s="136"/>
      <c r="BPG1" s="136"/>
      <c r="BPH1" s="136"/>
      <c r="BPI1" s="136"/>
      <c r="BPJ1" s="136"/>
      <c r="BPK1" s="136"/>
      <c r="BPL1" s="136"/>
      <c r="BPM1" s="136"/>
      <c r="BPN1" s="136"/>
      <c r="BPO1" s="136"/>
      <c r="BPP1" s="136"/>
      <c r="BPQ1" s="136"/>
      <c r="BPR1" s="136" t="s">
        <v>2610</v>
      </c>
      <c r="BPS1" s="136"/>
      <c r="BPT1" s="136"/>
      <c r="BPU1" s="136"/>
      <c r="BPV1" s="136"/>
      <c r="BPW1" s="136"/>
      <c r="BPX1" s="136"/>
      <c r="BPY1" s="136"/>
      <c r="BPZ1" s="136"/>
      <c r="BQA1" s="136"/>
      <c r="BQB1" s="136"/>
      <c r="BQC1" s="136"/>
      <c r="BQD1" s="136"/>
      <c r="BQE1" s="136"/>
      <c r="BQF1" s="136"/>
      <c r="BQG1" s="136"/>
      <c r="BQH1" s="136" t="s">
        <v>2610</v>
      </c>
      <c r="BQI1" s="136"/>
      <c r="BQJ1" s="136"/>
      <c r="BQK1" s="136"/>
      <c r="BQL1" s="136"/>
      <c r="BQM1" s="136"/>
      <c r="BQN1" s="136"/>
      <c r="BQO1" s="136"/>
      <c r="BQP1" s="136"/>
      <c r="BQQ1" s="136"/>
      <c r="BQR1" s="136"/>
      <c r="BQS1" s="136"/>
      <c r="BQT1" s="136"/>
      <c r="BQU1" s="136"/>
      <c r="BQV1" s="136"/>
      <c r="BQW1" s="136"/>
      <c r="BQX1" s="136" t="s">
        <v>2610</v>
      </c>
      <c r="BQY1" s="136"/>
      <c r="BQZ1" s="136"/>
      <c r="BRA1" s="136"/>
      <c r="BRB1" s="136"/>
      <c r="BRC1" s="136"/>
      <c r="BRD1" s="136"/>
      <c r="BRE1" s="136"/>
      <c r="BRF1" s="136"/>
      <c r="BRG1" s="136"/>
      <c r="BRH1" s="136"/>
      <c r="BRI1" s="136"/>
      <c r="BRJ1" s="136"/>
      <c r="BRK1" s="136"/>
      <c r="BRL1" s="136"/>
      <c r="BRM1" s="136"/>
      <c r="BRN1" s="136" t="s">
        <v>2610</v>
      </c>
      <c r="BRO1" s="136"/>
      <c r="BRP1" s="136"/>
      <c r="BRQ1" s="136"/>
      <c r="BRR1" s="136"/>
      <c r="BRS1" s="136"/>
      <c r="BRT1" s="136"/>
      <c r="BRU1" s="136"/>
      <c r="BRV1" s="136"/>
      <c r="BRW1" s="136"/>
      <c r="BRX1" s="136"/>
      <c r="BRY1" s="136"/>
      <c r="BRZ1" s="136"/>
      <c r="BSA1" s="136"/>
      <c r="BSB1" s="136"/>
      <c r="BSC1" s="136"/>
      <c r="BSD1" s="136" t="s">
        <v>2610</v>
      </c>
      <c r="BSE1" s="136"/>
      <c r="BSF1" s="136"/>
      <c r="BSG1" s="136"/>
      <c r="BSH1" s="136"/>
      <c r="BSI1" s="136"/>
      <c r="BSJ1" s="136"/>
      <c r="BSK1" s="136"/>
      <c r="BSL1" s="136"/>
      <c r="BSM1" s="136"/>
      <c r="BSN1" s="136"/>
      <c r="BSO1" s="136"/>
      <c r="BSP1" s="136"/>
      <c r="BSQ1" s="136"/>
      <c r="BSR1" s="136"/>
      <c r="BSS1" s="136"/>
      <c r="BST1" s="136" t="s">
        <v>2610</v>
      </c>
      <c r="BSU1" s="136"/>
      <c r="BSV1" s="136"/>
      <c r="BSW1" s="136"/>
      <c r="BSX1" s="136"/>
      <c r="BSY1" s="136"/>
      <c r="BSZ1" s="136"/>
      <c r="BTA1" s="136"/>
      <c r="BTB1" s="136"/>
      <c r="BTC1" s="136"/>
      <c r="BTD1" s="136"/>
      <c r="BTE1" s="136"/>
      <c r="BTF1" s="136"/>
      <c r="BTG1" s="136"/>
      <c r="BTH1" s="136"/>
      <c r="BTI1" s="136"/>
      <c r="BTJ1" s="136" t="s">
        <v>2610</v>
      </c>
      <c r="BTK1" s="136"/>
      <c r="BTL1" s="136"/>
      <c r="BTM1" s="136"/>
      <c r="BTN1" s="136"/>
      <c r="BTO1" s="136"/>
      <c r="BTP1" s="136"/>
      <c r="BTQ1" s="136"/>
      <c r="BTR1" s="136"/>
      <c r="BTS1" s="136"/>
      <c r="BTT1" s="136"/>
      <c r="BTU1" s="136"/>
      <c r="BTV1" s="136"/>
      <c r="BTW1" s="136"/>
      <c r="BTX1" s="136"/>
      <c r="BTY1" s="136"/>
      <c r="BTZ1" s="136" t="s">
        <v>2610</v>
      </c>
      <c r="BUA1" s="136"/>
      <c r="BUB1" s="136"/>
      <c r="BUC1" s="136"/>
      <c r="BUD1" s="136"/>
      <c r="BUE1" s="136"/>
      <c r="BUF1" s="136"/>
      <c r="BUG1" s="136"/>
      <c r="BUH1" s="136"/>
      <c r="BUI1" s="136"/>
      <c r="BUJ1" s="136"/>
      <c r="BUK1" s="136"/>
      <c r="BUL1" s="136"/>
      <c r="BUM1" s="136"/>
      <c r="BUN1" s="136"/>
      <c r="BUO1" s="136"/>
      <c r="BUP1" s="136" t="s">
        <v>2610</v>
      </c>
      <c r="BUQ1" s="136"/>
      <c r="BUR1" s="136"/>
      <c r="BUS1" s="136"/>
      <c r="BUT1" s="136"/>
      <c r="BUU1" s="136"/>
      <c r="BUV1" s="136"/>
      <c r="BUW1" s="136"/>
      <c r="BUX1" s="136"/>
      <c r="BUY1" s="136"/>
      <c r="BUZ1" s="136"/>
      <c r="BVA1" s="136"/>
      <c r="BVB1" s="136"/>
      <c r="BVC1" s="136"/>
      <c r="BVD1" s="136"/>
      <c r="BVE1" s="136"/>
      <c r="BVF1" s="136" t="s">
        <v>2610</v>
      </c>
      <c r="BVG1" s="136"/>
      <c r="BVH1" s="136"/>
      <c r="BVI1" s="136"/>
      <c r="BVJ1" s="136"/>
      <c r="BVK1" s="136"/>
      <c r="BVL1" s="136"/>
      <c r="BVM1" s="136"/>
      <c r="BVN1" s="136"/>
      <c r="BVO1" s="136"/>
      <c r="BVP1" s="136"/>
      <c r="BVQ1" s="136"/>
      <c r="BVR1" s="136"/>
      <c r="BVS1" s="136"/>
      <c r="BVT1" s="136"/>
      <c r="BVU1" s="136"/>
      <c r="BVV1" s="136" t="s">
        <v>2610</v>
      </c>
      <c r="BVW1" s="136"/>
      <c r="BVX1" s="136"/>
      <c r="BVY1" s="136"/>
      <c r="BVZ1" s="136"/>
      <c r="BWA1" s="136"/>
      <c r="BWB1" s="136"/>
      <c r="BWC1" s="136"/>
      <c r="BWD1" s="136"/>
      <c r="BWE1" s="136"/>
      <c r="BWF1" s="136"/>
      <c r="BWG1" s="136"/>
      <c r="BWH1" s="136"/>
      <c r="BWI1" s="136"/>
      <c r="BWJ1" s="136"/>
      <c r="BWK1" s="136"/>
      <c r="BWL1" s="136" t="s">
        <v>2610</v>
      </c>
      <c r="BWM1" s="136"/>
      <c r="BWN1" s="136"/>
      <c r="BWO1" s="136"/>
      <c r="BWP1" s="136"/>
      <c r="BWQ1" s="136"/>
      <c r="BWR1" s="136"/>
      <c r="BWS1" s="136"/>
      <c r="BWT1" s="136"/>
      <c r="BWU1" s="136"/>
      <c r="BWV1" s="136"/>
      <c r="BWW1" s="136"/>
      <c r="BWX1" s="136"/>
      <c r="BWY1" s="136"/>
      <c r="BWZ1" s="136"/>
      <c r="BXA1" s="136"/>
      <c r="BXB1" s="136" t="s">
        <v>2610</v>
      </c>
      <c r="BXC1" s="136"/>
      <c r="BXD1" s="136"/>
      <c r="BXE1" s="136"/>
      <c r="BXF1" s="136"/>
      <c r="BXG1" s="136"/>
      <c r="BXH1" s="136"/>
      <c r="BXI1" s="136"/>
      <c r="BXJ1" s="136"/>
      <c r="BXK1" s="136"/>
      <c r="BXL1" s="136"/>
      <c r="BXM1" s="136"/>
      <c r="BXN1" s="136"/>
      <c r="BXO1" s="136"/>
      <c r="BXP1" s="136"/>
      <c r="BXQ1" s="136"/>
      <c r="BXR1" s="136" t="s">
        <v>2610</v>
      </c>
      <c r="BXS1" s="136"/>
      <c r="BXT1" s="136"/>
      <c r="BXU1" s="136"/>
      <c r="BXV1" s="136"/>
      <c r="BXW1" s="136"/>
      <c r="BXX1" s="136"/>
      <c r="BXY1" s="136"/>
      <c r="BXZ1" s="136"/>
      <c r="BYA1" s="136"/>
      <c r="BYB1" s="136"/>
      <c r="BYC1" s="136"/>
      <c r="BYD1" s="136"/>
      <c r="BYE1" s="136"/>
      <c r="BYF1" s="136"/>
      <c r="BYG1" s="136"/>
      <c r="BYH1" s="136" t="s">
        <v>2610</v>
      </c>
      <c r="BYI1" s="136"/>
      <c r="BYJ1" s="136"/>
      <c r="BYK1" s="136"/>
      <c r="BYL1" s="136"/>
      <c r="BYM1" s="136"/>
      <c r="BYN1" s="136"/>
      <c r="BYO1" s="136"/>
      <c r="BYP1" s="136"/>
      <c r="BYQ1" s="136"/>
      <c r="BYR1" s="136"/>
      <c r="BYS1" s="136"/>
      <c r="BYT1" s="136"/>
      <c r="BYU1" s="136"/>
      <c r="BYV1" s="136"/>
      <c r="BYW1" s="136"/>
      <c r="BYX1" s="136" t="s">
        <v>2610</v>
      </c>
      <c r="BYY1" s="136"/>
      <c r="BYZ1" s="136"/>
      <c r="BZA1" s="136"/>
      <c r="BZB1" s="136"/>
      <c r="BZC1" s="136"/>
      <c r="BZD1" s="136"/>
      <c r="BZE1" s="136"/>
      <c r="BZF1" s="136"/>
      <c r="BZG1" s="136"/>
      <c r="BZH1" s="136"/>
      <c r="BZI1" s="136"/>
      <c r="BZJ1" s="136"/>
      <c r="BZK1" s="136"/>
      <c r="BZL1" s="136"/>
      <c r="BZM1" s="136"/>
      <c r="BZN1" s="136" t="s">
        <v>2610</v>
      </c>
      <c r="BZO1" s="136"/>
      <c r="BZP1" s="136"/>
      <c r="BZQ1" s="136"/>
      <c r="BZR1" s="136"/>
      <c r="BZS1" s="136"/>
      <c r="BZT1" s="136"/>
      <c r="BZU1" s="136"/>
      <c r="BZV1" s="136"/>
      <c r="BZW1" s="136"/>
      <c r="BZX1" s="136"/>
      <c r="BZY1" s="136"/>
      <c r="BZZ1" s="136"/>
      <c r="CAA1" s="136"/>
      <c r="CAB1" s="136"/>
      <c r="CAC1" s="136"/>
      <c r="CAD1" s="136" t="s">
        <v>2610</v>
      </c>
      <c r="CAE1" s="136"/>
      <c r="CAF1" s="136"/>
      <c r="CAG1" s="136"/>
      <c r="CAH1" s="136"/>
      <c r="CAI1" s="136"/>
      <c r="CAJ1" s="136"/>
      <c r="CAK1" s="136"/>
      <c r="CAL1" s="136"/>
      <c r="CAM1" s="136"/>
      <c r="CAN1" s="136"/>
      <c r="CAO1" s="136"/>
      <c r="CAP1" s="136"/>
      <c r="CAQ1" s="136"/>
      <c r="CAR1" s="136"/>
      <c r="CAS1" s="136"/>
      <c r="CAT1" s="136" t="s">
        <v>2610</v>
      </c>
      <c r="CAU1" s="136"/>
      <c r="CAV1" s="136"/>
      <c r="CAW1" s="136"/>
      <c r="CAX1" s="136"/>
      <c r="CAY1" s="136"/>
      <c r="CAZ1" s="136"/>
      <c r="CBA1" s="136"/>
      <c r="CBB1" s="136"/>
      <c r="CBC1" s="136"/>
      <c r="CBD1" s="136"/>
      <c r="CBE1" s="136"/>
      <c r="CBF1" s="136"/>
      <c r="CBG1" s="136"/>
      <c r="CBH1" s="136"/>
      <c r="CBI1" s="136"/>
      <c r="CBJ1" s="136" t="s">
        <v>2610</v>
      </c>
      <c r="CBK1" s="136"/>
      <c r="CBL1" s="136"/>
      <c r="CBM1" s="136"/>
      <c r="CBN1" s="136"/>
      <c r="CBO1" s="136"/>
      <c r="CBP1" s="136"/>
      <c r="CBQ1" s="136"/>
      <c r="CBR1" s="136"/>
      <c r="CBS1" s="136"/>
      <c r="CBT1" s="136"/>
      <c r="CBU1" s="136"/>
      <c r="CBV1" s="136"/>
      <c r="CBW1" s="136"/>
      <c r="CBX1" s="136"/>
      <c r="CBY1" s="136"/>
      <c r="CBZ1" s="136" t="s">
        <v>2610</v>
      </c>
      <c r="CCA1" s="136"/>
      <c r="CCB1" s="136"/>
      <c r="CCC1" s="136"/>
      <c r="CCD1" s="136"/>
      <c r="CCE1" s="136"/>
      <c r="CCF1" s="136"/>
      <c r="CCG1" s="136"/>
      <c r="CCH1" s="136"/>
      <c r="CCI1" s="136"/>
      <c r="CCJ1" s="136"/>
      <c r="CCK1" s="136"/>
      <c r="CCL1" s="136"/>
      <c r="CCM1" s="136"/>
      <c r="CCN1" s="136"/>
      <c r="CCO1" s="136"/>
      <c r="CCP1" s="136" t="s">
        <v>2610</v>
      </c>
      <c r="CCQ1" s="136"/>
      <c r="CCR1" s="136"/>
      <c r="CCS1" s="136"/>
      <c r="CCT1" s="136"/>
      <c r="CCU1" s="136"/>
      <c r="CCV1" s="136"/>
      <c r="CCW1" s="136"/>
      <c r="CCX1" s="136"/>
      <c r="CCY1" s="136"/>
      <c r="CCZ1" s="136"/>
      <c r="CDA1" s="136"/>
      <c r="CDB1" s="136"/>
      <c r="CDC1" s="136"/>
      <c r="CDD1" s="136"/>
      <c r="CDE1" s="136"/>
      <c r="CDF1" s="136" t="s">
        <v>2610</v>
      </c>
      <c r="CDG1" s="136"/>
      <c r="CDH1" s="136"/>
      <c r="CDI1" s="136"/>
      <c r="CDJ1" s="136"/>
      <c r="CDK1" s="136"/>
      <c r="CDL1" s="136"/>
      <c r="CDM1" s="136"/>
      <c r="CDN1" s="136"/>
      <c r="CDO1" s="136"/>
      <c r="CDP1" s="136"/>
      <c r="CDQ1" s="136"/>
      <c r="CDR1" s="136"/>
      <c r="CDS1" s="136"/>
      <c r="CDT1" s="136"/>
      <c r="CDU1" s="136"/>
      <c r="CDV1" s="136" t="s">
        <v>2610</v>
      </c>
      <c r="CDW1" s="136"/>
      <c r="CDX1" s="136"/>
      <c r="CDY1" s="136"/>
      <c r="CDZ1" s="136"/>
      <c r="CEA1" s="136"/>
      <c r="CEB1" s="136"/>
      <c r="CEC1" s="136"/>
      <c r="CED1" s="136"/>
      <c r="CEE1" s="136"/>
      <c r="CEF1" s="136"/>
      <c r="CEG1" s="136"/>
      <c r="CEH1" s="136"/>
      <c r="CEI1" s="136"/>
      <c r="CEJ1" s="136"/>
      <c r="CEK1" s="136"/>
      <c r="CEL1" s="136" t="s">
        <v>2610</v>
      </c>
      <c r="CEM1" s="136"/>
      <c r="CEN1" s="136"/>
      <c r="CEO1" s="136"/>
      <c r="CEP1" s="136"/>
      <c r="CEQ1" s="136"/>
      <c r="CER1" s="136"/>
      <c r="CES1" s="136"/>
      <c r="CET1" s="136"/>
      <c r="CEU1" s="136"/>
      <c r="CEV1" s="136"/>
      <c r="CEW1" s="136"/>
      <c r="CEX1" s="136"/>
      <c r="CEY1" s="136"/>
      <c r="CEZ1" s="136"/>
      <c r="CFA1" s="136"/>
      <c r="CFB1" s="136" t="s">
        <v>2610</v>
      </c>
      <c r="CFC1" s="136"/>
      <c r="CFD1" s="136"/>
      <c r="CFE1" s="136"/>
      <c r="CFF1" s="136"/>
      <c r="CFG1" s="136"/>
      <c r="CFH1" s="136"/>
      <c r="CFI1" s="136"/>
      <c r="CFJ1" s="136"/>
      <c r="CFK1" s="136"/>
      <c r="CFL1" s="136"/>
      <c r="CFM1" s="136"/>
      <c r="CFN1" s="136"/>
      <c r="CFO1" s="136"/>
      <c r="CFP1" s="136"/>
      <c r="CFQ1" s="136"/>
      <c r="CFR1" s="136" t="s">
        <v>2610</v>
      </c>
      <c r="CFS1" s="136"/>
      <c r="CFT1" s="136"/>
      <c r="CFU1" s="136"/>
      <c r="CFV1" s="136"/>
      <c r="CFW1" s="136"/>
      <c r="CFX1" s="136"/>
      <c r="CFY1" s="136"/>
      <c r="CFZ1" s="136"/>
      <c r="CGA1" s="136"/>
      <c r="CGB1" s="136"/>
      <c r="CGC1" s="136"/>
      <c r="CGD1" s="136"/>
      <c r="CGE1" s="136"/>
      <c r="CGF1" s="136"/>
      <c r="CGG1" s="136"/>
      <c r="CGH1" s="136" t="s">
        <v>2610</v>
      </c>
      <c r="CGI1" s="136"/>
      <c r="CGJ1" s="136"/>
      <c r="CGK1" s="136"/>
      <c r="CGL1" s="136"/>
      <c r="CGM1" s="136"/>
      <c r="CGN1" s="136"/>
      <c r="CGO1" s="136"/>
      <c r="CGP1" s="136"/>
      <c r="CGQ1" s="136"/>
      <c r="CGR1" s="136"/>
      <c r="CGS1" s="136"/>
      <c r="CGT1" s="136"/>
      <c r="CGU1" s="136"/>
      <c r="CGV1" s="136"/>
      <c r="CGW1" s="136"/>
      <c r="CGX1" s="136" t="s">
        <v>2610</v>
      </c>
      <c r="CGY1" s="136"/>
      <c r="CGZ1" s="136"/>
      <c r="CHA1" s="136"/>
      <c r="CHB1" s="136"/>
      <c r="CHC1" s="136"/>
      <c r="CHD1" s="136"/>
      <c r="CHE1" s="136"/>
      <c r="CHF1" s="136"/>
      <c r="CHG1" s="136"/>
      <c r="CHH1" s="136"/>
      <c r="CHI1" s="136"/>
      <c r="CHJ1" s="136"/>
      <c r="CHK1" s="136"/>
      <c r="CHL1" s="136"/>
      <c r="CHM1" s="136"/>
      <c r="CHN1" s="136" t="s">
        <v>2610</v>
      </c>
      <c r="CHO1" s="136"/>
      <c r="CHP1" s="136"/>
      <c r="CHQ1" s="136"/>
      <c r="CHR1" s="136"/>
      <c r="CHS1" s="136"/>
      <c r="CHT1" s="136"/>
      <c r="CHU1" s="136"/>
      <c r="CHV1" s="136"/>
      <c r="CHW1" s="136"/>
      <c r="CHX1" s="136"/>
      <c r="CHY1" s="136"/>
      <c r="CHZ1" s="136"/>
      <c r="CIA1" s="136"/>
      <c r="CIB1" s="136"/>
      <c r="CIC1" s="136"/>
      <c r="CID1" s="136" t="s">
        <v>2610</v>
      </c>
      <c r="CIE1" s="136"/>
      <c r="CIF1" s="136"/>
      <c r="CIG1" s="136"/>
      <c r="CIH1" s="136"/>
      <c r="CII1" s="136"/>
      <c r="CIJ1" s="136"/>
      <c r="CIK1" s="136"/>
      <c r="CIL1" s="136"/>
      <c r="CIM1" s="136"/>
      <c r="CIN1" s="136"/>
      <c r="CIO1" s="136"/>
      <c r="CIP1" s="136"/>
      <c r="CIQ1" s="136"/>
      <c r="CIR1" s="136"/>
      <c r="CIS1" s="136"/>
      <c r="CIT1" s="136" t="s">
        <v>2610</v>
      </c>
      <c r="CIU1" s="136"/>
      <c r="CIV1" s="136"/>
      <c r="CIW1" s="136"/>
      <c r="CIX1" s="136"/>
      <c r="CIY1" s="136"/>
      <c r="CIZ1" s="136"/>
      <c r="CJA1" s="136"/>
      <c r="CJB1" s="136"/>
      <c r="CJC1" s="136"/>
      <c r="CJD1" s="136"/>
      <c r="CJE1" s="136"/>
      <c r="CJF1" s="136"/>
      <c r="CJG1" s="136"/>
      <c r="CJH1" s="136"/>
      <c r="CJI1" s="136"/>
      <c r="CJJ1" s="136" t="s">
        <v>2610</v>
      </c>
      <c r="CJK1" s="136"/>
      <c r="CJL1" s="136"/>
      <c r="CJM1" s="136"/>
      <c r="CJN1" s="136"/>
      <c r="CJO1" s="136"/>
      <c r="CJP1" s="136"/>
      <c r="CJQ1" s="136"/>
      <c r="CJR1" s="136"/>
      <c r="CJS1" s="136"/>
      <c r="CJT1" s="136"/>
      <c r="CJU1" s="136"/>
      <c r="CJV1" s="136"/>
      <c r="CJW1" s="136"/>
      <c r="CJX1" s="136"/>
      <c r="CJY1" s="136"/>
      <c r="CJZ1" s="136" t="s">
        <v>2610</v>
      </c>
      <c r="CKA1" s="136"/>
      <c r="CKB1" s="136"/>
      <c r="CKC1" s="136"/>
      <c r="CKD1" s="136"/>
      <c r="CKE1" s="136"/>
      <c r="CKF1" s="136"/>
      <c r="CKG1" s="136"/>
      <c r="CKH1" s="136"/>
      <c r="CKI1" s="136"/>
      <c r="CKJ1" s="136"/>
      <c r="CKK1" s="136"/>
      <c r="CKL1" s="136"/>
      <c r="CKM1" s="136"/>
      <c r="CKN1" s="136"/>
      <c r="CKO1" s="136"/>
      <c r="CKP1" s="136" t="s">
        <v>2610</v>
      </c>
      <c r="CKQ1" s="136"/>
      <c r="CKR1" s="136"/>
      <c r="CKS1" s="136"/>
      <c r="CKT1" s="136"/>
      <c r="CKU1" s="136"/>
      <c r="CKV1" s="136"/>
      <c r="CKW1" s="136"/>
      <c r="CKX1" s="136"/>
      <c r="CKY1" s="136"/>
      <c r="CKZ1" s="136"/>
      <c r="CLA1" s="136"/>
      <c r="CLB1" s="136"/>
      <c r="CLC1" s="136"/>
      <c r="CLD1" s="136"/>
      <c r="CLE1" s="136"/>
      <c r="CLF1" s="136" t="s">
        <v>2610</v>
      </c>
      <c r="CLG1" s="136"/>
      <c r="CLH1" s="136"/>
      <c r="CLI1" s="136"/>
      <c r="CLJ1" s="136"/>
      <c r="CLK1" s="136"/>
      <c r="CLL1" s="136"/>
      <c r="CLM1" s="136"/>
      <c r="CLN1" s="136"/>
      <c r="CLO1" s="136"/>
      <c r="CLP1" s="136"/>
      <c r="CLQ1" s="136"/>
      <c r="CLR1" s="136"/>
      <c r="CLS1" s="136"/>
      <c r="CLT1" s="136"/>
      <c r="CLU1" s="136"/>
      <c r="CLV1" s="136" t="s">
        <v>2610</v>
      </c>
      <c r="CLW1" s="136"/>
      <c r="CLX1" s="136"/>
      <c r="CLY1" s="136"/>
      <c r="CLZ1" s="136"/>
      <c r="CMA1" s="136"/>
      <c r="CMB1" s="136"/>
      <c r="CMC1" s="136"/>
      <c r="CMD1" s="136"/>
      <c r="CME1" s="136"/>
      <c r="CMF1" s="136"/>
      <c r="CMG1" s="136"/>
      <c r="CMH1" s="136"/>
      <c r="CMI1" s="136"/>
      <c r="CMJ1" s="136"/>
      <c r="CMK1" s="136"/>
      <c r="CML1" s="136" t="s">
        <v>2610</v>
      </c>
      <c r="CMM1" s="136"/>
      <c r="CMN1" s="136"/>
      <c r="CMO1" s="136"/>
      <c r="CMP1" s="136"/>
      <c r="CMQ1" s="136"/>
      <c r="CMR1" s="136"/>
      <c r="CMS1" s="136"/>
      <c r="CMT1" s="136"/>
      <c r="CMU1" s="136"/>
      <c r="CMV1" s="136"/>
      <c r="CMW1" s="136"/>
      <c r="CMX1" s="136"/>
      <c r="CMY1" s="136"/>
      <c r="CMZ1" s="136"/>
      <c r="CNA1" s="136"/>
      <c r="CNB1" s="136" t="s">
        <v>2610</v>
      </c>
      <c r="CNC1" s="136"/>
      <c r="CND1" s="136"/>
      <c r="CNE1" s="136"/>
      <c r="CNF1" s="136"/>
      <c r="CNG1" s="136"/>
      <c r="CNH1" s="136"/>
      <c r="CNI1" s="136"/>
      <c r="CNJ1" s="136"/>
      <c r="CNK1" s="136"/>
      <c r="CNL1" s="136"/>
      <c r="CNM1" s="136"/>
      <c r="CNN1" s="136"/>
      <c r="CNO1" s="136"/>
      <c r="CNP1" s="136"/>
      <c r="CNQ1" s="136"/>
      <c r="CNR1" s="136" t="s">
        <v>2610</v>
      </c>
      <c r="CNS1" s="136"/>
      <c r="CNT1" s="136"/>
      <c r="CNU1" s="136"/>
      <c r="CNV1" s="136"/>
      <c r="CNW1" s="136"/>
      <c r="CNX1" s="136"/>
      <c r="CNY1" s="136"/>
      <c r="CNZ1" s="136"/>
      <c r="COA1" s="136"/>
      <c r="COB1" s="136"/>
      <c r="COC1" s="136"/>
      <c r="COD1" s="136"/>
      <c r="COE1" s="136"/>
      <c r="COF1" s="136"/>
      <c r="COG1" s="136"/>
      <c r="COH1" s="136" t="s">
        <v>2610</v>
      </c>
      <c r="COI1" s="136"/>
      <c r="COJ1" s="136"/>
      <c r="COK1" s="136"/>
      <c r="COL1" s="136"/>
      <c r="COM1" s="136"/>
      <c r="CON1" s="136"/>
      <c r="COO1" s="136"/>
      <c r="COP1" s="136"/>
      <c r="COQ1" s="136"/>
      <c r="COR1" s="136"/>
      <c r="COS1" s="136"/>
      <c r="COT1" s="136"/>
      <c r="COU1" s="136"/>
      <c r="COV1" s="136"/>
      <c r="COW1" s="136"/>
      <c r="COX1" s="136" t="s">
        <v>2610</v>
      </c>
      <c r="COY1" s="136"/>
      <c r="COZ1" s="136"/>
      <c r="CPA1" s="136"/>
      <c r="CPB1" s="136"/>
      <c r="CPC1" s="136"/>
      <c r="CPD1" s="136"/>
      <c r="CPE1" s="136"/>
      <c r="CPF1" s="136"/>
      <c r="CPG1" s="136"/>
      <c r="CPH1" s="136"/>
      <c r="CPI1" s="136"/>
      <c r="CPJ1" s="136"/>
      <c r="CPK1" s="136"/>
      <c r="CPL1" s="136"/>
      <c r="CPM1" s="136"/>
      <c r="CPN1" s="136" t="s">
        <v>2610</v>
      </c>
      <c r="CPO1" s="136"/>
      <c r="CPP1" s="136"/>
      <c r="CPQ1" s="136"/>
      <c r="CPR1" s="136"/>
      <c r="CPS1" s="136"/>
      <c r="CPT1" s="136"/>
      <c r="CPU1" s="136"/>
      <c r="CPV1" s="136"/>
      <c r="CPW1" s="136"/>
      <c r="CPX1" s="136"/>
      <c r="CPY1" s="136"/>
      <c r="CPZ1" s="136"/>
      <c r="CQA1" s="136"/>
      <c r="CQB1" s="136"/>
      <c r="CQC1" s="136"/>
      <c r="CQD1" s="136" t="s">
        <v>2610</v>
      </c>
      <c r="CQE1" s="136"/>
      <c r="CQF1" s="136"/>
      <c r="CQG1" s="136"/>
      <c r="CQH1" s="136"/>
      <c r="CQI1" s="136"/>
      <c r="CQJ1" s="136"/>
      <c r="CQK1" s="136"/>
      <c r="CQL1" s="136"/>
      <c r="CQM1" s="136"/>
      <c r="CQN1" s="136"/>
      <c r="CQO1" s="136"/>
      <c r="CQP1" s="136"/>
      <c r="CQQ1" s="136"/>
      <c r="CQR1" s="136"/>
      <c r="CQS1" s="136"/>
      <c r="CQT1" s="136" t="s">
        <v>2610</v>
      </c>
      <c r="CQU1" s="136"/>
      <c r="CQV1" s="136"/>
      <c r="CQW1" s="136"/>
      <c r="CQX1" s="136"/>
      <c r="CQY1" s="136"/>
      <c r="CQZ1" s="136"/>
      <c r="CRA1" s="136"/>
      <c r="CRB1" s="136"/>
      <c r="CRC1" s="136"/>
      <c r="CRD1" s="136"/>
      <c r="CRE1" s="136"/>
      <c r="CRF1" s="136"/>
      <c r="CRG1" s="136"/>
      <c r="CRH1" s="136"/>
      <c r="CRI1" s="136"/>
      <c r="CRJ1" s="136" t="s">
        <v>2610</v>
      </c>
      <c r="CRK1" s="136"/>
      <c r="CRL1" s="136"/>
      <c r="CRM1" s="136"/>
      <c r="CRN1" s="136"/>
      <c r="CRO1" s="136"/>
      <c r="CRP1" s="136"/>
      <c r="CRQ1" s="136"/>
      <c r="CRR1" s="136"/>
      <c r="CRS1" s="136"/>
      <c r="CRT1" s="136"/>
      <c r="CRU1" s="136"/>
      <c r="CRV1" s="136"/>
      <c r="CRW1" s="136"/>
      <c r="CRX1" s="136"/>
      <c r="CRY1" s="136"/>
      <c r="CRZ1" s="136" t="s">
        <v>2610</v>
      </c>
      <c r="CSA1" s="136"/>
      <c r="CSB1" s="136"/>
      <c r="CSC1" s="136"/>
      <c r="CSD1" s="136"/>
      <c r="CSE1" s="136"/>
      <c r="CSF1" s="136"/>
      <c r="CSG1" s="136"/>
      <c r="CSH1" s="136"/>
      <c r="CSI1" s="136"/>
      <c r="CSJ1" s="136"/>
      <c r="CSK1" s="136"/>
      <c r="CSL1" s="136"/>
      <c r="CSM1" s="136"/>
      <c r="CSN1" s="136"/>
      <c r="CSO1" s="136"/>
      <c r="CSP1" s="136" t="s">
        <v>2610</v>
      </c>
      <c r="CSQ1" s="136"/>
      <c r="CSR1" s="136"/>
      <c r="CSS1" s="136"/>
      <c r="CST1" s="136"/>
      <c r="CSU1" s="136"/>
      <c r="CSV1" s="136"/>
      <c r="CSW1" s="136"/>
      <c r="CSX1" s="136"/>
      <c r="CSY1" s="136"/>
      <c r="CSZ1" s="136"/>
      <c r="CTA1" s="136"/>
      <c r="CTB1" s="136"/>
      <c r="CTC1" s="136"/>
      <c r="CTD1" s="136"/>
      <c r="CTE1" s="136"/>
      <c r="CTF1" s="136" t="s">
        <v>2610</v>
      </c>
      <c r="CTG1" s="136"/>
      <c r="CTH1" s="136"/>
      <c r="CTI1" s="136"/>
      <c r="CTJ1" s="136"/>
      <c r="CTK1" s="136"/>
      <c r="CTL1" s="136"/>
      <c r="CTM1" s="136"/>
      <c r="CTN1" s="136"/>
      <c r="CTO1" s="136"/>
      <c r="CTP1" s="136"/>
      <c r="CTQ1" s="136"/>
      <c r="CTR1" s="136"/>
      <c r="CTS1" s="136"/>
      <c r="CTT1" s="136"/>
      <c r="CTU1" s="136"/>
      <c r="CTV1" s="136" t="s">
        <v>2610</v>
      </c>
      <c r="CTW1" s="136"/>
      <c r="CTX1" s="136"/>
      <c r="CTY1" s="136"/>
      <c r="CTZ1" s="136"/>
      <c r="CUA1" s="136"/>
      <c r="CUB1" s="136"/>
      <c r="CUC1" s="136"/>
      <c r="CUD1" s="136"/>
      <c r="CUE1" s="136"/>
      <c r="CUF1" s="136"/>
      <c r="CUG1" s="136"/>
      <c r="CUH1" s="136"/>
      <c r="CUI1" s="136"/>
      <c r="CUJ1" s="136"/>
      <c r="CUK1" s="136"/>
      <c r="CUL1" s="136" t="s">
        <v>2610</v>
      </c>
      <c r="CUM1" s="136"/>
      <c r="CUN1" s="136"/>
      <c r="CUO1" s="136"/>
      <c r="CUP1" s="136"/>
      <c r="CUQ1" s="136"/>
      <c r="CUR1" s="136"/>
      <c r="CUS1" s="136"/>
      <c r="CUT1" s="136"/>
      <c r="CUU1" s="136"/>
      <c r="CUV1" s="136"/>
      <c r="CUW1" s="136"/>
      <c r="CUX1" s="136"/>
      <c r="CUY1" s="136"/>
      <c r="CUZ1" s="136"/>
      <c r="CVA1" s="136"/>
      <c r="CVB1" s="136" t="s">
        <v>2610</v>
      </c>
      <c r="CVC1" s="136"/>
      <c r="CVD1" s="136"/>
      <c r="CVE1" s="136"/>
      <c r="CVF1" s="136"/>
      <c r="CVG1" s="136"/>
      <c r="CVH1" s="136"/>
      <c r="CVI1" s="136"/>
      <c r="CVJ1" s="136"/>
      <c r="CVK1" s="136"/>
      <c r="CVL1" s="136"/>
      <c r="CVM1" s="136"/>
      <c r="CVN1" s="136"/>
      <c r="CVO1" s="136"/>
      <c r="CVP1" s="136"/>
      <c r="CVQ1" s="136"/>
      <c r="CVR1" s="136" t="s">
        <v>2610</v>
      </c>
      <c r="CVS1" s="136"/>
      <c r="CVT1" s="136"/>
      <c r="CVU1" s="136"/>
      <c r="CVV1" s="136"/>
      <c r="CVW1" s="136"/>
      <c r="CVX1" s="136"/>
      <c r="CVY1" s="136"/>
      <c r="CVZ1" s="136"/>
      <c r="CWA1" s="136"/>
      <c r="CWB1" s="136"/>
      <c r="CWC1" s="136"/>
      <c r="CWD1" s="136"/>
      <c r="CWE1" s="136"/>
      <c r="CWF1" s="136"/>
      <c r="CWG1" s="136"/>
      <c r="CWH1" s="136" t="s">
        <v>2610</v>
      </c>
      <c r="CWI1" s="136"/>
      <c r="CWJ1" s="136"/>
      <c r="CWK1" s="136"/>
      <c r="CWL1" s="136"/>
      <c r="CWM1" s="136"/>
      <c r="CWN1" s="136"/>
      <c r="CWO1" s="136"/>
      <c r="CWP1" s="136"/>
      <c r="CWQ1" s="136"/>
      <c r="CWR1" s="136"/>
      <c r="CWS1" s="136"/>
      <c r="CWT1" s="136"/>
      <c r="CWU1" s="136"/>
      <c r="CWV1" s="136"/>
      <c r="CWW1" s="136"/>
      <c r="CWX1" s="136" t="s">
        <v>2610</v>
      </c>
      <c r="CWY1" s="136"/>
      <c r="CWZ1" s="136"/>
      <c r="CXA1" s="136"/>
      <c r="CXB1" s="136"/>
      <c r="CXC1" s="136"/>
      <c r="CXD1" s="136"/>
      <c r="CXE1" s="136"/>
      <c r="CXF1" s="136"/>
      <c r="CXG1" s="136"/>
      <c r="CXH1" s="136"/>
      <c r="CXI1" s="136"/>
      <c r="CXJ1" s="136"/>
      <c r="CXK1" s="136"/>
      <c r="CXL1" s="136"/>
      <c r="CXM1" s="136"/>
      <c r="CXN1" s="136" t="s">
        <v>2610</v>
      </c>
      <c r="CXO1" s="136"/>
      <c r="CXP1" s="136"/>
      <c r="CXQ1" s="136"/>
      <c r="CXR1" s="136"/>
      <c r="CXS1" s="136"/>
      <c r="CXT1" s="136"/>
      <c r="CXU1" s="136"/>
      <c r="CXV1" s="136"/>
      <c r="CXW1" s="136"/>
      <c r="CXX1" s="136"/>
      <c r="CXY1" s="136"/>
      <c r="CXZ1" s="136"/>
      <c r="CYA1" s="136"/>
      <c r="CYB1" s="136"/>
      <c r="CYC1" s="136"/>
      <c r="CYD1" s="136" t="s">
        <v>2610</v>
      </c>
      <c r="CYE1" s="136"/>
      <c r="CYF1" s="136"/>
      <c r="CYG1" s="136"/>
      <c r="CYH1" s="136"/>
      <c r="CYI1" s="136"/>
      <c r="CYJ1" s="136"/>
      <c r="CYK1" s="136"/>
      <c r="CYL1" s="136"/>
      <c r="CYM1" s="136"/>
      <c r="CYN1" s="136"/>
      <c r="CYO1" s="136"/>
      <c r="CYP1" s="136"/>
      <c r="CYQ1" s="136"/>
      <c r="CYR1" s="136"/>
      <c r="CYS1" s="136"/>
      <c r="CYT1" s="136" t="s">
        <v>2610</v>
      </c>
      <c r="CYU1" s="136"/>
      <c r="CYV1" s="136"/>
      <c r="CYW1" s="136"/>
      <c r="CYX1" s="136"/>
      <c r="CYY1" s="136"/>
      <c r="CYZ1" s="136"/>
      <c r="CZA1" s="136"/>
      <c r="CZB1" s="136"/>
      <c r="CZC1" s="136"/>
      <c r="CZD1" s="136"/>
      <c r="CZE1" s="136"/>
      <c r="CZF1" s="136"/>
      <c r="CZG1" s="136"/>
      <c r="CZH1" s="136"/>
      <c r="CZI1" s="136"/>
      <c r="CZJ1" s="136" t="s">
        <v>2610</v>
      </c>
      <c r="CZK1" s="136"/>
      <c r="CZL1" s="136"/>
      <c r="CZM1" s="136"/>
      <c r="CZN1" s="136"/>
      <c r="CZO1" s="136"/>
      <c r="CZP1" s="136"/>
      <c r="CZQ1" s="136"/>
      <c r="CZR1" s="136"/>
      <c r="CZS1" s="136"/>
      <c r="CZT1" s="136"/>
      <c r="CZU1" s="136"/>
      <c r="CZV1" s="136"/>
      <c r="CZW1" s="136"/>
      <c r="CZX1" s="136"/>
      <c r="CZY1" s="136"/>
      <c r="CZZ1" s="136" t="s">
        <v>2610</v>
      </c>
      <c r="DAA1" s="136"/>
      <c r="DAB1" s="136"/>
      <c r="DAC1" s="136"/>
      <c r="DAD1" s="136"/>
      <c r="DAE1" s="136"/>
      <c r="DAF1" s="136"/>
      <c r="DAG1" s="136"/>
      <c r="DAH1" s="136"/>
      <c r="DAI1" s="136"/>
      <c r="DAJ1" s="136"/>
      <c r="DAK1" s="136"/>
      <c r="DAL1" s="136"/>
      <c r="DAM1" s="136"/>
      <c r="DAN1" s="136"/>
      <c r="DAO1" s="136"/>
      <c r="DAP1" s="136" t="s">
        <v>2610</v>
      </c>
      <c r="DAQ1" s="136"/>
      <c r="DAR1" s="136"/>
      <c r="DAS1" s="136"/>
      <c r="DAT1" s="136"/>
      <c r="DAU1" s="136"/>
      <c r="DAV1" s="136"/>
      <c r="DAW1" s="136"/>
      <c r="DAX1" s="136"/>
      <c r="DAY1" s="136"/>
      <c r="DAZ1" s="136"/>
      <c r="DBA1" s="136"/>
      <c r="DBB1" s="136"/>
      <c r="DBC1" s="136"/>
      <c r="DBD1" s="136"/>
      <c r="DBE1" s="136"/>
      <c r="DBF1" s="136" t="s">
        <v>2610</v>
      </c>
      <c r="DBG1" s="136"/>
      <c r="DBH1" s="136"/>
      <c r="DBI1" s="136"/>
      <c r="DBJ1" s="136"/>
      <c r="DBK1" s="136"/>
      <c r="DBL1" s="136"/>
      <c r="DBM1" s="136"/>
      <c r="DBN1" s="136"/>
      <c r="DBO1" s="136"/>
      <c r="DBP1" s="136"/>
      <c r="DBQ1" s="136"/>
      <c r="DBR1" s="136"/>
      <c r="DBS1" s="136"/>
      <c r="DBT1" s="136"/>
      <c r="DBU1" s="136"/>
      <c r="DBV1" s="136" t="s">
        <v>2610</v>
      </c>
      <c r="DBW1" s="136"/>
      <c r="DBX1" s="136"/>
      <c r="DBY1" s="136"/>
      <c r="DBZ1" s="136"/>
      <c r="DCA1" s="136"/>
      <c r="DCB1" s="136"/>
      <c r="DCC1" s="136"/>
      <c r="DCD1" s="136"/>
      <c r="DCE1" s="136"/>
      <c r="DCF1" s="136"/>
      <c r="DCG1" s="136"/>
      <c r="DCH1" s="136"/>
      <c r="DCI1" s="136"/>
      <c r="DCJ1" s="136"/>
      <c r="DCK1" s="136"/>
      <c r="DCL1" s="136" t="s">
        <v>2610</v>
      </c>
      <c r="DCM1" s="136"/>
      <c r="DCN1" s="136"/>
      <c r="DCO1" s="136"/>
      <c r="DCP1" s="136"/>
      <c r="DCQ1" s="136"/>
      <c r="DCR1" s="136"/>
      <c r="DCS1" s="136"/>
      <c r="DCT1" s="136"/>
      <c r="DCU1" s="136"/>
      <c r="DCV1" s="136"/>
      <c r="DCW1" s="136"/>
      <c r="DCX1" s="136"/>
      <c r="DCY1" s="136"/>
      <c r="DCZ1" s="136"/>
      <c r="DDA1" s="136"/>
      <c r="DDB1" s="136" t="s">
        <v>2610</v>
      </c>
      <c r="DDC1" s="136"/>
      <c r="DDD1" s="136"/>
      <c r="DDE1" s="136"/>
      <c r="DDF1" s="136"/>
      <c r="DDG1" s="136"/>
      <c r="DDH1" s="136"/>
      <c r="DDI1" s="136"/>
      <c r="DDJ1" s="136"/>
      <c r="DDK1" s="136"/>
      <c r="DDL1" s="136"/>
      <c r="DDM1" s="136"/>
      <c r="DDN1" s="136"/>
      <c r="DDO1" s="136"/>
      <c r="DDP1" s="136"/>
      <c r="DDQ1" s="136"/>
      <c r="DDR1" s="136" t="s">
        <v>2610</v>
      </c>
      <c r="DDS1" s="136"/>
      <c r="DDT1" s="136"/>
      <c r="DDU1" s="136"/>
      <c r="DDV1" s="136"/>
      <c r="DDW1" s="136"/>
      <c r="DDX1" s="136"/>
      <c r="DDY1" s="136"/>
      <c r="DDZ1" s="136"/>
      <c r="DEA1" s="136"/>
      <c r="DEB1" s="136"/>
      <c r="DEC1" s="136"/>
      <c r="DED1" s="136"/>
      <c r="DEE1" s="136"/>
      <c r="DEF1" s="136"/>
      <c r="DEG1" s="136"/>
      <c r="DEH1" s="136" t="s">
        <v>2610</v>
      </c>
      <c r="DEI1" s="136"/>
      <c r="DEJ1" s="136"/>
      <c r="DEK1" s="136"/>
      <c r="DEL1" s="136"/>
      <c r="DEM1" s="136"/>
      <c r="DEN1" s="136"/>
      <c r="DEO1" s="136"/>
      <c r="DEP1" s="136"/>
      <c r="DEQ1" s="136"/>
      <c r="DER1" s="136"/>
      <c r="DES1" s="136"/>
      <c r="DET1" s="136"/>
      <c r="DEU1" s="136"/>
      <c r="DEV1" s="136"/>
      <c r="DEW1" s="136"/>
      <c r="DEX1" s="136" t="s">
        <v>2610</v>
      </c>
      <c r="DEY1" s="136"/>
      <c r="DEZ1" s="136"/>
      <c r="DFA1" s="136"/>
      <c r="DFB1" s="136"/>
      <c r="DFC1" s="136"/>
      <c r="DFD1" s="136"/>
      <c r="DFE1" s="136"/>
      <c r="DFF1" s="136"/>
      <c r="DFG1" s="136"/>
      <c r="DFH1" s="136"/>
      <c r="DFI1" s="136"/>
      <c r="DFJ1" s="136"/>
      <c r="DFK1" s="136"/>
      <c r="DFL1" s="136"/>
      <c r="DFM1" s="136"/>
      <c r="DFN1" s="136" t="s">
        <v>2610</v>
      </c>
      <c r="DFO1" s="136"/>
      <c r="DFP1" s="136"/>
      <c r="DFQ1" s="136"/>
      <c r="DFR1" s="136"/>
      <c r="DFS1" s="136"/>
      <c r="DFT1" s="136"/>
      <c r="DFU1" s="136"/>
      <c r="DFV1" s="136"/>
      <c r="DFW1" s="136"/>
      <c r="DFX1" s="136"/>
      <c r="DFY1" s="136"/>
      <c r="DFZ1" s="136"/>
      <c r="DGA1" s="136"/>
      <c r="DGB1" s="136"/>
      <c r="DGC1" s="136"/>
      <c r="DGD1" s="136" t="s">
        <v>2610</v>
      </c>
      <c r="DGE1" s="136"/>
      <c r="DGF1" s="136"/>
      <c r="DGG1" s="136"/>
      <c r="DGH1" s="136"/>
      <c r="DGI1" s="136"/>
      <c r="DGJ1" s="136"/>
      <c r="DGK1" s="136"/>
      <c r="DGL1" s="136"/>
      <c r="DGM1" s="136"/>
      <c r="DGN1" s="136"/>
      <c r="DGO1" s="136"/>
      <c r="DGP1" s="136"/>
      <c r="DGQ1" s="136"/>
      <c r="DGR1" s="136"/>
      <c r="DGS1" s="136"/>
      <c r="DGT1" s="136" t="s">
        <v>2610</v>
      </c>
      <c r="DGU1" s="136"/>
      <c r="DGV1" s="136"/>
      <c r="DGW1" s="136"/>
      <c r="DGX1" s="136"/>
      <c r="DGY1" s="136"/>
      <c r="DGZ1" s="136"/>
      <c r="DHA1" s="136"/>
      <c r="DHB1" s="136"/>
      <c r="DHC1" s="136"/>
      <c r="DHD1" s="136"/>
      <c r="DHE1" s="136"/>
      <c r="DHF1" s="136"/>
      <c r="DHG1" s="136"/>
      <c r="DHH1" s="136"/>
      <c r="DHI1" s="136"/>
      <c r="DHJ1" s="136" t="s">
        <v>2610</v>
      </c>
      <c r="DHK1" s="136"/>
      <c r="DHL1" s="136"/>
      <c r="DHM1" s="136"/>
      <c r="DHN1" s="136"/>
      <c r="DHO1" s="136"/>
      <c r="DHP1" s="136"/>
      <c r="DHQ1" s="136"/>
      <c r="DHR1" s="136"/>
      <c r="DHS1" s="136"/>
      <c r="DHT1" s="136"/>
      <c r="DHU1" s="136"/>
      <c r="DHV1" s="136"/>
      <c r="DHW1" s="136"/>
      <c r="DHX1" s="136"/>
      <c r="DHY1" s="136"/>
      <c r="DHZ1" s="136" t="s">
        <v>2610</v>
      </c>
      <c r="DIA1" s="136"/>
      <c r="DIB1" s="136"/>
      <c r="DIC1" s="136"/>
      <c r="DID1" s="136"/>
      <c r="DIE1" s="136"/>
      <c r="DIF1" s="136"/>
      <c r="DIG1" s="136"/>
      <c r="DIH1" s="136"/>
      <c r="DII1" s="136"/>
      <c r="DIJ1" s="136"/>
      <c r="DIK1" s="136"/>
      <c r="DIL1" s="136"/>
      <c r="DIM1" s="136"/>
      <c r="DIN1" s="136"/>
      <c r="DIO1" s="136"/>
      <c r="DIP1" s="136" t="s">
        <v>2610</v>
      </c>
      <c r="DIQ1" s="136"/>
      <c r="DIR1" s="136"/>
      <c r="DIS1" s="136"/>
      <c r="DIT1" s="136"/>
      <c r="DIU1" s="136"/>
      <c r="DIV1" s="136"/>
      <c r="DIW1" s="136"/>
      <c r="DIX1" s="136"/>
      <c r="DIY1" s="136"/>
      <c r="DIZ1" s="136"/>
      <c r="DJA1" s="136"/>
      <c r="DJB1" s="136"/>
      <c r="DJC1" s="136"/>
      <c r="DJD1" s="136"/>
      <c r="DJE1" s="136"/>
      <c r="DJF1" s="136" t="s">
        <v>2610</v>
      </c>
      <c r="DJG1" s="136"/>
      <c r="DJH1" s="136"/>
      <c r="DJI1" s="136"/>
      <c r="DJJ1" s="136"/>
      <c r="DJK1" s="136"/>
      <c r="DJL1" s="136"/>
      <c r="DJM1" s="136"/>
      <c r="DJN1" s="136"/>
      <c r="DJO1" s="136"/>
      <c r="DJP1" s="136"/>
      <c r="DJQ1" s="136"/>
      <c r="DJR1" s="136"/>
      <c r="DJS1" s="136"/>
      <c r="DJT1" s="136"/>
      <c r="DJU1" s="136"/>
      <c r="DJV1" s="136" t="s">
        <v>2610</v>
      </c>
      <c r="DJW1" s="136"/>
      <c r="DJX1" s="136"/>
      <c r="DJY1" s="136"/>
      <c r="DJZ1" s="136"/>
      <c r="DKA1" s="136"/>
      <c r="DKB1" s="136"/>
      <c r="DKC1" s="136"/>
      <c r="DKD1" s="136"/>
      <c r="DKE1" s="136"/>
      <c r="DKF1" s="136"/>
      <c r="DKG1" s="136"/>
      <c r="DKH1" s="136"/>
      <c r="DKI1" s="136"/>
      <c r="DKJ1" s="136"/>
      <c r="DKK1" s="136"/>
      <c r="DKL1" s="136" t="s">
        <v>2610</v>
      </c>
      <c r="DKM1" s="136"/>
      <c r="DKN1" s="136"/>
      <c r="DKO1" s="136"/>
      <c r="DKP1" s="136"/>
      <c r="DKQ1" s="136"/>
      <c r="DKR1" s="136"/>
      <c r="DKS1" s="136"/>
      <c r="DKT1" s="136"/>
      <c r="DKU1" s="136"/>
      <c r="DKV1" s="136"/>
      <c r="DKW1" s="136"/>
      <c r="DKX1" s="136"/>
      <c r="DKY1" s="136"/>
      <c r="DKZ1" s="136"/>
      <c r="DLA1" s="136"/>
      <c r="DLB1" s="136" t="s">
        <v>2610</v>
      </c>
      <c r="DLC1" s="136"/>
      <c r="DLD1" s="136"/>
      <c r="DLE1" s="136"/>
      <c r="DLF1" s="136"/>
      <c r="DLG1" s="136"/>
      <c r="DLH1" s="136"/>
      <c r="DLI1" s="136"/>
      <c r="DLJ1" s="136"/>
      <c r="DLK1" s="136"/>
      <c r="DLL1" s="136"/>
      <c r="DLM1" s="136"/>
      <c r="DLN1" s="136"/>
      <c r="DLO1" s="136"/>
      <c r="DLP1" s="136"/>
      <c r="DLQ1" s="136"/>
      <c r="DLR1" s="136" t="s">
        <v>2610</v>
      </c>
      <c r="DLS1" s="136"/>
      <c r="DLT1" s="136"/>
      <c r="DLU1" s="136"/>
      <c r="DLV1" s="136"/>
      <c r="DLW1" s="136"/>
      <c r="DLX1" s="136"/>
      <c r="DLY1" s="136"/>
      <c r="DLZ1" s="136"/>
      <c r="DMA1" s="136"/>
      <c r="DMB1" s="136"/>
      <c r="DMC1" s="136"/>
      <c r="DMD1" s="136"/>
      <c r="DME1" s="136"/>
      <c r="DMF1" s="136"/>
      <c r="DMG1" s="136"/>
      <c r="DMH1" s="136" t="s">
        <v>2610</v>
      </c>
      <c r="DMI1" s="136"/>
      <c r="DMJ1" s="136"/>
      <c r="DMK1" s="136"/>
      <c r="DML1" s="136"/>
      <c r="DMM1" s="136"/>
      <c r="DMN1" s="136"/>
      <c r="DMO1" s="136"/>
      <c r="DMP1" s="136"/>
      <c r="DMQ1" s="136"/>
      <c r="DMR1" s="136"/>
      <c r="DMS1" s="136"/>
      <c r="DMT1" s="136"/>
      <c r="DMU1" s="136"/>
      <c r="DMV1" s="136"/>
      <c r="DMW1" s="136"/>
      <c r="DMX1" s="136" t="s">
        <v>2610</v>
      </c>
      <c r="DMY1" s="136"/>
      <c r="DMZ1" s="136"/>
      <c r="DNA1" s="136"/>
      <c r="DNB1" s="136"/>
      <c r="DNC1" s="136"/>
      <c r="DND1" s="136"/>
      <c r="DNE1" s="136"/>
      <c r="DNF1" s="136"/>
      <c r="DNG1" s="136"/>
      <c r="DNH1" s="136"/>
      <c r="DNI1" s="136"/>
      <c r="DNJ1" s="136"/>
      <c r="DNK1" s="136"/>
      <c r="DNL1" s="136"/>
      <c r="DNM1" s="136"/>
      <c r="DNN1" s="136" t="s">
        <v>2610</v>
      </c>
      <c r="DNO1" s="136"/>
      <c r="DNP1" s="136"/>
      <c r="DNQ1" s="136"/>
      <c r="DNR1" s="136"/>
      <c r="DNS1" s="136"/>
      <c r="DNT1" s="136"/>
      <c r="DNU1" s="136"/>
      <c r="DNV1" s="136"/>
      <c r="DNW1" s="136"/>
      <c r="DNX1" s="136"/>
      <c r="DNY1" s="136"/>
      <c r="DNZ1" s="136"/>
      <c r="DOA1" s="136"/>
      <c r="DOB1" s="136"/>
      <c r="DOC1" s="136"/>
      <c r="DOD1" s="136" t="s">
        <v>2610</v>
      </c>
      <c r="DOE1" s="136"/>
      <c r="DOF1" s="136"/>
      <c r="DOG1" s="136"/>
      <c r="DOH1" s="136"/>
      <c r="DOI1" s="136"/>
      <c r="DOJ1" s="136"/>
      <c r="DOK1" s="136"/>
      <c r="DOL1" s="136"/>
      <c r="DOM1" s="136"/>
      <c r="DON1" s="136"/>
      <c r="DOO1" s="136"/>
      <c r="DOP1" s="136"/>
      <c r="DOQ1" s="136"/>
      <c r="DOR1" s="136"/>
      <c r="DOS1" s="136"/>
      <c r="DOT1" s="136" t="s">
        <v>2610</v>
      </c>
      <c r="DOU1" s="136"/>
      <c r="DOV1" s="136"/>
      <c r="DOW1" s="136"/>
      <c r="DOX1" s="136"/>
      <c r="DOY1" s="136"/>
      <c r="DOZ1" s="136"/>
      <c r="DPA1" s="136"/>
      <c r="DPB1" s="136"/>
      <c r="DPC1" s="136"/>
      <c r="DPD1" s="136"/>
      <c r="DPE1" s="136"/>
      <c r="DPF1" s="136"/>
      <c r="DPG1" s="136"/>
      <c r="DPH1" s="136"/>
      <c r="DPI1" s="136"/>
      <c r="DPJ1" s="136" t="s">
        <v>2610</v>
      </c>
      <c r="DPK1" s="136"/>
      <c r="DPL1" s="136"/>
      <c r="DPM1" s="136"/>
      <c r="DPN1" s="136"/>
      <c r="DPO1" s="136"/>
      <c r="DPP1" s="136"/>
      <c r="DPQ1" s="136"/>
      <c r="DPR1" s="136"/>
      <c r="DPS1" s="136"/>
      <c r="DPT1" s="136"/>
      <c r="DPU1" s="136"/>
      <c r="DPV1" s="136"/>
      <c r="DPW1" s="136"/>
      <c r="DPX1" s="136"/>
      <c r="DPY1" s="136"/>
      <c r="DPZ1" s="136" t="s">
        <v>2610</v>
      </c>
      <c r="DQA1" s="136"/>
      <c r="DQB1" s="136"/>
      <c r="DQC1" s="136"/>
      <c r="DQD1" s="136"/>
      <c r="DQE1" s="136"/>
      <c r="DQF1" s="136"/>
      <c r="DQG1" s="136"/>
      <c r="DQH1" s="136"/>
      <c r="DQI1" s="136"/>
      <c r="DQJ1" s="136"/>
      <c r="DQK1" s="136"/>
      <c r="DQL1" s="136"/>
      <c r="DQM1" s="136"/>
      <c r="DQN1" s="136"/>
      <c r="DQO1" s="136"/>
      <c r="DQP1" s="136" t="s">
        <v>2610</v>
      </c>
      <c r="DQQ1" s="136"/>
      <c r="DQR1" s="136"/>
      <c r="DQS1" s="136"/>
      <c r="DQT1" s="136"/>
      <c r="DQU1" s="136"/>
      <c r="DQV1" s="136"/>
      <c r="DQW1" s="136"/>
      <c r="DQX1" s="136"/>
      <c r="DQY1" s="136"/>
      <c r="DQZ1" s="136"/>
      <c r="DRA1" s="136"/>
      <c r="DRB1" s="136"/>
      <c r="DRC1" s="136"/>
      <c r="DRD1" s="136"/>
      <c r="DRE1" s="136"/>
      <c r="DRF1" s="136" t="s">
        <v>2610</v>
      </c>
      <c r="DRG1" s="136"/>
      <c r="DRH1" s="136"/>
      <c r="DRI1" s="136"/>
      <c r="DRJ1" s="136"/>
      <c r="DRK1" s="136"/>
      <c r="DRL1" s="136"/>
      <c r="DRM1" s="136"/>
      <c r="DRN1" s="136"/>
      <c r="DRO1" s="136"/>
      <c r="DRP1" s="136"/>
      <c r="DRQ1" s="136"/>
      <c r="DRR1" s="136"/>
      <c r="DRS1" s="136"/>
      <c r="DRT1" s="136"/>
      <c r="DRU1" s="136"/>
      <c r="DRV1" s="136" t="s">
        <v>2610</v>
      </c>
      <c r="DRW1" s="136"/>
      <c r="DRX1" s="136"/>
      <c r="DRY1" s="136"/>
      <c r="DRZ1" s="136"/>
      <c r="DSA1" s="136"/>
      <c r="DSB1" s="136"/>
      <c r="DSC1" s="136"/>
      <c r="DSD1" s="136"/>
      <c r="DSE1" s="136"/>
      <c r="DSF1" s="136"/>
      <c r="DSG1" s="136"/>
      <c r="DSH1" s="136"/>
      <c r="DSI1" s="136"/>
      <c r="DSJ1" s="136"/>
      <c r="DSK1" s="136"/>
      <c r="DSL1" s="136" t="s">
        <v>2610</v>
      </c>
      <c r="DSM1" s="136"/>
      <c r="DSN1" s="136"/>
      <c r="DSO1" s="136"/>
      <c r="DSP1" s="136"/>
      <c r="DSQ1" s="136"/>
      <c r="DSR1" s="136"/>
      <c r="DSS1" s="136"/>
      <c r="DST1" s="136"/>
      <c r="DSU1" s="136"/>
      <c r="DSV1" s="136"/>
      <c r="DSW1" s="136"/>
      <c r="DSX1" s="136"/>
      <c r="DSY1" s="136"/>
      <c r="DSZ1" s="136"/>
      <c r="DTA1" s="136"/>
      <c r="DTB1" s="136" t="s">
        <v>2610</v>
      </c>
      <c r="DTC1" s="136"/>
      <c r="DTD1" s="136"/>
      <c r="DTE1" s="136"/>
      <c r="DTF1" s="136"/>
      <c r="DTG1" s="136"/>
      <c r="DTH1" s="136"/>
      <c r="DTI1" s="136"/>
      <c r="DTJ1" s="136"/>
      <c r="DTK1" s="136"/>
      <c r="DTL1" s="136"/>
      <c r="DTM1" s="136"/>
      <c r="DTN1" s="136"/>
      <c r="DTO1" s="136"/>
      <c r="DTP1" s="136"/>
      <c r="DTQ1" s="136"/>
      <c r="DTR1" s="136" t="s">
        <v>2610</v>
      </c>
      <c r="DTS1" s="136"/>
      <c r="DTT1" s="136"/>
      <c r="DTU1" s="136"/>
      <c r="DTV1" s="136"/>
      <c r="DTW1" s="136"/>
      <c r="DTX1" s="136"/>
      <c r="DTY1" s="136"/>
      <c r="DTZ1" s="136"/>
      <c r="DUA1" s="136"/>
      <c r="DUB1" s="136"/>
      <c r="DUC1" s="136"/>
      <c r="DUD1" s="136"/>
      <c r="DUE1" s="136"/>
      <c r="DUF1" s="136"/>
      <c r="DUG1" s="136"/>
      <c r="DUH1" s="136" t="s">
        <v>2610</v>
      </c>
      <c r="DUI1" s="136"/>
      <c r="DUJ1" s="136"/>
      <c r="DUK1" s="136"/>
      <c r="DUL1" s="136"/>
      <c r="DUM1" s="136"/>
      <c r="DUN1" s="136"/>
      <c r="DUO1" s="136"/>
      <c r="DUP1" s="136"/>
      <c r="DUQ1" s="136"/>
      <c r="DUR1" s="136"/>
      <c r="DUS1" s="136"/>
      <c r="DUT1" s="136"/>
      <c r="DUU1" s="136"/>
      <c r="DUV1" s="136"/>
      <c r="DUW1" s="136"/>
      <c r="DUX1" s="136" t="s">
        <v>2610</v>
      </c>
      <c r="DUY1" s="136"/>
      <c r="DUZ1" s="136"/>
      <c r="DVA1" s="136"/>
      <c r="DVB1" s="136"/>
      <c r="DVC1" s="136"/>
      <c r="DVD1" s="136"/>
      <c r="DVE1" s="136"/>
      <c r="DVF1" s="136"/>
      <c r="DVG1" s="136"/>
      <c r="DVH1" s="136"/>
      <c r="DVI1" s="136"/>
      <c r="DVJ1" s="136"/>
      <c r="DVK1" s="136"/>
      <c r="DVL1" s="136"/>
      <c r="DVM1" s="136"/>
      <c r="DVN1" s="136" t="s">
        <v>2610</v>
      </c>
      <c r="DVO1" s="136"/>
      <c r="DVP1" s="136"/>
      <c r="DVQ1" s="136"/>
      <c r="DVR1" s="136"/>
      <c r="DVS1" s="136"/>
      <c r="DVT1" s="136"/>
      <c r="DVU1" s="136"/>
      <c r="DVV1" s="136"/>
      <c r="DVW1" s="136"/>
      <c r="DVX1" s="136"/>
      <c r="DVY1" s="136"/>
      <c r="DVZ1" s="136"/>
      <c r="DWA1" s="136"/>
      <c r="DWB1" s="136"/>
      <c r="DWC1" s="136"/>
      <c r="DWD1" s="136" t="s">
        <v>2610</v>
      </c>
      <c r="DWE1" s="136"/>
      <c r="DWF1" s="136"/>
      <c r="DWG1" s="136"/>
      <c r="DWH1" s="136"/>
      <c r="DWI1" s="136"/>
      <c r="DWJ1" s="136"/>
      <c r="DWK1" s="136"/>
      <c r="DWL1" s="136"/>
      <c r="DWM1" s="136"/>
      <c r="DWN1" s="136"/>
      <c r="DWO1" s="136"/>
      <c r="DWP1" s="136"/>
      <c r="DWQ1" s="136"/>
      <c r="DWR1" s="136"/>
      <c r="DWS1" s="136"/>
      <c r="DWT1" s="136" t="s">
        <v>2610</v>
      </c>
      <c r="DWU1" s="136"/>
      <c r="DWV1" s="136"/>
      <c r="DWW1" s="136"/>
      <c r="DWX1" s="136"/>
      <c r="DWY1" s="136"/>
      <c r="DWZ1" s="136"/>
      <c r="DXA1" s="136"/>
      <c r="DXB1" s="136"/>
      <c r="DXC1" s="136"/>
      <c r="DXD1" s="136"/>
      <c r="DXE1" s="136"/>
      <c r="DXF1" s="136"/>
      <c r="DXG1" s="136"/>
      <c r="DXH1" s="136"/>
      <c r="DXI1" s="136"/>
      <c r="DXJ1" s="136" t="s">
        <v>2610</v>
      </c>
      <c r="DXK1" s="136"/>
      <c r="DXL1" s="136"/>
      <c r="DXM1" s="136"/>
      <c r="DXN1" s="136"/>
      <c r="DXO1" s="136"/>
      <c r="DXP1" s="136"/>
      <c r="DXQ1" s="136"/>
      <c r="DXR1" s="136"/>
      <c r="DXS1" s="136"/>
      <c r="DXT1" s="136"/>
      <c r="DXU1" s="136"/>
      <c r="DXV1" s="136"/>
      <c r="DXW1" s="136"/>
      <c r="DXX1" s="136"/>
      <c r="DXY1" s="136"/>
      <c r="DXZ1" s="136" t="s">
        <v>2610</v>
      </c>
      <c r="DYA1" s="136"/>
      <c r="DYB1" s="136"/>
      <c r="DYC1" s="136"/>
      <c r="DYD1" s="136"/>
      <c r="DYE1" s="136"/>
      <c r="DYF1" s="136"/>
      <c r="DYG1" s="136"/>
      <c r="DYH1" s="136"/>
      <c r="DYI1" s="136"/>
      <c r="DYJ1" s="136"/>
      <c r="DYK1" s="136"/>
      <c r="DYL1" s="136"/>
      <c r="DYM1" s="136"/>
      <c r="DYN1" s="136"/>
      <c r="DYO1" s="136"/>
      <c r="DYP1" s="136" t="s">
        <v>2610</v>
      </c>
      <c r="DYQ1" s="136"/>
      <c r="DYR1" s="136"/>
      <c r="DYS1" s="136"/>
      <c r="DYT1" s="136"/>
      <c r="DYU1" s="136"/>
      <c r="DYV1" s="136"/>
      <c r="DYW1" s="136"/>
      <c r="DYX1" s="136"/>
      <c r="DYY1" s="136"/>
      <c r="DYZ1" s="136"/>
      <c r="DZA1" s="136"/>
      <c r="DZB1" s="136"/>
      <c r="DZC1" s="136"/>
      <c r="DZD1" s="136"/>
      <c r="DZE1" s="136"/>
      <c r="DZF1" s="136" t="s">
        <v>2610</v>
      </c>
      <c r="DZG1" s="136"/>
      <c r="DZH1" s="136"/>
      <c r="DZI1" s="136"/>
      <c r="DZJ1" s="136"/>
      <c r="DZK1" s="136"/>
      <c r="DZL1" s="136"/>
      <c r="DZM1" s="136"/>
      <c r="DZN1" s="136"/>
      <c r="DZO1" s="136"/>
      <c r="DZP1" s="136"/>
      <c r="DZQ1" s="136"/>
      <c r="DZR1" s="136"/>
      <c r="DZS1" s="136"/>
      <c r="DZT1" s="136"/>
      <c r="DZU1" s="136"/>
      <c r="DZV1" s="136" t="s">
        <v>2610</v>
      </c>
      <c r="DZW1" s="136"/>
      <c r="DZX1" s="136"/>
      <c r="DZY1" s="136"/>
      <c r="DZZ1" s="136"/>
      <c r="EAA1" s="136"/>
      <c r="EAB1" s="136"/>
      <c r="EAC1" s="136"/>
      <c r="EAD1" s="136"/>
      <c r="EAE1" s="136"/>
      <c r="EAF1" s="136"/>
      <c r="EAG1" s="136"/>
      <c r="EAH1" s="136"/>
      <c r="EAI1" s="136"/>
      <c r="EAJ1" s="136"/>
      <c r="EAK1" s="136"/>
      <c r="EAL1" s="136" t="s">
        <v>2610</v>
      </c>
      <c r="EAM1" s="136"/>
      <c r="EAN1" s="136"/>
      <c r="EAO1" s="136"/>
      <c r="EAP1" s="136"/>
      <c r="EAQ1" s="136"/>
      <c r="EAR1" s="136"/>
      <c r="EAS1" s="136"/>
      <c r="EAT1" s="136"/>
      <c r="EAU1" s="136"/>
      <c r="EAV1" s="136"/>
      <c r="EAW1" s="136"/>
      <c r="EAX1" s="136"/>
      <c r="EAY1" s="136"/>
      <c r="EAZ1" s="136"/>
      <c r="EBA1" s="136"/>
      <c r="EBB1" s="136" t="s">
        <v>2610</v>
      </c>
      <c r="EBC1" s="136"/>
      <c r="EBD1" s="136"/>
      <c r="EBE1" s="136"/>
      <c r="EBF1" s="136"/>
      <c r="EBG1" s="136"/>
      <c r="EBH1" s="136"/>
      <c r="EBI1" s="136"/>
      <c r="EBJ1" s="136"/>
      <c r="EBK1" s="136"/>
      <c r="EBL1" s="136"/>
      <c r="EBM1" s="136"/>
      <c r="EBN1" s="136"/>
      <c r="EBO1" s="136"/>
      <c r="EBP1" s="136"/>
      <c r="EBQ1" s="136"/>
      <c r="EBR1" s="136" t="s">
        <v>2610</v>
      </c>
      <c r="EBS1" s="136"/>
      <c r="EBT1" s="136"/>
      <c r="EBU1" s="136"/>
      <c r="EBV1" s="136"/>
      <c r="EBW1" s="136"/>
      <c r="EBX1" s="136"/>
      <c r="EBY1" s="136"/>
      <c r="EBZ1" s="136"/>
      <c r="ECA1" s="136"/>
      <c r="ECB1" s="136"/>
      <c r="ECC1" s="136"/>
      <c r="ECD1" s="136"/>
      <c r="ECE1" s="136"/>
      <c r="ECF1" s="136"/>
      <c r="ECG1" s="136"/>
      <c r="ECH1" s="136" t="s">
        <v>2610</v>
      </c>
      <c r="ECI1" s="136"/>
      <c r="ECJ1" s="136"/>
      <c r="ECK1" s="136"/>
      <c r="ECL1" s="136"/>
      <c r="ECM1" s="136"/>
      <c r="ECN1" s="136"/>
      <c r="ECO1" s="136"/>
      <c r="ECP1" s="136"/>
      <c r="ECQ1" s="136"/>
      <c r="ECR1" s="136"/>
      <c r="ECS1" s="136"/>
      <c r="ECT1" s="136"/>
      <c r="ECU1" s="136"/>
      <c r="ECV1" s="136"/>
      <c r="ECW1" s="136"/>
      <c r="ECX1" s="136" t="s">
        <v>2610</v>
      </c>
      <c r="ECY1" s="136"/>
      <c r="ECZ1" s="136"/>
      <c r="EDA1" s="136"/>
      <c r="EDB1" s="136"/>
      <c r="EDC1" s="136"/>
      <c r="EDD1" s="136"/>
      <c r="EDE1" s="136"/>
      <c r="EDF1" s="136"/>
      <c r="EDG1" s="136"/>
      <c r="EDH1" s="136"/>
      <c r="EDI1" s="136"/>
      <c r="EDJ1" s="136"/>
      <c r="EDK1" s="136"/>
      <c r="EDL1" s="136"/>
      <c r="EDM1" s="136"/>
      <c r="EDN1" s="136" t="s">
        <v>2610</v>
      </c>
      <c r="EDO1" s="136"/>
      <c r="EDP1" s="136"/>
      <c r="EDQ1" s="136"/>
      <c r="EDR1" s="136"/>
      <c r="EDS1" s="136"/>
      <c r="EDT1" s="136"/>
      <c r="EDU1" s="136"/>
      <c r="EDV1" s="136"/>
      <c r="EDW1" s="136"/>
      <c r="EDX1" s="136"/>
      <c r="EDY1" s="136"/>
      <c r="EDZ1" s="136"/>
      <c r="EEA1" s="136"/>
      <c r="EEB1" s="136"/>
      <c r="EEC1" s="136"/>
      <c r="EED1" s="136" t="s">
        <v>2610</v>
      </c>
      <c r="EEE1" s="136"/>
      <c r="EEF1" s="136"/>
      <c r="EEG1" s="136"/>
      <c r="EEH1" s="136"/>
      <c r="EEI1" s="136"/>
      <c r="EEJ1" s="136"/>
      <c r="EEK1" s="136"/>
      <c r="EEL1" s="136"/>
      <c r="EEM1" s="136"/>
      <c r="EEN1" s="136"/>
      <c r="EEO1" s="136"/>
      <c r="EEP1" s="136"/>
      <c r="EEQ1" s="136"/>
      <c r="EER1" s="136"/>
      <c r="EES1" s="136"/>
      <c r="EET1" s="136" t="s">
        <v>2610</v>
      </c>
      <c r="EEU1" s="136"/>
      <c r="EEV1" s="136"/>
      <c r="EEW1" s="136"/>
      <c r="EEX1" s="136"/>
      <c r="EEY1" s="136"/>
      <c r="EEZ1" s="136"/>
      <c r="EFA1" s="136"/>
      <c r="EFB1" s="136"/>
      <c r="EFC1" s="136"/>
      <c r="EFD1" s="136"/>
      <c r="EFE1" s="136"/>
      <c r="EFF1" s="136"/>
      <c r="EFG1" s="136"/>
      <c r="EFH1" s="136"/>
      <c r="EFI1" s="136"/>
      <c r="EFJ1" s="136" t="s">
        <v>2610</v>
      </c>
      <c r="EFK1" s="136"/>
      <c r="EFL1" s="136"/>
      <c r="EFM1" s="136"/>
      <c r="EFN1" s="136"/>
      <c r="EFO1" s="136"/>
      <c r="EFP1" s="136"/>
      <c r="EFQ1" s="136"/>
      <c r="EFR1" s="136"/>
      <c r="EFS1" s="136"/>
      <c r="EFT1" s="136"/>
      <c r="EFU1" s="136"/>
      <c r="EFV1" s="136"/>
      <c r="EFW1" s="136"/>
      <c r="EFX1" s="136"/>
      <c r="EFY1" s="136"/>
      <c r="EFZ1" s="136" t="s">
        <v>2610</v>
      </c>
      <c r="EGA1" s="136"/>
      <c r="EGB1" s="136"/>
      <c r="EGC1" s="136"/>
      <c r="EGD1" s="136"/>
      <c r="EGE1" s="136"/>
      <c r="EGF1" s="136"/>
      <c r="EGG1" s="136"/>
      <c r="EGH1" s="136"/>
      <c r="EGI1" s="136"/>
      <c r="EGJ1" s="136"/>
      <c r="EGK1" s="136"/>
      <c r="EGL1" s="136"/>
      <c r="EGM1" s="136"/>
      <c r="EGN1" s="136"/>
      <c r="EGO1" s="136"/>
      <c r="EGP1" s="136" t="s">
        <v>2610</v>
      </c>
      <c r="EGQ1" s="136"/>
      <c r="EGR1" s="136"/>
      <c r="EGS1" s="136"/>
      <c r="EGT1" s="136"/>
      <c r="EGU1" s="136"/>
      <c r="EGV1" s="136"/>
      <c r="EGW1" s="136"/>
      <c r="EGX1" s="136"/>
      <c r="EGY1" s="136"/>
      <c r="EGZ1" s="136"/>
      <c r="EHA1" s="136"/>
      <c r="EHB1" s="136"/>
      <c r="EHC1" s="136"/>
      <c r="EHD1" s="136"/>
      <c r="EHE1" s="136"/>
      <c r="EHF1" s="136" t="s">
        <v>2610</v>
      </c>
      <c r="EHG1" s="136"/>
      <c r="EHH1" s="136"/>
      <c r="EHI1" s="136"/>
      <c r="EHJ1" s="136"/>
      <c r="EHK1" s="136"/>
      <c r="EHL1" s="136"/>
      <c r="EHM1" s="136"/>
      <c r="EHN1" s="136"/>
      <c r="EHO1" s="136"/>
      <c r="EHP1" s="136"/>
      <c r="EHQ1" s="136"/>
      <c r="EHR1" s="136"/>
      <c r="EHS1" s="136"/>
      <c r="EHT1" s="136"/>
      <c r="EHU1" s="136"/>
      <c r="EHV1" s="136" t="s">
        <v>2610</v>
      </c>
      <c r="EHW1" s="136"/>
      <c r="EHX1" s="136"/>
      <c r="EHY1" s="136"/>
      <c r="EHZ1" s="136"/>
      <c r="EIA1" s="136"/>
      <c r="EIB1" s="136"/>
      <c r="EIC1" s="136"/>
      <c r="EID1" s="136"/>
      <c r="EIE1" s="136"/>
      <c r="EIF1" s="136"/>
      <c r="EIG1" s="136"/>
      <c r="EIH1" s="136"/>
      <c r="EII1" s="136"/>
      <c r="EIJ1" s="136"/>
      <c r="EIK1" s="136"/>
      <c r="EIL1" s="136" t="s">
        <v>2610</v>
      </c>
      <c r="EIM1" s="136"/>
      <c r="EIN1" s="136"/>
      <c r="EIO1" s="136"/>
      <c r="EIP1" s="136"/>
      <c r="EIQ1" s="136"/>
      <c r="EIR1" s="136"/>
      <c r="EIS1" s="136"/>
      <c r="EIT1" s="136"/>
      <c r="EIU1" s="136"/>
      <c r="EIV1" s="136"/>
      <c r="EIW1" s="136"/>
      <c r="EIX1" s="136"/>
      <c r="EIY1" s="136"/>
      <c r="EIZ1" s="136"/>
      <c r="EJA1" s="136"/>
      <c r="EJB1" s="136" t="s">
        <v>2610</v>
      </c>
      <c r="EJC1" s="136"/>
      <c r="EJD1" s="136"/>
      <c r="EJE1" s="136"/>
      <c r="EJF1" s="136"/>
      <c r="EJG1" s="136"/>
      <c r="EJH1" s="136"/>
      <c r="EJI1" s="136"/>
      <c r="EJJ1" s="136"/>
      <c r="EJK1" s="136"/>
      <c r="EJL1" s="136"/>
      <c r="EJM1" s="136"/>
      <c r="EJN1" s="136"/>
      <c r="EJO1" s="136"/>
      <c r="EJP1" s="136"/>
      <c r="EJQ1" s="136"/>
      <c r="EJR1" s="136" t="s">
        <v>2610</v>
      </c>
      <c r="EJS1" s="136"/>
      <c r="EJT1" s="136"/>
      <c r="EJU1" s="136"/>
      <c r="EJV1" s="136"/>
      <c r="EJW1" s="136"/>
      <c r="EJX1" s="136"/>
      <c r="EJY1" s="136"/>
      <c r="EJZ1" s="136"/>
      <c r="EKA1" s="136"/>
      <c r="EKB1" s="136"/>
      <c r="EKC1" s="136"/>
      <c r="EKD1" s="136"/>
      <c r="EKE1" s="136"/>
      <c r="EKF1" s="136"/>
      <c r="EKG1" s="136"/>
      <c r="EKH1" s="136" t="s">
        <v>2610</v>
      </c>
      <c r="EKI1" s="136"/>
      <c r="EKJ1" s="136"/>
      <c r="EKK1" s="136"/>
      <c r="EKL1" s="136"/>
      <c r="EKM1" s="136"/>
      <c r="EKN1" s="136"/>
      <c r="EKO1" s="136"/>
      <c r="EKP1" s="136"/>
      <c r="EKQ1" s="136"/>
      <c r="EKR1" s="136"/>
      <c r="EKS1" s="136"/>
      <c r="EKT1" s="136"/>
      <c r="EKU1" s="136"/>
      <c r="EKV1" s="136"/>
      <c r="EKW1" s="136"/>
      <c r="EKX1" s="136" t="s">
        <v>2610</v>
      </c>
      <c r="EKY1" s="136"/>
      <c r="EKZ1" s="136"/>
      <c r="ELA1" s="136"/>
      <c r="ELB1" s="136"/>
      <c r="ELC1" s="136"/>
      <c r="ELD1" s="136"/>
      <c r="ELE1" s="136"/>
      <c r="ELF1" s="136"/>
      <c r="ELG1" s="136"/>
      <c r="ELH1" s="136"/>
      <c r="ELI1" s="136"/>
      <c r="ELJ1" s="136"/>
      <c r="ELK1" s="136"/>
      <c r="ELL1" s="136"/>
      <c r="ELM1" s="136"/>
      <c r="ELN1" s="136" t="s">
        <v>2610</v>
      </c>
      <c r="ELO1" s="136"/>
      <c r="ELP1" s="136"/>
      <c r="ELQ1" s="136"/>
      <c r="ELR1" s="136"/>
      <c r="ELS1" s="136"/>
      <c r="ELT1" s="136"/>
      <c r="ELU1" s="136"/>
      <c r="ELV1" s="136"/>
      <c r="ELW1" s="136"/>
      <c r="ELX1" s="136"/>
      <c r="ELY1" s="136"/>
      <c r="ELZ1" s="136"/>
      <c r="EMA1" s="136"/>
      <c r="EMB1" s="136"/>
      <c r="EMC1" s="136"/>
      <c r="EMD1" s="136" t="s">
        <v>2610</v>
      </c>
      <c r="EME1" s="136"/>
      <c r="EMF1" s="136"/>
      <c r="EMG1" s="136"/>
      <c r="EMH1" s="136"/>
      <c r="EMI1" s="136"/>
      <c r="EMJ1" s="136"/>
      <c r="EMK1" s="136"/>
      <c r="EML1" s="136"/>
      <c r="EMM1" s="136"/>
      <c r="EMN1" s="136"/>
      <c r="EMO1" s="136"/>
      <c r="EMP1" s="136"/>
      <c r="EMQ1" s="136"/>
      <c r="EMR1" s="136"/>
      <c r="EMS1" s="136"/>
      <c r="EMT1" s="136" t="s">
        <v>2610</v>
      </c>
      <c r="EMU1" s="136"/>
      <c r="EMV1" s="136"/>
      <c r="EMW1" s="136"/>
      <c r="EMX1" s="136"/>
      <c r="EMY1" s="136"/>
      <c r="EMZ1" s="136"/>
      <c r="ENA1" s="136"/>
      <c r="ENB1" s="136"/>
      <c r="ENC1" s="136"/>
      <c r="END1" s="136"/>
      <c r="ENE1" s="136"/>
      <c r="ENF1" s="136"/>
      <c r="ENG1" s="136"/>
      <c r="ENH1" s="136"/>
      <c r="ENI1" s="136"/>
      <c r="ENJ1" s="136" t="s">
        <v>2610</v>
      </c>
      <c r="ENK1" s="136"/>
      <c r="ENL1" s="136"/>
      <c r="ENM1" s="136"/>
      <c r="ENN1" s="136"/>
      <c r="ENO1" s="136"/>
      <c r="ENP1" s="136"/>
      <c r="ENQ1" s="136"/>
      <c r="ENR1" s="136"/>
      <c r="ENS1" s="136"/>
      <c r="ENT1" s="136"/>
      <c r="ENU1" s="136"/>
      <c r="ENV1" s="136"/>
      <c r="ENW1" s="136"/>
      <c r="ENX1" s="136"/>
      <c r="ENY1" s="136"/>
      <c r="ENZ1" s="136" t="s">
        <v>2610</v>
      </c>
      <c r="EOA1" s="136"/>
      <c r="EOB1" s="136"/>
      <c r="EOC1" s="136"/>
      <c r="EOD1" s="136"/>
      <c r="EOE1" s="136"/>
      <c r="EOF1" s="136"/>
      <c r="EOG1" s="136"/>
      <c r="EOH1" s="136"/>
      <c r="EOI1" s="136"/>
      <c r="EOJ1" s="136"/>
      <c r="EOK1" s="136"/>
      <c r="EOL1" s="136"/>
      <c r="EOM1" s="136"/>
      <c r="EON1" s="136"/>
      <c r="EOO1" s="136"/>
      <c r="EOP1" s="136" t="s">
        <v>2610</v>
      </c>
      <c r="EOQ1" s="136"/>
      <c r="EOR1" s="136"/>
      <c r="EOS1" s="136"/>
      <c r="EOT1" s="136"/>
      <c r="EOU1" s="136"/>
      <c r="EOV1" s="136"/>
      <c r="EOW1" s="136"/>
      <c r="EOX1" s="136"/>
      <c r="EOY1" s="136"/>
      <c r="EOZ1" s="136"/>
      <c r="EPA1" s="136"/>
      <c r="EPB1" s="136"/>
      <c r="EPC1" s="136"/>
      <c r="EPD1" s="136"/>
      <c r="EPE1" s="136"/>
      <c r="EPF1" s="136" t="s">
        <v>2610</v>
      </c>
      <c r="EPG1" s="136"/>
      <c r="EPH1" s="136"/>
      <c r="EPI1" s="136"/>
      <c r="EPJ1" s="136"/>
      <c r="EPK1" s="136"/>
      <c r="EPL1" s="136"/>
      <c r="EPM1" s="136"/>
      <c r="EPN1" s="136"/>
      <c r="EPO1" s="136"/>
      <c r="EPP1" s="136"/>
      <c r="EPQ1" s="136"/>
      <c r="EPR1" s="136"/>
      <c r="EPS1" s="136"/>
      <c r="EPT1" s="136"/>
      <c r="EPU1" s="136"/>
      <c r="EPV1" s="136" t="s">
        <v>2610</v>
      </c>
      <c r="EPW1" s="136"/>
      <c r="EPX1" s="136"/>
      <c r="EPY1" s="136"/>
      <c r="EPZ1" s="136"/>
      <c r="EQA1" s="136"/>
      <c r="EQB1" s="136"/>
      <c r="EQC1" s="136"/>
      <c r="EQD1" s="136"/>
      <c r="EQE1" s="136"/>
      <c r="EQF1" s="136"/>
      <c r="EQG1" s="136"/>
      <c r="EQH1" s="136"/>
      <c r="EQI1" s="136"/>
      <c r="EQJ1" s="136"/>
      <c r="EQK1" s="136"/>
      <c r="EQL1" s="136" t="s">
        <v>2610</v>
      </c>
      <c r="EQM1" s="136"/>
      <c r="EQN1" s="136"/>
      <c r="EQO1" s="136"/>
      <c r="EQP1" s="136"/>
      <c r="EQQ1" s="136"/>
      <c r="EQR1" s="136"/>
      <c r="EQS1" s="136"/>
      <c r="EQT1" s="136"/>
      <c r="EQU1" s="136"/>
      <c r="EQV1" s="136"/>
      <c r="EQW1" s="136"/>
      <c r="EQX1" s="136"/>
      <c r="EQY1" s="136"/>
      <c r="EQZ1" s="136"/>
      <c r="ERA1" s="136"/>
      <c r="ERB1" s="136" t="s">
        <v>2610</v>
      </c>
      <c r="ERC1" s="136"/>
      <c r="ERD1" s="136"/>
      <c r="ERE1" s="136"/>
      <c r="ERF1" s="136"/>
      <c r="ERG1" s="136"/>
      <c r="ERH1" s="136"/>
      <c r="ERI1" s="136"/>
      <c r="ERJ1" s="136"/>
      <c r="ERK1" s="136"/>
      <c r="ERL1" s="136"/>
      <c r="ERM1" s="136"/>
      <c r="ERN1" s="136"/>
      <c r="ERO1" s="136"/>
      <c r="ERP1" s="136"/>
      <c r="ERQ1" s="136"/>
      <c r="ERR1" s="136" t="s">
        <v>2610</v>
      </c>
      <c r="ERS1" s="136"/>
      <c r="ERT1" s="136"/>
      <c r="ERU1" s="136"/>
      <c r="ERV1" s="136"/>
      <c r="ERW1" s="136"/>
      <c r="ERX1" s="136"/>
      <c r="ERY1" s="136"/>
      <c r="ERZ1" s="136"/>
      <c r="ESA1" s="136"/>
      <c r="ESB1" s="136"/>
      <c r="ESC1" s="136"/>
      <c r="ESD1" s="136"/>
      <c r="ESE1" s="136"/>
      <c r="ESF1" s="136"/>
      <c r="ESG1" s="136"/>
      <c r="ESH1" s="136" t="s">
        <v>2610</v>
      </c>
      <c r="ESI1" s="136"/>
      <c r="ESJ1" s="136"/>
      <c r="ESK1" s="136"/>
      <c r="ESL1" s="136"/>
      <c r="ESM1" s="136"/>
      <c r="ESN1" s="136"/>
      <c r="ESO1" s="136"/>
      <c r="ESP1" s="136"/>
      <c r="ESQ1" s="136"/>
      <c r="ESR1" s="136"/>
      <c r="ESS1" s="136"/>
      <c r="EST1" s="136"/>
      <c r="ESU1" s="136"/>
      <c r="ESV1" s="136"/>
      <c r="ESW1" s="136"/>
      <c r="ESX1" s="136" t="s">
        <v>2610</v>
      </c>
      <c r="ESY1" s="136"/>
      <c r="ESZ1" s="136"/>
      <c r="ETA1" s="136"/>
      <c r="ETB1" s="136"/>
      <c r="ETC1" s="136"/>
      <c r="ETD1" s="136"/>
      <c r="ETE1" s="136"/>
      <c r="ETF1" s="136"/>
      <c r="ETG1" s="136"/>
      <c r="ETH1" s="136"/>
      <c r="ETI1" s="136"/>
      <c r="ETJ1" s="136"/>
      <c r="ETK1" s="136"/>
      <c r="ETL1" s="136"/>
      <c r="ETM1" s="136"/>
      <c r="ETN1" s="136" t="s">
        <v>2610</v>
      </c>
      <c r="ETO1" s="136"/>
      <c r="ETP1" s="136"/>
      <c r="ETQ1" s="136"/>
      <c r="ETR1" s="136"/>
      <c r="ETS1" s="136"/>
      <c r="ETT1" s="136"/>
      <c r="ETU1" s="136"/>
      <c r="ETV1" s="136"/>
      <c r="ETW1" s="136"/>
      <c r="ETX1" s="136"/>
      <c r="ETY1" s="136"/>
      <c r="ETZ1" s="136"/>
      <c r="EUA1" s="136"/>
      <c r="EUB1" s="136"/>
      <c r="EUC1" s="136"/>
      <c r="EUD1" s="136" t="s">
        <v>2610</v>
      </c>
      <c r="EUE1" s="136"/>
      <c r="EUF1" s="136"/>
      <c r="EUG1" s="136"/>
      <c r="EUH1" s="136"/>
      <c r="EUI1" s="136"/>
      <c r="EUJ1" s="136"/>
      <c r="EUK1" s="136"/>
      <c r="EUL1" s="136"/>
      <c r="EUM1" s="136"/>
      <c r="EUN1" s="136"/>
      <c r="EUO1" s="136"/>
      <c r="EUP1" s="136"/>
      <c r="EUQ1" s="136"/>
      <c r="EUR1" s="136"/>
      <c r="EUS1" s="136"/>
      <c r="EUT1" s="136" t="s">
        <v>2610</v>
      </c>
      <c r="EUU1" s="136"/>
      <c r="EUV1" s="136"/>
      <c r="EUW1" s="136"/>
      <c r="EUX1" s="136"/>
      <c r="EUY1" s="136"/>
      <c r="EUZ1" s="136"/>
      <c r="EVA1" s="136"/>
      <c r="EVB1" s="136"/>
      <c r="EVC1" s="136"/>
      <c r="EVD1" s="136"/>
      <c r="EVE1" s="136"/>
      <c r="EVF1" s="136"/>
      <c r="EVG1" s="136"/>
      <c r="EVH1" s="136"/>
      <c r="EVI1" s="136"/>
      <c r="EVJ1" s="136" t="s">
        <v>2610</v>
      </c>
      <c r="EVK1" s="136"/>
      <c r="EVL1" s="136"/>
      <c r="EVM1" s="136"/>
      <c r="EVN1" s="136"/>
      <c r="EVO1" s="136"/>
      <c r="EVP1" s="136"/>
      <c r="EVQ1" s="136"/>
      <c r="EVR1" s="136"/>
      <c r="EVS1" s="136"/>
      <c r="EVT1" s="136"/>
      <c r="EVU1" s="136"/>
      <c r="EVV1" s="136"/>
      <c r="EVW1" s="136"/>
      <c r="EVX1" s="136"/>
      <c r="EVY1" s="136"/>
      <c r="EVZ1" s="136" t="s">
        <v>2610</v>
      </c>
      <c r="EWA1" s="136"/>
      <c r="EWB1" s="136"/>
      <c r="EWC1" s="136"/>
      <c r="EWD1" s="136"/>
      <c r="EWE1" s="136"/>
      <c r="EWF1" s="136"/>
      <c r="EWG1" s="136"/>
      <c r="EWH1" s="136"/>
      <c r="EWI1" s="136"/>
      <c r="EWJ1" s="136"/>
      <c r="EWK1" s="136"/>
      <c r="EWL1" s="136"/>
      <c r="EWM1" s="136"/>
      <c r="EWN1" s="136"/>
      <c r="EWO1" s="136"/>
      <c r="EWP1" s="136" t="s">
        <v>2610</v>
      </c>
      <c r="EWQ1" s="136"/>
      <c r="EWR1" s="136"/>
      <c r="EWS1" s="136"/>
      <c r="EWT1" s="136"/>
      <c r="EWU1" s="136"/>
      <c r="EWV1" s="136"/>
      <c r="EWW1" s="136"/>
      <c r="EWX1" s="136"/>
      <c r="EWY1" s="136"/>
      <c r="EWZ1" s="136"/>
      <c r="EXA1" s="136"/>
      <c r="EXB1" s="136"/>
      <c r="EXC1" s="136"/>
      <c r="EXD1" s="136"/>
      <c r="EXE1" s="136"/>
      <c r="EXF1" s="136" t="s">
        <v>2610</v>
      </c>
      <c r="EXG1" s="136"/>
      <c r="EXH1" s="136"/>
      <c r="EXI1" s="136"/>
      <c r="EXJ1" s="136"/>
      <c r="EXK1" s="136"/>
      <c r="EXL1" s="136"/>
      <c r="EXM1" s="136"/>
      <c r="EXN1" s="136"/>
      <c r="EXO1" s="136"/>
      <c r="EXP1" s="136"/>
      <c r="EXQ1" s="136"/>
      <c r="EXR1" s="136"/>
      <c r="EXS1" s="136"/>
      <c r="EXT1" s="136"/>
      <c r="EXU1" s="136"/>
      <c r="EXV1" s="136" t="s">
        <v>2610</v>
      </c>
      <c r="EXW1" s="136"/>
      <c r="EXX1" s="136"/>
      <c r="EXY1" s="136"/>
      <c r="EXZ1" s="136"/>
      <c r="EYA1" s="136"/>
      <c r="EYB1" s="136"/>
      <c r="EYC1" s="136"/>
      <c r="EYD1" s="136"/>
      <c r="EYE1" s="136"/>
      <c r="EYF1" s="136"/>
      <c r="EYG1" s="136"/>
      <c r="EYH1" s="136"/>
      <c r="EYI1" s="136"/>
      <c r="EYJ1" s="136"/>
      <c r="EYK1" s="136"/>
      <c r="EYL1" s="136" t="s">
        <v>2610</v>
      </c>
      <c r="EYM1" s="136"/>
      <c r="EYN1" s="136"/>
      <c r="EYO1" s="136"/>
      <c r="EYP1" s="136"/>
      <c r="EYQ1" s="136"/>
      <c r="EYR1" s="136"/>
      <c r="EYS1" s="136"/>
      <c r="EYT1" s="136"/>
      <c r="EYU1" s="136"/>
      <c r="EYV1" s="136"/>
      <c r="EYW1" s="136"/>
      <c r="EYX1" s="136"/>
      <c r="EYY1" s="136"/>
      <c r="EYZ1" s="136"/>
      <c r="EZA1" s="136"/>
      <c r="EZB1" s="136" t="s">
        <v>2610</v>
      </c>
      <c r="EZC1" s="136"/>
      <c r="EZD1" s="136"/>
      <c r="EZE1" s="136"/>
      <c r="EZF1" s="136"/>
      <c r="EZG1" s="136"/>
      <c r="EZH1" s="136"/>
      <c r="EZI1" s="136"/>
      <c r="EZJ1" s="136"/>
      <c r="EZK1" s="136"/>
      <c r="EZL1" s="136"/>
      <c r="EZM1" s="136"/>
      <c r="EZN1" s="136"/>
      <c r="EZO1" s="136"/>
      <c r="EZP1" s="136"/>
      <c r="EZQ1" s="136"/>
      <c r="EZR1" s="136" t="s">
        <v>2610</v>
      </c>
      <c r="EZS1" s="136"/>
      <c r="EZT1" s="136"/>
      <c r="EZU1" s="136"/>
      <c r="EZV1" s="136"/>
      <c r="EZW1" s="136"/>
      <c r="EZX1" s="136"/>
      <c r="EZY1" s="136"/>
      <c r="EZZ1" s="136"/>
      <c r="FAA1" s="136"/>
      <c r="FAB1" s="136"/>
      <c r="FAC1" s="136"/>
      <c r="FAD1" s="136"/>
      <c r="FAE1" s="136"/>
      <c r="FAF1" s="136"/>
      <c r="FAG1" s="136"/>
      <c r="FAH1" s="136" t="s">
        <v>2610</v>
      </c>
      <c r="FAI1" s="136"/>
      <c r="FAJ1" s="136"/>
      <c r="FAK1" s="136"/>
      <c r="FAL1" s="136"/>
      <c r="FAM1" s="136"/>
      <c r="FAN1" s="136"/>
      <c r="FAO1" s="136"/>
      <c r="FAP1" s="136"/>
      <c r="FAQ1" s="136"/>
      <c r="FAR1" s="136"/>
      <c r="FAS1" s="136"/>
      <c r="FAT1" s="136"/>
      <c r="FAU1" s="136"/>
      <c r="FAV1" s="136"/>
      <c r="FAW1" s="136"/>
      <c r="FAX1" s="136" t="s">
        <v>2610</v>
      </c>
      <c r="FAY1" s="136"/>
      <c r="FAZ1" s="136"/>
      <c r="FBA1" s="136"/>
      <c r="FBB1" s="136"/>
      <c r="FBC1" s="136"/>
      <c r="FBD1" s="136"/>
      <c r="FBE1" s="136"/>
      <c r="FBF1" s="136"/>
      <c r="FBG1" s="136"/>
      <c r="FBH1" s="136"/>
      <c r="FBI1" s="136"/>
      <c r="FBJ1" s="136"/>
      <c r="FBK1" s="136"/>
      <c r="FBL1" s="136"/>
      <c r="FBM1" s="136"/>
      <c r="FBN1" s="136" t="s">
        <v>2610</v>
      </c>
      <c r="FBO1" s="136"/>
      <c r="FBP1" s="136"/>
      <c r="FBQ1" s="136"/>
      <c r="FBR1" s="136"/>
      <c r="FBS1" s="136"/>
      <c r="FBT1" s="136"/>
      <c r="FBU1" s="136"/>
      <c r="FBV1" s="136"/>
      <c r="FBW1" s="136"/>
      <c r="FBX1" s="136"/>
      <c r="FBY1" s="136"/>
      <c r="FBZ1" s="136"/>
      <c r="FCA1" s="136"/>
      <c r="FCB1" s="136"/>
      <c r="FCC1" s="136"/>
      <c r="FCD1" s="136" t="s">
        <v>2610</v>
      </c>
      <c r="FCE1" s="136"/>
      <c r="FCF1" s="136"/>
      <c r="FCG1" s="136"/>
      <c r="FCH1" s="136"/>
      <c r="FCI1" s="136"/>
      <c r="FCJ1" s="136"/>
      <c r="FCK1" s="136"/>
      <c r="FCL1" s="136"/>
      <c r="FCM1" s="136"/>
      <c r="FCN1" s="136"/>
      <c r="FCO1" s="136"/>
      <c r="FCP1" s="136"/>
      <c r="FCQ1" s="136"/>
      <c r="FCR1" s="136"/>
      <c r="FCS1" s="136"/>
      <c r="FCT1" s="136" t="s">
        <v>2610</v>
      </c>
      <c r="FCU1" s="136"/>
      <c r="FCV1" s="136"/>
      <c r="FCW1" s="136"/>
      <c r="FCX1" s="136"/>
      <c r="FCY1" s="136"/>
      <c r="FCZ1" s="136"/>
      <c r="FDA1" s="136"/>
      <c r="FDB1" s="136"/>
      <c r="FDC1" s="136"/>
      <c r="FDD1" s="136"/>
      <c r="FDE1" s="136"/>
      <c r="FDF1" s="136"/>
      <c r="FDG1" s="136"/>
      <c r="FDH1" s="136"/>
      <c r="FDI1" s="136"/>
      <c r="FDJ1" s="136" t="s">
        <v>2610</v>
      </c>
      <c r="FDK1" s="136"/>
      <c r="FDL1" s="136"/>
      <c r="FDM1" s="136"/>
      <c r="FDN1" s="136"/>
      <c r="FDO1" s="136"/>
      <c r="FDP1" s="136"/>
      <c r="FDQ1" s="136"/>
      <c r="FDR1" s="136"/>
      <c r="FDS1" s="136"/>
      <c r="FDT1" s="136"/>
      <c r="FDU1" s="136"/>
      <c r="FDV1" s="136"/>
      <c r="FDW1" s="136"/>
      <c r="FDX1" s="136"/>
      <c r="FDY1" s="136"/>
      <c r="FDZ1" s="136" t="s">
        <v>2610</v>
      </c>
      <c r="FEA1" s="136"/>
      <c r="FEB1" s="136"/>
      <c r="FEC1" s="136"/>
      <c r="FED1" s="136"/>
      <c r="FEE1" s="136"/>
      <c r="FEF1" s="136"/>
      <c r="FEG1" s="136"/>
      <c r="FEH1" s="136"/>
      <c r="FEI1" s="136"/>
      <c r="FEJ1" s="136"/>
      <c r="FEK1" s="136"/>
      <c r="FEL1" s="136"/>
      <c r="FEM1" s="136"/>
      <c r="FEN1" s="136"/>
      <c r="FEO1" s="136"/>
      <c r="FEP1" s="136" t="s">
        <v>2610</v>
      </c>
      <c r="FEQ1" s="136"/>
      <c r="FER1" s="136"/>
      <c r="FES1" s="136"/>
      <c r="FET1" s="136"/>
      <c r="FEU1" s="136"/>
      <c r="FEV1" s="136"/>
      <c r="FEW1" s="136"/>
      <c r="FEX1" s="136"/>
      <c r="FEY1" s="136"/>
      <c r="FEZ1" s="136"/>
      <c r="FFA1" s="136"/>
      <c r="FFB1" s="136"/>
      <c r="FFC1" s="136"/>
      <c r="FFD1" s="136"/>
      <c r="FFE1" s="136"/>
      <c r="FFF1" s="136" t="s">
        <v>2610</v>
      </c>
      <c r="FFG1" s="136"/>
      <c r="FFH1" s="136"/>
      <c r="FFI1" s="136"/>
      <c r="FFJ1" s="136"/>
      <c r="FFK1" s="136"/>
      <c r="FFL1" s="136"/>
      <c r="FFM1" s="136"/>
      <c r="FFN1" s="136"/>
      <c r="FFO1" s="136"/>
      <c r="FFP1" s="136"/>
      <c r="FFQ1" s="136"/>
      <c r="FFR1" s="136"/>
      <c r="FFS1" s="136"/>
      <c r="FFT1" s="136"/>
      <c r="FFU1" s="136"/>
      <c r="FFV1" s="136" t="s">
        <v>2610</v>
      </c>
      <c r="FFW1" s="136"/>
      <c r="FFX1" s="136"/>
      <c r="FFY1" s="136"/>
      <c r="FFZ1" s="136"/>
      <c r="FGA1" s="136"/>
      <c r="FGB1" s="136"/>
      <c r="FGC1" s="136"/>
      <c r="FGD1" s="136"/>
      <c r="FGE1" s="136"/>
      <c r="FGF1" s="136"/>
      <c r="FGG1" s="136"/>
      <c r="FGH1" s="136"/>
      <c r="FGI1" s="136"/>
      <c r="FGJ1" s="136"/>
      <c r="FGK1" s="136"/>
      <c r="FGL1" s="136" t="s">
        <v>2610</v>
      </c>
      <c r="FGM1" s="136"/>
      <c r="FGN1" s="136"/>
      <c r="FGO1" s="136"/>
      <c r="FGP1" s="136"/>
      <c r="FGQ1" s="136"/>
      <c r="FGR1" s="136"/>
      <c r="FGS1" s="136"/>
      <c r="FGT1" s="136"/>
      <c r="FGU1" s="136"/>
      <c r="FGV1" s="136"/>
      <c r="FGW1" s="136"/>
      <c r="FGX1" s="136"/>
      <c r="FGY1" s="136"/>
      <c r="FGZ1" s="136"/>
      <c r="FHA1" s="136"/>
      <c r="FHB1" s="136" t="s">
        <v>2610</v>
      </c>
      <c r="FHC1" s="136"/>
      <c r="FHD1" s="136"/>
      <c r="FHE1" s="136"/>
      <c r="FHF1" s="136"/>
      <c r="FHG1" s="136"/>
      <c r="FHH1" s="136"/>
      <c r="FHI1" s="136"/>
      <c r="FHJ1" s="136"/>
      <c r="FHK1" s="136"/>
      <c r="FHL1" s="136"/>
      <c r="FHM1" s="136"/>
      <c r="FHN1" s="136"/>
      <c r="FHO1" s="136"/>
      <c r="FHP1" s="136"/>
      <c r="FHQ1" s="136"/>
      <c r="FHR1" s="136" t="s">
        <v>2610</v>
      </c>
      <c r="FHS1" s="136"/>
      <c r="FHT1" s="136"/>
      <c r="FHU1" s="136"/>
      <c r="FHV1" s="136"/>
      <c r="FHW1" s="136"/>
      <c r="FHX1" s="136"/>
      <c r="FHY1" s="136"/>
      <c r="FHZ1" s="136"/>
      <c r="FIA1" s="136"/>
      <c r="FIB1" s="136"/>
      <c r="FIC1" s="136"/>
      <c r="FID1" s="136"/>
      <c r="FIE1" s="136"/>
      <c r="FIF1" s="136"/>
      <c r="FIG1" s="136"/>
      <c r="FIH1" s="136" t="s">
        <v>2610</v>
      </c>
      <c r="FII1" s="136"/>
      <c r="FIJ1" s="136"/>
      <c r="FIK1" s="136"/>
      <c r="FIL1" s="136"/>
      <c r="FIM1" s="136"/>
      <c r="FIN1" s="136"/>
      <c r="FIO1" s="136"/>
      <c r="FIP1" s="136"/>
      <c r="FIQ1" s="136"/>
      <c r="FIR1" s="136"/>
      <c r="FIS1" s="136"/>
      <c r="FIT1" s="136"/>
      <c r="FIU1" s="136"/>
      <c r="FIV1" s="136"/>
      <c r="FIW1" s="136"/>
      <c r="FIX1" s="136" t="s">
        <v>2610</v>
      </c>
      <c r="FIY1" s="136"/>
      <c r="FIZ1" s="136"/>
      <c r="FJA1" s="136"/>
      <c r="FJB1" s="136"/>
      <c r="FJC1" s="136"/>
      <c r="FJD1" s="136"/>
      <c r="FJE1" s="136"/>
      <c r="FJF1" s="136"/>
      <c r="FJG1" s="136"/>
      <c r="FJH1" s="136"/>
      <c r="FJI1" s="136"/>
      <c r="FJJ1" s="136"/>
      <c r="FJK1" s="136"/>
      <c r="FJL1" s="136"/>
      <c r="FJM1" s="136"/>
      <c r="FJN1" s="136" t="s">
        <v>2610</v>
      </c>
      <c r="FJO1" s="136"/>
      <c r="FJP1" s="136"/>
      <c r="FJQ1" s="136"/>
      <c r="FJR1" s="136"/>
      <c r="FJS1" s="136"/>
      <c r="FJT1" s="136"/>
      <c r="FJU1" s="136"/>
      <c r="FJV1" s="136"/>
      <c r="FJW1" s="136"/>
      <c r="FJX1" s="136"/>
      <c r="FJY1" s="136"/>
      <c r="FJZ1" s="136"/>
      <c r="FKA1" s="136"/>
      <c r="FKB1" s="136"/>
      <c r="FKC1" s="136"/>
      <c r="FKD1" s="136" t="s">
        <v>2610</v>
      </c>
      <c r="FKE1" s="136"/>
      <c r="FKF1" s="136"/>
      <c r="FKG1" s="136"/>
      <c r="FKH1" s="136"/>
      <c r="FKI1" s="136"/>
      <c r="FKJ1" s="136"/>
      <c r="FKK1" s="136"/>
      <c r="FKL1" s="136"/>
      <c r="FKM1" s="136"/>
      <c r="FKN1" s="136"/>
      <c r="FKO1" s="136"/>
      <c r="FKP1" s="136"/>
      <c r="FKQ1" s="136"/>
      <c r="FKR1" s="136"/>
      <c r="FKS1" s="136"/>
      <c r="FKT1" s="136" t="s">
        <v>2610</v>
      </c>
      <c r="FKU1" s="136"/>
      <c r="FKV1" s="136"/>
      <c r="FKW1" s="136"/>
      <c r="FKX1" s="136"/>
      <c r="FKY1" s="136"/>
      <c r="FKZ1" s="136"/>
      <c r="FLA1" s="136"/>
      <c r="FLB1" s="136"/>
      <c r="FLC1" s="136"/>
      <c r="FLD1" s="136"/>
      <c r="FLE1" s="136"/>
      <c r="FLF1" s="136"/>
      <c r="FLG1" s="136"/>
      <c r="FLH1" s="136"/>
      <c r="FLI1" s="136"/>
      <c r="FLJ1" s="136" t="s">
        <v>2610</v>
      </c>
      <c r="FLK1" s="136"/>
      <c r="FLL1" s="136"/>
      <c r="FLM1" s="136"/>
      <c r="FLN1" s="136"/>
      <c r="FLO1" s="136"/>
      <c r="FLP1" s="136"/>
      <c r="FLQ1" s="136"/>
      <c r="FLR1" s="136"/>
      <c r="FLS1" s="136"/>
      <c r="FLT1" s="136"/>
      <c r="FLU1" s="136"/>
      <c r="FLV1" s="136"/>
      <c r="FLW1" s="136"/>
      <c r="FLX1" s="136"/>
      <c r="FLY1" s="136"/>
      <c r="FLZ1" s="136" t="s">
        <v>2610</v>
      </c>
      <c r="FMA1" s="136"/>
      <c r="FMB1" s="136"/>
      <c r="FMC1" s="136"/>
      <c r="FMD1" s="136"/>
      <c r="FME1" s="136"/>
      <c r="FMF1" s="136"/>
      <c r="FMG1" s="136"/>
      <c r="FMH1" s="136"/>
      <c r="FMI1" s="136"/>
      <c r="FMJ1" s="136"/>
      <c r="FMK1" s="136"/>
      <c r="FML1" s="136"/>
      <c r="FMM1" s="136"/>
      <c r="FMN1" s="136"/>
      <c r="FMO1" s="136"/>
      <c r="FMP1" s="136" t="s">
        <v>2610</v>
      </c>
      <c r="FMQ1" s="136"/>
      <c r="FMR1" s="136"/>
      <c r="FMS1" s="136"/>
      <c r="FMT1" s="136"/>
      <c r="FMU1" s="136"/>
      <c r="FMV1" s="136"/>
      <c r="FMW1" s="136"/>
      <c r="FMX1" s="136"/>
      <c r="FMY1" s="136"/>
      <c r="FMZ1" s="136"/>
      <c r="FNA1" s="136"/>
      <c r="FNB1" s="136"/>
      <c r="FNC1" s="136"/>
      <c r="FND1" s="136"/>
      <c r="FNE1" s="136"/>
      <c r="FNF1" s="136" t="s">
        <v>2610</v>
      </c>
      <c r="FNG1" s="136"/>
      <c r="FNH1" s="136"/>
      <c r="FNI1" s="136"/>
      <c r="FNJ1" s="136"/>
      <c r="FNK1" s="136"/>
      <c r="FNL1" s="136"/>
      <c r="FNM1" s="136"/>
      <c r="FNN1" s="136"/>
      <c r="FNO1" s="136"/>
      <c r="FNP1" s="136"/>
      <c r="FNQ1" s="136"/>
      <c r="FNR1" s="136"/>
      <c r="FNS1" s="136"/>
      <c r="FNT1" s="136"/>
      <c r="FNU1" s="136"/>
      <c r="FNV1" s="136" t="s">
        <v>2610</v>
      </c>
      <c r="FNW1" s="136"/>
      <c r="FNX1" s="136"/>
      <c r="FNY1" s="136"/>
      <c r="FNZ1" s="136"/>
      <c r="FOA1" s="136"/>
      <c r="FOB1" s="136"/>
      <c r="FOC1" s="136"/>
      <c r="FOD1" s="136"/>
      <c r="FOE1" s="136"/>
      <c r="FOF1" s="136"/>
      <c r="FOG1" s="136"/>
      <c r="FOH1" s="136"/>
      <c r="FOI1" s="136"/>
      <c r="FOJ1" s="136"/>
      <c r="FOK1" s="136"/>
      <c r="FOL1" s="136" t="s">
        <v>2610</v>
      </c>
      <c r="FOM1" s="136"/>
      <c r="FON1" s="136"/>
      <c r="FOO1" s="136"/>
      <c r="FOP1" s="136"/>
      <c r="FOQ1" s="136"/>
      <c r="FOR1" s="136"/>
      <c r="FOS1" s="136"/>
      <c r="FOT1" s="136"/>
      <c r="FOU1" s="136"/>
      <c r="FOV1" s="136"/>
      <c r="FOW1" s="136"/>
      <c r="FOX1" s="136"/>
      <c r="FOY1" s="136"/>
      <c r="FOZ1" s="136"/>
      <c r="FPA1" s="136"/>
      <c r="FPB1" s="136" t="s">
        <v>2610</v>
      </c>
      <c r="FPC1" s="136"/>
      <c r="FPD1" s="136"/>
      <c r="FPE1" s="136"/>
      <c r="FPF1" s="136"/>
      <c r="FPG1" s="136"/>
      <c r="FPH1" s="136"/>
      <c r="FPI1" s="136"/>
      <c r="FPJ1" s="136"/>
      <c r="FPK1" s="136"/>
      <c r="FPL1" s="136"/>
      <c r="FPM1" s="136"/>
      <c r="FPN1" s="136"/>
      <c r="FPO1" s="136"/>
      <c r="FPP1" s="136"/>
      <c r="FPQ1" s="136"/>
      <c r="FPR1" s="136" t="s">
        <v>2610</v>
      </c>
      <c r="FPS1" s="136"/>
      <c r="FPT1" s="136"/>
      <c r="FPU1" s="136"/>
      <c r="FPV1" s="136"/>
      <c r="FPW1" s="136"/>
      <c r="FPX1" s="136"/>
      <c r="FPY1" s="136"/>
      <c r="FPZ1" s="136"/>
      <c r="FQA1" s="136"/>
      <c r="FQB1" s="136"/>
      <c r="FQC1" s="136"/>
      <c r="FQD1" s="136"/>
      <c r="FQE1" s="136"/>
      <c r="FQF1" s="136"/>
      <c r="FQG1" s="136"/>
      <c r="FQH1" s="136" t="s">
        <v>2610</v>
      </c>
      <c r="FQI1" s="136"/>
      <c r="FQJ1" s="136"/>
      <c r="FQK1" s="136"/>
      <c r="FQL1" s="136"/>
      <c r="FQM1" s="136"/>
      <c r="FQN1" s="136"/>
      <c r="FQO1" s="136"/>
      <c r="FQP1" s="136"/>
      <c r="FQQ1" s="136"/>
      <c r="FQR1" s="136"/>
      <c r="FQS1" s="136"/>
      <c r="FQT1" s="136"/>
      <c r="FQU1" s="136"/>
      <c r="FQV1" s="136"/>
      <c r="FQW1" s="136"/>
      <c r="FQX1" s="136" t="s">
        <v>2610</v>
      </c>
      <c r="FQY1" s="136"/>
      <c r="FQZ1" s="136"/>
      <c r="FRA1" s="136"/>
      <c r="FRB1" s="136"/>
      <c r="FRC1" s="136"/>
      <c r="FRD1" s="136"/>
      <c r="FRE1" s="136"/>
      <c r="FRF1" s="136"/>
      <c r="FRG1" s="136"/>
      <c r="FRH1" s="136"/>
      <c r="FRI1" s="136"/>
      <c r="FRJ1" s="136"/>
      <c r="FRK1" s="136"/>
      <c r="FRL1" s="136"/>
      <c r="FRM1" s="136"/>
      <c r="FRN1" s="136" t="s">
        <v>2610</v>
      </c>
      <c r="FRO1" s="136"/>
      <c r="FRP1" s="136"/>
      <c r="FRQ1" s="136"/>
      <c r="FRR1" s="136"/>
      <c r="FRS1" s="136"/>
      <c r="FRT1" s="136"/>
      <c r="FRU1" s="136"/>
      <c r="FRV1" s="136"/>
      <c r="FRW1" s="136"/>
      <c r="FRX1" s="136"/>
      <c r="FRY1" s="136"/>
      <c r="FRZ1" s="136"/>
      <c r="FSA1" s="136"/>
      <c r="FSB1" s="136"/>
      <c r="FSC1" s="136"/>
      <c r="FSD1" s="136" t="s">
        <v>2610</v>
      </c>
      <c r="FSE1" s="136"/>
      <c r="FSF1" s="136"/>
      <c r="FSG1" s="136"/>
      <c r="FSH1" s="136"/>
      <c r="FSI1" s="136"/>
      <c r="FSJ1" s="136"/>
      <c r="FSK1" s="136"/>
      <c r="FSL1" s="136"/>
      <c r="FSM1" s="136"/>
      <c r="FSN1" s="136"/>
      <c r="FSO1" s="136"/>
      <c r="FSP1" s="136"/>
      <c r="FSQ1" s="136"/>
      <c r="FSR1" s="136"/>
      <c r="FSS1" s="136"/>
      <c r="FST1" s="136" t="s">
        <v>2610</v>
      </c>
      <c r="FSU1" s="136"/>
      <c r="FSV1" s="136"/>
      <c r="FSW1" s="136"/>
      <c r="FSX1" s="136"/>
      <c r="FSY1" s="136"/>
      <c r="FSZ1" s="136"/>
      <c r="FTA1" s="136"/>
      <c r="FTB1" s="136"/>
      <c r="FTC1" s="136"/>
      <c r="FTD1" s="136"/>
      <c r="FTE1" s="136"/>
      <c r="FTF1" s="136"/>
      <c r="FTG1" s="136"/>
      <c r="FTH1" s="136"/>
      <c r="FTI1" s="136"/>
      <c r="FTJ1" s="136" t="s">
        <v>2610</v>
      </c>
      <c r="FTK1" s="136"/>
      <c r="FTL1" s="136"/>
      <c r="FTM1" s="136"/>
      <c r="FTN1" s="136"/>
      <c r="FTO1" s="136"/>
      <c r="FTP1" s="136"/>
      <c r="FTQ1" s="136"/>
      <c r="FTR1" s="136"/>
      <c r="FTS1" s="136"/>
      <c r="FTT1" s="136"/>
      <c r="FTU1" s="136"/>
      <c r="FTV1" s="136"/>
      <c r="FTW1" s="136"/>
      <c r="FTX1" s="136"/>
      <c r="FTY1" s="136"/>
      <c r="FTZ1" s="136" t="s">
        <v>2610</v>
      </c>
      <c r="FUA1" s="136"/>
      <c r="FUB1" s="136"/>
      <c r="FUC1" s="136"/>
      <c r="FUD1" s="136"/>
      <c r="FUE1" s="136"/>
      <c r="FUF1" s="136"/>
      <c r="FUG1" s="136"/>
      <c r="FUH1" s="136"/>
      <c r="FUI1" s="136"/>
      <c r="FUJ1" s="136"/>
      <c r="FUK1" s="136"/>
      <c r="FUL1" s="136"/>
      <c r="FUM1" s="136"/>
      <c r="FUN1" s="136"/>
      <c r="FUO1" s="136"/>
      <c r="FUP1" s="136" t="s">
        <v>2610</v>
      </c>
      <c r="FUQ1" s="136"/>
      <c r="FUR1" s="136"/>
      <c r="FUS1" s="136"/>
      <c r="FUT1" s="136"/>
      <c r="FUU1" s="136"/>
      <c r="FUV1" s="136"/>
      <c r="FUW1" s="136"/>
      <c r="FUX1" s="136"/>
      <c r="FUY1" s="136"/>
      <c r="FUZ1" s="136"/>
      <c r="FVA1" s="136"/>
      <c r="FVB1" s="136"/>
      <c r="FVC1" s="136"/>
      <c r="FVD1" s="136"/>
      <c r="FVE1" s="136"/>
      <c r="FVF1" s="136" t="s">
        <v>2610</v>
      </c>
      <c r="FVG1" s="136"/>
      <c r="FVH1" s="136"/>
      <c r="FVI1" s="136"/>
      <c r="FVJ1" s="136"/>
      <c r="FVK1" s="136"/>
      <c r="FVL1" s="136"/>
      <c r="FVM1" s="136"/>
      <c r="FVN1" s="136"/>
      <c r="FVO1" s="136"/>
      <c r="FVP1" s="136"/>
      <c r="FVQ1" s="136"/>
      <c r="FVR1" s="136"/>
      <c r="FVS1" s="136"/>
      <c r="FVT1" s="136"/>
      <c r="FVU1" s="136"/>
      <c r="FVV1" s="136" t="s">
        <v>2610</v>
      </c>
      <c r="FVW1" s="136"/>
      <c r="FVX1" s="136"/>
      <c r="FVY1" s="136"/>
      <c r="FVZ1" s="136"/>
      <c r="FWA1" s="136"/>
      <c r="FWB1" s="136"/>
      <c r="FWC1" s="136"/>
      <c r="FWD1" s="136"/>
      <c r="FWE1" s="136"/>
      <c r="FWF1" s="136"/>
      <c r="FWG1" s="136"/>
      <c r="FWH1" s="136"/>
      <c r="FWI1" s="136"/>
      <c r="FWJ1" s="136"/>
      <c r="FWK1" s="136"/>
      <c r="FWL1" s="136" t="s">
        <v>2610</v>
      </c>
      <c r="FWM1" s="136"/>
      <c r="FWN1" s="136"/>
      <c r="FWO1" s="136"/>
      <c r="FWP1" s="136"/>
      <c r="FWQ1" s="136"/>
      <c r="FWR1" s="136"/>
      <c r="FWS1" s="136"/>
      <c r="FWT1" s="136"/>
      <c r="FWU1" s="136"/>
      <c r="FWV1" s="136"/>
      <c r="FWW1" s="136"/>
      <c r="FWX1" s="136"/>
      <c r="FWY1" s="136"/>
      <c r="FWZ1" s="136"/>
      <c r="FXA1" s="136"/>
      <c r="FXB1" s="136" t="s">
        <v>2610</v>
      </c>
      <c r="FXC1" s="136"/>
      <c r="FXD1" s="136"/>
      <c r="FXE1" s="136"/>
      <c r="FXF1" s="136"/>
      <c r="FXG1" s="136"/>
      <c r="FXH1" s="136"/>
      <c r="FXI1" s="136"/>
      <c r="FXJ1" s="136"/>
      <c r="FXK1" s="136"/>
      <c r="FXL1" s="136"/>
      <c r="FXM1" s="136"/>
      <c r="FXN1" s="136"/>
      <c r="FXO1" s="136"/>
      <c r="FXP1" s="136"/>
      <c r="FXQ1" s="136"/>
      <c r="FXR1" s="136" t="s">
        <v>2610</v>
      </c>
      <c r="FXS1" s="136"/>
      <c r="FXT1" s="136"/>
      <c r="FXU1" s="136"/>
      <c r="FXV1" s="136"/>
      <c r="FXW1" s="136"/>
      <c r="FXX1" s="136"/>
      <c r="FXY1" s="136"/>
      <c r="FXZ1" s="136"/>
      <c r="FYA1" s="136"/>
      <c r="FYB1" s="136"/>
      <c r="FYC1" s="136"/>
      <c r="FYD1" s="136"/>
      <c r="FYE1" s="136"/>
      <c r="FYF1" s="136"/>
      <c r="FYG1" s="136"/>
      <c r="FYH1" s="136" t="s">
        <v>2610</v>
      </c>
      <c r="FYI1" s="136"/>
      <c r="FYJ1" s="136"/>
      <c r="FYK1" s="136"/>
      <c r="FYL1" s="136"/>
      <c r="FYM1" s="136"/>
      <c r="FYN1" s="136"/>
      <c r="FYO1" s="136"/>
      <c r="FYP1" s="136"/>
      <c r="FYQ1" s="136"/>
      <c r="FYR1" s="136"/>
      <c r="FYS1" s="136"/>
      <c r="FYT1" s="136"/>
      <c r="FYU1" s="136"/>
      <c r="FYV1" s="136"/>
      <c r="FYW1" s="136"/>
      <c r="FYX1" s="136" t="s">
        <v>2610</v>
      </c>
      <c r="FYY1" s="136"/>
      <c r="FYZ1" s="136"/>
      <c r="FZA1" s="136"/>
      <c r="FZB1" s="136"/>
      <c r="FZC1" s="136"/>
      <c r="FZD1" s="136"/>
      <c r="FZE1" s="136"/>
      <c r="FZF1" s="136"/>
      <c r="FZG1" s="136"/>
      <c r="FZH1" s="136"/>
      <c r="FZI1" s="136"/>
      <c r="FZJ1" s="136"/>
      <c r="FZK1" s="136"/>
      <c r="FZL1" s="136"/>
      <c r="FZM1" s="136"/>
      <c r="FZN1" s="136" t="s">
        <v>2610</v>
      </c>
      <c r="FZO1" s="136"/>
      <c r="FZP1" s="136"/>
      <c r="FZQ1" s="136"/>
      <c r="FZR1" s="136"/>
      <c r="FZS1" s="136"/>
      <c r="FZT1" s="136"/>
      <c r="FZU1" s="136"/>
      <c r="FZV1" s="136"/>
      <c r="FZW1" s="136"/>
      <c r="FZX1" s="136"/>
      <c r="FZY1" s="136"/>
      <c r="FZZ1" s="136"/>
      <c r="GAA1" s="136"/>
      <c r="GAB1" s="136"/>
      <c r="GAC1" s="136"/>
      <c r="GAD1" s="136" t="s">
        <v>2610</v>
      </c>
      <c r="GAE1" s="136"/>
      <c r="GAF1" s="136"/>
      <c r="GAG1" s="136"/>
      <c r="GAH1" s="136"/>
      <c r="GAI1" s="136"/>
      <c r="GAJ1" s="136"/>
      <c r="GAK1" s="136"/>
      <c r="GAL1" s="136"/>
      <c r="GAM1" s="136"/>
      <c r="GAN1" s="136"/>
      <c r="GAO1" s="136"/>
      <c r="GAP1" s="136"/>
      <c r="GAQ1" s="136"/>
      <c r="GAR1" s="136"/>
      <c r="GAS1" s="136"/>
      <c r="GAT1" s="136" t="s">
        <v>2610</v>
      </c>
      <c r="GAU1" s="136"/>
      <c r="GAV1" s="136"/>
      <c r="GAW1" s="136"/>
      <c r="GAX1" s="136"/>
      <c r="GAY1" s="136"/>
      <c r="GAZ1" s="136"/>
      <c r="GBA1" s="136"/>
      <c r="GBB1" s="136"/>
      <c r="GBC1" s="136"/>
      <c r="GBD1" s="136"/>
      <c r="GBE1" s="136"/>
      <c r="GBF1" s="136"/>
      <c r="GBG1" s="136"/>
      <c r="GBH1" s="136"/>
      <c r="GBI1" s="136"/>
      <c r="GBJ1" s="136" t="s">
        <v>2610</v>
      </c>
      <c r="GBK1" s="136"/>
      <c r="GBL1" s="136"/>
      <c r="GBM1" s="136"/>
      <c r="GBN1" s="136"/>
      <c r="GBO1" s="136"/>
      <c r="GBP1" s="136"/>
      <c r="GBQ1" s="136"/>
      <c r="GBR1" s="136"/>
      <c r="GBS1" s="136"/>
      <c r="GBT1" s="136"/>
      <c r="GBU1" s="136"/>
      <c r="GBV1" s="136"/>
      <c r="GBW1" s="136"/>
      <c r="GBX1" s="136"/>
      <c r="GBY1" s="136"/>
      <c r="GBZ1" s="136" t="s">
        <v>2610</v>
      </c>
      <c r="GCA1" s="136"/>
      <c r="GCB1" s="136"/>
      <c r="GCC1" s="136"/>
      <c r="GCD1" s="136"/>
      <c r="GCE1" s="136"/>
      <c r="GCF1" s="136"/>
      <c r="GCG1" s="136"/>
      <c r="GCH1" s="136"/>
      <c r="GCI1" s="136"/>
      <c r="GCJ1" s="136"/>
      <c r="GCK1" s="136"/>
      <c r="GCL1" s="136"/>
      <c r="GCM1" s="136"/>
      <c r="GCN1" s="136"/>
      <c r="GCO1" s="136"/>
      <c r="GCP1" s="136" t="s">
        <v>2610</v>
      </c>
      <c r="GCQ1" s="136"/>
      <c r="GCR1" s="136"/>
      <c r="GCS1" s="136"/>
      <c r="GCT1" s="136"/>
      <c r="GCU1" s="136"/>
      <c r="GCV1" s="136"/>
      <c r="GCW1" s="136"/>
      <c r="GCX1" s="136"/>
      <c r="GCY1" s="136"/>
      <c r="GCZ1" s="136"/>
      <c r="GDA1" s="136"/>
      <c r="GDB1" s="136"/>
      <c r="GDC1" s="136"/>
      <c r="GDD1" s="136"/>
      <c r="GDE1" s="136"/>
      <c r="GDF1" s="136" t="s">
        <v>2610</v>
      </c>
      <c r="GDG1" s="136"/>
      <c r="GDH1" s="136"/>
      <c r="GDI1" s="136"/>
      <c r="GDJ1" s="136"/>
      <c r="GDK1" s="136"/>
      <c r="GDL1" s="136"/>
      <c r="GDM1" s="136"/>
      <c r="GDN1" s="136"/>
      <c r="GDO1" s="136"/>
      <c r="GDP1" s="136"/>
      <c r="GDQ1" s="136"/>
      <c r="GDR1" s="136"/>
      <c r="GDS1" s="136"/>
      <c r="GDT1" s="136"/>
      <c r="GDU1" s="136"/>
      <c r="GDV1" s="136" t="s">
        <v>2610</v>
      </c>
      <c r="GDW1" s="136"/>
      <c r="GDX1" s="136"/>
      <c r="GDY1" s="136"/>
      <c r="GDZ1" s="136"/>
      <c r="GEA1" s="136"/>
      <c r="GEB1" s="136"/>
      <c r="GEC1" s="136"/>
      <c r="GED1" s="136"/>
      <c r="GEE1" s="136"/>
      <c r="GEF1" s="136"/>
      <c r="GEG1" s="136"/>
      <c r="GEH1" s="136"/>
      <c r="GEI1" s="136"/>
      <c r="GEJ1" s="136"/>
      <c r="GEK1" s="136"/>
      <c r="GEL1" s="136" t="s">
        <v>2610</v>
      </c>
      <c r="GEM1" s="136"/>
      <c r="GEN1" s="136"/>
      <c r="GEO1" s="136"/>
      <c r="GEP1" s="136"/>
      <c r="GEQ1" s="136"/>
      <c r="GER1" s="136"/>
      <c r="GES1" s="136"/>
      <c r="GET1" s="136"/>
      <c r="GEU1" s="136"/>
      <c r="GEV1" s="136"/>
      <c r="GEW1" s="136"/>
      <c r="GEX1" s="136"/>
      <c r="GEY1" s="136"/>
      <c r="GEZ1" s="136"/>
      <c r="GFA1" s="136"/>
      <c r="GFB1" s="136" t="s">
        <v>2610</v>
      </c>
      <c r="GFC1" s="136"/>
      <c r="GFD1" s="136"/>
      <c r="GFE1" s="136"/>
      <c r="GFF1" s="136"/>
      <c r="GFG1" s="136"/>
      <c r="GFH1" s="136"/>
      <c r="GFI1" s="136"/>
      <c r="GFJ1" s="136"/>
      <c r="GFK1" s="136"/>
      <c r="GFL1" s="136"/>
      <c r="GFM1" s="136"/>
      <c r="GFN1" s="136"/>
      <c r="GFO1" s="136"/>
      <c r="GFP1" s="136"/>
      <c r="GFQ1" s="136"/>
      <c r="GFR1" s="136" t="s">
        <v>2610</v>
      </c>
      <c r="GFS1" s="136"/>
      <c r="GFT1" s="136"/>
      <c r="GFU1" s="136"/>
      <c r="GFV1" s="136"/>
      <c r="GFW1" s="136"/>
      <c r="GFX1" s="136"/>
      <c r="GFY1" s="136"/>
      <c r="GFZ1" s="136"/>
      <c r="GGA1" s="136"/>
      <c r="GGB1" s="136"/>
      <c r="GGC1" s="136"/>
      <c r="GGD1" s="136"/>
      <c r="GGE1" s="136"/>
      <c r="GGF1" s="136"/>
      <c r="GGG1" s="136"/>
      <c r="GGH1" s="136" t="s">
        <v>2610</v>
      </c>
      <c r="GGI1" s="136"/>
      <c r="GGJ1" s="136"/>
      <c r="GGK1" s="136"/>
      <c r="GGL1" s="136"/>
      <c r="GGM1" s="136"/>
      <c r="GGN1" s="136"/>
      <c r="GGO1" s="136"/>
      <c r="GGP1" s="136"/>
      <c r="GGQ1" s="136"/>
      <c r="GGR1" s="136"/>
      <c r="GGS1" s="136"/>
      <c r="GGT1" s="136"/>
      <c r="GGU1" s="136"/>
      <c r="GGV1" s="136"/>
      <c r="GGW1" s="136"/>
      <c r="GGX1" s="136" t="s">
        <v>2610</v>
      </c>
      <c r="GGY1" s="136"/>
      <c r="GGZ1" s="136"/>
      <c r="GHA1" s="136"/>
      <c r="GHB1" s="136"/>
      <c r="GHC1" s="136"/>
      <c r="GHD1" s="136"/>
      <c r="GHE1" s="136"/>
      <c r="GHF1" s="136"/>
      <c r="GHG1" s="136"/>
      <c r="GHH1" s="136"/>
      <c r="GHI1" s="136"/>
      <c r="GHJ1" s="136"/>
      <c r="GHK1" s="136"/>
      <c r="GHL1" s="136"/>
      <c r="GHM1" s="136"/>
      <c r="GHN1" s="136" t="s">
        <v>2610</v>
      </c>
      <c r="GHO1" s="136"/>
      <c r="GHP1" s="136"/>
      <c r="GHQ1" s="136"/>
      <c r="GHR1" s="136"/>
      <c r="GHS1" s="136"/>
      <c r="GHT1" s="136"/>
      <c r="GHU1" s="136"/>
      <c r="GHV1" s="136"/>
      <c r="GHW1" s="136"/>
      <c r="GHX1" s="136"/>
      <c r="GHY1" s="136"/>
      <c r="GHZ1" s="136"/>
      <c r="GIA1" s="136"/>
      <c r="GIB1" s="136"/>
      <c r="GIC1" s="136"/>
      <c r="GID1" s="136" t="s">
        <v>2610</v>
      </c>
      <c r="GIE1" s="136"/>
      <c r="GIF1" s="136"/>
      <c r="GIG1" s="136"/>
      <c r="GIH1" s="136"/>
      <c r="GII1" s="136"/>
      <c r="GIJ1" s="136"/>
      <c r="GIK1" s="136"/>
      <c r="GIL1" s="136"/>
      <c r="GIM1" s="136"/>
      <c r="GIN1" s="136"/>
      <c r="GIO1" s="136"/>
      <c r="GIP1" s="136"/>
      <c r="GIQ1" s="136"/>
      <c r="GIR1" s="136"/>
      <c r="GIS1" s="136"/>
      <c r="GIT1" s="136" t="s">
        <v>2610</v>
      </c>
      <c r="GIU1" s="136"/>
      <c r="GIV1" s="136"/>
      <c r="GIW1" s="136"/>
      <c r="GIX1" s="136"/>
      <c r="GIY1" s="136"/>
      <c r="GIZ1" s="136"/>
      <c r="GJA1" s="136"/>
      <c r="GJB1" s="136"/>
      <c r="GJC1" s="136"/>
      <c r="GJD1" s="136"/>
      <c r="GJE1" s="136"/>
      <c r="GJF1" s="136"/>
      <c r="GJG1" s="136"/>
      <c r="GJH1" s="136"/>
      <c r="GJI1" s="136"/>
      <c r="GJJ1" s="136" t="s">
        <v>2610</v>
      </c>
      <c r="GJK1" s="136"/>
      <c r="GJL1" s="136"/>
      <c r="GJM1" s="136"/>
      <c r="GJN1" s="136"/>
      <c r="GJO1" s="136"/>
      <c r="GJP1" s="136"/>
      <c r="GJQ1" s="136"/>
      <c r="GJR1" s="136"/>
      <c r="GJS1" s="136"/>
      <c r="GJT1" s="136"/>
      <c r="GJU1" s="136"/>
      <c r="GJV1" s="136"/>
      <c r="GJW1" s="136"/>
      <c r="GJX1" s="136"/>
      <c r="GJY1" s="136"/>
      <c r="GJZ1" s="136" t="s">
        <v>2610</v>
      </c>
      <c r="GKA1" s="136"/>
      <c r="GKB1" s="136"/>
      <c r="GKC1" s="136"/>
      <c r="GKD1" s="136"/>
      <c r="GKE1" s="136"/>
      <c r="GKF1" s="136"/>
      <c r="GKG1" s="136"/>
      <c r="GKH1" s="136"/>
      <c r="GKI1" s="136"/>
      <c r="GKJ1" s="136"/>
      <c r="GKK1" s="136"/>
      <c r="GKL1" s="136"/>
      <c r="GKM1" s="136"/>
      <c r="GKN1" s="136"/>
      <c r="GKO1" s="136"/>
      <c r="GKP1" s="136" t="s">
        <v>2610</v>
      </c>
      <c r="GKQ1" s="136"/>
      <c r="GKR1" s="136"/>
      <c r="GKS1" s="136"/>
      <c r="GKT1" s="136"/>
      <c r="GKU1" s="136"/>
      <c r="GKV1" s="136"/>
      <c r="GKW1" s="136"/>
      <c r="GKX1" s="136"/>
      <c r="GKY1" s="136"/>
      <c r="GKZ1" s="136"/>
      <c r="GLA1" s="136"/>
      <c r="GLB1" s="136"/>
      <c r="GLC1" s="136"/>
      <c r="GLD1" s="136"/>
      <c r="GLE1" s="136"/>
      <c r="GLF1" s="136" t="s">
        <v>2610</v>
      </c>
      <c r="GLG1" s="136"/>
      <c r="GLH1" s="136"/>
      <c r="GLI1" s="136"/>
      <c r="GLJ1" s="136"/>
      <c r="GLK1" s="136"/>
      <c r="GLL1" s="136"/>
      <c r="GLM1" s="136"/>
      <c r="GLN1" s="136"/>
      <c r="GLO1" s="136"/>
      <c r="GLP1" s="136"/>
      <c r="GLQ1" s="136"/>
      <c r="GLR1" s="136"/>
      <c r="GLS1" s="136"/>
      <c r="GLT1" s="136"/>
      <c r="GLU1" s="136"/>
      <c r="GLV1" s="136" t="s">
        <v>2610</v>
      </c>
      <c r="GLW1" s="136"/>
      <c r="GLX1" s="136"/>
      <c r="GLY1" s="136"/>
      <c r="GLZ1" s="136"/>
      <c r="GMA1" s="136"/>
      <c r="GMB1" s="136"/>
      <c r="GMC1" s="136"/>
      <c r="GMD1" s="136"/>
      <c r="GME1" s="136"/>
      <c r="GMF1" s="136"/>
      <c r="GMG1" s="136"/>
      <c r="GMH1" s="136"/>
      <c r="GMI1" s="136"/>
      <c r="GMJ1" s="136"/>
      <c r="GMK1" s="136"/>
      <c r="GML1" s="136" t="s">
        <v>2610</v>
      </c>
      <c r="GMM1" s="136"/>
      <c r="GMN1" s="136"/>
      <c r="GMO1" s="136"/>
      <c r="GMP1" s="136"/>
      <c r="GMQ1" s="136"/>
      <c r="GMR1" s="136"/>
      <c r="GMS1" s="136"/>
      <c r="GMT1" s="136"/>
      <c r="GMU1" s="136"/>
      <c r="GMV1" s="136"/>
      <c r="GMW1" s="136"/>
      <c r="GMX1" s="136"/>
      <c r="GMY1" s="136"/>
      <c r="GMZ1" s="136"/>
      <c r="GNA1" s="136"/>
      <c r="GNB1" s="136" t="s">
        <v>2610</v>
      </c>
      <c r="GNC1" s="136"/>
      <c r="GND1" s="136"/>
      <c r="GNE1" s="136"/>
      <c r="GNF1" s="136"/>
      <c r="GNG1" s="136"/>
      <c r="GNH1" s="136"/>
      <c r="GNI1" s="136"/>
      <c r="GNJ1" s="136"/>
      <c r="GNK1" s="136"/>
      <c r="GNL1" s="136"/>
      <c r="GNM1" s="136"/>
      <c r="GNN1" s="136"/>
      <c r="GNO1" s="136"/>
      <c r="GNP1" s="136"/>
      <c r="GNQ1" s="136"/>
      <c r="GNR1" s="136" t="s">
        <v>2610</v>
      </c>
      <c r="GNS1" s="136"/>
      <c r="GNT1" s="136"/>
      <c r="GNU1" s="136"/>
      <c r="GNV1" s="136"/>
      <c r="GNW1" s="136"/>
      <c r="GNX1" s="136"/>
      <c r="GNY1" s="136"/>
      <c r="GNZ1" s="136"/>
      <c r="GOA1" s="136"/>
      <c r="GOB1" s="136"/>
      <c r="GOC1" s="136"/>
      <c r="GOD1" s="136"/>
      <c r="GOE1" s="136"/>
      <c r="GOF1" s="136"/>
      <c r="GOG1" s="136"/>
      <c r="GOH1" s="136" t="s">
        <v>2610</v>
      </c>
      <c r="GOI1" s="136"/>
      <c r="GOJ1" s="136"/>
      <c r="GOK1" s="136"/>
      <c r="GOL1" s="136"/>
      <c r="GOM1" s="136"/>
      <c r="GON1" s="136"/>
      <c r="GOO1" s="136"/>
      <c r="GOP1" s="136"/>
      <c r="GOQ1" s="136"/>
      <c r="GOR1" s="136"/>
      <c r="GOS1" s="136"/>
      <c r="GOT1" s="136"/>
      <c r="GOU1" s="136"/>
      <c r="GOV1" s="136"/>
      <c r="GOW1" s="136"/>
      <c r="GOX1" s="136" t="s">
        <v>2610</v>
      </c>
      <c r="GOY1" s="136"/>
      <c r="GOZ1" s="136"/>
      <c r="GPA1" s="136"/>
      <c r="GPB1" s="136"/>
      <c r="GPC1" s="136"/>
      <c r="GPD1" s="136"/>
      <c r="GPE1" s="136"/>
      <c r="GPF1" s="136"/>
      <c r="GPG1" s="136"/>
      <c r="GPH1" s="136"/>
      <c r="GPI1" s="136"/>
      <c r="GPJ1" s="136"/>
      <c r="GPK1" s="136"/>
      <c r="GPL1" s="136"/>
      <c r="GPM1" s="136"/>
      <c r="GPN1" s="136" t="s">
        <v>2610</v>
      </c>
      <c r="GPO1" s="136"/>
      <c r="GPP1" s="136"/>
      <c r="GPQ1" s="136"/>
      <c r="GPR1" s="136"/>
      <c r="GPS1" s="136"/>
      <c r="GPT1" s="136"/>
      <c r="GPU1" s="136"/>
      <c r="GPV1" s="136"/>
      <c r="GPW1" s="136"/>
      <c r="GPX1" s="136"/>
      <c r="GPY1" s="136"/>
      <c r="GPZ1" s="136"/>
      <c r="GQA1" s="136"/>
      <c r="GQB1" s="136"/>
      <c r="GQC1" s="136"/>
      <c r="GQD1" s="136" t="s">
        <v>2610</v>
      </c>
      <c r="GQE1" s="136"/>
      <c r="GQF1" s="136"/>
      <c r="GQG1" s="136"/>
      <c r="GQH1" s="136"/>
      <c r="GQI1" s="136"/>
      <c r="GQJ1" s="136"/>
      <c r="GQK1" s="136"/>
      <c r="GQL1" s="136"/>
      <c r="GQM1" s="136"/>
      <c r="GQN1" s="136"/>
      <c r="GQO1" s="136"/>
      <c r="GQP1" s="136"/>
      <c r="GQQ1" s="136"/>
      <c r="GQR1" s="136"/>
      <c r="GQS1" s="136"/>
      <c r="GQT1" s="136" t="s">
        <v>2610</v>
      </c>
      <c r="GQU1" s="136"/>
      <c r="GQV1" s="136"/>
      <c r="GQW1" s="136"/>
      <c r="GQX1" s="136"/>
      <c r="GQY1" s="136"/>
      <c r="GQZ1" s="136"/>
      <c r="GRA1" s="136"/>
      <c r="GRB1" s="136"/>
      <c r="GRC1" s="136"/>
      <c r="GRD1" s="136"/>
      <c r="GRE1" s="136"/>
      <c r="GRF1" s="136"/>
      <c r="GRG1" s="136"/>
      <c r="GRH1" s="136"/>
      <c r="GRI1" s="136"/>
      <c r="GRJ1" s="136" t="s">
        <v>2610</v>
      </c>
      <c r="GRK1" s="136"/>
      <c r="GRL1" s="136"/>
      <c r="GRM1" s="136"/>
      <c r="GRN1" s="136"/>
      <c r="GRO1" s="136"/>
      <c r="GRP1" s="136"/>
      <c r="GRQ1" s="136"/>
      <c r="GRR1" s="136"/>
      <c r="GRS1" s="136"/>
      <c r="GRT1" s="136"/>
      <c r="GRU1" s="136"/>
      <c r="GRV1" s="136"/>
      <c r="GRW1" s="136"/>
      <c r="GRX1" s="136"/>
      <c r="GRY1" s="136"/>
      <c r="GRZ1" s="136" t="s">
        <v>2610</v>
      </c>
      <c r="GSA1" s="136"/>
      <c r="GSB1" s="136"/>
      <c r="GSC1" s="136"/>
      <c r="GSD1" s="136"/>
      <c r="GSE1" s="136"/>
      <c r="GSF1" s="136"/>
      <c r="GSG1" s="136"/>
      <c r="GSH1" s="136"/>
      <c r="GSI1" s="136"/>
      <c r="GSJ1" s="136"/>
      <c r="GSK1" s="136"/>
      <c r="GSL1" s="136"/>
      <c r="GSM1" s="136"/>
      <c r="GSN1" s="136"/>
      <c r="GSO1" s="136"/>
      <c r="GSP1" s="136" t="s">
        <v>2610</v>
      </c>
      <c r="GSQ1" s="136"/>
      <c r="GSR1" s="136"/>
      <c r="GSS1" s="136"/>
      <c r="GST1" s="136"/>
      <c r="GSU1" s="136"/>
      <c r="GSV1" s="136"/>
      <c r="GSW1" s="136"/>
      <c r="GSX1" s="136"/>
      <c r="GSY1" s="136"/>
      <c r="GSZ1" s="136"/>
      <c r="GTA1" s="136"/>
      <c r="GTB1" s="136"/>
      <c r="GTC1" s="136"/>
      <c r="GTD1" s="136"/>
      <c r="GTE1" s="136"/>
      <c r="GTF1" s="136" t="s">
        <v>2610</v>
      </c>
      <c r="GTG1" s="136"/>
      <c r="GTH1" s="136"/>
      <c r="GTI1" s="136"/>
      <c r="GTJ1" s="136"/>
      <c r="GTK1" s="136"/>
      <c r="GTL1" s="136"/>
      <c r="GTM1" s="136"/>
      <c r="GTN1" s="136"/>
      <c r="GTO1" s="136"/>
      <c r="GTP1" s="136"/>
      <c r="GTQ1" s="136"/>
      <c r="GTR1" s="136"/>
      <c r="GTS1" s="136"/>
      <c r="GTT1" s="136"/>
      <c r="GTU1" s="136"/>
      <c r="GTV1" s="136" t="s">
        <v>2610</v>
      </c>
      <c r="GTW1" s="136"/>
      <c r="GTX1" s="136"/>
      <c r="GTY1" s="136"/>
      <c r="GTZ1" s="136"/>
      <c r="GUA1" s="136"/>
      <c r="GUB1" s="136"/>
      <c r="GUC1" s="136"/>
      <c r="GUD1" s="136"/>
      <c r="GUE1" s="136"/>
      <c r="GUF1" s="136"/>
      <c r="GUG1" s="136"/>
      <c r="GUH1" s="136"/>
      <c r="GUI1" s="136"/>
      <c r="GUJ1" s="136"/>
      <c r="GUK1" s="136"/>
      <c r="GUL1" s="136" t="s">
        <v>2610</v>
      </c>
      <c r="GUM1" s="136"/>
      <c r="GUN1" s="136"/>
      <c r="GUO1" s="136"/>
      <c r="GUP1" s="136"/>
      <c r="GUQ1" s="136"/>
      <c r="GUR1" s="136"/>
      <c r="GUS1" s="136"/>
      <c r="GUT1" s="136"/>
      <c r="GUU1" s="136"/>
      <c r="GUV1" s="136"/>
      <c r="GUW1" s="136"/>
      <c r="GUX1" s="136"/>
      <c r="GUY1" s="136"/>
      <c r="GUZ1" s="136"/>
      <c r="GVA1" s="136"/>
      <c r="GVB1" s="136" t="s">
        <v>2610</v>
      </c>
      <c r="GVC1" s="136"/>
      <c r="GVD1" s="136"/>
      <c r="GVE1" s="136"/>
      <c r="GVF1" s="136"/>
      <c r="GVG1" s="136"/>
      <c r="GVH1" s="136"/>
      <c r="GVI1" s="136"/>
      <c r="GVJ1" s="136"/>
      <c r="GVK1" s="136"/>
      <c r="GVL1" s="136"/>
      <c r="GVM1" s="136"/>
      <c r="GVN1" s="136"/>
      <c r="GVO1" s="136"/>
      <c r="GVP1" s="136"/>
      <c r="GVQ1" s="136"/>
      <c r="GVR1" s="136" t="s">
        <v>2610</v>
      </c>
      <c r="GVS1" s="136"/>
      <c r="GVT1" s="136"/>
      <c r="GVU1" s="136"/>
      <c r="GVV1" s="136"/>
      <c r="GVW1" s="136"/>
      <c r="GVX1" s="136"/>
      <c r="GVY1" s="136"/>
      <c r="GVZ1" s="136"/>
      <c r="GWA1" s="136"/>
      <c r="GWB1" s="136"/>
      <c r="GWC1" s="136"/>
      <c r="GWD1" s="136"/>
      <c r="GWE1" s="136"/>
      <c r="GWF1" s="136"/>
      <c r="GWG1" s="136"/>
      <c r="GWH1" s="136" t="s">
        <v>2610</v>
      </c>
      <c r="GWI1" s="136"/>
      <c r="GWJ1" s="136"/>
      <c r="GWK1" s="136"/>
      <c r="GWL1" s="136"/>
      <c r="GWM1" s="136"/>
      <c r="GWN1" s="136"/>
      <c r="GWO1" s="136"/>
      <c r="GWP1" s="136"/>
      <c r="GWQ1" s="136"/>
      <c r="GWR1" s="136"/>
      <c r="GWS1" s="136"/>
      <c r="GWT1" s="136"/>
      <c r="GWU1" s="136"/>
      <c r="GWV1" s="136"/>
      <c r="GWW1" s="136"/>
      <c r="GWX1" s="136" t="s">
        <v>2610</v>
      </c>
      <c r="GWY1" s="136"/>
      <c r="GWZ1" s="136"/>
      <c r="GXA1" s="136"/>
      <c r="GXB1" s="136"/>
      <c r="GXC1" s="136"/>
      <c r="GXD1" s="136"/>
      <c r="GXE1" s="136"/>
      <c r="GXF1" s="136"/>
      <c r="GXG1" s="136"/>
      <c r="GXH1" s="136"/>
      <c r="GXI1" s="136"/>
      <c r="GXJ1" s="136"/>
      <c r="GXK1" s="136"/>
      <c r="GXL1" s="136"/>
      <c r="GXM1" s="136"/>
      <c r="GXN1" s="136" t="s">
        <v>2610</v>
      </c>
      <c r="GXO1" s="136"/>
      <c r="GXP1" s="136"/>
      <c r="GXQ1" s="136"/>
      <c r="GXR1" s="136"/>
      <c r="GXS1" s="136"/>
      <c r="GXT1" s="136"/>
      <c r="GXU1" s="136"/>
      <c r="GXV1" s="136"/>
      <c r="GXW1" s="136"/>
      <c r="GXX1" s="136"/>
      <c r="GXY1" s="136"/>
      <c r="GXZ1" s="136"/>
      <c r="GYA1" s="136"/>
      <c r="GYB1" s="136"/>
      <c r="GYC1" s="136"/>
      <c r="GYD1" s="136" t="s">
        <v>2610</v>
      </c>
      <c r="GYE1" s="136"/>
      <c r="GYF1" s="136"/>
      <c r="GYG1" s="136"/>
      <c r="GYH1" s="136"/>
      <c r="GYI1" s="136"/>
      <c r="GYJ1" s="136"/>
      <c r="GYK1" s="136"/>
      <c r="GYL1" s="136"/>
      <c r="GYM1" s="136"/>
      <c r="GYN1" s="136"/>
      <c r="GYO1" s="136"/>
      <c r="GYP1" s="136"/>
      <c r="GYQ1" s="136"/>
      <c r="GYR1" s="136"/>
      <c r="GYS1" s="136"/>
      <c r="GYT1" s="136" t="s">
        <v>2610</v>
      </c>
      <c r="GYU1" s="136"/>
      <c r="GYV1" s="136"/>
      <c r="GYW1" s="136"/>
      <c r="GYX1" s="136"/>
      <c r="GYY1" s="136"/>
      <c r="GYZ1" s="136"/>
      <c r="GZA1" s="136"/>
      <c r="GZB1" s="136"/>
      <c r="GZC1" s="136"/>
      <c r="GZD1" s="136"/>
      <c r="GZE1" s="136"/>
      <c r="GZF1" s="136"/>
      <c r="GZG1" s="136"/>
      <c r="GZH1" s="136"/>
      <c r="GZI1" s="136"/>
      <c r="GZJ1" s="136" t="s">
        <v>2610</v>
      </c>
      <c r="GZK1" s="136"/>
      <c r="GZL1" s="136"/>
      <c r="GZM1" s="136"/>
      <c r="GZN1" s="136"/>
      <c r="GZO1" s="136"/>
      <c r="GZP1" s="136"/>
      <c r="GZQ1" s="136"/>
      <c r="GZR1" s="136"/>
      <c r="GZS1" s="136"/>
      <c r="GZT1" s="136"/>
      <c r="GZU1" s="136"/>
      <c r="GZV1" s="136"/>
      <c r="GZW1" s="136"/>
      <c r="GZX1" s="136"/>
      <c r="GZY1" s="136"/>
      <c r="GZZ1" s="136" t="s">
        <v>2610</v>
      </c>
      <c r="HAA1" s="136"/>
      <c r="HAB1" s="136"/>
      <c r="HAC1" s="136"/>
      <c r="HAD1" s="136"/>
      <c r="HAE1" s="136"/>
      <c r="HAF1" s="136"/>
      <c r="HAG1" s="136"/>
      <c r="HAH1" s="136"/>
      <c r="HAI1" s="136"/>
      <c r="HAJ1" s="136"/>
      <c r="HAK1" s="136"/>
      <c r="HAL1" s="136"/>
      <c r="HAM1" s="136"/>
      <c r="HAN1" s="136"/>
      <c r="HAO1" s="136"/>
      <c r="HAP1" s="136" t="s">
        <v>2610</v>
      </c>
      <c r="HAQ1" s="136"/>
      <c r="HAR1" s="136"/>
      <c r="HAS1" s="136"/>
      <c r="HAT1" s="136"/>
      <c r="HAU1" s="136"/>
      <c r="HAV1" s="136"/>
      <c r="HAW1" s="136"/>
      <c r="HAX1" s="136"/>
      <c r="HAY1" s="136"/>
      <c r="HAZ1" s="136"/>
      <c r="HBA1" s="136"/>
      <c r="HBB1" s="136"/>
      <c r="HBC1" s="136"/>
      <c r="HBD1" s="136"/>
      <c r="HBE1" s="136"/>
      <c r="HBF1" s="136" t="s">
        <v>2610</v>
      </c>
      <c r="HBG1" s="136"/>
      <c r="HBH1" s="136"/>
      <c r="HBI1" s="136"/>
      <c r="HBJ1" s="136"/>
      <c r="HBK1" s="136"/>
      <c r="HBL1" s="136"/>
      <c r="HBM1" s="136"/>
      <c r="HBN1" s="136"/>
      <c r="HBO1" s="136"/>
      <c r="HBP1" s="136"/>
      <c r="HBQ1" s="136"/>
      <c r="HBR1" s="136"/>
      <c r="HBS1" s="136"/>
      <c r="HBT1" s="136"/>
      <c r="HBU1" s="136"/>
      <c r="HBV1" s="136" t="s">
        <v>2610</v>
      </c>
      <c r="HBW1" s="136"/>
      <c r="HBX1" s="136"/>
      <c r="HBY1" s="136"/>
      <c r="HBZ1" s="136"/>
      <c r="HCA1" s="136"/>
      <c r="HCB1" s="136"/>
      <c r="HCC1" s="136"/>
      <c r="HCD1" s="136"/>
      <c r="HCE1" s="136"/>
      <c r="HCF1" s="136"/>
      <c r="HCG1" s="136"/>
      <c r="HCH1" s="136"/>
      <c r="HCI1" s="136"/>
      <c r="HCJ1" s="136"/>
      <c r="HCK1" s="136"/>
      <c r="HCL1" s="136" t="s">
        <v>2610</v>
      </c>
      <c r="HCM1" s="136"/>
      <c r="HCN1" s="136"/>
      <c r="HCO1" s="136"/>
      <c r="HCP1" s="136"/>
      <c r="HCQ1" s="136"/>
      <c r="HCR1" s="136"/>
      <c r="HCS1" s="136"/>
      <c r="HCT1" s="136"/>
      <c r="HCU1" s="136"/>
      <c r="HCV1" s="136"/>
      <c r="HCW1" s="136"/>
      <c r="HCX1" s="136"/>
      <c r="HCY1" s="136"/>
      <c r="HCZ1" s="136"/>
      <c r="HDA1" s="136"/>
      <c r="HDB1" s="136" t="s">
        <v>2610</v>
      </c>
      <c r="HDC1" s="136"/>
      <c r="HDD1" s="136"/>
      <c r="HDE1" s="136"/>
      <c r="HDF1" s="136"/>
      <c r="HDG1" s="136"/>
      <c r="HDH1" s="136"/>
      <c r="HDI1" s="136"/>
      <c r="HDJ1" s="136"/>
      <c r="HDK1" s="136"/>
      <c r="HDL1" s="136"/>
      <c r="HDM1" s="136"/>
      <c r="HDN1" s="136"/>
      <c r="HDO1" s="136"/>
      <c r="HDP1" s="136"/>
      <c r="HDQ1" s="136"/>
      <c r="HDR1" s="136" t="s">
        <v>2610</v>
      </c>
      <c r="HDS1" s="136"/>
      <c r="HDT1" s="136"/>
      <c r="HDU1" s="136"/>
      <c r="HDV1" s="136"/>
      <c r="HDW1" s="136"/>
      <c r="HDX1" s="136"/>
      <c r="HDY1" s="136"/>
      <c r="HDZ1" s="136"/>
      <c r="HEA1" s="136"/>
      <c r="HEB1" s="136"/>
      <c r="HEC1" s="136"/>
      <c r="HED1" s="136"/>
      <c r="HEE1" s="136"/>
      <c r="HEF1" s="136"/>
      <c r="HEG1" s="136"/>
      <c r="HEH1" s="136" t="s">
        <v>2610</v>
      </c>
      <c r="HEI1" s="136"/>
      <c r="HEJ1" s="136"/>
      <c r="HEK1" s="136"/>
      <c r="HEL1" s="136"/>
      <c r="HEM1" s="136"/>
      <c r="HEN1" s="136"/>
      <c r="HEO1" s="136"/>
      <c r="HEP1" s="136"/>
      <c r="HEQ1" s="136"/>
      <c r="HER1" s="136"/>
      <c r="HES1" s="136"/>
      <c r="HET1" s="136"/>
      <c r="HEU1" s="136"/>
      <c r="HEV1" s="136"/>
      <c r="HEW1" s="136"/>
      <c r="HEX1" s="136" t="s">
        <v>2610</v>
      </c>
      <c r="HEY1" s="136"/>
      <c r="HEZ1" s="136"/>
      <c r="HFA1" s="136"/>
      <c r="HFB1" s="136"/>
      <c r="HFC1" s="136"/>
      <c r="HFD1" s="136"/>
      <c r="HFE1" s="136"/>
      <c r="HFF1" s="136"/>
      <c r="HFG1" s="136"/>
      <c r="HFH1" s="136"/>
      <c r="HFI1" s="136"/>
      <c r="HFJ1" s="136"/>
      <c r="HFK1" s="136"/>
      <c r="HFL1" s="136"/>
      <c r="HFM1" s="136"/>
      <c r="HFN1" s="136" t="s">
        <v>2610</v>
      </c>
      <c r="HFO1" s="136"/>
      <c r="HFP1" s="136"/>
      <c r="HFQ1" s="136"/>
      <c r="HFR1" s="136"/>
      <c r="HFS1" s="136"/>
      <c r="HFT1" s="136"/>
      <c r="HFU1" s="136"/>
      <c r="HFV1" s="136"/>
      <c r="HFW1" s="136"/>
      <c r="HFX1" s="136"/>
      <c r="HFY1" s="136"/>
      <c r="HFZ1" s="136"/>
      <c r="HGA1" s="136"/>
      <c r="HGB1" s="136"/>
      <c r="HGC1" s="136"/>
      <c r="HGD1" s="136" t="s">
        <v>2610</v>
      </c>
      <c r="HGE1" s="136"/>
      <c r="HGF1" s="136"/>
      <c r="HGG1" s="136"/>
      <c r="HGH1" s="136"/>
      <c r="HGI1" s="136"/>
      <c r="HGJ1" s="136"/>
      <c r="HGK1" s="136"/>
      <c r="HGL1" s="136"/>
      <c r="HGM1" s="136"/>
      <c r="HGN1" s="136"/>
      <c r="HGO1" s="136"/>
      <c r="HGP1" s="136"/>
      <c r="HGQ1" s="136"/>
      <c r="HGR1" s="136"/>
      <c r="HGS1" s="136"/>
      <c r="HGT1" s="136" t="s">
        <v>2610</v>
      </c>
      <c r="HGU1" s="136"/>
      <c r="HGV1" s="136"/>
      <c r="HGW1" s="136"/>
      <c r="HGX1" s="136"/>
      <c r="HGY1" s="136"/>
      <c r="HGZ1" s="136"/>
      <c r="HHA1" s="136"/>
      <c r="HHB1" s="136"/>
      <c r="HHC1" s="136"/>
      <c r="HHD1" s="136"/>
      <c r="HHE1" s="136"/>
      <c r="HHF1" s="136"/>
      <c r="HHG1" s="136"/>
      <c r="HHH1" s="136"/>
      <c r="HHI1" s="136"/>
      <c r="HHJ1" s="136" t="s">
        <v>2610</v>
      </c>
      <c r="HHK1" s="136"/>
      <c r="HHL1" s="136"/>
      <c r="HHM1" s="136"/>
      <c r="HHN1" s="136"/>
      <c r="HHO1" s="136"/>
      <c r="HHP1" s="136"/>
      <c r="HHQ1" s="136"/>
      <c r="HHR1" s="136"/>
      <c r="HHS1" s="136"/>
      <c r="HHT1" s="136"/>
      <c r="HHU1" s="136"/>
      <c r="HHV1" s="136"/>
      <c r="HHW1" s="136"/>
      <c r="HHX1" s="136"/>
      <c r="HHY1" s="136"/>
      <c r="HHZ1" s="136" t="s">
        <v>2610</v>
      </c>
      <c r="HIA1" s="136"/>
      <c r="HIB1" s="136"/>
      <c r="HIC1" s="136"/>
      <c r="HID1" s="136"/>
      <c r="HIE1" s="136"/>
      <c r="HIF1" s="136"/>
      <c r="HIG1" s="136"/>
      <c r="HIH1" s="136"/>
      <c r="HII1" s="136"/>
      <c r="HIJ1" s="136"/>
      <c r="HIK1" s="136"/>
      <c r="HIL1" s="136"/>
      <c r="HIM1" s="136"/>
      <c r="HIN1" s="136"/>
      <c r="HIO1" s="136"/>
      <c r="HIP1" s="136" t="s">
        <v>2610</v>
      </c>
      <c r="HIQ1" s="136"/>
      <c r="HIR1" s="136"/>
      <c r="HIS1" s="136"/>
      <c r="HIT1" s="136"/>
      <c r="HIU1" s="136"/>
      <c r="HIV1" s="136"/>
      <c r="HIW1" s="136"/>
      <c r="HIX1" s="136"/>
      <c r="HIY1" s="136"/>
      <c r="HIZ1" s="136"/>
      <c r="HJA1" s="136"/>
      <c r="HJB1" s="136"/>
      <c r="HJC1" s="136"/>
      <c r="HJD1" s="136"/>
      <c r="HJE1" s="136"/>
      <c r="HJF1" s="136" t="s">
        <v>2610</v>
      </c>
      <c r="HJG1" s="136"/>
      <c r="HJH1" s="136"/>
      <c r="HJI1" s="136"/>
      <c r="HJJ1" s="136"/>
      <c r="HJK1" s="136"/>
      <c r="HJL1" s="136"/>
      <c r="HJM1" s="136"/>
      <c r="HJN1" s="136"/>
      <c r="HJO1" s="136"/>
      <c r="HJP1" s="136"/>
      <c r="HJQ1" s="136"/>
      <c r="HJR1" s="136"/>
      <c r="HJS1" s="136"/>
      <c r="HJT1" s="136"/>
      <c r="HJU1" s="136"/>
      <c r="HJV1" s="136" t="s">
        <v>2610</v>
      </c>
      <c r="HJW1" s="136"/>
      <c r="HJX1" s="136"/>
      <c r="HJY1" s="136"/>
      <c r="HJZ1" s="136"/>
      <c r="HKA1" s="136"/>
      <c r="HKB1" s="136"/>
      <c r="HKC1" s="136"/>
      <c r="HKD1" s="136"/>
      <c r="HKE1" s="136"/>
      <c r="HKF1" s="136"/>
      <c r="HKG1" s="136"/>
      <c r="HKH1" s="136"/>
      <c r="HKI1" s="136"/>
      <c r="HKJ1" s="136"/>
      <c r="HKK1" s="136"/>
      <c r="HKL1" s="136" t="s">
        <v>2610</v>
      </c>
      <c r="HKM1" s="136"/>
      <c r="HKN1" s="136"/>
      <c r="HKO1" s="136"/>
      <c r="HKP1" s="136"/>
      <c r="HKQ1" s="136"/>
      <c r="HKR1" s="136"/>
      <c r="HKS1" s="136"/>
      <c r="HKT1" s="136"/>
      <c r="HKU1" s="136"/>
      <c r="HKV1" s="136"/>
      <c r="HKW1" s="136"/>
      <c r="HKX1" s="136"/>
      <c r="HKY1" s="136"/>
      <c r="HKZ1" s="136"/>
      <c r="HLA1" s="136"/>
      <c r="HLB1" s="136" t="s">
        <v>2610</v>
      </c>
      <c r="HLC1" s="136"/>
      <c r="HLD1" s="136"/>
      <c r="HLE1" s="136"/>
      <c r="HLF1" s="136"/>
      <c r="HLG1" s="136"/>
      <c r="HLH1" s="136"/>
      <c r="HLI1" s="136"/>
      <c r="HLJ1" s="136"/>
      <c r="HLK1" s="136"/>
      <c r="HLL1" s="136"/>
      <c r="HLM1" s="136"/>
      <c r="HLN1" s="136"/>
      <c r="HLO1" s="136"/>
      <c r="HLP1" s="136"/>
      <c r="HLQ1" s="136"/>
      <c r="HLR1" s="136" t="s">
        <v>2610</v>
      </c>
      <c r="HLS1" s="136"/>
      <c r="HLT1" s="136"/>
      <c r="HLU1" s="136"/>
      <c r="HLV1" s="136"/>
      <c r="HLW1" s="136"/>
      <c r="HLX1" s="136"/>
      <c r="HLY1" s="136"/>
      <c r="HLZ1" s="136"/>
      <c r="HMA1" s="136"/>
      <c r="HMB1" s="136"/>
      <c r="HMC1" s="136"/>
      <c r="HMD1" s="136"/>
      <c r="HME1" s="136"/>
      <c r="HMF1" s="136"/>
      <c r="HMG1" s="136"/>
      <c r="HMH1" s="136" t="s">
        <v>2610</v>
      </c>
      <c r="HMI1" s="136"/>
      <c r="HMJ1" s="136"/>
      <c r="HMK1" s="136"/>
      <c r="HML1" s="136"/>
      <c r="HMM1" s="136"/>
      <c r="HMN1" s="136"/>
      <c r="HMO1" s="136"/>
      <c r="HMP1" s="136"/>
      <c r="HMQ1" s="136"/>
      <c r="HMR1" s="136"/>
      <c r="HMS1" s="136"/>
      <c r="HMT1" s="136"/>
      <c r="HMU1" s="136"/>
      <c r="HMV1" s="136"/>
      <c r="HMW1" s="136"/>
      <c r="HMX1" s="136" t="s">
        <v>2610</v>
      </c>
      <c r="HMY1" s="136"/>
      <c r="HMZ1" s="136"/>
      <c r="HNA1" s="136"/>
      <c r="HNB1" s="136"/>
      <c r="HNC1" s="136"/>
      <c r="HND1" s="136"/>
      <c r="HNE1" s="136"/>
      <c r="HNF1" s="136"/>
      <c r="HNG1" s="136"/>
      <c r="HNH1" s="136"/>
      <c r="HNI1" s="136"/>
      <c r="HNJ1" s="136"/>
      <c r="HNK1" s="136"/>
      <c r="HNL1" s="136"/>
      <c r="HNM1" s="136"/>
      <c r="HNN1" s="136" t="s">
        <v>2610</v>
      </c>
      <c r="HNO1" s="136"/>
      <c r="HNP1" s="136"/>
      <c r="HNQ1" s="136"/>
      <c r="HNR1" s="136"/>
      <c r="HNS1" s="136"/>
      <c r="HNT1" s="136"/>
      <c r="HNU1" s="136"/>
      <c r="HNV1" s="136"/>
      <c r="HNW1" s="136"/>
      <c r="HNX1" s="136"/>
      <c r="HNY1" s="136"/>
      <c r="HNZ1" s="136"/>
      <c r="HOA1" s="136"/>
      <c r="HOB1" s="136"/>
      <c r="HOC1" s="136"/>
      <c r="HOD1" s="136" t="s">
        <v>2610</v>
      </c>
      <c r="HOE1" s="136"/>
      <c r="HOF1" s="136"/>
      <c r="HOG1" s="136"/>
      <c r="HOH1" s="136"/>
      <c r="HOI1" s="136"/>
      <c r="HOJ1" s="136"/>
      <c r="HOK1" s="136"/>
      <c r="HOL1" s="136"/>
      <c r="HOM1" s="136"/>
      <c r="HON1" s="136"/>
      <c r="HOO1" s="136"/>
      <c r="HOP1" s="136"/>
      <c r="HOQ1" s="136"/>
      <c r="HOR1" s="136"/>
      <c r="HOS1" s="136"/>
      <c r="HOT1" s="136" t="s">
        <v>2610</v>
      </c>
      <c r="HOU1" s="136"/>
      <c r="HOV1" s="136"/>
      <c r="HOW1" s="136"/>
      <c r="HOX1" s="136"/>
      <c r="HOY1" s="136"/>
      <c r="HOZ1" s="136"/>
      <c r="HPA1" s="136"/>
      <c r="HPB1" s="136"/>
      <c r="HPC1" s="136"/>
      <c r="HPD1" s="136"/>
      <c r="HPE1" s="136"/>
      <c r="HPF1" s="136"/>
      <c r="HPG1" s="136"/>
      <c r="HPH1" s="136"/>
      <c r="HPI1" s="136"/>
      <c r="HPJ1" s="136" t="s">
        <v>2610</v>
      </c>
      <c r="HPK1" s="136"/>
      <c r="HPL1" s="136"/>
      <c r="HPM1" s="136"/>
      <c r="HPN1" s="136"/>
      <c r="HPO1" s="136"/>
      <c r="HPP1" s="136"/>
      <c r="HPQ1" s="136"/>
      <c r="HPR1" s="136"/>
      <c r="HPS1" s="136"/>
      <c r="HPT1" s="136"/>
      <c r="HPU1" s="136"/>
      <c r="HPV1" s="136"/>
      <c r="HPW1" s="136"/>
      <c r="HPX1" s="136"/>
      <c r="HPY1" s="136"/>
      <c r="HPZ1" s="136" t="s">
        <v>2610</v>
      </c>
      <c r="HQA1" s="136"/>
      <c r="HQB1" s="136"/>
      <c r="HQC1" s="136"/>
      <c r="HQD1" s="136"/>
      <c r="HQE1" s="136"/>
      <c r="HQF1" s="136"/>
      <c r="HQG1" s="136"/>
      <c r="HQH1" s="136"/>
      <c r="HQI1" s="136"/>
      <c r="HQJ1" s="136"/>
      <c r="HQK1" s="136"/>
      <c r="HQL1" s="136"/>
      <c r="HQM1" s="136"/>
      <c r="HQN1" s="136"/>
      <c r="HQO1" s="136"/>
      <c r="HQP1" s="136" t="s">
        <v>2610</v>
      </c>
      <c r="HQQ1" s="136"/>
      <c r="HQR1" s="136"/>
      <c r="HQS1" s="136"/>
      <c r="HQT1" s="136"/>
      <c r="HQU1" s="136"/>
      <c r="HQV1" s="136"/>
      <c r="HQW1" s="136"/>
      <c r="HQX1" s="136"/>
      <c r="HQY1" s="136"/>
      <c r="HQZ1" s="136"/>
      <c r="HRA1" s="136"/>
      <c r="HRB1" s="136"/>
      <c r="HRC1" s="136"/>
      <c r="HRD1" s="136"/>
      <c r="HRE1" s="136"/>
      <c r="HRF1" s="136" t="s">
        <v>2610</v>
      </c>
      <c r="HRG1" s="136"/>
      <c r="HRH1" s="136"/>
      <c r="HRI1" s="136"/>
      <c r="HRJ1" s="136"/>
      <c r="HRK1" s="136"/>
      <c r="HRL1" s="136"/>
      <c r="HRM1" s="136"/>
      <c r="HRN1" s="136"/>
      <c r="HRO1" s="136"/>
      <c r="HRP1" s="136"/>
      <c r="HRQ1" s="136"/>
      <c r="HRR1" s="136"/>
      <c r="HRS1" s="136"/>
      <c r="HRT1" s="136"/>
      <c r="HRU1" s="136"/>
      <c r="HRV1" s="136" t="s">
        <v>2610</v>
      </c>
      <c r="HRW1" s="136"/>
      <c r="HRX1" s="136"/>
      <c r="HRY1" s="136"/>
      <c r="HRZ1" s="136"/>
      <c r="HSA1" s="136"/>
      <c r="HSB1" s="136"/>
      <c r="HSC1" s="136"/>
      <c r="HSD1" s="136"/>
      <c r="HSE1" s="136"/>
      <c r="HSF1" s="136"/>
      <c r="HSG1" s="136"/>
      <c r="HSH1" s="136"/>
      <c r="HSI1" s="136"/>
      <c r="HSJ1" s="136"/>
      <c r="HSK1" s="136"/>
      <c r="HSL1" s="136" t="s">
        <v>2610</v>
      </c>
      <c r="HSM1" s="136"/>
      <c r="HSN1" s="136"/>
      <c r="HSO1" s="136"/>
      <c r="HSP1" s="136"/>
      <c r="HSQ1" s="136"/>
      <c r="HSR1" s="136"/>
      <c r="HSS1" s="136"/>
      <c r="HST1" s="136"/>
      <c r="HSU1" s="136"/>
      <c r="HSV1" s="136"/>
      <c r="HSW1" s="136"/>
      <c r="HSX1" s="136"/>
      <c r="HSY1" s="136"/>
      <c r="HSZ1" s="136"/>
      <c r="HTA1" s="136"/>
      <c r="HTB1" s="136" t="s">
        <v>2610</v>
      </c>
      <c r="HTC1" s="136"/>
      <c r="HTD1" s="136"/>
      <c r="HTE1" s="136"/>
      <c r="HTF1" s="136"/>
      <c r="HTG1" s="136"/>
      <c r="HTH1" s="136"/>
      <c r="HTI1" s="136"/>
      <c r="HTJ1" s="136"/>
      <c r="HTK1" s="136"/>
      <c r="HTL1" s="136"/>
      <c r="HTM1" s="136"/>
      <c r="HTN1" s="136"/>
      <c r="HTO1" s="136"/>
      <c r="HTP1" s="136"/>
      <c r="HTQ1" s="136"/>
      <c r="HTR1" s="136" t="s">
        <v>2610</v>
      </c>
      <c r="HTS1" s="136"/>
      <c r="HTT1" s="136"/>
      <c r="HTU1" s="136"/>
      <c r="HTV1" s="136"/>
      <c r="HTW1" s="136"/>
      <c r="HTX1" s="136"/>
      <c r="HTY1" s="136"/>
      <c r="HTZ1" s="136"/>
      <c r="HUA1" s="136"/>
      <c r="HUB1" s="136"/>
      <c r="HUC1" s="136"/>
      <c r="HUD1" s="136"/>
      <c r="HUE1" s="136"/>
      <c r="HUF1" s="136"/>
      <c r="HUG1" s="136"/>
      <c r="HUH1" s="136" t="s">
        <v>2610</v>
      </c>
      <c r="HUI1" s="136"/>
      <c r="HUJ1" s="136"/>
      <c r="HUK1" s="136"/>
      <c r="HUL1" s="136"/>
      <c r="HUM1" s="136"/>
      <c r="HUN1" s="136"/>
      <c r="HUO1" s="136"/>
      <c r="HUP1" s="136"/>
      <c r="HUQ1" s="136"/>
      <c r="HUR1" s="136"/>
      <c r="HUS1" s="136"/>
      <c r="HUT1" s="136"/>
      <c r="HUU1" s="136"/>
      <c r="HUV1" s="136"/>
      <c r="HUW1" s="136"/>
      <c r="HUX1" s="136" t="s">
        <v>2610</v>
      </c>
      <c r="HUY1" s="136"/>
      <c r="HUZ1" s="136"/>
      <c r="HVA1" s="136"/>
      <c r="HVB1" s="136"/>
      <c r="HVC1" s="136"/>
      <c r="HVD1" s="136"/>
      <c r="HVE1" s="136"/>
      <c r="HVF1" s="136"/>
      <c r="HVG1" s="136"/>
      <c r="HVH1" s="136"/>
      <c r="HVI1" s="136"/>
      <c r="HVJ1" s="136"/>
      <c r="HVK1" s="136"/>
      <c r="HVL1" s="136"/>
      <c r="HVM1" s="136"/>
      <c r="HVN1" s="136" t="s">
        <v>2610</v>
      </c>
      <c r="HVO1" s="136"/>
      <c r="HVP1" s="136"/>
      <c r="HVQ1" s="136"/>
      <c r="HVR1" s="136"/>
      <c r="HVS1" s="136"/>
      <c r="HVT1" s="136"/>
      <c r="HVU1" s="136"/>
      <c r="HVV1" s="136"/>
      <c r="HVW1" s="136"/>
      <c r="HVX1" s="136"/>
      <c r="HVY1" s="136"/>
      <c r="HVZ1" s="136"/>
      <c r="HWA1" s="136"/>
      <c r="HWB1" s="136"/>
      <c r="HWC1" s="136"/>
      <c r="HWD1" s="136" t="s">
        <v>2610</v>
      </c>
      <c r="HWE1" s="136"/>
      <c r="HWF1" s="136"/>
      <c r="HWG1" s="136"/>
      <c r="HWH1" s="136"/>
      <c r="HWI1" s="136"/>
      <c r="HWJ1" s="136"/>
      <c r="HWK1" s="136"/>
      <c r="HWL1" s="136"/>
      <c r="HWM1" s="136"/>
      <c r="HWN1" s="136"/>
      <c r="HWO1" s="136"/>
      <c r="HWP1" s="136"/>
      <c r="HWQ1" s="136"/>
      <c r="HWR1" s="136"/>
      <c r="HWS1" s="136"/>
      <c r="HWT1" s="136" t="s">
        <v>2610</v>
      </c>
      <c r="HWU1" s="136"/>
      <c r="HWV1" s="136"/>
      <c r="HWW1" s="136"/>
      <c r="HWX1" s="136"/>
      <c r="HWY1" s="136"/>
      <c r="HWZ1" s="136"/>
      <c r="HXA1" s="136"/>
      <c r="HXB1" s="136"/>
      <c r="HXC1" s="136"/>
      <c r="HXD1" s="136"/>
      <c r="HXE1" s="136"/>
      <c r="HXF1" s="136"/>
      <c r="HXG1" s="136"/>
      <c r="HXH1" s="136"/>
      <c r="HXI1" s="136"/>
      <c r="HXJ1" s="136" t="s">
        <v>2610</v>
      </c>
      <c r="HXK1" s="136"/>
      <c r="HXL1" s="136"/>
      <c r="HXM1" s="136"/>
      <c r="HXN1" s="136"/>
      <c r="HXO1" s="136"/>
      <c r="HXP1" s="136"/>
      <c r="HXQ1" s="136"/>
      <c r="HXR1" s="136"/>
      <c r="HXS1" s="136"/>
      <c r="HXT1" s="136"/>
      <c r="HXU1" s="136"/>
      <c r="HXV1" s="136"/>
      <c r="HXW1" s="136"/>
      <c r="HXX1" s="136"/>
      <c r="HXY1" s="136"/>
      <c r="HXZ1" s="136" t="s">
        <v>2610</v>
      </c>
      <c r="HYA1" s="136"/>
      <c r="HYB1" s="136"/>
      <c r="HYC1" s="136"/>
      <c r="HYD1" s="136"/>
      <c r="HYE1" s="136"/>
      <c r="HYF1" s="136"/>
      <c r="HYG1" s="136"/>
      <c r="HYH1" s="136"/>
      <c r="HYI1" s="136"/>
      <c r="HYJ1" s="136"/>
      <c r="HYK1" s="136"/>
      <c r="HYL1" s="136"/>
      <c r="HYM1" s="136"/>
      <c r="HYN1" s="136"/>
      <c r="HYO1" s="136"/>
      <c r="HYP1" s="136" t="s">
        <v>2610</v>
      </c>
      <c r="HYQ1" s="136"/>
      <c r="HYR1" s="136"/>
      <c r="HYS1" s="136"/>
      <c r="HYT1" s="136"/>
      <c r="HYU1" s="136"/>
      <c r="HYV1" s="136"/>
      <c r="HYW1" s="136"/>
      <c r="HYX1" s="136"/>
      <c r="HYY1" s="136"/>
      <c r="HYZ1" s="136"/>
      <c r="HZA1" s="136"/>
      <c r="HZB1" s="136"/>
      <c r="HZC1" s="136"/>
      <c r="HZD1" s="136"/>
      <c r="HZE1" s="136"/>
      <c r="HZF1" s="136" t="s">
        <v>2610</v>
      </c>
      <c r="HZG1" s="136"/>
      <c r="HZH1" s="136"/>
      <c r="HZI1" s="136"/>
      <c r="HZJ1" s="136"/>
      <c r="HZK1" s="136"/>
      <c r="HZL1" s="136"/>
      <c r="HZM1" s="136"/>
      <c r="HZN1" s="136"/>
      <c r="HZO1" s="136"/>
      <c r="HZP1" s="136"/>
      <c r="HZQ1" s="136"/>
      <c r="HZR1" s="136"/>
      <c r="HZS1" s="136"/>
      <c r="HZT1" s="136"/>
      <c r="HZU1" s="136"/>
      <c r="HZV1" s="136" t="s">
        <v>2610</v>
      </c>
      <c r="HZW1" s="136"/>
      <c r="HZX1" s="136"/>
      <c r="HZY1" s="136"/>
      <c r="HZZ1" s="136"/>
      <c r="IAA1" s="136"/>
      <c r="IAB1" s="136"/>
      <c r="IAC1" s="136"/>
      <c r="IAD1" s="136"/>
      <c r="IAE1" s="136"/>
      <c r="IAF1" s="136"/>
      <c r="IAG1" s="136"/>
      <c r="IAH1" s="136"/>
      <c r="IAI1" s="136"/>
      <c r="IAJ1" s="136"/>
      <c r="IAK1" s="136"/>
      <c r="IAL1" s="136" t="s">
        <v>2610</v>
      </c>
      <c r="IAM1" s="136"/>
      <c r="IAN1" s="136"/>
      <c r="IAO1" s="136"/>
      <c r="IAP1" s="136"/>
      <c r="IAQ1" s="136"/>
      <c r="IAR1" s="136"/>
      <c r="IAS1" s="136"/>
      <c r="IAT1" s="136"/>
      <c r="IAU1" s="136"/>
      <c r="IAV1" s="136"/>
      <c r="IAW1" s="136"/>
      <c r="IAX1" s="136"/>
      <c r="IAY1" s="136"/>
      <c r="IAZ1" s="136"/>
      <c r="IBA1" s="136"/>
      <c r="IBB1" s="136" t="s">
        <v>2610</v>
      </c>
      <c r="IBC1" s="136"/>
      <c r="IBD1" s="136"/>
      <c r="IBE1" s="136"/>
      <c r="IBF1" s="136"/>
      <c r="IBG1" s="136"/>
      <c r="IBH1" s="136"/>
      <c r="IBI1" s="136"/>
      <c r="IBJ1" s="136"/>
      <c r="IBK1" s="136"/>
      <c r="IBL1" s="136"/>
      <c r="IBM1" s="136"/>
      <c r="IBN1" s="136"/>
      <c r="IBO1" s="136"/>
      <c r="IBP1" s="136"/>
      <c r="IBQ1" s="136"/>
      <c r="IBR1" s="136" t="s">
        <v>2610</v>
      </c>
      <c r="IBS1" s="136"/>
      <c r="IBT1" s="136"/>
      <c r="IBU1" s="136"/>
      <c r="IBV1" s="136"/>
      <c r="IBW1" s="136"/>
      <c r="IBX1" s="136"/>
      <c r="IBY1" s="136"/>
      <c r="IBZ1" s="136"/>
      <c r="ICA1" s="136"/>
      <c r="ICB1" s="136"/>
      <c r="ICC1" s="136"/>
      <c r="ICD1" s="136"/>
      <c r="ICE1" s="136"/>
      <c r="ICF1" s="136"/>
      <c r="ICG1" s="136"/>
      <c r="ICH1" s="136" t="s">
        <v>2610</v>
      </c>
      <c r="ICI1" s="136"/>
      <c r="ICJ1" s="136"/>
      <c r="ICK1" s="136"/>
      <c r="ICL1" s="136"/>
      <c r="ICM1" s="136"/>
      <c r="ICN1" s="136"/>
      <c r="ICO1" s="136"/>
      <c r="ICP1" s="136"/>
      <c r="ICQ1" s="136"/>
      <c r="ICR1" s="136"/>
      <c r="ICS1" s="136"/>
      <c r="ICT1" s="136"/>
      <c r="ICU1" s="136"/>
      <c r="ICV1" s="136"/>
      <c r="ICW1" s="136"/>
      <c r="ICX1" s="136" t="s">
        <v>2610</v>
      </c>
      <c r="ICY1" s="136"/>
      <c r="ICZ1" s="136"/>
      <c r="IDA1" s="136"/>
      <c r="IDB1" s="136"/>
      <c r="IDC1" s="136"/>
      <c r="IDD1" s="136"/>
      <c r="IDE1" s="136"/>
      <c r="IDF1" s="136"/>
      <c r="IDG1" s="136"/>
      <c r="IDH1" s="136"/>
      <c r="IDI1" s="136"/>
      <c r="IDJ1" s="136"/>
      <c r="IDK1" s="136"/>
      <c r="IDL1" s="136"/>
      <c r="IDM1" s="136"/>
      <c r="IDN1" s="136" t="s">
        <v>2610</v>
      </c>
      <c r="IDO1" s="136"/>
      <c r="IDP1" s="136"/>
      <c r="IDQ1" s="136"/>
      <c r="IDR1" s="136"/>
      <c r="IDS1" s="136"/>
      <c r="IDT1" s="136"/>
      <c r="IDU1" s="136"/>
      <c r="IDV1" s="136"/>
      <c r="IDW1" s="136"/>
      <c r="IDX1" s="136"/>
      <c r="IDY1" s="136"/>
      <c r="IDZ1" s="136"/>
      <c r="IEA1" s="136"/>
      <c r="IEB1" s="136"/>
      <c r="IEC1" s="136"/>
      <c r="IED1" s="136" t="s">
        <v>2610</v>
      </c>
      <c r="IEE1" s="136"/>
      <c r="IEF1" s="136"/>
      <c r="IEG1" s="136"/>
      <c r="IEH1" s="136"/>
      <c r="IEI1" s="136"/>
      <c r="IEJ1" s="136"/>
      <c r="IEK1" s="136"/>
      <c r="IEL1" s="136"/>
      <c r="IEM1" s="136"/>
      <c r="IEN1" s="136"/>
      <c r="IEO1" s="136"/>
      <c r="IEP1" s="136"/>
      <c r="IEQ1" s="136"/>
      <c r="IER1" s="136"/>
      <c r="IES1" s="136"/>
      <c r="IET1" s="136" t="s">
        <v>2610</v>
      </c>
      <c r="IEU1" s="136"/>
      <c r="IEV1" s="136"/>
      <c r="IEW1" s="136"/>
      <c r="IEX1" s="136"/>
      <c r="IEY1" s="136"/>
      <c r="IEZ1" s="136"/>
      <c r="IFA1" s="136"/>
      <c r="IFB1" s="136"/>
      <c r="IFC1" s="136"/>
      <c r="IFD1" s="136"/>
      <c r="IFE1" s="136"/>
      <c r="IFF1" s="136"/>
      <c r="IFG1" s="136"/>
      <c r="IFH1" s="136"/>
      <c r="IFI1" s="136"/>
      <c r="IFJ1" s="136" t="s">
        <v>2610</v>
      </c>
      <c r="IFK1" s="136"/>
      <c r="IFL1" s="136"/>
      <c r="IFM1" s="136"/>
      <c r="IFN1" s="136"/>
      <c r="IFO1" s="136"/>
      <c r="IFP1" s="136"/>
      <c r="IFQ1" s="136"/>
      <c r="IFR1" s="136"/>
      <c r="IFS1" s="136"/>
      <c r="IFT1" s="136"/>
      <c r="IFU1" s="136"/>
      <c r="IFV1" s="136"/>
      <c r="IFW1" s="136"/>
      <c r="IFX1" s="136"/>
      <c r="IFY1" s="136"/>
      <c r="IFZ1" s="136" t="s">
        <v>2610</v>
      </c>
      <c r="IGA1" s="136"/>
      <c r="IGB1" s="136"/>
      <c r="IGC1" s="136"/>
      <c r="IGD1" s="136"/>
      <c r="IGE1" s="136"/>
      <c r="IGF1" s="136"/>
      <c r="IGG1" s="136"/>
      <c r="IGH1" s="136"/>
      <c r="IGI1" s="136"/>
      <c r="IGJ1" s="136"/>
      <c r="IGK1" s="136"/>
      <c r="IGL1" s="136"/>
      <c r="IGM1" s="136"/>
      <c r="IGN1" s="136"/>
      <c r="IGO1" s="136"/>
      <c r="IGP1" s="136" t="s">
        <v>2610</v>
      </c>
      <c r="IGQ1" s="136"/>
      <c r="IGR1" s="136"/>
      <c r="IGS1" s="136"/>
      <c r="IGT1" s="136"/>
      <c r="IGU1" s="136"/>
      <c r="IGV1" s="136"/>
      <c r="IGW1" s="136"/>
      <c r="IGX1" s="136"/>
      <c r="IGY1" s="136"/>
      <c r="IGZ1" s="136"/>
      <c r="IHA1" s="136"/>
      <c r="IHB1" s="136"/>
      <c r="IHC1" s="136"/>
      <c r="IHD1" s="136"/>
      <c r="IHE1" s="136"/>
      <c r="IHF1" s="136" t="s">
        <v>2610</v>
      </c>
      <c r="IHG1" s="136"/>
      <c r="IHH1" s="136"/>
      <c r="IHI1" s="136"/>
      <c r="IHJ1" s="136"/>
      <c r="IHK1" s="136"/>
      <c r="IHL1" s="136"/>
      <c r="IHM1" s="136"/>
      <c r="IHN1" s="136"/>
      <c r="IHO1" s="136"/>
      <c r="IHP1" s="136"/>
      <c r="IHQ1" s="136"/>
      <c r="IHR1" s="136"/>
      <c r="IHS1" s="136"/>
      <c r="IHT1" s="136"/>
      <c r="IHU1" s="136"/>
      <c r="IHV1" s="136" t="s">
        <v>2610</v>
      </c>
      <c r="IHW1" s="136"/>
      <c r="IHX1" s="136"/>
      <c r="IHY1" s="136"/>
      <c r="IHZ1" s="136"/>
      <c r="IIA1" s="136"/>
      <c r="IIB1" s="136"/>
      <c r="IIC1" s="136"/>
      <c r="IID1" s="136"/>
      <c r="IIE1" s="136"/>
      <c r="IIF1" s="136"/>
      <c r="IIG1" s="136"/>
      <c r="IIH1" s="136"/>
      <c r="III1" s="136"/>
      <c r="IIJ1" s="136"/>
      <c r="IIK1" s="136"/>
      <c r="IIL1" s="136" t="s">
        <v>2610</v>
      </c>
      <c r="IIM1" s="136"/>
      <c r="IIN1" s="136"/>
      <c r="IIO1" s="136"/>
      <c r="IIP1" s="136"/>
      <c r="IIQ1" s="136"/>
      <c r="IIR1" s="136"/>
      <c r="IIS1" s="136"/>
      <c r="IIT1" s="136"/>
      <c r="IIU1" s="136"/>
      <c r="IIV1" s="136"/>
      <c r="IIW1" s="136"/>
      <c r="IIX1" s="136"/>
      <c r="IIY1" s="136"/>
      <c r="IIZ1" s="136"/>
      <c r="IJA1" s="136"/>
      <c r="IJB1" s="136" t="s">
        <v>2610</v>
      </c>
      <c r="IJC1" s="136"/>
      <c r="IJD1" s="136"/>
      <c r="IJE1" s="136"/>
      <c r="IJF1" s="136"/>
      <c r="IJG1" s="136"/>
      <c r="IJH1" s="136"/>
      <c r="IJI1" s="136"/>
      <c r="IJJ1" s="136"/>
      <c r="IJK1" s="136"/>
      <c r="IJL1" s="136"/>
      <c r="IJM1" s="136"/>
      <c r="IJN1" s="136"/>
      <c r="IJO1" s="136"/>
      <c r="IJP1" s="136"/>
      <c r="IJQ1" s="136"/>
      <c r="IJR1" s="136" t="s">
        <v>2610</v>
      </c>
      <c r="IJS1" s="136"/>
      <c r="IJT1" s="136"/>
      <c r="IJU1" s="136"/>
      <c r="IJV1" s="136"/>
      <c r="IJW1" s="136"/>
      <c r="IJX1" s="136"/>
      <c r="IJY1" s="136"/>
      <c r="IJZ1" s="136"/>
      <c r="IKA1" s="136"/>
      <c r="IKB1" s="136"/>
      <c r="IKC1" s="136"/>
      <c r="IKD1" s="136"/>
      <c r="IKE1" s="136"/>
      <c r="IKF1" s="136"/>
      <c r="IKG1" s="136"/>
      <c r="IKH1" s="136" t="s">
        <v>2610</v>
      </c>
      <c r="IKI1" s="136"/>
      <c r="IKJ1" s="136"/>
      <c r="IKK1" s="136"/>
      <c r="IKL1" s="136"/>
      <c r="IKM1" s="136"/>
      <c r="IKN1" s="136"/>
      <c r="IKO1" s="136"/>
      <c r="IKP1" s="136"/>
      <c r="IKQ1" s="136"/>
      <c r="IKR1" s="136"/>
      <c r="IKS1" s="136"/>
      <c r="IKT1" s="136"/>
      <c r="IKU1" s="136"/>
      <c r="IKV1" s="136"/>
      <c r="IKW1" s="136"/>
      <c r="IKX1" s="136" t="s">
        <v>2610</v>
      </c>
      <c r="IKY1" s="136"/>
      <c r="IKZ1" s="136"/>
      <c r="ILA1" s="136"/>
      <c r="ILB1" s="136"/>
      <c r="ILC1" s="136"/>
      <c r="ILD1" s="136"/>
      <c r="ILE1" s="136"/>
      <c r="ILF1" s="136"/>
      <c r="ILG1" s="136"/>
      <c r="ILH1" s="136"/>
      <c r="ILI1" s="136"/>
      <c r="ILJ1" s="136"/>
      <c r="ILK1" s="136"/>
      <c r="ILL1" s="136"/>
      <c r="ILM1" s="136"/>
      <c r="ILN1" s="136" t="s">
        <v>2610</v>
      </c>
      <c r="ILO1" s="136"/>
      <c r="ILP1" s="136"/>
      <c r="ILQ1" s="136"/>
      <c r="ILR1" s="136"/>
      <c r="ILS1" s="136"/>
      <c r="ILT1" s="136"/>
      <c r="ILU1" s="136"/>
      <c r="ILV1" s="136"/>
      <c r="ILW1" s="136"/>
      <c r="ILX1" s="136"/>
      <c r="ILY1" s="136"/>
      <c r="ILZ1" s="136"/>
      <c r="IMA1" s="136"/>
      <c r="IMB1" s="136"/>
      <c r="IMC1" s="136"/>
      <c r="IMD1" s="136" t="s">
        <v>2610</v>
      </c>
      <c r="IME1" s="136"/>
      <c r="IMF1" s="136"/>
      <c r="IMG1" s="136"/>
      <c r="IMH1" s="136"/>
      <c r="IMI1" s="136"/>
      <c r="IMJ1" s="136"/>
      <c r="IMK1" s="136"/>
      <c r="IML1" s="136"/>
      <c r="IMM1" s="136"/>
      <c r="IMN1" s="136"/>
      <c r="IMO1" s="136"/>
      <c r="IMP1" s="136"/>
      <c r="IMQ1" s="136"/>
      <c r="IMR1" s="136"/>
      <c r="IMS1" s="136"/>
      <c r="IMT1" s="136" t="s">
        <v>2610</v>
      </c>
      <c r="IMU1" s="136"/>
      <c r="IMV1" s="136"/>
      <c r="IMW1" s="136"/>
      <c r="IMX1" s="136"/>
      <c r="IMY1" s="136"/>
      <c r="IMZ1" s="136"/>
      <c r="INA1" s="136"/>
      <c r="INB1" s="136"/>
      <c r="INC1" s="136"/>
      <c r="IND1" s="136"/>
      <c r="INE1" s="136"/>
      <c r="INF1" s="136"/>
      <c r="ING1" s="136"/>
      <c r="INH1" s="136"/>
      <c r="INI1" s="136"/>
      <c r="INJ1" s="136" t="s">
        <v>2610</v>
      </c>
      <c r="INK1" s="136"/>
      <c r="INL1" s="136"/>
      <c r="INM1" s="136"/>
      <c r="INN1" s="136"/>
      <c r="INO1" s="136"/>
      <c r="INP1" s="136"/>
      <c r="INQ1" s="136"/>
      <c r="INR1" s="136"/>
      <c r="INS1" s="136"/>
      <c r="INT1" s="136"/>
      <c r="INU1" s="136"/>
      <c r="INV1" s="136"/>
      <c r="INW1" s="136"/>
      <c r="INX1" s="136"/>
      <c r="INY1" s="136"/>
      <c r="INZ1" s="136" t="s">
        <v>2610</v>
      </c>
      <c r="IOA1" s="136"/>
      <c r="IOB1" s="136"/>
      <c r="IOC1" s="136"/>
      <c r="IOD1" s="136"/>
      <c r="IOE1" s="136"/>
      <c r="IOF1" s="136"/>
      <c r="IOG1" s="136"/>
      <c r="IOH1" s="136"/>
      <c r="IOI1" s="136"/>
      <c r="IOJ1" s="136"/>
      <c r="IOK1" s="136"/>
      <c r="IOL1" s="136"/>
      <c r="IOM1" s="136"/>
      <c r="ION1" s="136"/>
      <c r="IOO1" s="136"/>
      <c r="IOP1" s="136" t="s">
        <v>2610</v>
      </c>
      <c r="IOQ1" s="136"/>
      <c r="IOR1" s="136"/>
      <c r="IOS1" s="136"/>
      <c r="IOT1" s="136"/>
      <c r="IOU1" s="136"/>
      <c r="IOV1" s="136"/>
      <c r="IOW1" s="136"/>
      <c r="IOX1" s="136"/>
      <c r="IOY1" s="136"/>
      <c r="IOZ1" s="136"/>
      <c r="IPA1" s="136"/>
      <c r="IPB1" s="136"/>
      <c r="IPC1" s="136"/>
      <c r="IPD1" s="136"/>
      <c r="IPE1" s="136"/>
      <c r="IPF1" s="136" t="s">
        <v>2610</v>
      </c>
      <c r="IPG1" s="136"/>
      <c r="IPH1" s="136"/>
      <c r="IPI1" s="136"/>
      <c r="IPJ1" s="136"/>
      <c r="IPK1" s="136"/>
      <c r="IPL1" s="136"/>
      <c r="IPM1" s="136"/>
      <c r="IPN1" s="136"/>
      <c r="IPO1" s="136"/>
      <c r="IPP1" s="136"/>
      <c r="IPQ1" s="136"/>
      <c r="IPR1" s="136"/>
      <c r="IPS1" s="136"/>
      <c r="IPT1" s="136"/>
      <c r="IPU1" s="136"/>
      <c r="IPV1" s="136" t="s">
        <v>2610</v>
      </c>
      <c r="IPW1" s="136"/>
      <c r="IPX1" s="136"/>
      <c r="IPY1" s="136"/>
      <c r="IPZ1" s="136"/>
      <c r="IQA1" s="136"/>
      <c r="IQB1" s="136"/>
      <c r="IQC1" s="136"/>
      <c r="IQD1" s="136"/>
      <c r="IQE1" s="136"/>
      <c r="IQF1" s="136"/>
      <c r="IQG1" s="136"/>
      <c r="IQH1" s="136"/>
      <c r="IQI1" s="136"/>
      <c r="IQJ1" s="136"/>
      <c r="IQK1" s="136"/>
      <c r="IQL1" s="136" t="s">
        <v>2610</v>
      </c>
      <c r="IQM1" s="136"/>
      <c r="IQN1" s="136"/>
      <c r="IQO1" s="136"/>
      <c r="IQP1" s="136"/>
      <c r="IQQ1" s="136"/>
      <c r="IQR1" s="136"/>
      <c r="IQS1" s="136"/>
      <c r="IQT1" s="136"/>
      <c r="IQU1" s="136"/>
      <c r="IQV1" s="136"/>
      <c r="IQW1" s="136"/>
      <c r="IQX1" s="136"/>
      <c r="IQY1" s="136"/>
      <c r="IQZ1" s="136"/>
      <c r="IRA1" s="136"/>
      <c r="IRB1" s="136" t="s">
        <v>2610</v>
      </c>
      <c r="IRC1" s="136"/>
      <c r="IRD1" s="136"/>
      <c r="IRE1" s="136"/>
      <c r="IRF1" s="136"/>
      <c r="IRG1" s="136"/>
      <c r="IRH1" s="136"/>
      <c r="IRI1" s="136"/>
      <c r="IRJ1" s="136"/>
      <c r="IRK1" s="136"/>
      <c r="IRL1" s="136"/>
      <c r="IRM1" s="136"/>
      <c r="IRN1" s="136"/>
      <c r="IRO1" s="136"/>
      <c r="IRP1" s="136"/>
      <c r="IRQ1" s="136"/>
      <c r="IRR1" s="136" t="s">
        <v>2610</v>
      </c>
      <c r="IRS1" s="136"/>
      <c r="IRT1" s="136"/>
      <c r="IRU1" s="136"/>
      <c r="IRV1" s="136"/>
      <c r="IRW1" s="136"/>
      <c r="IRX1" s="136"/>
      <c r="IRY1" s="136"/>
      <c r="IRZ1" s="136"/>
      <c r="ISA1" s="136"/>
      <c r="ISB1" s="136"/>
      <c r="ISC1" s="136"/>
      <c r="ISD1" s="136"/>
      <c r="ISE1" s="136"/>
      <c r="ISF1" s="136"/>
      <c r="ISG1" s="136"/>
      <c r="ISH1" s="136" t="s">
        <v>2610</v>
      </c>
      <c r="ISI1" s="136"/>
      <c r="ISJ1" s="136"/>
      <c r="ISK1" s="136"/>
      <c r="ISL1" s="136"/>
      <c r="ISM1" s="136"/>
      <c r="ISN1" s="136"/>
      <c r="ISO1" s="136"/>
      <c r="ISP1" s="136"/>
      <c r="ISQ1" s="136"/>
      <c r="ISR1" s="136"/>
      <c r="ISS1" s="136"/>
      <c r="IST1" s="136"/>
      <c r="ISU1" s="136"/>
      <c r="ISV1" s="136"/>
      <c r="ISW1" s="136"/>
      <c r="ISX1" s="136" t="s">
        <v>2610</v>
      </c>
      <c r="ISY1" s="136"/>
      <c r="ISZ1" s="136"/>
      <c r="ITA1" s="136"/>
      <c r="ITB1" s="136"/>
      <c r="ITC1" s="136"/>
      <c r="ITD1" s="136"/>
      <c r="ITE1" s="136"/>
      <c r="ITF1" s="136"/>
      <c r="ITG1" s="136"/>
      <c r="ITH1" s="136"/>
      <c r="ITI1" s="136"/>
      <c r="ITJ1" s="136"/>
      <c r="ITK1" s="136"/>
      <c r="ITL1" s="136"/>
      <c r="ITM1" s="136"/>
      <c r="ITN1" s="136" t="s">
        <v>2610</v>
      </c>
      <c r="ITO1" s="136"/>
      <c r="ITP1" s="136"/>
      <c r="ITQ1" s="136"/>
      <c r="ITR1" s="136"/>
      <c r="ITS1" s="136"/>
      <c r="ITT1" s="136"/>
      <c r="ITU1" s="136"/>
      <c r="ITV1" s="136"/>
      <c r="ITW1" s="136"/>
      <c r="ITX1" s="136"/>
      <c r="ITY1" s="136"/>
      <c r="ITZ1" s="136"/>
      <c r="IUA1" s="136"/>
      <c r="IUB1" s="136"/>
      <c r="IUC1" s="136"/>
      <c r="IUD1" s="136" t="s">
        <v>2610</v>
      </c>
      <c r="IUE1" s="136"/>
      <c r="IUF1" s="136"/>
      <c r="IUG1" s="136"/>
      <c r="IUH1" s="136"/>
      <c r="IUI1" s="136"/>
      <c r="IUJ1" s="136"/>
      <c r="IUK1" s="136"/>
      <c r="IUL1" s="136"/>
      <c r="IUM1" s="136"/>
      <c r="IUN1" s="136"/>
      <c r="IUO1" s="136"/>
      <c r="IUP1" s="136"/>
      <c r="IUQ1" s="136"/>
      <c r="IUR1" s="136"/>
      <c r="IUS1" s="136"/>
      <c r="IUT1" s="136" t="s">
        <v>2610</v>
      </c>
      <c r="IUU1" s="136"/>
      <c r="IUV1" s="136"/>
      <c r="IUW1" s="136"/>
      <c r="IUX1" s="136"/>
      <c r="IUY1" s="136"/>
      <c r="IUZ1" s="136"/>
      <c r="IVA1" s="136"/>
      <c r="IVB1" s="136"/>
      <c r="IVC1" s="136"/>
      <c r="IVD1" s="136"/>
      <c r="IVE1" s="136"/>
      <c r="IVF1" s="136"/>
      <c r="IVG1" s="136"/>
      <c r="IVH1" s="136"/>
      <c r="IVI1" s="136"/>
      <c r="IVJ1" s="136" t="s">
        <v>2610</v>
      </c>
      <c r="IVK1" s="136"/>
      <c r="IVL1" s="136"/>
      <c r="IVM1" s="136"/>
      <c r="IVN1" s="136"/>
      <c r="IVO1" s="136"/>
      <c r="IVP1" s="136"/>
      <c r="IVQ1" s="136"/>
      <c r="IVR1" s="136"/>
      <c r="IVS1" s="136"/>
      <c r="IVT1" s="136"/>
      <c r="IVU1" s="136"/>
      <c r="IVV1" s="136"/>
      <c r="IVW1" s="136"/>
      <c r="IVX1" s="136"/>
      <c r="IVY1" s="136"/>
      <c r="IVZ1" s="136" t="s">
        <v>2610</v>
      </c>
      <c r="IWA1" s="136"/>
      <c r="IWB1" s="136"/>
      <c r="IWC1" s="136"/>
      <c r="IWD1" s="136"/>
      <c r="IWE1" s="136"/>
      <c r="IWF1" s="136"/>
      <c r="IWG1" s="136"/>
      <c r="IWH1" s="136"/>
      <c r="IWI1" s="136"/>
      <c r="IWJ1" s="136"/>
      <c r="IWK1" s="136"/>
      <c r="IWL1" s="136"/>
      <c r="IWM1" s="136"/>
      <c r="IWN1" s="136"/>
      <c r="IWO1" s="136"/>
      <c r="IWP1" s="136" t="s">
        <v>2610</v>
      </c>
      <c r="IWQ1" s="136"/>
      <c r="IWR1" s="136"/>
      <c r="IWS1" s="136"/>
      <c r="IWT1" s="136"/>
      <c r="IWU1" s="136"/>
      <c r="IWV1" s="136"/>
      <c r="IWW1" s="136"/>
      <c r="IWX1" s="136"/>
      <c r="IWY1" s="136"/>
      <c r="IWZ1" s="136"/>
      <c r="IXA1" s="136"/>
      <c r="IXB1" s="136"/>
      <c r="IXC1" s="136"/>
      <c r="IXD1" s="136"/>
      <c r="IXE1" s="136"/>
      <c r="IXF1" s="136" t="s">
        <v>2610</v>
      </c>
      <c r="IXG1" s="136"/>
      <c r="IXH1" s="136"/>
      <c r="IXI1" s="136"/>
      <c r="IXJ1" s="136"/>
      <c r="IXK1" s="136"/>
      <c r="IXL1" s="136"/>
      <c r="IXM1" s="136"/>
      <c r="IXN1" s="136"/>
      <c r="IXO1" s="136"/>
      <c r="IXP1" s="136"/>
      <c r="IXQ1" s="136"/>
      <c r="IXR1" s="136"/>
      <c r="IXS1" s="136"/>
      <c r="IXT1" s="136"/>
      <c r="IXU1" s="136"/>
      <c r="IXV1" s="136" t="s">
        <v>2610</v>
      </c>
      <c r="IXW1" s="136"/>
      <c r="IXX1" s="136"/>
      <c r="IXY1" s="136"/>
      <c r="IXZ1" s="136"/>
      <c r="IYA1" s="136"/>
      <c r="IYB1" s="136"/>
      <c r="IYC1" s="136"/>
      <c r="IYD1" s="136"/>
      <c r="IYE1" s="136"/>
      <c r="IYF1" s="136"/>
      <c r="IYG1" s="136"/>
      <c r="IYH1" s="136"/>
      <c r="IYI1" s="136"/>
      <c r="IYJ1" s="136"/>
      <c r="IYK1" s="136"/>
      <c r="IYL1" s="136" t="s">
        <v>2610</v>
      </c>
      <c r="IYM1" s="136"/>
      <c r="IYN1" s="136"/>
      <c r="IYO1" s="136"/>
      <c r="IYP1" s="136"/>
      <c r="IYQ1" s="136"/>
      <c r="IYR1" s="136"/>
      <c r="IYS1" s="136"/>
      <c r="IYT1" s="136"/>
      <c r="IYU1" s="136"/>
      <c r="IYV1" s="136"/>
      <c r="IYW1" s="136"/>
      <c r="IYX1" s="136"/>
      <c r="IYY1" s="136"/>
      <c r="IYZ1" s="136"/>
      <c r="IZA1" s="136"/>
      <c r="IZB1" s="136" t="s">
        <v>2610</v>
      </c>
      <c r="IZC1" s="136"/>
      <c r="IZD1" s="136"/>
      <c r="IZE1" s="136"/>
      <c r="IZF1" s="136"/>
      <c r="IZG1" s="136"/>
      <c r="IZH1" s="136"/>
      <c r="IZI1" s="136"/>
      <c r="IZJ1" s="136"/>
      <c r="IZK1" s="136"/>
      <c r="IZL1" s="136"/>
      <c r="IZM1" s="136"/>
      <c r="IZN1" s="136"/>
      <c r="IZO1" s="136"/>
      <c r="IZP1" s="136"/>
      <c r="IZQ1" s="136"/>
      <c r="IZR1" s="136" t="s">
        <v>2610</v>
      </c>
      <c r="IZS1" s="136"/>
      <c r="IZT1" s="136"/>
      <c r="IZU1" s="136"/>
      <c r="IZV1" s="136"/>
      <c r="IZW1" s="136"/>
      <c r="IZX1" s="136"/>
      <c r="IZY1" s="136"/>
      <c r="IZZ1" s="136"/>
      <c r="JAA1" s="136"/>
      <c r="JAB1" s="136"/>
      <c r="JAC1" s="136"/>
      <c r="JAD1" s="136"/>
      <c r="JAE1" s="136"/>
      <c r="JAF1" s="136"/>
      <c r="JAG1" s="136"/>
      <c r="JAH1" s="136" t="s">
        <v>2610</v>
      </c>
      <c r="JAI1" s="136"/>
      <c r="JAJ1" s="136"/>
      <c r="JAK1" s="136"/>
      <c r="JAL1" s="136"/>
      <c r="JAM1" s="136"/>
      <c r="JAN1" s="136"/>
      <c r="JAO1" s="136"/>
      <c r="JAP1" s="136"/>
      <c r="JAQ1" s="136"/>
      <c r="JAR1" s="136"/>
      <c r="JAS1" s="136"/>
      <c r="JAT1" s="136"/>
      <c r="JAU1" s="136"/>
      <c r="JAV1" s="136"/>
      <c r="JAW1" s="136"/>
      <c r="JAX1" s="136" t="s">
        <v>2610</v>
      </c>
      <c r="JAY1" s="136"/>
      <c r="JAZ1" s="136"/>
      <c r="JBA1" s="136"/>
      <c r="JBB1" s="136"/>
      <c r="JBC1" s="136"/>
      <c r="JBD1" s="136"/>
      <c r="JBE1" s="136"/>
      <c r="JBF1" s="136"/>
      <c r="JBG1" s="136"/>
      <c r="JBH1" s="136"/>
      <c r="JBI1" s="136"/>
      <c r="JBJ1" s="136"/>
      <c r="JBK1" s="136"/>
      <c r="JBL1" s="136"/>
      <c r="JBM1" s="136"/>
      <c r="JBN1" s="136" t="s">
        <v>2610</v>
      </c>
      <c r="JBO1" s="136"/>
      <c r="JBP1" s="136"/>
      <c r="JBQ1" s="136"/>
      <c r="JBR1" s="136"/>
      <c r="JBS1" s="136"/>
      <c r="JBT1" s="136"/>
      <c r="JBU1" s="136"/>
      <c r="JBV1" s="136"/>
      <c r="JBW1" s="136"/>
      <c r="JBX1" s="136"/>
      <c r="JBY1" s="136"/>
      <c r="JBZ1" s="136"/>
      <c r="JCA1" s="136"/>
      <c r="JCB1" s="136"/>
      <c r="JCC1" s="136"/>
      <c r="JCD1" s="136" t="s">
        <v>2610</v>
      </c>
      <c r="JCE1" s="136"/>
      <c r="JCF1" s="136"/>
      <c r="JCG1" s="136"/>
      <c r="JCH1" s="136"/>
      <c r="JCI1" s="136"/>
      <c r="JCJ1" s="136"/>
      <c r="JCK1" s="136"/>
      <c r="JCL1" s="136"/>
      <c r="JCM1" s="136"/>
      <c r="JCN1" s="136"/>
      <c r="JCO1" s="136"/>
      <c r="JCP1" s="136"/>
      <c r="JCQ1" s="136"/>
      <c r="JCR1" s="136"/>
      <c r="JCS1" s="136"/>
      <c r="JCT1" s="136" t="s">
        <v>2610</v>
      </c>
      <c r="JCU1" s="136"/>
      <c r="JCV1" s="136"/>
      <c r="JCW1" s="136"/>
      <c r="JCX1" s="136"/>
      <c r="JCY1" s="136"/>
      <c r="JCZ1" s="136"/>
      <c r="JDA1" s="136"/>
      <c r="JDB1" s="136"/>
      <c r="JDC1" s="136"/>
      <c r="JDD1" s="136"/>
      <c r="JDE1" s="136"/>
      <c r="JDF1" s="136"/>
      <c r="JDG1" s="136"/>
      <c r="JDH1" s="136"/>
      <c r="JDI1" s="136"/>
      <c r="JDJ1" s="136" t="s">
        <v>2610</v>
      </c>
      <c r="JDK1" s="136"/>
      <c r="JDL1" s="136"/>
      <c r="JDM1" s="136"/>
      <c r="JDN1" s="136"/>
      <c r="JDO1" s="136"/>
      <c r="JDP1" s="136"/>
      <c r="JDQ1" s="136"/>
      <c r="JDR1" s="136"/>
      <c r="JDS1" s="136"/>
      <c r="JDT1" s="136"/>
      <c r="JDU1" s="136"/>
      <c r="JDV1" s="136"/>
      <c r="JDW1" s="136"/>
      <c r="JDX1" s="136"/>
      <c r="JDY1" s="136"/>
      <c r="JDZ1" s="136" t="s">
        <v>2610</v>
      </c>
      <c r="JEA1" s="136"/>
      <c r="JEB1" s="136"/>
      <c r="JEC1" s="136"/>
      <c r="JED1" s="136"/>
      <c r="JEE1" s="136"/>
      <c r="JEF1" s="136"/>
      <c r="JEG1" s="136"/>
      <c r="JEH1" s="136"/>
      <c r="JEI1" s="136"/>
      <c r="JEJ1" s="136"/>
      <c r="JEK1" s="136"/>
      <c r="JEL1" s="136"/>
      <c r="JEM1" s="136"/>
      <c r="JEN1" s="136"/>
      <c r="JEO1" s="136"/>
      <c r="JEP1" s="136" t="s">
        <v>2610</v>
      </c>
      <c r="JEQ1" s="136"/>
      <c r="JER1" s="136"/>
      <c r="JES1" s="136"/>
      <c r="JET1" s="136"/>
      <c r="JEU1" s="136"/>
      <c r="JEV1" s="136"/>
      <c r="JEW1" s="136"/>
      <c r="JEX1" s="136"/>
      <c r="JEY1" s="136"/>
      <c r="JEZ1" s="136"/>
      <c r="JFA1" s="136"/>
      <c r="JFB1" s="136"/>
      <c r="JFC1" s="136"/>
      <c r="JFD1" s="136"/>
      <c r="JFE1" s="136"/>
      <c r="JFF1" s="136" t="s">
        <v>2610</v>
      </c>
      <c r="JFG1" s="136"/>
      <c r="JFH1" s="136"/>
      <c r="JFI1" s="136"/>
      <c r="JFJ1" s="136"/>
      <c r="JFK1" s="136"/>
      <c r="JFL1" s="136"/>
      <c r="JFM1" s="136"/>
      <c r="JFN1" s="136"/>
      <c r="JFO1" s="136"/>
      <c r="JFP1" s="136"/>
      <c r="JFQ1" s="136"/>
      <c r="JFR1" s="136"/>
      <c r="JFS1" s="136"/>
      <c r="JFT1" s="136"/>
      <c r="JFU1" s="136"/>
      <c r="JFV1" s="136" t="s">
        <v>2610</v>
      </c>
      <c r="JFW1" s="136"/>
      <c r="JFX1" s="136"/>
      <c r="JFY1" s="136"/>
      <c r="JFZ1" s="136"/>
      <c r="JGA1" s="136"/>
      <c r="JGB1" s="136"/>
      <c r="JGC1" s="136"/>
      <c r="JGD1" s="136"/>
      <c r="JGE1" s="136"/>
      <c r="JGF1" s="136"/>
      <c r="JGG1" s="136"/>
      <c r="JGH1" s="136"/>
      <c r="JGI1" s="136"/>
      <c r="JGJ1" s="136"/>
      <c r="JGK1" s="136"/>
      <c r="JGL1" s="136" t="s">
        <v>2610</v>
      </c>
      <c r="JGM1" s="136"/>
      <c r="JGN1" s="136"/>
      <c r="JGO1" s="136"/>
      <c r="JGP1" s="136"/>
      <c r="JGQ1" s="136"/>
      <c r="JGR1" s="136"/>
      <c r="JGS1" s="136"/>
      <c r="JGT1" s="136"/>
      <c r="JGU1" s="136"/>
      <c r="JGV1" s="136"/>
      <c r="JGW1" s="136"/>
      <c r="JGX1" s="136"/>
      <c r="JGY1" s="136"/>
      <c r="JGZ1" s="136"/>
      <c r="JHA1" s="136"/>
      <c r="JHB1" s="136" t="s">
        <v>2610</v>
      </c>
      <c r="JHC1" s="136"/>
      <c r="JHD1" s="136"/>
      <c r="JHE1" s="136"/>
      <c r="JHF1" s="136"/>
      <c r="JHG1" s="136"/>
      <c r="JHH1" s="136"/>
      <c r="JHI1" s="136"/>
      <c r="JHJ1" s="136"/>
      <c r="JHK1" s="136"/>
      <c r="JHL1" s="136"/>
      <c r="JHM1" s="136"/>
      <c r="JHN1" s="136"/>
      <c r="JHO1" s="136"/>
      <c r="JHP1" s="136"/>
      <c r="JHQ1" s="136"/>
      <c r="JHR1" s="136" t="s">
        <v>2610</v>
      </c>
      <c r="JHS1" s="136"/>
      <c r="JHT1" s="136"/>
      <c r="JHU1" s="136"/>
      <c r="JHV1" s="136"/>
      <c r="JHW1" s="136"/>
      <c r="JHX1" s="136"/>
      <c r="JHY1" s="136"/>
      <c r="JHZ1" s="136"/>
      <c r="JIA1" s="136"/>
      <c r="JIB1" s="136"/>
      <c r="JIC1" s="136"/>
      <c r="JID1" s="136"/>
      <c r="JIE1" s="136"/>
      <c r="JIF1" s="136"/>
      <c r="JIG1" s="136"/>
      <c r="JIH1" s="136" t="s">
        <v>2610</v>
      </c>
      <c r="JII1" s="136"/>
      <c r="JIJ1" s="136"/>
      <c r="JIK1" s="136"/>
      <c r="JIL1" s="136"/>
      <c r="JIM1" s="136"/>
      <c r="JIN1" s="136"/>
      <c r="JIO1" s="136"/>
      <c r="JIP1" s="136"/>
      <c r="JIQ1" s="136"/>
      <c r="JIR1" s="136"/>
      <c r="JIS1" s="136"/>
      <c r="JIT1" s="136"/>
      <c r="JIU1" s="136"/>
      <c r="JIV1" s="136"/>
      <c r="JIW1" s="136"/>
      <c r="JIX1" s="136" t="s">
        <v>2610</v>
      </c>
      <c r="JIY1" s="136"/>
      <c r="JIZ1" s="136"/>
      <c r="JJA1" s="136"/>
      <c r="JJB1" s="136"/>
      <c r="JJC1" s="136"/>
      <c r="JJD1" s="136"/>
      <c r="JJE1" s="136"/>
      <c r="JJF1" s="136"/>
      <c r="JJG1" s="136"/>
      <c r="JJH1" s="136"/>
      <c r="JJI1" s="136"/>
      <c r="JJJ1" s="136"/>
      <c r="JJK1" s="136"/>
      <c r="JJL1" s="136"/>
      <c r="JJM1" s="136"/>
      <c r="JJN1" s="136" t="s">
        <v>2610</v>
      </c>
      <c r="JJO1" s="136"/>
      <c r="JJP1" s="136"/>
      <c r="JJQ1" s="136"/>
      <c r="JJR1" s="136"/>
      <c r="JJS1" s="136"/>
      <c r="JJT1" s="136"/>
      <c r="JJU1" s="136"/>
      <c r="JJV1" s="136"/>
      <c r="JJW1" s="136"/>
      <c r="JJX1" s="136"/>
      <c r="JJY1" s="136"/>
      <c r="JJZ1" s="136"/>
      <c r="JKA1" s="136"/>
      <c r="JKB1" s="136"/>
      <c r="JKC1" s="136"/>
      <c r="JKD1" s="136" t="s">
        <v>2610</v>
      </c>
      <c r="JKE1" s="136"/>
      <c r="JKF1" s="136"/>
      <c r="JKG1" s="136"/>
      <c r="JKH1" s="136"/>
      <c r="JKI1" s="136"/>
      <c r="JKJ1" s="136"/>
      <c r="JKK1" s="136"/>
      <c r="JKL1" s="136"/>
      <c r="JKM1" s="136"/>
      <c r="JKN1" s="136"/>
      <c r="JKO1" s="136"/>
      <c r="JKP1" s="136"/>
      <c r="JKQ1" s="136"/>
      <c r="JKR1" s="136"/>
      <c r="JKS1" s="136"/>
      <c r="JKT1" s="136" t="s">
        <v>2610</v>
      </c>
      <c r="JKU1" s="136"/>
      <c r="JKV1" s="136"/>
      <c r="JKW1" s="136"/>
      <c r="JKX1" s="136"/>
      <c r="JKY1" s="136"/>
      <c r="JKZ1" s="136"/>
      <c r="JLA1" s="136"/>
      <c r="JLB1" s="136"/>
      <c r="JLC1" s="136"/>
      <c r="JLD1" s="136"/>
      <c r="JLE1" s="136"/>
      <c r="JLF1" s="136"/>
      <c r="JLG1" s="136"/>
      <c r="JLH1" s="136"/>
      <c r="JLI1" s="136"/>
      <c r="JLJ1" s="136" t="s">
        <v>2610</v>
      </c>
      <c r="JLK1" s="136"/>
      <c r="JLL1" s="136"/>
      <c r="JLM1" s="136"/>
      <c r="JLN1" s="136"/>
      <c r="JLO1" s="136"/>
      <c r="JLP1" s="136"/>
      <c r="JLQ1" s="136"/>
      <c r="JLR1" s="136"/>
      <c r="JLS1" s="136"/>
      <c r="JLT1" s="136"/>
      <c r="JLU1" s="136"/>
      <c r="JLV1" s="136"/>
      <c r="JLW1" s="136"/>
      <c r="JLX1" s="136"/>
      <c r="JLY1" s="136"/>
      <c r="JLZ1" s="136" t="s">
        <v>2610</v>
      </c>
      <c r="JMA1" s="136"/>
      <c r="JMB1" s="136"/>
      <c r="JMC1" s="136"/>
      <c r="JMD1" s="136"/>
      <c r="JME1" s="136"/>
      <c r="JMF1" s="136"/>
      <c r="JMG1" s="136"/>
      <c r="JMH1" s="136"/>
      <c r="JMI1" s="136"/>
      <c r="JMJ1" s="136"/>
      <c r="JMK1" s="136"/>
      <c r="JML1" s="136"/>
      <c r="JMM1" s="136"/>
      <c r="JMN1" s="136"/>
      <c r="JMO1" s="136"/>
      <c r="JMP1" s="136" t="s">
        <v>2610</v>
      </c>
      <c r="JMQ1" s="136"/>
      <c r="JMR1" s="136"/>
      <c r="JMS1" s="136"/>
      <c r="JMT1" s="136"/>
      <c r="JMU1" s="136"/>
      <c r="JMV1" s="136"/>
      <c r="JMW1" s="136"/>
      <c r="JMX1" s="136"/>
      <c r="JMY1" s="136"/>
      <c r="JMZ1" s="136"/>
      <c r="JNA1" s="136"/>
      <c r="JNB1" s="136"/>
      <c r="JNC1" s="136"/>
      <c r="JND1" s="136"/>
      <c r="JNE1" s="136"/>
      <c r="JNF1" s="136" t="s">
        <v>2610</v>
      </c>
      <c r="JNG1" s="136"/>
      <c r="JNH1" s="136"/>
      <c r="JNI1" s="136"/>
      <c r="JNJ1" s="136"/>
      <c r="JNK1" s="136"/>
      <c r="JNL1" s="136"/>
      <c r="JNM1" s="136"/>
      <c r="JNN1" s="136"/>
      <c r="JNO1" s="136"/>
      <c r="JNP1" s="136"/>
      <c r="JNQ1" s="136"/>
      <c r="JNR1" s="136"/>
      <c r="JNS1" s="136"/>
      <c r="JNT1" s="136"/>
      <c r="JNU1" s="136"/>
      <c r="JNV1" s="136" t="s">
        <v>2610</v>
      </c>
      <c r="JNW1" s="136"/>
      <c r="JNX1" s="136"/>
      <c r="JNY1" s="136"/>
      <c r="JNZ1" s="136"/>
      <c r="JOA1" s="136"/>
      <c r="JOB1" s="136"/>
      <c r="JOC1" s="136"/>
      <c r="JOD1" s="136"/>
      <c r="JOE1" s="136"/>
      <c r="JOF1" s="136"/>
      <c r="JOG1" s="136"/>
      <c r="JOH1" s="136"/>
      <c r="JOI1" s="136"/>
      <c r="JOJ1" s="136"/>
      <c r="JOK1" s="136"/>
      <c r="JOL1" s="136" t="s">
        <v>2610</v>
      </c>
      <c r="JOM1" s="136"/>
      <c r="JON1" s="136"/>
      <c r="JOO1" s="136"/>
      <c r="JOP1" s="136"/>
      <c r="JOQ1" s="136"/>
      <c r="JOR1" s="136"/>
      <c r="JOS1" s="136"/>
      <c r="JOT1" s="136"/>
      <c r="JOU1" s="136"/>
      <c r="JOV1" s="136"/>
      <c r="JOW1" s="136"/>
      <c r="JOX1" s="136"/>
      <c r="JOY1" s="136"/>
      <c r="JOZ1" s="136"/>
      <c r="JPA1" s="136"/>
      <c r="JPB1" s="136" t="s">
        <v>2610</v>
      </c>
      <c r="JPC1" s="136"/>
      <c r="JPD1" s="136"/>
      <c r="JPE1" s="136"/>
      <c r="JPF1" s="136"/>
      <c r="JPG1" s="136"/>
      <c r="JPH1" s="136"/>
      <c r="JPI1" s="136"/>
      <c r="JPJ1" s="136"/>
      <c r="JPK1" s="136"/>
      <c r="JPL1" s="136"/>
      <c r="JPM1" s="136"/>
      <c r="JPN1" s="136"/>
      <c r="JPO1" s="136"/>
      <c r="JPP1" s="136"/>
      <c r="JPQ1" s="136"/>
      <c r="JPR1" s="136" t="s">
        <v>2610</v>
      </c>
      <c r="JPS1" s="136"/>
      <c r="JPT1" s="136"/>
      <c r="JPU1" s="136"/>
      <c r="JPV1" s="136"/>
      <c r="JPW1" s="136"/>
      <c r="JPX1" s="136"/>
      <c r="JPY1" s="136"/>
      <c r="JPZ1" s="136"/>
      <c r="JQA1" s="136"/>
      <c r="JQB1" s="136"/>
      <c r="JQC1" s="136"/>
      <c r="JQD1" s="136"/>
      <c r="JQE1" s="136"/>
      <c r="JQF1" s="136"/>
      <c r="JQG1" s="136"/>
      <c r="JQH1" s="136" t="s">
        <v>2610</v>
      </c>
      <c r="JQI1" s="136"/>
      <c r="JQJ1" s="136"/>
      <c r="JQK1" s="136"/>
      <c r="JQL1" s="136"/>
      <c r="JQM1" s="136"/>
      <c r="JQN1" s="136"/>
      <c r="JQO1" s="136"/>
      <c r="JQP1" s="136"/>
      <c r="JQQ1" s="136"/>
      <c r="JQR1" s="136"/>
      <c r="JQS1" s="136"/>
      <c r="JQT1" s="136"/>
      <c r="JQU1" s="136"/>
      <c r="JQV1" s="136"/>
      <c r="JQW1" s="136"/>
      <c r="JQX1" s="136" t="s">
        <v>2610</v>
      </c>
      <c r="JQY1" s="136"/>
      <c r="JQZ1" s="136"/>
      <c r="JRA1" s="136"/>
      <c r="JRB1" s="136"/>
      <c r="JRC1" s="136"/>
      <c r="JRD1" s="136"/>
      <c r="JRE1" s="136"/>
      <c r="JRF1" s="136"/>
      <c r="JRG1" s="136"/>
      <c r="JRH1" s="136"/>
      <c r="JRI1" s="136"/>
      <c r="JRJ1" s="136"/>
      <c r="JRK1" s="136"/>
      <c r="JRL1" s="136"/>
      <c r="JRM1" s="136"/>
      <c r="JRN1" s="136" t="s">
        <v>2610</v>
      </c>
      <c r="JRO1" s="136"/>
      <c r="JRP1" s="136"/>
      <c r="JRQ1" s="136"/>
      <c r="JRR1" s="136"/>
      <c r="JRS1" s="136"/>
      <c r="JRT1" s="136"/>
      <c r="JRU1" s="136"/>
      <c r="JRV1" s="136"/>
      <c r="JRW1" s="136"/>
      <c r="JRX1" s="136"/>
      <c r="JRY1" s="136"/>
      <c r="JRZ1" s="136"/>
      <c r="JSA1" s="136"/>
      <c r="JSB1" s="136"/>
      <c r="JSC1" s="136"/>
      <c r="JSD1" s="136" t="s">
        <v>2610</v>
      </c>
      <c r="JSE1" s="136"/>
      <c r="JSF1" s="136"/>
      <c r="JSG1" s="136"/>
      <c r="JSH1" s="136"/>
      <c r="JSI1" s="136"/>
      <c r="JSJ1" s="136"/>
      <c r="JSK1" s="136"/>
      <c r="JSL1" s="136"/>
      <c r="JSM1" s="136"/>
      <c r="JSN1" s="136"/>
      <c r="JSO1" s="136"/>
      <c r="JSP1" s="136"/>
      <c r="JSQ1" s="136"/>
      <c r="JSR1" s="136"/>
      <c r="JSS1" s="136"/>
      <c r="JST1" s="136" t="s">
        <v>2610</v>
      </c>
      <c r="JSU1" s="136"/>
      <c r="JSV1" s="136"/>
      <c r="JSW1" s="136"/>
      <c r="JSX1" s="136"/>
      <c r="JSY1" s="136"/>
      <c r="JSZ1" s="136"/>
      <c r="JTA1" s="136"/>
      <c r="JTB1" s="136"/>
      <c r="JTC1" s="136"/>
      <c r="JTD1" s="136"/>
      <c r="JTE1" s="136"/>
      <c r="JTF1" s="136"/>
      <c r="JTG1" s="136"/>
      <c r="JTH1" s="136"/>
      <c r="JTI1" s="136"/>
      <c r="JTJ1" s="136" t="s">
        <v>2610</v>
      </c>
      <c r="JTK1" s="136"/>
      <c r="JTL1" s="136"/>
      <c r="JTM1" s="136"/>
      <c r="JTN1" s="136"/>
      <c r="JTO1" s="136"/>
      <c r="JTP1" s="136"/>
      <c r="JTQ1" s="136"/>
      <c r="JTR1" s="136"/>
      <c r="JTS1" s="136"/>
      <c r="JTT1" s="136"/>
      <c r="JTU1" s="136"/>
      <c r="JTV1" s="136"/>
      <c r="JTW1" s="136"/>
      <c r="JTX1" s="136"/>
      <c r="JTY1" s="136"/>
      <c r="JTZ1" s="136" t="s">
        <v>2610</v>
      </c>
      <c r="JUA1" s="136"/>
      <c r="JUB1" s="136"/>
      <c r="JUC1" s="136"/>
      <c r="JUD1" s="136"/>
      <c r="JUE1" s="136"/>
      <c r="JUF1" s="136"/>
      <c r="JUG1" s="136"/>
      <c r="JUH1" s="136"/>
      <c r="JUI1" s="136"/>
      <c r="JUJ1" s="136"/>
      <c r="JUK1" s="136"/>
      <c r="JUL1" s="136"/>
      <c r="JUM1" s="136"/>
      <c r="JUN1" s="136"/>
      <c r="JUO1" s="136"/>
      <c r="JUP1" s="136" t="s">
        <v>2610</v>
      </c>
      <c r="JUQ1" s="136"/>
      <c r="JUR1" s="136"/>
      <c r="JUS1" s="136"/>
      <c r="JUT1" s="136"/>
      <c r="JUU1" s="136"/>
      <c r="JUV1" s="136"/>
      <c r="JUW1" s="136"/>
      <c r="JUX1" s="136"/>
      <c r="JUY1" s="136"/>
      <c r="JUZ1" s="136"/>
      <c r="JVA1" s="136"/>
      <c r="JVB1" s="136"/>
      <c r="JVC1" s="136"/>
      <c r="JVD1" s="136"/>
      <c r="JVE1" s="136"/>
      <c r="JVF1" s="136" t="s">
        <v>2610</v>
      </c>
      <c r="JVG1" s="136"/>
      <c r="JVH1" s="136"/>
      <c r="JVI1" s="136"/>
      <c r="JVJ1" s="136"/>
      <c r="JVK1" s="136"/>
      <c r="JVL1" s="136"/>
      <c r="JVM1" s="136"/>
      <c r="JVN1" s="136"/>
      <c r="JVO1" s="136"/>
      <c r="JVP1" s="136"/>
      <c r="JVQ1" s="136"/>
      <c r="JVR1" s="136"/>
      <c r="JVS1" s="136"/>
      <c r="JVT1" s="136"/>
      <c r="JVU1" s="136"/>
      <c r="JVV1" s="136" t="s">
        <v>2610</v>
      </c>
      <c r="JVW1" s="136"/>
      <c r="JVX1" s="136"/>
      <c r="JVY1" s="136"/>
      <c r="JVZ1" s="136"/>
      <c r="JWA1" s="136"/>
      <c r="JWB1" s="136"/>
      <c r="JWC1" s="136"/>
      <c r="JWD1" s="136"/>
      <c r="JWE1" s="136"/>
      <c r="JWF1" s="136"/>
      <c r="JWG1" s="136"/>
      <c r="JWH1" s="136"/>
      <c r="JWI1" s="136"/>
      <c r="JWJ1" s="136"/>
      <c r="JWK1" s="136"/>
      <c r="JWL1" s="136" t="s">
        <v>2610</v>
      </c>
      <c r="JWM1" s="136"/>
      <c r="JWN1" s="136"/>
      <c r="JWO1" s="136"/>
      <c r="JWP1" s="136"/>
      <c r="JWQ1" s="136"/>
      <c r="JWR1" s="136"/>
      <c r="JWS1" s="136"/>
      <c r="JWT1" s="136"/>
      <c r="JWU1" s="136"/>
      <c r="JWV1" s="136"/>
      <c r="JWW1" s="136"/>
      <c r="JWX1" s="136"/>
      <c r="JWY1" s="136"/>
      <c r="JWZ1" s="136"/>
      <c r="JXA1" s="136"/>
      <c r="JXB1" s="136" t="s">
        <v>2610</v>
      </c>
      <c r="JXC1" s="136"/>
      <c r="JXD1" s="136"/>
      <c r="JXE1" s="136"/>
      <c r="JXF1" s="136"/>
      <c r="JXG1" s="136"/>
      <c r="JXH1" s="136"/>
      <c r="JXI1" s="136"/>
      <c r="JXJ1" s="136"/>
      <c r="JXK1" s="136"/>
      <c r="JXL1" s="136"/>
      <c r="JXM1" s="136"/>
      <c r="JXN1" s="136"/>
      <c r="JXO1" s="136"/>
      <c r="JXP1" s="136"/>
      <c r="JXQ1" s="136"/>
      <c r="JXR1" s="136" t="s">
        <v>2610</v>
      </c>
      <c r="JXS1" s="136"/>
      <c r="JXT1" s="136"/>
      <c r="JXU1" s="136"/>
      <c r="JXV1" s="136"/>
      <c r="JXW1" s="136"/>
      <c r="JXX1" s="136"/>
      <c r="JXY1" s="136"/>
      <c r="JXZ1" s="136"/>
      <c r="JYA1" s="136"/>
      <c r="JYB1" s="136"/>
      <c r="JYC1" s="136"/>
      <c r="JYD1" s="136"/>
      <c r="JYE1" s="136"/>
      <c r="JYF1" s="136"/>
      <c r="JYG1" s="136"/>
      <c r="JYH1" s="136" t="s">
        <v>2610</v>
      </c>
      <c r="JYI1" s="136"/>
      <c r="JYJ1" s="136"/>
      <c r="JYK1" s="136"/>
      <c r="JYL1" s="136"/>
      <c r="JYM1" s="136"/>
      <c r="JYN1" s="136"/>
      <c r="JYO1" s="136"/>
      <c r="JYP1" s="136"/>
      <c r="JYQ1" s="136"/>
      <c r="JYR1" s="136"/>
      <c r="JYS1" s="136"/>
      <c r="JYT1" s="136"/>
      <c r="JYU1" s="136"/>
      <c r="JYV1" s="136"/>
      <c r="JYW1" s="136"/>
      <c r="JYX1" s="136" t="s">
        <v>2610</v>
      </c>
      <c r="JYY1" s="136"/>
      <c r="JYZ1" s="136"/>
      <c r="JZA1" s="136"/>
      <c r="JZB1" s="136"/>
      <c r="JZC1" s="136"/>
      <c r="JZD1" s="136"/>
      <c r="JZE1" s="136"/>
      <c r="JZF1" s="136"/>
      <c r="JZG1" s="136"/>
      <c r="JZH1" s="136"/>
      <c r="JZI1" s="136"/>
      <c r="JZJ1" s="136"/>
      <c r="JZK1" s="136"/>
      <c r="JZL1" s="136"/>
      <c r="JZM1" s="136"/>
      <c r="JZN1" s="136" t="s">
        <v>2610</v>
      </c>
      <c r="JZO1" s="136"/>
      <c r="JZP1" s="136"/>
      <c r="JZQ1" s="136"/>
      <c r="JZR1" s="136"/>
      <c r="JZS1" s="136"/>
      <c r="JZT1" s="136"/>
      <c r="JZU1" s="136"/>
      <c r="JZV1" s="136"/>
      <c r="JZW1" s="136"/>
      <c r="JZX1" s="136"/>
      <c r="JZY1" s="136"/>
      <c r="JZZ1" s="136"/>
      <c r="KAA1" s="136"/>
      <c r="KAB1" s="136"/>
      <c r="KAC1" s="136"/>
      <c r="KAD1" s="136" t="s">
        <v>2610</v>
      </c>
      <c r="KAE1" s="136"/>
      <c r="KAF1" s="136"/>
      <c r="KAG1" s="136"/>
      <c r="KAH1" s="136"/>
      <c r="KAI1" s="136"/>
      <c r="KAJ1" s="136"/>
      <c r="KAK1" s="136"/>
      <c r="KAL1" s="136"/>
      <c r="KAM1" s="136"/>
      <c r="KAN1" s="136"/>
      <c r="KAO1" s="136"/>
      <c r="KAP1" s="136"/>
      <c r="KAQ1" s="136"/>
      <c r="KAR1" s="136"/>
      <c r="KAS1" s="136"/>
      <c r="KAT1" s="136" t="s">
        <v>2610</v>
      </c>
      <c r="KAU1" s="136"/>
      <c r="KAV1" s="136"/>
      <c r="KAW1" s="136"/>
      <c r="KAX1" s="136"/>
      <c r="KAY1" s="136"/>
      <c r="KAZ1" s="136"/>
      <c r="KBA1" s="136"/>
      <c r="KBB1" s="136"/>
      <c r="KBC1" s="136"/>
      <c r="KBD1" s="136"/>
      <c r="KBE1" s="136"/>
      <c r="KBF1" s="136"/>
      <c r="KBG1" s="136"/>
      <c r="KBH1" s="136"/>
      <c r="KBI1" s="136"/>
      <c r="KBJ1" s="136" t="s">
        <v>2610</v>
      </c>
      <c r="KBK1" s="136"/>
      <c r="KBL1" s="136"/>
      <c r="KBM1" s="136"/>
      <c r="KBN1" s="136"/>
      <c r="KBO1" s="136"/>
      <c r="KBP1" s="136"/>
      <c r="KBQ1" s="136"/>
      <c r="KBR1" s="136"/>
      <c r="KBS1" s="136"/>
      <c r="KBT1" s="136"/>
      <c r="KBU1" s="136"/>
      <c r="KBV1" s="136"/>
      <c r="KBW1" s="136"/>
      <c r="KBX1" s="136"/>
      <c r="KBY1" s="136"/>
      <c r="KBZ1" s="136" t="s">
        <v>2610</v>
      </c>
      <c r="KCA1" s="136"/>
      <c r="KCB1" s="136"/>
      <c r="KCC1" s="136"/>
      <c r="KCD1" s="136"/>
      <c r="KCE1" s="136"/>
      <c r="KCF1" s="136"/>
      <c r="KCG1" s="136"/>
      <c r="KCH1" s="136"/>
      <c r="KCI1" s="136"/>
      <c r="KCJ1" s="136"/>
      <c r="KCK1" s="136"/>
      <c r="KCL1" s="136"/>
      <c r="KCM1" s="136"/>
      <c r="KCN1" s="136"/>
      <c r="KCO1" s="136"/>
      <c r="KCP1" s="136" t="s">
        <v>2610</v>
      </c>
      <c r="KCQ1" s="136"/>
      <c r="KCR1" s="136"/>
      <c r="KCS1" s="136"/>
      <c r="KCT1" s="136"/>
      <c r="KCU1" s="136"/>
      <c r="KCV1" s="136"/>
      <c r="KCW1" s="136"/>
      <c r="KCX1" s="136"/>
      <c r="KCY1" s="136"/>
      <c r="KCZ1" s="136"/>
      <c r="KDA1" s="136"/>
      <c r="KDB1" s="136"/>
      <c r="KDC1" s="136"/>
      <c r="KDD1" s="136"/>
      <c r="KDE1" s="136"/>
      <c r="KDF1" s="136" t="s">
        <v>2610</v>
      </c>
      <c r="KDG1" s="136"/>
      <c r="KDH1" s="136"/>
      <c r="KDI1" s="136"/>
      <c r="KDJ1" s="136"/>
      <c r="KDK1" s="136"/>
      <c r="KDL1" s="136"/>
      <c r="KDM1" s="136"/>
      <c r="KDN1" s="136"/>
      <c r="KDO1" s="136"/>
      <c r="KDP1" s="136"/>
      <c r="KDQ1" s="136"/>
      <c r="KDR1" s="136"/>
      <c r="KDS1" s="136"/>
      <c r="KDT1" s="136"/>
      <c r="KDU1" s="136"/>
      <c r="KDV1" s="136" t="s">
        <v>2610</v>
      </c>
      <c r="KDW1" s="136"/>
      <c r="KDX1" s="136"/>
      <c r="KDY1" s="136"/>
      <c r="KDZ1" s="136"/>
      <c r="KEA1" s="136"/>
      <c r="KEB1" s="136"/>
      <c r="KEC1" s="136"/>
      <c r="KED1" s="136"/>
      <c r="KEE1" s="136"/>
      <c r="KEF1" s="136"/>
      <c r="KEG1" s="136"/>
      <c r="KEH1" s="136"/>
      <c r="KEI1" s="136"/>
      <c r="KEJ1" s="136"/>
      <c r="KEK1" s="136"/>
      <c r="KEL1" s="136" t="s">
        <v>2610</v>
      </c>
      <c r="KEM1" s="136"/>
      <c r="KEN1" s="136"/>
      <c r="KEO1" s="136"/>
      <c r="KEP1" s="136"/>
      <c r="KEQ1" s="136"/>
      <c r="KER1" s="136"/>
      <c r="KES1" s="136"/>
      <c r="KET1" s="136"/>
      <c r="KEU1" s="136"/>
      <c r="KEV1" s="136"/>
      <c r="KEW1" s="136"/>
      <c r="KEX1" s="136"/>
      <c r="KEY1" s="136"/>
      <c r="KEZ1" s="136"/>
      <c r="KFA1" s="136"/>
      <c r="KFB1" s="136" t="s">
        <v>2610</v>
      </c>
      <c r="KFC1" s="136"/>
      <c r="KFD1" s="136"/>
      <c r="KFE1" s="136"/>
      <c r="KFF1" s="136"/>
      <c r="KFG1" s="136"/>
      <c r="KFH1" s="136"/>
      <c r="KFI1" s="136"/>
      <c r="KFJ1" s="136"/>
      <c r="KFK1" s="136"/>
      <c r="KFL1" s="136"/>
      <c r="KFM1" s="136"/>
      <c r="KFN1" s="136"/>
      <c r="KFO1" s="136"/>
      <c r="KFP1" s="136"/>
      <c r="KFQ1" s="136"/>
      <c r="KFR1" s="136" t="s">
        <v>2610</v>
      </c>
      <c r="KFS1" s="136"/>
      <c r="KFT1" s="136"/>
      <c r="KFU1" s="136"/>
      <c r="KFV1" s="136"/>
      <c r="KFW1" s="136"/>
      <c r="KFX1" s="136"/>
      <c r="KFY1" s="136"/>
      <c r="KFZ1" s="136"/>
      <c r="KGA1" s="136"/>
      <c r="KGB1" s="136"/>
      <c r="KGC1" s="136"/>
      <c r="KGD1" s="136"/>
      <c r="KGE1" s="136"/>
      <c r="KGF1" s="136"/>
      <c r="KGG1" s="136"/>
      <c r="KGH1" s="136" t="s">
        <v>2610</v>
      </c>
      <c r="KGI1" s="136"/>
      <c r="KGJ1" s="136"/>
      <c r="KGK1" s="136"/>
      <c r="KGL1" s="136"/>
      <c r="KGM1" s="136"/>
      <c r="KGN1" s="136"/>
      <c r="KGO1" s="136"/>
      <c r="KGP1" s="136"/>
      <c r="KGQ1" s="136"/>
      <c r="KGR1" s="136"/>
      <c r="KGS1" s="136"/>
      <c r="KGT1" s="136"/>
      <c r="KGU1" s="136"/>
      <c r="KGV1" s="136"/>
      <c r="KGW1" s="136"/>
      <c r="KGX1" s="136" t="s">
        <v>2610</v>
      </c>
      <c r="KGY1" s="136"/>
      <c r="KGZ1" s="136"/>
      <c r="KHA1" s="136"/>
      <c r="KHB1" s="136"/>
      <c r="KHC1" s="136"/>
      <c r="KHD1" s="136"/>
      <c r="KHE1" s="136"/>
      <c r="KHF1" s="136"/>
      <c r="KHG1" s="136"/>
      <c r="KHH1" s="136"/>
      <c r="KHI1" s="136"/>
      <c r="KHJ1" s="136"/>
      <c r="KHK1" s="136"/>
      <c r="KHL1" s="136"/>
      <c r="KHM1" s="136"/>
      <c r="KHN1" s="136" t="s">
        <v>2610</v>
      </c>
      <c r="KHO1" s="136"/>
      <c r="KHP1" s="136"/>
      <c r="KHQ1" s="136"/>
      <c r="KHR1" s="136"/>
      <c r="KHS1" s="136"/>
      <c r="KHT1" s="136"/>
      <c r="KHU1" s="136"/>
      <c r="KHV1" s="136"/>
      <c r="KHW1" s="136"/>
      <c r="KHX1" s="136"/>
      <c r="KHY1" s="136"/>
      <c r="KHZ1" s="136"/>
      <c r="KIA1" s="136"/>
      <c r="KIB1" s="136"/>
      <c r="KIC1" s="136"/>
      <c r="KID1" s="136" t="s">
        <v>2610</v>
      </c>
      <c r="KIE1" s="136"/>
      <c r="KIF1" s="136"/>
      <c r="KIG1" s="136"/>
      <c r="KIH1" s="136"/>
      <c r="KII1" s="136"/>
      <c r="KIJ1" s="136"/>
      <c r="KIK1" s="136"/>
      <c r="KIL1" s="136"/>
      <c r="KIM1" s="136"/>
      <c r="KIN1" s="136"/>
      <c r="KIO1" s="136"/>
      <c r="KIP1" s="136"/>
      <c r="KIQ1" s="136"/>
      <c r="KIR1" s="136"/>
      <c r="KIS1" s="136"/>
      <c r="KIT1" s="136" t="s">
        <v>2610</v>
      </c>
      <c r="KIU1" s="136"/>
      <c r="KIV1" s="136"/>
      <c r="KIW1" s="136"/>
      <c r="KIX1" s="136"/>
      <c r="KIY1" s="136"/>
      <c r="KIZ1" s="136"/>
      <c r="KJA1" s="136"/>
      <c r="KJB1" s="136"/>
      <c r="KJC1" s="136"/>
      <c r="KJD1" s="136"/>
      <c r="KJE1" s="136"/>
      <c r="KJF1" s="136"/>
      <c r="KJG1" s="136"/>
      <c r="KJH1" s="136"/>
      <c r="KJI1" s="136"/>
      <c r="KJJ1" s="136" t="s">
        <v>2610</v>
      </c>
      <c r="KJK1" s="136"/>
      <c r="KJL1" s="136"/>
      <c r="KJM1" s="136"/>
      <c r="KJN1" s="136"/>
      <c r="KJO1" s="136"/>
      <c r="KJP1" s="136"/>
      <c r="KJQ1" s="136"/>
      <c r="KJR1" s="136"/>
      <c r="KJS1" s="136"/>
      <c r="KJT1" s="136"/>
      <c r="KJU1" s="136"/>
      <c r="KJV1" s="136"/>
      <c r="KJW1" s="136"/>
      <c r="KJX1" s="136"/>
      <c r="KJY1" s="136"/>
      <c r="KJZ1" s="136" t="s">
        <v>2610</v>
      </c>
      <c r="KKA1" s="136"/>
      <c r="KKB1" s="136"/>
      <c r="KKC1" s="136"/>
      <c r="KKD1" s="136"/>
      <c r="KKE1" s="136"/>
      <c r="KKF1" s="136"/>
      <c r="KKG1" s="136"/>
      <c r="KKH1" s="136"/>
      <c r="KKI1" s="136"/>
      <c r="KKJ1" s="136"/>
      <c r="KKK1" s="136"/>
      <c r="KKL1" s="136"/>
      <c r="KKM1" s="136"/>
      <c r="KKN1" s="136"/>
      <c r="KKO1" s="136"/>
      <c r="KKP1" s="136" t="s">
        <v>2610</v>
      </c>
      <c r="KKQ1" s="136"/>
      <c r="KKR1" s="136"/>
      <c r="KKS1" s="136"/>
      <c r="KKT1" s="136"/>
      <c r="KKU1" s="136"/>
      <c r="KKV1" s="136"/>
      <c r="KKW1" s="136"/>
      <c r="KKX1" s="136"/>
      <c r="KKY1" s="136"/>
      <c r="KKZ1" s="136"/>
      <c r="KLA1" s="136"/>
      <c r="KLB1" s="136"/>
      <c r="KLC1" s="136"/>
      <c r="KLD1" s="136"/>
      <c r="KLE1" s="136"/>
      <c r="KLF1" s="136" t="s">
        <v>2610</v>
      </c>
      <c r="KLG1" s="136"/>
      <c r="KLH1" s="136"/>
      <c r="KLI1" s="136"/>
      <c r="KLJ1" s="136"/>
      <c r="KLK1" s="136"/>
      <c r="KLL1" s="136"/>
      <c r="KLM1" s="136"/>
      <c r="KLN1" s="136"/>
      <c r="KLO1" s="136"/>
      <c r="KLP1" s="136"/>
      <c r="KLQ1" s="136"/>
      <c r="KLR1" s="136"/>
      <c r="KLS1" s="136"/>
      <c r="KLT1" s="136"/>
      <c r="KLU1" s="136"/>
      <c r="KLV1" s="136" t="s">
        <v>2610</v>
      </c>
      <c r="KLW1" s="136"/>
      <c r="KLX1" s="136"/>
      <c r="KLY1" s="136"/>
      <c r="KLZ1" s="136"/>
      <c r="KMA1" s="136"/>
      <c r="KMB1" s="136"/>
      <c r="KMC1" s="136"/>
      <c r="KMD1" s="136"/>
      <c r="KME1" s="136"/>
      <c r="KMF1" s="136"/>
      <c r="KMG1" s="136"/>
      <c r="KMH1" s="136"/>
      <c r="KMI1" s="136"/>
      <c r="KMJ1" s="136"/>
      <c r="KMK1" s="136"/>
      <c r="KML1" s="136" t="s">
        <v>2610</v>
      </c>
      <c r="KMM1" s="136"/>
      <c r="KMN1" s="136"/>
      <c r="KMO1" s="136"/>
      <c r="KMP1" s="136"/>
      <c r="KMQ1" s="136"/>
      <c r="KMR1" s="136"/>
      <c r="KMS1" s="136"/>
      <c r="KMT1" s="136"/>
      <c r="KMU1" s="136"/>
      <c r="KMV1" s="136"/>
      <c r="KMW1" s="136"/>
      <c r="KMX1" s="136"/>
      <c r="KMY1" s="136"/>
      <c r="KMZ1" s="136"/>
      <c r="KNA1" s="136"/>
      <c r="KNB1" s="136" t="s">
        <v>2610</v>
      </c>
      <c r="KNC1" s="136"/>
      <c r="KND1" s="136"/>
      <c r="KNE1" s="136"/>
      <c r="KNF1" s="136"/>
      <c r="KNG1" s="136"/>
      <c r="KNH1" s="136"/>
      <c r="KNI1" s="136"/>
      <c r="KNJ1" s="136"/>
      <c r="KNK1" s="136"/>
      <c r="KNL1" s="136"/>
      <c r="KNM1" s="136"/>
      <c r="KNN1" s="136"/>
      <c r="KNO1" s="136"/>
      <c r="KNP1" s="136"/>
      <c r="KNQ1" s="136"/>
      <c r="KNR1" s="136" t="s">
        <v>2610</v>
      </c>
      <c r="KNS1" s="136"/>
      <c r="KNT1" s="136"/>
      <c r="KNU1" s="136"/>
      <c r="KNV1" s="136"/>
      <c r="KNW1" s="136"/>
      <c r="KNX1" s="136"/>
      <c r="KNY1" s="136"/>
      <c r="KNZ1" s="136"/>
      <c r="KOA1" s="136"/>
      <c r="KOB1" s="136"/>
      <c r="KOC1" s="136"/>
      <c r="KOD1" s="136"/>
      <c r="KOE1" s="136"/>
      <c r="KOF1" s="136"/>
      <c r="KOG1" s="136"/>
      <c r="KOH1" s="136" t="s">
        <v>2610</v>
      </c>
      <c r="KOI1" s="136"/>
      <c r="KOJ1" s="136"/>
      <c r="KOK1" s="136"/>
      <c r="KOL1" s="136"/>
      <c r="KOM1" s="136"/>
      <c r="KON1" s="136"/>
      <c r="KOO1" s="136"/>
      <c r="KOP1" s="136"/>
      <c r="KOQ1" s="136"/>
      <c r="KOR1" s="136"/>
      <c r="KOS1" s="136"/>
      <c r="KOT1" s="136"/>
      <c r="KOU1" s="136"/>
      <c r="KOV1" s="136"/>
      <c r="KOW1" s="136"/>
      <c r="KOX1" s="136" t="s">
        <v>2610</v>
      </c>
      <c r="KOY1" s="136"/>
      <c r="KOZ1" s="136"/>
      <c r="KPA1" s="136"/>
      <c r="KPB1" s="136"/>
      <c r="KPC1" s="136"/>
      <c r="KPD1" s="136"/>
      <c r="KPE1" s="136"/>
      <c r="KPF1" s="136"/>
      <c r="KPG1" s="136"/>
      <c r="KPH1" s="136"/>
      <c r="KPI1" s="136"/>
      <c r="KPJ1" s="136"/>
      <c r="KPK1" s="136"/>
      <c r="KPL1" s="136"/>
      <c r="KPM1" s="136"/>
      <c r="KPN1" s="136" t="s">
        <v>2610</v>
      </c>
      <c r="KPO1" s="136"/>
      <c r="KPP1" s="136"/>
      <c r="KPQ1" s="136"/>
      <c r="KPR1" s="136"/>
      <c r="KPS1" s="136"/>
      <c r="KPT1" s="136"/>
      <c r="KPU1" s="136"/>
      <c r="KPV1" s="136"/>
      <c r="KPW1" s="136"/>
      <c r="KPX1" s="136"/>
      <c r="KPY1" s="136"/>
      <c r="KPZ1" s="136"/>
      <c r="KQA1" s="136"/>
      <c r="KQB1" s="136"/>
      <c r="KQC1" s="136"/>
      <c r="KQD1" s="136" t="s">
        <v>2610</v>
      </c>
      <c r="KQE1" s="136"/>
      <c r="KQF1" s="136"/>
      <c r="KQG1" s="136"/>
      <c r="KQH1" s="136"/>
      <c r="KQI1" s="136"/>
      <c r="KQJ1" s="136"/>
      <c r="KQK1" s="136"/>
      <c r="KQL1" s="136"/>
      <c r="KQM1" s="136"/>
      <c r="KQN1" s="136"/>
      <c r="KQO1" s="136"/>
      <c r="KQP1" s="136"/>
      <c r="KQQ1" s="136"/>
      <c r="KQR1" s="136"/>
      <c r="KQS1" s="136"/>
      <c r="KQT1" s="136" t="s">
        <v>2610</v>
      </c>
      <c r="KQU1" s="136"/>
      <c r="KQV1" s="136"/>
      <c r="KQW1" s="136"/>
      <c r="KQX1" s="136"/>
      <c r="KQY1" s="136"/>
      <c r="KQZ1" s="136"/>
      <c r="KRA1" s="136"/>
      <c r="KRB1" s="136"/>
      <c r="KRC1" s="136"/>
      <c r="KRD1" s="136"/>
      <c r="KRE1" s="136"/>
      <c r="KRF1" s="136"/>
      <c r="KRG1" s="136"/>
      <c r="KRH1" s="136"/>
      <c r="KRI1" s="136"/>
      <c r="KRJ1" s="136" t="s">
        <v>2610</v>
      </c>
      <c r="KRK1" s="136"/>
      <c r="KRL1" s="136"/>
      <c r="KRM1" s="136"/>
      <c r="KRN1" s="136"/>
      <c r="KRO1" s="136"/>
      <c r="KRP1" s="136"/>
      <c r="KRQ1" s="136"/>
      <c r="KRR1" s="136"/>
      <c r="KRS1" s="136"/>
      <c r="KRT1" s="136"/>
      <c r="KRU1" s="136"/>
      <c r="KRV1" s="136"/>
      <c r="KRW1" s="136"/>
      <c r="KRX1" s="136"/>
      <c r="KRY1" s="136"/>
      <c r="KRZ1" s="136" t="s">
        <v>2610</v>
      </c>
      <c r="KSA1" s="136"/>
      <c r="KSB1" s="136"/>
      <c r="KSC1" s="136"/>
      <c r="KSD1" s="136"/>
      <c r="KSE1" s="136"/>
      <c r="KSF1" s="136"/>
      <c r="KSG1" s="136"/>
      <c r="KSH1" s="136"/>
      <c r="KSI1" s="136"/>
      <c r="KSJ1" s="136"/>
      <c r="KSK1" s="136"/>
      <c r="KSL1" s="136"/>
      <c r="KSM1" s="136"/>
      <c r="KSN1" s="136"/>
      <c r="KSO1" s="136"/>
      <c r="KSP1" s="136" t="s">
        <v>2610</v>
      </c>
      <c r="KSQ1" s="136"/>
      <c r="KSR1" s="136"/>
      <c r="KSS1" s="136"/>
      <c r="KST1" s="136"/>
      <c r="KSU1" s="136"/>
      <c r="KSV1" s="136"/>
      <c r="KSW1" s="136"/>
      <c r="KSX1" s="136"/>
      <c r="KSY1" s="136"/>
      <c r="KSZ1" s="136"/>
      <c r="KTA1" s="136"/>
      <c r="KTB1" s="136"/>
      <c r="KTC1" s="136"/>
      <c r="KTD1" s="136"/>
      <c r="KTE1" s="136"/>
      <c r="KTF1" s="136" t="s">
        <v>2610</v>
      </c>
      <c r="KTG1" s="136"/>
      <c r="KTH1" s="136"/>
      <c r="KTI1" s="136"/>
      <c r="KTJ1" s="136"/>
      <c r="KTK1" s="136"/>
      <c r="KTL1" s="136"/>
      <c r="KTM1" s="136"/>
      <c r="KTN1" s="136"/>
      <c r="KTO1" s="136"/>
      <c r="KTP1" s="136"/>
      <c r="KTQ1" s="136"/>
      <c r="KTR1" s="136"/>
      <c r="KTS1" s="136"/>
      <c r="KTT1" s="136"/>
      <c r="KTU1" s="136"/>
      <c r="KTV1" s="136" t="s">
        <v>2610</v>
      </c>
      <c r="KTW1" s="136"/>
      <c r="KTX1" s="136"/>
      <c r="KTY1" s="136"/>
      <c r="KTZ1" s="136"/>
      <c r="KUA1" s="136"/>
      <c r="KUB1" s="136"/>
      <c r="KUC1" s="136"/>
      <c r="KUD1" s="136"/>
      <c r="KUE1" s="136"/>
      <c r="KUF1" s="136"/>
      <c r="KUG1" s="136"/>
      <c r="KUH1" s="136"/>
      <c r="KUI1" s="136"/>
      <c r="KUJ1" s="136"/>
      <c r="KUK1" s="136"/>
      <c r="KUL1" s="136" t="s">
        <v>2610</v>
      </c>
      <c r="KUM1" s="136"/>
      <c r="KUN1" s="136"/>
      <c r="KUO1" s="136"/>
      <c r="KUP1" s="136"/>
      <c r="KUQ1" s="136"/>
      <c r="KUR1" s="136"/>
      <c r="KUS1" s="136"/>
      <c r="KUT1" s="136"/>
      <c r="KUU1" s="136"/>
      <c r="KUV1" s="136"/>
      <c r="KUW1" s="136"/>
      <c r="KUX1" s="136"/>
      <c r="KUY1" s="136"/>
      <c r="KUZ1" s="136"/>
      <c r="KVA1" s="136"/>
      <c r="KVB1" s="136" t="s">
        <v>2610</v>
      </c>
      <c r="KVC1" s="136"/>
      <c r="KVD1" s="136"/>
      <c r="KVE1" s="136"/>
      <c r="KVF1" s="136"/>
      <c r="KVG1" s="136"/>
      <c r="KVH1" s="136"/>
      <c r="KVI1" s="136"/>
      <c r="KVJ1" s="136"/>
      <c r="KVK1" s="136"/>
      <c r="KVL1" s="136"/>
      <c r="KVM1" s="136"/>
      <c r="KVN1" s="136"/>
      <c r="KVO1" s="136"/>
      <c r="KVP1" s="136"/>
      <c r="KVQ1" s="136"/>
      <c r="KVR1" s="136" t="s">
        <v>2610</v>
      </c>
      <c r="KVS1" s="136"/>
      <c r="KVT1" s="136"/>
      <c r="KVU1" s="136"/>
      <c r="KVV1" s="136"/>
      <c r="KVW1" s="136"/>
      <c r="KVX1" s="136"/>
      <c r="KVY1" s="136"/>
      <c r="KVZ1" s="136"/>
      <c r="KWA1" s="136"/>
      <c r="KWB1" s="136"/>
      <c r="KWC1" s="136"/>
      <c r="KWD1" s="136"/>
      <c r="KWE1" s="136"/>
      <c r="KWF1" s="136"/>
      <c r="KWG1" s="136"/>
      <c r="KWH1" s="136" t="s">
        <v>2610</v>
      </c>
      <c r="KWI1" s="136"/>
      <c r="KWJ1" s="136"/>
      <c r="KWK1" s="136"/>
      <c r="KWL1" s="136"/>
      <c r="KWM1" s="136"/>
      <c r="KWN1" s="136"/>
      <c r="KWO1" s="136"/>
      <c r="KWP1" s="136"/>
      <c r="KWQ1" s="136"/>
      <c r="KWR1" s="136"/>
      <c r="KWS1" s="136"/>
      <c r="KWT1" s="136"/>
      <c r="KWU1" s="136"/>
      <c r="KWV1" s="136"/>
      <c r="KWW1" s="136"/>
      <c r="KWX1" s="136" t="s">
        <v>2610</v>
      </c>
      <c r="KWY1" s="136"/>
      <c r="KWZ1" s="136"/>
      <c r="KXA1" s="136"/>
      <c r="KXB1" s="136"/>
      <c r="KXC1" s="136"/>
      <c r="KXD1" s="136"/>
      <c r="KXE1" s="136"/>
      <c r="KXF1" s="136"/>
      <c r="KXG1" s="136"/>
      <c r="KXH1" s="136"/>
      <c r="KXI1" s="136"/>
      <c r="KXJ1" s="136"/>
      <c r="KXK1" s="136"/>
      <c r="KXL1" s="136"/>
      <c r="KXM1" s="136"/>
      <c r="KXN1" s="136" t="s">
        <v>2610</v>
      </c>
      <c r="KXO1" s="136"/>
      <c r="KXP1" s="136"/>
      <c r="KXQ1" s="136"/>
      <c r="KXR1" s="136"/>
      <c r="KXS1" s="136"/>
      <c r="KXT1" s="136"/>
      <c r="KXU1" s="136"/>
      <c r="KXV1" s="136"/>
      <c r="KXW1" s="136"/>
      <c r="KXX1" s="136"/>
      <c r="KXY1" s="136"/>
      <c r="KXZ1" s="136"/>
      <c r="KYA1" s="136"/>
      <c r="KYB1" s="136"/>
      <c r="KYC1" s="136"/>
      <c r="KYD1" s="136" t="s">
        <v>2610</v>
      </c>
      <c r="KYE1" s="136"/>
      <c r="KYF1" s="136"/>
      <c r="KYG1" s="136"/>
      <c r="KYH1" s="136"/>
      <c r="KYI1" s="136"/>
      <c r="KYJ1" s="136"/>
      <c r="KYK1" s="136"/>
      <c r="KYL1" s="136"/>
      <c r="KYM1" s="136"/>
      <c r="KYN1" s="136"/>
      <c r="KYO1" s="136"/>
      <c r="KYP1" s="136"/>
      <c r="KYQ1" s="136"/>
      <c r="KYR1" s="136"/>
      <c r="KYS1" s="136"/>
      <c r="KYT1" s="136" t="s">
        <v>2610</v>
      </c>
      <c r="KYU1" s="136"/>
      <c r="KYV1" s="136"/>
      <c r="KYW1" s="136"/>
      <c r="KYX1" s="136"/>
      <c r="KYY1" s="136"/>
      <c r="KYZ1" s="136"/>
      <c r="KZA1" s="136"/>
      <c r="KZB1" s="136"/>
      <c r="KZC1" s="136"/>
      <c r="KZD1" s="136"/>
      <c r="KZE1" s="136"/>
      <c r="KZF1" s="136"/>
      <c r="KZG1" s="136"/>
      <c r="KZH1" s="136"/>
      <c r="KZI1" s="136"/>
      <c r="KZJ1" s="136" t="s">
        <v>2610</v>
      </c>
      <c r="KZK1" s="136"/>
      <c r="KZL1" s="136"/>
      <c r="KZM1" s="136"/>
      <c r="KZN1" s="136"/>
      <c r="KZO1" s="136"/>
      <c r="KZP1" s="136"/>
      <c r="KZQ1" s="136"/>
      <c r="KZR1" s="136"/>
      <c r="KZS1" s="136"/>
      <c r="KZT1" s="136"/>
      <c r="KZU1" s="136"/>
      <c r="KZV1" s="136"/>
      <c r="KZW1" s="136"/>
      <c r="KZX1" s="136"/>
      <c r="KZY1" s="136"/>
      <c r="KZZ1" s="136" t="s">
        <v>2610</v>
      </c>
      <c r="LAA1" s="136"/>
      <c r="LAB1" s="136"/>
      <c r="LAC1" s="136"/>
      <c r="LAD1" s="136"/>
      <c r="LAE1" s="136"/>
      <c r="LAF1" s="136"/>
      <c r="LAG1" s="136"/>
      <c r="LAH1" s="136"/>
      <c r="LAI1" s="136"/>
      <c r="LAJ1" s="136"/>
      <c r="LAK1" s="136"/>
      <c r="LAL1" s="136"/>
      <c r="LAM1" s="136"/>
      <c r="LAN1" s="136"/>
      <c r="LAO1" s="136"/>
      <c r="LAP1" s="136" t="s">
        <v>2610</v>
      </c>
      <c r="LAQ1" s="136"/>
      <c r="LAR1" s="136"/>
      <c r="LAS1" s="136"/>
      <c r="LAT1" s="136"/>
      <c r="LAU1" s="136"/>
      <c r="LAV1" s="136"/>
      <c r="LAW1" s="136"/>
      <c r="LAX1" s="136"/>
      <c r="LAY1" s="136"/>
      <c r="LAZ1" s="136"/>
      <c r="LBA1" s="136"/>
      <c r="LBB1" s="136"/>
      <c r="LBC1" s="136"/>
      <c r="LBD1" s="136"/>
      <c r="LBE1" s="136"/>
      <c r="LBF1" s="136" t="s">
        <v>2610</v>
      </c>
      <c r="LBG1" s="136"/>
      <c r="LBH1" s="136"/>
      <c r="LBI1" s="136"/>
      <c r="LBJ1" s="136"/>
      <c r="LBK1" s="136"/>
      <c r="LBL1" s="136"/>
      <c r="LBM1" s="136"/>
      <c r="LBN1" s="136"/>
      <c r="LBO1" s="136"/>
      <c r="LBP1" s="136"/>
      <c r="LBQ1" s="136"/>
      <c r="LBR1" s="136"/>
      <c r="LBS1" s="136"/>
      <c r="LBT1" s="136"/>
      <c r="LBU1" s="136"/>
      <c r="LBV1" s="136" t="s">
        <v>2610</v>
      </c>
      <c r="LBW1" s="136"/>
      <c r="LBX1" s="136"/>
      <c r="LBY1" s="136"/>
      <c r="LBZ1" s="136"/>
      <c r="LCA1" s="136"/>
      <c r="LCB1" s="136"/>
      <c r="LCC1" s="136"/>
      <c r="LCD1" s="136"/>
      <c r="LCE1" s="136"/>
      <c r="LCF1" s="136"/>
      <c r="LCG1" s="136"/>
      <c r="LCH1" s="136"/>
      <c r="LCI1" s="136"/>
      <c r="LCJ1" s="136"/>
      <c r="LCK1" s="136"/>
      <c r="LCL1" s="136" t="s">
        <v>2610</v>
      </c>
      <c r="LCM1" s="136"/>
      <c r="LCN1" s="136"/>
      <c r="LCO1" s="136"/>
      <c r="LCP1" s="136"/>
      <c r="LCQ1" s="136"/>
      <c r="LCR1" s="136"/>
      <c r="LCS1" s="136"/>
      <c r="LCT1" s="136"/>
      <c r="LCU1" s="136"/>
      <c r="LCV1" s="136"/>
      <c r="LCW1" s="136"/>
      <c r="LCX1" s="136"/>
      <c r="LCY1" s="136"/>
      <c r="LCZ1" s="136"/>
      <c r="LDA1" s="136"/>
      <c r="LDB1" s="136" t="s">
        <v>2610</v>
      </c>
      <c r="LDC1" s="136"/>
      <c r="LDD1" s="136"/>
      <c r="LDE1" s="136"/>
      <c r="LDF1" s="136"/>
      <c r="LDG1" s="136"/>
      <c r="LDH1" s="136"/>
      <c r="LDI1" s="136"/>
      <c r="LDJ1" s="136"/>
      <c r="LDK1" s="136"/>
      <c r="LDL1" s="136"/>
      <c r="LDM1" s="136"/>
      <c r="LDN1" s="136"/>
      <c r="LDO1" s="136"/>
      <c r="LDP1" s="136"/>
      <c r="LDQ1" s="136"/>
      <c r="LDR1" s="136" t="s">
        <v>2610</v>
      </c>
      <c r="LDS1" s="136"/>
      <c r="LDT1" s="136"/>
      <c r="LDU1" s="136"/>
      <c r="LDV1" s="136"/>
      <c r="LDW1" s="136"/>
      <c r="LDX1" s="136"/>
      <c r="LDY1" s="136"/>
      <c r="LDZ1" s="136"/>
      <c r="LEA1" s="136"/>
      <c r="LEB1" s="136"/>
      <c r="LEC1" s="136"/>
      <c r="LED1" s="136"/>
      <c r="LEE1" s="136"/>
      <c r="LEF1" s="136"/>
      <c r="LEG1" s="136"/>
      <c r="LEH1" s="136" t="s">
        <v>2610</v>
      </c>
      <c r="LEI1" s="136"/>
      <c r="LEJ1" s="136"/>
      <c r="LEK1" s="136"/>
      <c r="LEL1" s="136"/>
      <c r="LEM1" s="136"/>
      <c r="LEN1" s="136"/>
      <c r="LEO1" s="136"/>
      <c r="LEP1" s="136"/>
      <c r="LEQ1" s="136"/>
      <c r="LER1" s="136"/>
      <c r="LES1" s="136"/>
      <c r="LET1" s="136"/>
      <c r="LEU1" s="136"/>
      <c r="LEV1" s="136"/>
      <c r="LEW1" s="136"/>
      <c r="LEX1" s="136" t="s">
        <v>2610</v>
      </c>
      <c r="LEY1" s="136"/>
      <c r="LEZ1" s="136"/>
      <c r="LFA1" s="136"/>
      <c r="LFB1" s="136"/>
      <c r="LFC1" s="136"/>
      <c r="LFD1" s="136"/>
      <c r="LFE1" s="136"/>
      <c r="LFF1" s="136"/>
      <c r="LFG1" s="136"/>
      <c r="LFH1" s="136"/>
      <c r="LFI1" s="136"/>
      <c r="LFJ1" s="136"/>
      <c r="LFK1" s="136"/>
      <c r="LFL1" s="136"/>
      <c r="LFM1" s="136"/>
      <c r="LFN1" s="136" t="s">
        <v>2610</v>
      </c>
      <c r="LFO1" s="136"/>
      <c r="LFP1" s="136"/>
      <c r="LFQ1" s="136"/>
      <c r="LFR1" s="136"/>
      <c r="LFS1" s="136"/>
      <c r="LFT1" s="136"/>
      <c r="LFU1" s="136"/>
      <c r="LFV1" s="136"/>
      <c r="LFW1" s="136"/>
      <c r="LFX1" s="136"/>
      <c r="LFY1" s="136"/>
      <c r="LFZ1" s="136"/>
      <c r="LGA1" s="136"/>
      <c r="LGB1" s="136"/>
      <c r="LGC1" s="136"/>
      <c r="LGD1" s="136" t="s">
        <v>2610</v>
      </c>
      <c r="LGE1" s="136"/>
      <c r="LGF1" s="136"/>
      <c r="LGG1" s="136"/>
      <c r="LGH1" s="136"/>
      <c r="LGI1" s="136"/>
      <c r="LGJ1" s="136"/>
      <c r="LGK1" s="136"/>
      <c r="LGL1" s="136"/>
      <c r="LGM1" s="136"/>
      <c r="LGN1" s="136"/>
      <c r="LGO1" s="136"/>
      <c r="LGP1" s="136"/>
      <c r="LGQ1" s="136"/>
      <c r="LGR1" s="136"/>
      <c r="LGS1" s="136"/>
      <c r="LGT1" s="136" t="s">
        <v>2610</v>
      </c>
      <c r="LGU1" s="136"/>
      <c r="LGV1" s="136"/>
      <c r="LGW1" s="136"/>
      <c r="LGX1" s="136"/>
      <c r="LGY1" s="136"/>
      <c r="LGZ1" s="136"/>
      <c r="LHA1" s="136"/>
      <c r="LHB1" s="136"/>
      <c r="LHC1" s="136"/>
      <c r="LHD1" s="136"/>
      <c r="LHE1" s="136"/>
      <c r="LHF1" s="136"/>
      <c r="LHG1" s="136"/>
      <c r="LHH1" s="136"/>
      <c r="LHI1" s="136"/>
      <c r="LHJ1" s="136" t="s">
        <v>2610</v>
      </c>
      <c r="LHK1" s="136"/>
      <c r="LHL1" s="136"/>
      <c r="LHM1" s="136"/>
      <c r="LHN1" s="136"/>
      <c r="LHO1" s="136"/>
      <c r="LHP1" s="136"/>
      <c r="LHQ1" s="136"/>
      <c r="LHR1" s="136"/>
      <c r="LHS1" s="136"/>
      <c r="LHT1" s="136"/>
      <c r="LHU1" s="136"/>
      <c r="LHV1" s="136"/>
      <c r="LHW1" s="136"/>
      <c r="LHX1" s="136"/>
      <c r="LHY1" s="136"/>
      <c r="LHZ1" s="136" t="s">
        <v>2610</v>
      </c>
      <c r="LIA1" s="136"/>
      <c r="LIB1" s="136"/>
      <c r="LIC1" s="136"/>
      <c r="LID1" s="136"/>
      <c r="LIE1" s="136"/>
      <c r="LIF1" s="136"/>
      <c r="LIG1" s="136"/>
      <c r="LIH1" s="136"/>
      <c r="LII1" s="136"/>
      <c r="LIJ1" s="136"/>
      <c r="LIK1" s="136"/>
      <c r="LIL1" s="136"/>
      <c r="LIM1" s="136"/>
      <c r="LIN1" s="136"/>
      <c r="LIO1" s="136"/>
      <c r="LIP1" s="136" t="s">
        <v>2610</v>
      </c>
      <c r="LIQ1" s="136"/>
      <c r="LIR1" s="136"/>
      <c r="LIS1" s="136"/>
      <c r="LIT1" s="136"/>
      <c r="LIU1" s="136"/>
      <c r="LIV1" s="136"/>
      <c r="LIW1" s="136"/>
      <c r="LIX1" s="136"/>
      <c r="LIY1" s="136"/>
      <c r="LIZ1" s="136"/>
      <c r="LJA1" s="136"/>
      <c r="LJB1" s="136"/>
      <c r="LJC1" s="136"/>
      <c r="LJD1" s="136"/>
      <c r="LJE1" s="136"/>
      <c r="LJF1" s="136" t="s">
        <v>2610</v>
      </c>
      <c r="LJG1" s="136"/>
      <c r="LJH1" s="136"/>
      <c r="LJI1" s="136"/>
      <c r="LJJ1" s="136"/>
      <c r="LJK1" s="136"/>
      <c r="LJL1" s="136"/>
      <c r="LJM1" s="136"/>
      <c r="LJN1" s="136"/>
      <c r="LJO1" s="136"/>
      <c r="LJP1" s="136"/>
      <c r="LJQ1" s="136"/>
      <c r="LJR1" s="136"/>
      <c r="LJS1" s="136"/>
      <c r="LJT1" s="136"/>
      <c r="LJU1" s="136"/>
      <c r="LJV1" s="136" t="s">
        <v>2610</v>
      </c>
      <c r="LJW1" s="136"/>
      <c r="LJX1" s="136"/>
      <c r="LJY1" s="136"/>
      <c r="LJZ1" s="136"/>
      <c r="LKA1" s="136"/>
      <c r="LKB1" s="136"/>
      <c r="LKC1" s="136"/>
      <c r="LKD1" s="136"/>
      <c r="LKE1" s="136"/>
      <c r="LKF1" s="136"/>
      <c r="LKG1" s="136"/>
      <c r="LKH1" s="136"/>
      <c r="LKI1" s="136"/>
      <c r="LKJ1" s="136"/>
      <c r="LKK1" s="136"/>
      <c r="LKL1" s="136" t="s">
        <v>2610</v>
      </c>
      <c r="LKM1" s="136"/>
      <c r="LKN1" s="136"/>
      <c r="LKO1" s="136"/>
      <c r="LKP1" s="136"/>
      <c r="LKQ1" s="136"/>
      <c r="LKR1" s="136"/>
      <c r="LKS1" s="136"/>
      <c r="LKT1" s="136"/>
      <c r="LKU1" s="136"/>
      <c r="LKV1" s="136"/>
      <c r="LKW1" s="136"/>
      <c r="LKX1" s="136"/>
      <c r="LKY1" s="136"/>
      <c r="LKZ1" s="136"/>
      <c r="LLA1" s="136"/>
      <c r="LLB1" s="136" t="s">
        <v>2610</v>
      </c>
      <c r="LLC1" s="136"/>
      <c r="LLD1" s="136"/>
      <c r="LLE1" s="136"/>
      <c r="LLF1" s="136"/>
      <c r="LLG1" s="136"/>
      <c r="LLH1" s="136"/>
      <c r="LLI1" s="136"/>
      <c r="LLJ1" s="136"/>
      <c r="LLK1" s="136"/>
      <c r="LLL1" s="136"/>
      <c r="LLM1" s="136"/>
      <c r="LLN1" s="136"/>
      <c r="LLO1" s="136"/>
      <c r="LLP1" s="136"/>
      <c r="LLQ1" s="136"/>
      <c r="LLR1" s="136" t="s">
        <v>2610</v>
      </c>
      <c r="LLS1" s="136"/>
      <c r="LLT1" s="136"/>
      <c r="LLU1" s="136"/>
      <c r="LLV1" s="136"/>
      <c r="LLW1" s="136"/>
      <c r="LLX1" s="136"/>
      <c r="LLY1" s="136"/>
      <c r="LLZ1" s="136"/>
      <c r="LMA1" s="136"/>
      <c r="LMB1" s="136"/>
      <c r="LMC1" s="136"/>
      <c r="LMD1" s="136"/>
      <c r="LME1" s="136"/>
      <c r="LMF1" s="136"/>
      <c r="LMG1" s="136"/>
      <c r="LMH1" s="136" t="s">
        <v>2610</v>
      </c>
      <c r="LMI1" s="136"/>
      <c r="LMJ1" s="136"/>
      <c r="LMK1" s="136"/>
      <c r="LML1" s="136"/>
      <c r="LMM1" s="136"/>
      <c r="LMN1" s="136"/>
      <c r="LMO1" s="136"/>
      <c r="LMP1" s="136"/>
      <c r="LMQ1" s="136"/>
      <c r="LMR1" s="136"/>
      <c r="LMS1" s="136"/>
      <c r="LMT1" s="136"/>
      <c r="LMU1" s="136"/>
      <c r="LMV1" s="136"/>
      <c r="LMW1" s="136"/>
      <c r="LMX1" s="136" t="s">
        <v>2610</v>
      </c>
      <c r="LMY1" s="136"/>
      <c r="LMZ1" s="136"/>
      <c r="LNA1" s="136"/>
      <c r="LNB1" s="136"/>
      <c r="LNC1" s="136"/>
      <c r="LND1" s="136"/>
      <c r="LNE1" s="136"/>
      <c r="LNF1" s="136"/>
      <c r="LNG1" s="136"/>
      <c r="LNH1" s="136"/>
      <c r="LNI1" s="136"/>
      <c r="LNJ1" s="136"/>
      <c r="LNK1" s="136"/>
      <c r="LNL1" s="136"/>
      <c r="LNM1" s="136"/>
      <c r="LNN1" s="136" t="s">
        <v>2610</v>
      </c>
      <c r="LNO1" s="136"/>
      <c r="LNP1" s="136"/>
      <c r="LNQ1" s="136"/>
      <c r="LNR1" s="136"/>
      <c r="LNS1" s="136"/>
      <c r="LNT1" s="136"/>
      <c r="LNU1" s="136"/>
      <c r="LNV1" s="136"/>
      <c r="LNW1" s="136"/>
      <c r="LNX1" s="136"/>
      <c r="LNY1" s="136"/>
      <c r="LNZ1" s="136"/>
      <c r="LOA1" s="136"/>
      <c r="LOB1" s="136"/>
      <c r="LOC1" s="136"/>
      <c r="LOD1" s="136" t="s">
        <v>2610</v>
      </c>
      <c r="LOE1" s="136"/>
      <c r="LOF1" s="136"/>
      <c r="LOG1" s="136"/>
      <c r="LOH1" s="136"/>
      <c r="LOI1" s="136"/>
      <c r="LOJ1" s="136"/>
      <c r="LOK1" s="136"/>
      <c r="LOL1" s="136"/>
      <c r="LOM1" s="136"/>
      <c r="LON1" s="136"/>
      <c r="LOO1" s="136"/>
      <c r="LOP1" s="136"/>
      <c r="LOQ1" s="136"/>
      <c r="LOR1" s="136"/>
      <c r="LOS1" s="136"/>
      <c r="LOT1" s="136" t="s">
        <v>2610</v>
      </c>
      <c r="LOU1" s="136"/>
      <c r="LOV1" s="136"/>
      <c r="LOW1" s="136"/>
      <c r="LOX1" s="136"/>
      <c r="LOY1" s="136"/>
      <c r="LOZ1" s="136"/>
      <c r="LPA1" s="136"/>
      <c r="LPB1" s="136"/>
      <c r="LPC1" s="136"/>
      <c r="LPD1" s="136"/>
      <c r="LPE1" s="136"/>
      <c r="LPF1" s="136"/>
      <c r="LPG1" s="136"/>
      <c r="LPH1" s="136"/>
      <c r="LPI1" s="136"/>
      <c r="LPJ1" s="136" t="s">
        <v>2610</v>
      </c>
      <c r="LPK1" s="136"/>
      <c r="LPL1" s="136"/>
      <c r="LPM1" s="136"/>
      <c r="LPN1" s="136"/>
      <c r="LPO1" s="136"/>
      <c r="LPP1" s="136"/>
      <c r="LPQ1" s="136"/>
      <c r="LPR1" s="136"/>
      <c r="LPS1" s="136"/>
      <c r="LPT1" s="136"/>
      <c r="LPU1" s="136"/>
      <c r="LPV1" s="136"/>
      <c r="LPW1" s="136"/>
      <c r="LPX1" s="136"/>
      <c r="LPY1" s="136"/>
      <c r="LPZ1" s="136" t="s">
        <v>2610</v>
      </c>
      <c r="LQA1" s="136"/>
      <c r="LQB1" s="136"/>
      <c r="LQC1" s="136"/>
      <c r="LQD1" s="136"/>
      <c r="LQE1" s="136"/>
      <c r="LQF1" s="136"/>
      <c r="LQG1" s="136"/>
      <c r="LQH1" s="136"/>
      <c r="LQI1" s="136"/>
      <c r="LQJ1" s="136"/>
      <c r="LQK1" s="136"/>
      <c r="LQL1" s="136"/>
      <c r="LQM1" s="136"/>
      <c r="LQN1" s="136"/>
      <c r="LQO1" s="136"/>
      <c r="LQP1" s="136" t="s">
        <v>2610</v>
      </c>
      <c r="LQQ1" s="136"/>
      <c r="LQR1" s="136"/>
      <c r="LQS1" s="136"/>
      <c r="LQT1" s="136"/>
      <c r="LQU1" s="136"/>
      <c r="LQV1" s="136"/>
      <c r="LQW1" s="136"/>
      <c r="LQX1" s="136"/>
      <c r="LQY1" s="136"/>
      <c r="LQZ1" s="136"/>
      <c r="LRA1" s="136"/>
      <c r="LRB1" s="136"/>
      <c r="LRC1" s="136"/>
      <c r="LRD1" s="136"/>
      <c r="LRE1" s="136"/>
      <c r="LRF1" s="136" t="s">
        <v>2610</v>
      </c>
      <c r="LRG1" s="136"/>
      <c r="LRH1" s="136"/>
      <c r="LRI1" s="136"/>
      <c r="LRJ1" s="136"/>
      <c r="LRK1" s="136"/>
      <c r="LRL1" s="136"/>
      <c r="LRM1" s="136"/>
      <c r="LRN1" s="136"/>
      <c r="LRO1" s="136"/>
      <c r="LRP1" s="136"/>
      <c r="LRQ1" s="136"/>
      <c r="LRR1" s="136"/>
      <c r="LRS1" s="136"/>
      <c r="LRT1" s="136"/>
      <c r="LRU1" s="136"/>
      <c r="LRV1" s="136" t="s">
        <v>2610</v>
      </c>
      <c r="LRW1" s="136"/>
      <c r="LRX1" s="136"/>
      <c r="LRY1" s="136"/>
      <c r="LRZ1" s="136"/>
      <c r="LSA1" s="136"/>
      <c r="LSB1" s="136"/>
      <c r="LSC1" s="136"/>
      <c r="LSD1" s="136"/>
      <c r="LSE1" s="136"/>
      <c r="LSF1" s="136"/>
      <c r="LSG1" s="136"/>
      <c r="LSH1" s="136"/>
      <c r="LSI1" s="136"/>
      <c r="LSJ1" s="136"/>
      <c r="LSK1" s="136"/>
      <c r="LSL1" s="136" t="s">
        <v>2610</v>
      </c>
      <c r="LSM1" s="136"/>
      <c r="LSN1" s="136"/>
      <c r="LSO1" s="136"/>
      <c r="LSP1" s="136"/>
      <c r="LSQ1" s="136"/>
      <c r="LSR1" s="136"/>
      <c r="LSS1" s="136"/>
      <c r="LST1" s="136"/>
      <c r="LSU1" s="136"/>
      <c r="LSV1" s="136"/>
      <c r="LSW1" s="136"/>
      <c r="LSX1" s="136"/>
      <c r="LSY1" s="136"/>
      <c r="LSZ1" s="136"/>
      <c r="LTA1" s="136"/>
      <c r="LTB1" s="136" t="s">
        <v>2610</v>
      </c>
      <c r="LTC1" s="136"/>
      <c r="LTD1" s="136"/>
      <c r="LTE1" s="136"/>
      <c r="LTF1" s="136"/>
      <c r="LTG1" s="136"/>
      <c r="LTH1" s="136"/>
      <c r="LTI1" s="136"/>
      <c r="LTJ1" s="136"/>
      <c r="LTK1" s="136"/>
      <c r="LTL1" s="136"/>
      <c r="LTM1" s="136"/>
      <c r="LTN1" s="136"/>
      <c r="LTO1" s="136"/>
      <c r="LTP1" s="136"/>
      <c r="LTQ1" s="136"/>
      <c r="LTR1" s="136" t="s">
        <v>2610</v>
      </c>
      <c r="LTS1" s="136"/>
      <c r="LTT1" s="136"/>
      <c r="LTU1" s="136"/>
      <c r="LTV1" s="136"/>
      <c r="LTW1" s="136"/>
      <c r="LTX1" s="136"/>
      <c r="LTY1" s="136"/>
      <c r="LTZ1" s="136"/>
      <c r="LUA1" s="136"/>
      <c r="LUB1" s="136"/>
      <c r="LUC1" s="136"/>
      <c r="LUD1" s="136"/>
      <c r="LUE1" s="136"/>
      <c r="LUF1" s="136"/>
      <c r="LUG1" s="136"/>
      <c r="LUH1" s="136" t="s">
        <v>2610</v>
      </c>
      <c r="LUI1" s="136"/>
      <c r="LUJ1" s="136"/>
      <c r="LUK1" s="136"/>
      <c r="LUL1" s="136"/>
      <c r="LUM1" s="136"/>
      <c r="LUN1" s="136"/>
      <c r="LUO1" s="136"/>
      <c r="LUP1" s="136"/>
      <c r="LUQ1" s="136"/>
      <c r="LUR1" s="136"/>
      <c r="LUS1" s="136"/>
      <c r="LUT1" s="136"/>
      <c r="LUU1" s="136"/>
      <c r="LUV1" s="136"/>
      <c r="LUW1" s="136"/>
      <c r="LUX1" s="136" t="s">
        <v>2610</v>
      </c>
      <c r="LUY1" s="136"/>
      <c r="LUZ1" s="136"/>
      <c r="LVA1" s="136"/>
      <c r="LVB1" s="136"/>
      <c r="LVC1" s="136"/>
      <c r="LVD1" s="136"/>
      <c r="LVE1" s="136"/>
      <c r="LVF1" s="136"/>
      <c r="LVG1" s="136"/>
      <c r="LVH1" s="136"/>
      <c r="LVI1" s="136"/>
      <c r="LVJ1" s="136"/>
      <c r="LVK1" s="136"/>
      <c r="LVL1" s="136"/>
      <c r="LVM1" s="136"/>
      <c r="LVN1" s="136" t="s">
        <v>2610</v>
      </c>
      <c r="LVO1" s="136"/>
      <c r="LVP1" s="136"/>
      <c r="LVQ1" s="136"/>
      <c r="LVR1" s="136"/>
      <c r="LVS1" s="136"/>
      <c r="LVT1" s="136"/>
      <c r="LVU1" s="136"/>
      <c r="LVV1" s="136"/>
      <c r="LVW1" s="136"/>
      <c r="LVX1" s="136"/>
      <c r="LVY1" s="136"/>
      <c r="LVZ1" s="136"/>
      <c r="LWA1" s="136"/>
      <c r="LWB1" s="136"/>
      <c r="LWC1" s="136"/>
      <c r="LWD1" s="136" t="s">
        <v>2610</v>
      </c>
      <c r="LWE1" s="136"/>
      <c r="LWF1" s="136"/>
      <c r="LWG1" s="136"/>
      <c r="LWH1" s="136"/>
      <c r="LWI1" s="136"/>
      <c r="LWJ1" s="136"/>
      <c r="LWK1" s="136"/>
      <c r="LWL1" s="136"/>
      <c r="LWM1" s="136"/>
      <c r="LWN1" s="136"/>
      <c r="LWO1" s="136"/>
      <c r="LWP1" s="136"/>
      <c r="LWQ1" s="136"/>
      <c r="LWR1" s="136"/>
      <c r="LWS1" s="136"/>
      <c r="LWT1" s="136" t="s">
        <v>2610</v>
      </c>
      <c r="LWU1" s="136"/>
      <c r="LWV1" s="136"/>
      <c r="LWW1" s="136"/>
      <c r="LWX1" s="136"/>
      <c r="LWY1" s="136"/>
      <c r="LWZ1" s="136"/>
      <c r="LXA1" s="136"/>
      <c r="LXB1" s="136"/>
      <c r="LXC1" s="136"/>
      <c r="LXD1" s="136"/>
      <c r="LXE1" s="136"/>
      <c r="LXF1" s="136"/>
      <c r="LXG1" s="136"/>
      <c r="LXH1" s="136"/>
      <c r="LXI1" s="136"/>
      <c r="LXJ1" s="136" t="s">
        <v>2610</v>
      </c>
      <c r="LXK1" s="136"/>
      <c r="LXL1" s="136"/>
      <c r="LXM1" s="136"/>
      <c r="LXN1" s="136"/>
      <c r="LXO1" s="136"/>
      <c r="LXP1" s="136"/>
      <c r="LXQ1" s="136"/>
      <c r="LXR1" s="136"/>
      <c r="LXS1" s="136"/>
      <c r="LXT1" s="136"/>
      <c r="LXU1" s="136"/>
      <c r="LXV1" s="136"/>
      <c r="LXW1" s="136"/>
      <c r="LXX1" s="136"/>
      <c r="LXY1" s="136"/>
      <c r="LXZ1" s="136" t="s">
        <v>2610</v>
      </c>
      <c r="LYA1" s="136"/>
      <c r="LYB1" s="136"/>
      <c r="LYC1" s="136"/>
      <c r="LYD1" s="136"/>
      <c r="LYE1" s="136"/>
      <c r="LYF1" s="136"/>
      <c r="LYG1" s="136"/>
      <c r="LYH1" s="136"/>
      <c r="LYI1" s="136"/>
      <c r="LYJ1" s="136"/>
      <c r="LYK1" s="136"/>
      <c r="LYL1" s="136"/>
      <c r="LYM1" s="136"/>
      <c r="LYN1" s="136"/>
      <c r="LYO1" s="136"/>
      <c r="LYP1" s="136" t="s">
        <v>2610</v>
      </c>
      <c r="LYQ1" s="136"/>
      <c r="LYR1" s="136"/>
      <c r="LYS1" s="136"/>
      <c r="LYT1" s="136"/>
      <c r="LYU1" s="136"/>
      <c r="LYV1" s="136"/>
      <c r="LYW1" s="136"/>
      <c r="LYX1" s="136"/>
      <c r="LYY1" s="136"/>
      <c r="LYZ1" s="136"/>
      <c r="LZA1" s="136"/>
      <c r="LZB1" s="136"/>
      <c r="LZC1" s="136"/>
      <c r="LZD1" s="136"/>
      <c r="LZE1" s="136"/>
      <c r="LZF1" s="136" t="s">
        <v>2610</v>
      </c>
      <c r="LZG1" s="136"/>
      <c r="LZH1" s="136"/>
      <c r="LZI1" s="136"/>
      <c r="LZJ1" s="136"/>
      <c r="LZK1" s="136"/>
      <c r="LZL1" s="136"/>
      <c r="LZM1" s="136"/>
      <c r="LZN1" s="136"/>
      <c r="LZO1" s="136"/>
      <c r="LZP1" s="136"/>
      <c r="LZQ1" s="136"/>
      <c r="LZR1" s="136"/>
      <c r="LZS1" s="136"/>
      <c r="LZT1" s="136"/>
      <c r="LZU1" s="136"/>
      <c r="LZV1" s="136" t="s">
        <v>2610</v>
      </c>
      <c r="LZW1" s="136"/>
      <c r="LZX1" s="136"/>
      <c r="LZY1" s="136"/>
      <c r="LZZ1" s="136"/>
      <c r="MAA1" s="136"/>
      <c r="MAB1" s="136"/>
      <c r="MAC1" s="136"/>
      <c r="MAD1" s="136"/>
      <c r="MAE1" s="136"/>
      <c r="MAF1" s="136"/>
      <c r="MAG1" s="136"/>
      <c r="MAH1" s="136"/>
      <c r="MAI1" s="136"/>
      <c r="MAJ1" s="136"/>
      <c r="MAK1" s="136"/>
      <c r="MAL1" s="136" t="s">
        <v>2610</v>
      </c>
      <c r="MAM1" s="136"/>
      <c r="MAN1" s="136"/>
      <c r="MAO1" s="136"/>
      <c r="MAP1" s="136"/>
      <c r="MAQ1" s="136"/>
      <c r="MAR1" s="136"/>
      <c r="MAS1" s="136"/>
      <c r="MAT1" s="136"/>
      <c r="MAU1" s="136"/>
      <c r="MAV1" s="136"/>
      <c r="MAW1" s="136"/>
      <c r="MAX1" s="136"/>
      <c r="MAY1" s="136"/>
      <c r="MAZ1" s="136"/>
      <c r="MBA1" s="136"/>
      <c r="MBB1" s="136" t="s">
        <v>2610</v>
      </c>
      <c r="MBC1" s="136"/>
      <c r="MBD1" s="136"/>
      <c r="MBE1" s="136"/>
      <c r="MBF1" s="136"/>
      <c r="MBG1" s="136"/>
      <c r="MBH1" s="136"/>
      <c r="MBI1" s="136"/>
      <c r="MBJ1" s="136"/>
      <c r="MBK1" s="136"/>
      <c r="MBL1" s="136"/>
      <c r="MBM1" s="136"/>
      <c r="MBN1" s="136"/>
      <c r="MBO1" s="136"/>
      <c r="MBP1" s="136"/>
      <c r="MBQ1" s="136"/>
      <c r="MBR1" s="136" t="s">
        <v>2610</v>
      </c>
      <c r="MBS1" s="136"/>
      <c r="MBT1" s="136"/>
      <c r="MBU1" s="136"/>
      <c r="MBV1" s="136"/>
      <c r="MBW1" s="136"/>
      <c r="MBX1" s="136"/>
      <c r="MBY1" s="136"/>
      <c r="MBZ1" s="136"/>
      <c r="MCA1" s="136"/>
      <c r="MCB1" s="136"/>
      <c r="MCC1" s="136"/>
      <c r="MCD1" s="136"/>
      <c r="MCE1" s="136"/>
      <c r="MCF1" s="136"/>
      <c r="MCG1" s="136"/>
      <c r="MCH1" s="136" t="s">
        <v>2610</v>
      </c>
      <c r="MCI1" s="136"/>
      <c r="MCJ1" s="136"/>
      <c r="MCK1" s="136"/>
      <c r="MCL1" s="136"/>
      <c r="MCM1" s="136"/>
      <c r="MCN1" s="136"/>
      <c r="MCO1" s="136"/>
      <c r="MCP1" s="136"/>
      <c r="MCQ1" s="136"/>
      <c r="MCR1" s="136"/>
      <c r="MCS1" s="136"/>
      <c r="MCT1" s="136"/>
      <c r="MCU1" s="136"/>
      <c r="MCV1" s="136"/>
      <c r="MCW1" s="136"/>
      <c r="MCX1" s="136" t="s">
        <v>2610</v>
      </c>
      <c r="MCY1" s="136"/>
      <c r="MCZ1" s="136"/>
      <c r="MDA1" s="136"/>
      <c r="MDB1" s="136"/>
      <c r="MDC1" s="136"/>
      <c r="MDD1" s="136"/>
      <c r="MDE1" s="136"/>
      <c r="MDF1" s="136"/>
      <c r="MDG1" s="136"/>
      <c r="MDH1" s="136"/>
      <c r="MDI1" s="136"/>
      <c r="MDJ1" s="136"/>
      <c r="MDK1" s="136"/>
      <c r="MDL1" s="136"/>
      <c r="MDM1" s="136"/>
      <c r="MDN1" s="136" t="s">
        <v>2610</v>
      </c>
      <c r="MDO1" s="136"/>
      <c r="MDP1" s="136"/>
      <c r="MDQ1" s="136"/>
      <c r="MDR1" s="136"/>
      <c r="MDS1" s="136"/>
      <c r="MDT1" s="136"/>
      <c r="MDU1" s="136"/>
      <c r="MDV1" s="136"/>
      <c r="MDW1" s="136"/>
      <c r="MDX1" s="136"/>
      <c r="MDY1" s="136"/>
      <c r="MDZ1" s="136"/>
      <c r="MEA1" s="136"/>
      <c r="MEB1" s="136"/>
      <c r="MEC1" s="136"/>
      <c r="MED1" s="136" t="s">
        <v>2610</v>
      </c>
      <c r="MEE1" s="136"/>
      <c r="MEF1" s="136"/>
      <c r="MEG1" s="136"/>
      <c r="MEH1" s="136"/>
      <c r="MEI1" s="136"/>
      <c r="MEJ1" s="136"/>
      <c r="MEK1" s="136"/>
      <c r="MEL1" s="136"/>
      <c r="MEM1" s="136"/>
      <c r="MEN1" s="136"/>
      <c r="MEO1" s="136"/>
      <c r="MEP1" s="136"/>
      <c r="MEQ1" s="136"/>
      <c r="MER1" s="136"/>
      <c r="MES1" s="136"/>
      <c r="MET1" s="136" t="s">
        <v>2610</v>
      </c>
      <c r="MEU1" s="136"/>
      <c r="MEV1" s="136"/>
      <c r="MEW1" s="136"/>
      <c r="MEX1" s="136"/>
      <c r="MEY1" s="136"/>
      <c r="MEZ1" s="136"/>
      <c r="MFA1" s="136"/>
      <c r="MFB1" s="136"/>
      <c r="MFC1" s="136"/>
      <c r="MFD1" s="136"/>
      <c r="MFE1" s="136"/>
      <c r="MFF1" s="136"/>
      <c r="MFG1" s="136"/>
      <c r="MFH1" s="136"/>
      <c r="MFI1" s="136"/>
      <c r="MFJ1" s="136" t="s">
        <v>2610</v>
      </c>
      <c r="MFK1" s="136"/>
      <c r="MFL1" s="136"/>
      <c r="MFM1" s="136"/>
      <c r="MFN1" s="136"/>
      <c r="MFO1" s="136"/>
      <c r="MFP1" s="136"/>
      <c r="MFQ1" s="136"/>
      <c r="MFR1" s="136"/>
      <c r="MFS1" s="136"/>
      <c r="MFT1" s="136"/>
      <c r="MFU1" s="136"/>
      <c r="MFV1" s="136"/>
      <c r="MFW1" s="136"/>
      <c r="MFX1" s="136"/>
      <c r="MFY1" s="136"/>
      <c r="MFZ1" s="136" t="s">
        <v>2610</v>
      </c>
      <c r="MGA1" s="136"/>
      <c r="MGB1" s="136"/>
      <c r="MGC1" s="136"/>
      <c r="MGD1" s="136"/>
      <c r="MGE1" s="136"/>
      <c r="MGF1" s="136"/>
      <c r="MGG1" s="136"/>
      <c r="MGH1" s="136"/>
      <c r="MGI1" s="136"/>
      <c r="MGJ1" s="136"/>
      <c r="MGK1" s="136"/>
      <c r="MGL1" s="136"/>
      <c r="MGM1" s="136"/>
      <c r="MGN1" s="136"/>
      <c r="MGO1" s="136"/>
      <c r="MGP1" s="136" t="s">
        <v>2610</v>
      </c>
      <c r="MGQ1" s="136"/>
      <c r="MGR1" s="136"/>
      <c r="MGS1" s="136"/>
      <c r="MGT1" s="136"/>
      <c r="MGU1" s="136"/>
      <c r="MGV1" s="136"/>
      <c r="MGW1" s="136"/>
      <c r="MGX1" s="136"/>
      <c r="MGY1" s="136"/>
      <c r="MGZ1" s="136"/>
      <c r="MHA1" s="136"/>
      <c r="MHB1" s="136"/>
      <c r="MHC1" s="136"/>
      <c r="MHD1" s="136"/>
      <c r="MHE1" s="136"/>
      <c r="MHF1" s="136" t="s">
        <v>2610</v>
      </c>
      <c r="MHG1" s="136"/>
      <c r="MHH1" s="136"/>
      <c r="MHI1" s="136"/>
      <c r="MHJ1" s="136"/>
      <c r="MHK1" s="136"/>
      <c r="MHL1" s="136"/>
      <c r="MHM1" s="136"/>
      <c r="MHN1" s="136"/>
      <c r="MHO1" s="136"/>
      <c r="MHP1" s="136"/>
      <c r="MHQ1" s="136"/>
      <c r="MHR1" s="136"/>
      <c r="MHS1" s="136"/>
      <c r="MHT1" s="136"/>
      <c r="MHU1" s="136"/>
      <c r="MHV1" s="136" t="s">
        <v>2610</v>
      </c>
      <c r="MHW1" s="136"/>
      <c r="MHX1" s="136"/>
      <c r="MHY1" s="136"/>
      <c r="MHZ1" s="136"/>
      <c r="MIA1" s="136"/>
      <c r="MIB1" s="136"/>
      <c r="MIC1" s="136"/>
      <c r="MID1" s="136"/>
      <c r="MIE1" s="136"/>
      <c r="MIF1" s="136"/>
      <c r="MIG1" s="136"/>
      <c r="MIH1" s="136"/>
      <c r="MII1" s="136"/>
      <c r="MIJ1" s="136"/>
      <c r="MIK1" s="136"/>
      <c r="MIL1" s="136" t="s">
        <v>2610</v>
      </c>
      <c r="MIM1" s="136"/>
      <c r="MIN1" s="136"/>
      <c r="MIO1" s="136"/>
      <c r="MIP1" s="136"/>
      <c r="MIQ1" s="136"/>
      <c r="MIR1" s="136"/>
      <c r="MIS1" s="136"/>
      <c r="MIT1" s="136"/>
      <c r="MIU1" s="136"/>
      <c r="MIV1" s="136"/>
      <c r="MIW1" s="136"/>
      <c r="MIX1" s="136"/>
      <c r="MIY1" s="136"/>
      <c r="MIZ1" s="136"/>
      <c r="MJA1" s="136"/>
      <c r="MJB1" s="136" t="s">
        <v>2610</v>
      </c>
      <c r="MJC1" s="136"/>
      <c r="MJD1" s="136"/>
      <c r="MJE1" s="136"/>
      <c r="MJF1" s="136"/>
      <c r="MJG1" s="136"/>
      <c r="MJH1" s="136"/>
      <c r="MJI1" s="136"/>
      <c r="MJJ1" s="136"/>
      <c r="MJK1" s="136"/>
      <c r="MJL1" s="136"/>
      <c r="MJM1" s="136"/>
      <c r="MJN1" s="136"/>
      <c r="MJO1" s="136"/>
      <c r="MJP1" s="136"/>
      <c r="MJQ1" s="136"/>
      <c r="MJR1" s="136" t="s">
        <v>2610</v>
      </c>
      <c r="MJS1" s="136"/>
      <c r="MJT1" s="136"/>
      <c r="MJU1" s="136"/>
      <c r="MJV1" s="136"/>
      <c r="MJW1" s="136"/>
      <c r="MJX1" s="136"/>
      <c r="MJY1" s="136"/>
      <c r="MJZ1" s="136"/>
      <c r="MKA1" s="136"/>
      <c r="MKB1" s="136"/>
      <c r="MKC1" s="136"/>
      <c r="MKD1" s="136"/>
      <c r="MKE1" s="136"/>
      <c r="MKF1" s="136"/>
      <c r="MKG1" s="136"/>
      <c r="MKH1" s="136" t="s">
        <v>2610</v>
      </c>
      <c r="MKI1" s="136"/>
      <c r="MKJ1" s="136"/>
      <c r="MKK1" s="136"/>
      <c r="MKL1" s="136"/>
      <c r="MKM1" s="136"/>
      <c r="MKN1" s="136"/>
      <c r="MKO1" s="136"/>
      <c r="MKP1" s="136"/>
      <c r="MKQ1" s="136"/>
      <c r="MKR1" s="136"/>
      <c r="MKS1" s="136"/>
      <c r="MKT1" s="136"/>
      <c r="MKU1" s="136"/>
      <c r="MKV1" s="136"/>
      <c r="MKW1" s="136"/>
      <c r="MKX1" s="136" t="s">
        <v>2610</v>
      </c>
      <c r="MKY1" s="136"/>
      <c r="MKZ1" s="136"/>
      <c r="MLA1" s="136"/>
      <c r="MLB1" s="136"/>
      <c r="MLC1" s="136"/>
      <c r="MLD1" s="136"/>
      <c r="MLE1" s="136"/>
      <c r="MLF1" s="136"/>
      <c r="MLG1" s="136"/>
      <c r="MLH1" s="136"/>
      <c r="MLI1" s="136"/>
      <c r="MLJ1" s="136"/>
      <c r="MLK1" s="136"/>
      <c r="MLL1" s="136"/>
      <c r="MLM1" s="136"/>
      <c r="MLN1" s="136" t="s">
        <v>2610</v>
      </c>
      <c r="MLO1" s="136"/>
      <c r="MLP1" s="136"/>
      <c r="MLQ1" s="136"/>
      <c r="MLR1" s="136"/>
      <c r="MLS1" s="136"/>
      <c r="MLT1" s="136"/>
      <c r="MLU1" s="136"/>
      <c r="MLV1" s="136"/>
      <c r="MLW1" s="136"/>
      <c r="MLX1" s="136"/>
      <c r="MLY1" s="136"/>
      <c r="MLZ1" s="136"/>
      <c r="MMA1" s="136"/>
      <c r="MMB1" s="136"/>
      <c r="MMC1" s="136"/>
      <c r="MMD1" s="136" t="s">
        <v>2610</v>
      </c>
      <c r="MME1" s="136"/>
      <c r="MMF1" s="136"/>
      <c r="MMG1" s="136"/>
      <c r="MMH1" s="136"/>
      <c r="MMI1" s="136"/>
      <c r="MMJ1" s="136"/>
      <c r="MMK1" s="136"/>
      <c r="MML1" s="136"/>
      <c r="MMM1" s="136"/>
      <c r="MMN1" s="136"/>
      <c r="MMO1" s="136"/>
      <c r="MMP1" s="136"/>
      <c r="MMQ1" s="136"/>
      <c r="MMR1" s="136"/>
      <c r="MMS1" s="136"/>
      <c r="MMT1" s="136" t="s">
        <v>2610</v>
      </c>
      <c r="MMU1" s="136"/>
      <c r="MMV1" s="136"/>
      <c r="MMW1" s="136"/>
      <c r="MMX1" s="136"/>
      <c r="MMY1" s="136"/>
      <c r="MMZ1" s="136"/>
      <c r="MNA1" s="136"/>
      <c r="MNB1" s="136"/>
      <c r="MNC1" s="136"/>
      <c r="MND1" s="136"/>
      <c r="MNE1" s="136"/>
      <c r="MNF1" s="136"/>
      <c r="MNG1" s="136"/>
      <c r="MNH1" s="136"/>
      <c r="MNI1" s="136"/>
      <c r="MNJ1" s="136" t="s">
        <v>2610</v>
      </c>
      <c r="MNK1" s="136"/>
      <c r="MNL1" s="136"/>
      <c r="MNM1" s="136"/>
      <c r="MNN1" s="136"/>
      <c r="MNO1" s="136"/>
      <c r="MNP1" s="136"/>
      <c r="MNQ1" s="136"/>
      <c r="MNR1" s="136"/>
      <c r="MNS1" s="136"/>
      <c r="MNT1" s="136"/>
      <c r="MNU1" s="136"/>
      <c r="MNV1" s="136"/>
      <c r="MNW1" s="136"/>
      <c r="MNX1" s="136"/>
      <c r="MNY1" s="136"/>
      <c r="MNZ1" s="136" t="s">
        <v>2610</v>
      </c>
      <c r="MOA1" s="136"/>
      <c r="MOB1" s="136"/>
      <c r="MOC1" s="136"/>
      <c r="MOD1" s="136"/>
      <c r="MOE1" s="136"/>
      <c r="MOF1" s="136"/>
      <c r="MOG1" s="136"/>
      <c r="MOH1" s="136"/>
      <c r="MOI1" s="136"/>
      <c r="MOJ1" s="136"/>
      <c r="MOK1" s="136"/>
      <c r="MOL1" s="136"/>
      <c r="MOM1" s="136"/>
      <c r="MON1" s="136"/>
      <c r="MOO1" s="136"/>
      <c r="MOP1" s="136" t="s">
        <v>2610</v>
      </c>
      <c r="MOQ1" s="136"/>
      <c r="MOR1" s="136"/>
      <c r="MOS1" s="136"/>
      <c r="MOT1" s="136"/>
      <c r="MOU1" s="136"/>
      <c r="MOV1" s="136"/>
      <c r="MOW1" s="136"/>
      <c r="MOX1" s="136"/>
      <c r="MOY1" s="136"/>
      <c r="MOZ1" s="136"/>
      <c r="MPA1" s="136"/>
      <c r="MPB1" s="136"/>
      <c r="MPC1" s="136"/>
      <c r="MPD1" s="136"/>
      <c r="MPE1" s="136"/>
      <c r="MPF1" s="136" t="s">
        <v>2610</v>
      </c>
      <c r="MPG1" s="136"/>
      <c r="MPH1" s="136"/>
      <c r="MPI1" s="136"/>
      <c r="MPJ1" s="136"/>
      <c r="MPK1" s="136"/>
      <c r="MPL1" s="136"/>
      <c r="MPM1" s="136"/>
      <c r="MPN1" s="136"/>
      <c r="MPO1" s="136"/>
      <c r="MPP1" s="136"/>
      <c r="MPQ1" s="136"/>
      <c r="MPR1" s="136"/>
      <c r="MPS1" s="136"/>
      <c r="MPT1" s="136"/>
      <c r="MPU1" s="136"/>
      <c r="MPV1" s="136" t="s">
        <v>2610</v>
      </c>
      <c r="MPW1" s="136"/>
      <c r="MPX1" s="136"/>
      <c r="MPY1" s="136"/>
      <c r="MPZ1" s="136"/>
      <c r="MQA1" s="136"/>
      <c r="MQB1" s="136"/>
      <c r="MQC1" s="136"/>
      <c r="MQD1" s="136"/>
      <c r="MQE1" s="136"/>
      <c r="MQF1" s="136"/>
      <c r="MQG1" s="136"/>
      <c r="MQH1" s="136"/>
      <c r="MQI1" s="136"/>
      <c r="MQJ1" s="136"/>
      <c r="MQK1" s="136"/>
      <c r="MQL1" s="136" t="s">
        <v>2610</v>
      </c>
      <c r="MQM1" s="136"/>
      <c r="MQN1" s="136"/>
      <c r="MQO1" s="136"/>
      <c r="MQP1" s="136"/>
      <c r="MQQ1" s="136"/>
      <c r="MQR1" s="136"/>
      <c r="MQS1" s="136"/>
      <c r="MQT1" s="136"/>
      <c r="MQU1" s="136"/>
      <c r="MQV1" s="136"/>
      <c r="MQW1" s="136"/>
      <c r="MQX1" s="136"/>
      <c r="MQY1" s="136"/>
      <c r="MQZ1" s="136"/>
      <c r="MRA1" s="136"/>
      <c r="MRB1" s="136" t="s">
        <v>2610</v>
      </c>
      <c r="MRC1" s="136"/>
      <c r="MRD1" s="136"/>
      <c r="MRE1" s="136"/>
      <c r="MRF1" s="136"/>
      <c r="MRG1" s="136"/>
      <c r="MRH1" s="136"/>
      <c r="MRI1" s="136"/>
      <c r="MRJ1" s="136"/>
      <c r="MRK1" s="136"/>
      <c r="MRL1" s="136"/>
      <c r="MRM1" s="136"/>
      <c r="MRN1" s="136"/>
      <c r="MRO1" s="136"/>
      <c r="MRP1" s="136"/>
      <c r="MRQ1" s="136"/>
      <c r="MRR1" s="136" t="s">
        <v>2610</v>
      </c>
      <c r="MRS1" s="136"/>
      <c r="MRT1" s="136"/>
      <c r="MRU1" s="136"/>
      <c r="MRV1" s="136"/>
      <c r="MRW1" s="136"/>
      <c r="MRX1" s="136"/>
      <c r="MRY1" s="136"/>
      <c r="MRZ1" s="136"/>
      <c r="MSA1" s="136"/>
      <c r="MSB1" s="136"/>
      <c r="MSC1" s="136"/>
      <c r="MSD1" s="136"/>
      <c r="MSE1" s="136"/>
      <c r="MSF1" s="136"/>
      <c r="MSG1" s="136"/>
      <c r="MSH1" s="136" t="s">
        <v>2610</v>
      </c>
      <c r="MSI1" s="136"/>
      <c r="MSJ1" s="136"/>
      <c r="MSK1" s="136"/>
      <c r="MSL1" s="136"/>
      <c r="MSM1" s="136"/>
      <c r="MSN1" s="136"/>
      <c r="MSO1" s="136"/>
      <c r="MSP1" s="136"/>
      <c r="MSQ1" s="136"/>
      <c r="MSR1" s="136"/>
      <c r="MSS1" s="136"/>
      <c r="MST1" s="136"/>
      <c r="MSU1" s="136"/>
      <c r="MSV1" s="136"/>
      <c r="MSW1" s="136"/>
      <c r="MSX1" s="136" t="s">
        <v>2610</v>
      </c>
      <c r="MSY1" s="136"/>
      <c r="MSZ1" s="136"/>
      <c r="MTA1" s="136"/>
      <c r="MTB1" s="136"/>
      <c r="MTC1" s="136"/>
      <c r="MTD1" s="136"/>
      <c r="MTE1" s="136"/>
      <c r="MTF1" s="136"/>
      <c r="MTG1" s="136"/>
      <c r="MTH1" s="136"/>
      <c r="MTI1" s="136"/>
      <c r="MTJ1" s="136"/>
      <c r="MTK1" s="136"/>
      <c r="MTL1" s="136"/>
      <c r="MTM1" s="136"/>
      <c r="MTN1" s="136" t="s">
        <v>2610</v>
      </c>
      <c r="MTO1" s="136"/>
      <c r="MTP1" s="136"/>
      <c r="MTQ1" s="136"/>
      <c r="MTR1" s="136"/>
      <c r="MTS1" s="136"/>
      <c r="MTT1" s="136"/>
      <c r="MTU1" s="136"/>
      <c r="MTV1" s="136"/>
      <c r="MTW1" s="136"/>
      <c r="MTX1" s="136"/>
      <c r="MTY1" s="136"/>
      <c r="MTZ1" s="136"/>
      <c r="MUA1" s="136"/>
      <c r="MUB1" s="136"/>
      <c r="MUC1" s="136"/>
      <c r="MUD1" s="136" t="s">
        <v>2610</v>
      </c>
      <c r="MUE1" s="136"/>
      <c r="MUF1" s="136"/>
      <c r="MUG1" s="136"/>
      <c r="MUH1" s="136"/>
      <c r="MUI1" s="136"/>
      <c r="MUJ1" s="136"/>
      <c r="MUK1" s="136"/>
      <c r="MUL1" s="136"/>
      <c r="MUM1" s="136"/>
      <c r="MUN1" s="136"/>
      <c r="MUO1" s="136"/>
      <c r="MUP1" s="136"/>
      <c r="MUQ1" s="136"/>
      <c r="MUR1" s="136"/>
      <c r="MUS1" s="136"/>
      <c r="MUT1" s="136" t="s">
        <v>2610</v>
      </c>
      <c r="MUU1" s="136"/>
      <c r="MUV1" s="136"/>
      <c r="MUW1" s="136"/>
      <c r="MUX1" s="136"/>
      <c r="MUY1" s="136"/>
      <c r="MUZ1" s="136"/>
      <c r="MVA1" s="136"/>
      <c r="MVB1" s="136"/>
      <c r="MVC1" s="136"/>
      <c r="MVD1" s="136"/>
      <c r="MVE1" s="136"/>
      <c r="MVF1" s="136"/>
      <c r="MVG1" s="136"/>
      <c r="MVH1" s="136"/>
      <c r="MVI1" s="136"/>
      <c r="MVJ1" s="136" t="s">
        <v>2610</v>
      </c>
      <c r="MVK1" s="136"/>
      <c r="MVL1" s="136"/>
      <c r="MVM1" s="136"/>
      <c r="MVN1" s="136"/>
      <c r="MVO1" s="136"/>
      <c r="MVP1" s="136"/>
      <c r="MVQ1" s="136"/>
      <c r="MVR1" s="136"/>
      <c r="MVS1" s="136"/>
      <c r="MVT1" s="136"/>
      <c r="MVU1" s="136"/>
      <c r="MVV1" s="136"/>
      <c r="MVW1" s="136"/>
      <c r="MVX1" s="136"/>
      <c r="MVY1" s="136"/>
      <c r="MVZ1" s="136" t="s">
        <v>2610</v>
      </c>
      <c r="MWA1" s="136"/>
      <c r="MWB1" s="136"/>
      <c r="MWC1" s="136"/>
      <c r="MWD1" s="136"/>
      <c r="MWE1" s="136"/>
      <c r="MWF1" s="136"/>
      <c r="MWG1" s="136"/>
      <c r="MWH1" s="136"/>
      <c r="MWI1" s="136"/>
      <c r="MWJ1" s="136"/>
      <c r="MWK1" s="136"/>
      <c r="MWL1" s="136"/>
      <c r="MWM1" s="136"/>
      <c r="MWN1" s="136"/>
      <c r="MWO1" s="136"/>
      <c r="MWP1" s="136" t="s">
        <v>2610</v>
      </c>
      <c r="MWQ1" s="136"/>
      <c r="MWR1" s="136"/>
      <c r="MWS1" s="136"/>
      <c r="MWT1" s="136"/>
      <c r="MWU1" s="136"/>
      <c r="MWV1" s="136"/>
      <c r="MWW1" s="136"/>
      <c r="MWX1" s="136"/>
      <c r="MWY1" s="136"/>
      <c r="MWZ1" s="136"/>
      <c r="MXA1" s="136"/>
      <c r="MXB1" s="136"/>
      <c r="MXC1" s="136"/>
      <c r="MXD1" s="136"/>
      <c r="MXE1" s="136"/>
      <c r="MXF1" s="136" t="s">
        <v>2610</v>
      </c>
      <c r="MXG1" s="136"/>
      <c r="MXH1" s="136"/>
      <c r="MXI1" s="136"/>
      <c r="MXJ1" s="136"/>
      <c r="MXK1" s="136"/>
      <c r="MXL1" s="136"/>
      <c r="MXM1" s="136"/>
      <c r="MXN1" s="136"/>
      <c r="MXO1" s="136"/>
      <c r="MXP1" s="136"/>
      <c r="MXQ1" s="136"/>
      <c r="MXR1" s="136"/>
      <c r="MXS1" s="136"/>
      <c r="MXT1" s="136"/>
      <c r="MXU1" s="136"/>
      <c r="MXV1" s="136" t="s">
        <v>2610</v>
      </c>
      <c r="MXW1" s="136"/>
      <c r="MXX1" s="136"/>
      <c r="MXY1" s="136"/>
      <c r="MXZ1" s="136"/>
      <c r="MYA1" s="136"/>
      <c r="MYB1" s="136"/>
      <c r="MYC1" s="136"/>
      <c r="MYD1" s="136"/>
      <c r="MYE1" s="136"/>
      <c r="MYF1" s="136"/>
      <c r="MYG1" s="136"/>
      <c r="MYH1" s="136"/>
      <c r="MYI1" s="136"/>
      <c r="MYJ1" s="136"/>
      <c r="MYK1" s="136"/>
      <c r="MYL1" s="136" t="s">
        <v>2610</v>
      </c>
      <c r="MYM1" s="136"/>
      <c r="MYN1" s="136"/>
      <c r="MYO1" s="136"/>
      <c r="MYP1" s="136"/>
      <c r="MYQ1" s="136"/>
      <c r="MYR1" s="136"/>
      <c r="MYS1" s="136"/>
      <c r="MYT1" s="136"/>
      <c r="MYU1" s="136"/>
      <c r="MYV1" s="136"/>
      <c r="MYW1" s="136"/>
      <c r="MYX1" s="136"/>
      <c r="MYY1" s="136"/>
      <c r="MYZ1" s="136"/>
      <c r="MZA1" s="136"/>
      <c r="MZB1" s="136" t="s">
        <v>2610</v>
      </c>
      <c r="MZC1" s="136"/>
      <c r="MZD1" s="136"/>
      <c r="MZE1" s="136"/>
      <c r="MZF1" s="136"/>
      <c r="MZG1" s="136"/>
      <c r="MZH1" s="136"/>
      <c r="MZI1" s="136"/>
      <c r="MZJ1" s="136"/>
      <c r="MZK1" s="136"/>
      <c r="MZL1" s="136"/>
      <c r="MZM1" s="136"/>
      <c r="MZN1" s="136"/>
      <c r="MZO1" s="136"/>
      <c r="MZP1" s="136"/>
      <c r="MZQ1" s="136"/>
      <c r="MZR1" s="136" t="s">
        <v>2610</v>
      </c>
      <c r="MZS1" s="136"/>
      <c r="MZT1" s="136"/>
      <c r="MZU1" s="136"/>
      <c r="MZV1" s="136"/>
      <c r="MZW1" s="136"/>
      <c r="MZX1" s="136"/>
      <c r="MZY1" s="136"/>
      <c r="MZZ1" s="136"/>
      <c r="NAA1" s="136"/>
      <c r="NAB1" s="136"/>
      <c r="NAC1" s="136"/>
      <c r="NAD1" s="136"/>
      <c r="NAE1" s="136"/>
      <c r="NAF1" s="136"/>
      <c r="NAG1" s="136"/>
      <c r="NAH1" s="136" t="s">
        <v>2610</v>
      </c>
      <c r="NAI1" s="136"/>
      <c r="NAJ1" s="136"/>
      <c r="NAK1" s="136"/>
      <c r="NAL1" s="136"/>
      <c r="NAM1" s="136"/>
      <c r="NAN1" s="136"/>
      <c r="NAO1" s="136"/>
      <c r="NAP1" s="136"/>
      <c r="NAQ1" s="136"/>
      <c r="NAR1" s="136"/>
      <c r="NAS1" s="136"/>
      <c r="NAT1" s="136"/>
      <c r="NAU1" s="136"/>
      <c r="NAV1" s="136"/>
      <c r="NAW1" s="136"/>
      <c r="NAX1" s="136" t="s">
        <v>2610</v>
      </c>
      <c r="NAY1" s="136"/>
      <c r="NAZ1" s="136"/>
      <c r="NBA1" s="136"/>
      <c r="NBB1" s="136"/>
      <c r="NBC1" s="136"/>
      <c r="NBD1" s="136"/>
      <c r="NBE1" s="136"/>
      <c r="NBF1" s="136"/>
      <c r="NBG1" s="136"/>
      <c r="NBH1" s="136"/>
      <c r="NBI1" s="136"/>
      <c r="NBJ1" s="136"/>
      <c r="NBK1" s="136"/>
      <c r="NBL1" s="136"/>
      <c r="NBM1" s="136"/>
      <c r="NBN1" s="136" t="s">
        <v>2610</v>
      </c>
      <c r="NBO1" s="136"/>
      <c r="NBP1" s="136"/>
      <c r="NBQ1" s="136"/>
      <c r="NBR1" s="136"/>
      <c r="NBS1" s="136"/>
      <c r="NBT1" s="136"/>
      <c r="NBU1" s="136"/>
      <c r="NBV1" s="136"/>
      <c r="NBW1" s="136"/>
      <c r="NBX1" s="136"/>
      <c r="NBY1" s="136"/>
      <c r="NBZ1" s="136"/>
      <c r="NCA1" s="136"/>
      <c r="NCB1" s="136"/>
      <c r="NCC1" s="136"/>
      <c r="NCD1" s="136" t="s">
        <v>2610</v>
      </c>
      <c r="NCE1" s="136"/>
      <c r="NCF1" s="136"/>
      <c r="NCG1" s="136"/>
      <c r="NCH1" s="136"/>
      <c r="NCI1" s="136"/>
      <c r="NCJ1" s="136"/>
      <c r="NCK1" s="136"/>
      <c r="NCL1" s="136"/>
      <c r="NCM1" s="136"/>
      <c r="NCN1" s="136"/>
      <c r="NCO1" s="136"/>
      <c r="NCP1" s="136"/>
      <c r="NCQ1" s="136"/>
      <c r="NCR1" s="136"/>
      <c r="NCS1" s="136"/>
      <c r="NCT1" s="136" t="s">
        <v>2610</v>
      </c>
      <c r="NCU1" s="136"/>
      <c r="NCV1" s="136"/>
      <c r="NCW1" s="136"/>
      <c r="NCX1" s="136"/>
      <c r="NCY1" s="136"/>
      <c r="NCZ1" s="136"/>
      <c r="NDA1" s="136"/>
      <c r="NDB1" s="136"/>
      <c r="NDC1" s="136"/>
      <c r="NDD1" s="136"/>
      <c r="NDE1" s="136"/>
      <c r="NDF1" s="136"/>
      <c r="NDG1" s="136"/>
      <c r="NDH1" s="136"/>
      <c r="NDI1" s="136"/>
      <c r="NDJ1" s="136" t="s">
        <v>2610</v>
      </c>
      <c r="NDK1" s="136"/>
      <c r="NDL1" s="136"/>
      <c r="NDM1" s="136"/>
      <c r="NDN1" s="136"/>
      <c r="NDO1" s="136"/>
      <c r="NDP1" s="136"/>
      <c r="NDQ1" s="136"/>
      <c r="NDR1" s="136"/>
      <c r="NDS1" s="136"/>
      <c r="NDT1" s="136"/>
      <c r="NDU1" s="136"/>
      <c r="NDV1" s="136"/>
      <c r="NDW1" s="136"/>
      <c r="NDX1" s="136"/>
      <c r="NDY1" s="136"/>
      <c r="NDZ1" s="136" t="s">
        <v>2610</v>
      </c>
      <c r="NEA1" s="136"/>
      <c r="NEB1" s="136"/>
      <c r="NEC1" s="136"/>
      <c r="NED1" s="136"/>
      <c r="NEE1" s="136"/>
      <c r="NEF1" s="136"/>
      <c r="NEG1" s="136"/>
      <c r="NEH1" s="136"/>
      <c r="NEI1" s="136"/>
      <c r="NEJ1" s="136"/>
      <c r="NEK1" s="136"/>
      <c r="NEL1" s="136"/>
      <c r="NEM1" s="136"/>
      <c r="NEN1" s="136"/>
      <c r="NEO1" s="136"/>
      <c r="NEP1" s="136" t="s">
        <v>2610</v>
      </c>
      <c r="NEQ1" s="136"/>
      <c r="NER1" s="136"/>
      <c r="NES1" s="136"/>
      <c r="NET1" s="136"/>
      <c r="NEU1" s="136"/>
      <c r="NEV1" s="136"/>
      <c r="NEW1" s="136"/>
      <c r="NEX1" s="136"/>
      <c r="NEY1" s="136"/>
      <c r="NEZ1" s="136"/>
      <c r="NFA1" s="136"/>
      <c r="NFB1" s="136"/>
      <c r="NFC1" s="136"/>
      <c r="NFD1" s="136"/>
      <c r="NFE1" s="136"/>
      <c r="NFF1" s="136" t="s">
        <v>2610</v>
      </c>
      <c r="NFG1" s="136"/>
      <c r="NFH1" s="136"/>
      <c r="NFI1" s="136"/>
      <c r="NFJ1" s="136"/>
      <c r="NFK1" s="136"/>
      <c r="NFL1" s="136"/>
      <c r="NFM1" s="136"/>
      <c r="NFN1" s="136"/>
      <c r="NFO1" s="136"/>
      <c r="NFP1" s="136"/>
      <c r="NFQ1" s="136"/>
      <c r="NFR1" s="136"/>
      <c r="NFS1" s="136"/>
      <c r="NFT1" s="136"/>
      <c r="NFU1" s="136"/>
      <c r="NFV1" s="136" t="s">
        <v>2610</v>
      </c>
      <c r="NFW1" s="136"/>
      <c r="NFX1" s="136"/>
      <c r="NFY1" s="136"/>
      <c r="NFZ1" s="136"/>
      <c r="NGA1" s="136"/>
      <c r="NGB1" s="136"/>
      <c r="NGC1" s="136"/>
      <c r="NGD1" s="136"/>
      <c r="NGE1" s="136"/>
      <c r="NGF1" s="136"/>
      <c r="NGG1" s="136"/>
      <c r="NGH1" s="136"/>
      <c r="NGI1" s="136"/>
      <c r="NGJ1" s="136"/>
      <c r="NGK1" s="136"/>
      <c r="NGL1" s="136" t="s">
        <v>2610</v>
      </c>
      <c r="NGM1" s="136"/>
      <c r="NGN1" s="136"/>
      <c r="NGO1" s="136"/>
      <c r="NGP1" s="136"/>
      <c r="NGQ1" s="136"/>
      <c r="NGR1" s="136"/>
      <c r="NGS1" s="136"/>
      <c r="NGT1" s="136"/>
      <c r="NGU1" s="136"/>
      <c r="NGV1" s="136"/>
      <c r="NGW1" s="136"/>
      <c r="NGX1" s="136"/>
      <c r="NGY1" s="136"/>
      <c r="NGZ1" s="136"/>
      <c r="NHA1" s="136"/>
      <c r="NHB1" s="136" t="s">
        <v>2610</v>
      </c>
      <c r="NHC1" s="136"/>
      <c r="NHD1" s="136"/>
      <c r="NHE1" s="136"/>
      <c r="NHF1" s="136"/>
      <c r="NHG1" s="136"/>
      <c r="NHH1" s="136"/>
      <c r="NHI1" s="136"/>
      <c r="NHJ1" s="136"/>
      <c r="NHK1" s="136"/>
      <c r="NHL1" s="136"/>
      <c r="NHM1" s="136"/>
      <c r="NHN1" s="136"/>
      <c r="NHO1" s="136"/>
      <c r="NHP1" s="136"/>
      <c r="NHQ1" s="136"/>
      <c r="NHR1" s="136" t="s">
        <v>2610</v>
      </c>
      <c r="NHS1" s="136"/>
      <c r="NHT1" s="136"/>
      <c r="NHU1" s="136"/>
      <c r="NHV1" s="136"/>
      <c r="NHW1" s="136"/>
      <c r="NHX1" s="136"/>
      <c r="NHY1" s="136"/>
      <c r="NHZ1" s="136"/>
      <c r="NIA1" s="136"/>
      <c r="NIB1" s="136"/>
      <c r="NIC1" s="136"/>
      <c r="NID1" s="136"/>
      <c r="NIE1" s="136"/>
      <c r="NIF1" s="136"/>
      <c r="NIG1" s="136"/>
      <c r="NIH1" s="136" t="s">
        <v>2610</v>
      </c>
      <c r="NII1" s="136"/>
      <c r="NIJ1" s="136"/>
      <c r="NIK1" s="136"/>
      <c r="NIL1" s="136"/>
      <c r="NIM1" s="136"/>
      <c r="NIN1" s="136"/>
      <c r="NIO1" s="136"/>
      <c r="NIP1" s="136"/>
      <c r="NIQ1" s="136"/>
      <c r="NIR1" s="136"/>
      <c r="NIS1" s="136"/>
      <c r="NIT1" s="136"/>
      <c r="NIU1" s="136"/>
      <c r="NIV1" s="136"/>
      <c r="NIW1" s="136"/>
      <c r="NIX1" s="136" t="s">
        <v>2610</v>
      </c>
      <c r="NIY1" s="136"/>
      <c r="NIZ1" s="136"/>
      <c r="NJA1" s="136"/>
      <c r="NJB1" s="136"/>
      <c r="NJC1" s="136"/>
      <c r="NJD1" s="136"/>
      <c r="NJE1" s="136"/>
      <c r="NJF1" s="136"/>
      <c r="NJG1" s="136"/>
      <c r="NJH1" s="136"/>
      <c r="NJI1" s="136"/>
      <c r="NJJ1" s="136"/>
      <c r="NJK1" s="136"/>
      <c r="NJL1" s="136"/>
      <c r="NJM1" s="136"/>
      <c r="NJN1" s="136" t="s">
        <v>2610</v>
      </c>
      <c r="NJO1" s="136"/>
      <c r="NJP1" s="136"/>
      <c r="NJQ1" s="136"/>
      <c r="NJR1" s="136"/>
      <c r="NJS1" s="136"/>
      <c r="NJT1" s="136"/>
      <c r="NJU1" s="136"/>
      <c r="NJV1" s="136"/>
      <c r="NJW1" s="136"/>
      <c r="NJX1" s="136"/>
      <c r="NJY1" s="136"/>
      <c r="NJZ1" s="136"/>
      <c r="NKA1" s="136"/>
      <c r="NKB1" s="136"/>
      <c r="NKC1" s="136"/>
      <c r="NKD1" s="136" t="s">
        <v>2610</v>
      </c>
      <c r="NKE1" s="136"/>
      <c r="NKF1" s="136"/>
      <c r="NKG1" s="136"/>
      <c r="NKH1" s="136"/>
      <c r="NKI1" s="136"/>
      <c r="NKJ1" s="136"/>
      <c r="NKK1" s="136"/>
      <c r="NKL1" s="136"/>
      <c r="NKM1" s="136"/>
      <c r="NKN1" s="136"/>
      <c r="NKO1" s="136"/>
      <c r="NKP1" s="136"/>
      <c r="NKQ1" s="136"/>
      <c r="NKR1" s="136"/>
      <c r="NKS1" s="136"/>
      <c r="NKT1" s="136" t="s">
        <v>2610</v>
      </c>
      <c r="NKU1" s="136"/>
      <c r="NKV1" s="136"/>
      <c r="NKW1" s="136"/>
      <c r="NKX1" s="136"/>
      <c r="NKY1" s="136"/>
      <c r="NKZ1" s="136"/>
      <c r="NLA1" s="136"/>
      <c r="NLB1" s="136"/>
      <c r="NLC1" s="136"/>
      <c r="NLD1" s="136"/>
      <c r="NLE1" s="136"/>
      <c r="NLF1" s="136"/>
      <c r="NLG1" s="136"/>
      <c r="NLH1" s="136"/>
      <c r="NLI1" s="136"/>
      <c r="NLJ1" s="136" t="s">
        <v>2610</v>
      </c>
      <c r="NLK1" s="136"/>
      <c r="NLL1" s="136"/>
      <c r="NLM1" s="136"/>
      <c r="NLN1" s="136"/>
      <c r="NLO1" s="136"/>
      <c r="NLP1" s="136"/>
      <c r="NLQ1" s="136"/>
      <c r="NLR1" s="136"/>
      <c r="NLS1" s="136"/>
      <c r="NLT1" s="136"/>
      <c r="NLU1" s="136"/>
      <c r="NLV1" s="136"/>
      <c r="NLW1" s="136"/>
      <c r="NLX1" s="136"/>
      <c r="NLY1" s="136"/>
      <c r="NLZ1" s="136" t="s">
        <v>2610</v>
      </c>
      <c r="NMA1" s="136"/>
      <c r="NMB1" s="136"/>
      <c r="NMC1" s="136"/>
      <c r="NMD1" s="136"/>
      <c r="NME1" s="136"/>
      <c r="NMF1" s="136"/>
      <c r="NMG1" s="136"/>
      <c r="NMH1" s="136"/>
      <c r="NMI1" s="136"/>
      <c r="NMJ1" s="136"/>
      <c r="NMK1" s="136"/>
      <c r="NML1" s="136"/>
      <c r="NMM1" s="136"/>
      <c r="NMN1" s="136"/>
      <c r="NMO1" s="136"/>
      <c r="NMP1" s="136" t="s">
        <v>2610</v>
      </c>
      <c r="NMQ1" s="136"/>
      <c r="NMR1" s="136"/>
      <c r="NMS1" s="136"/>
      <c r="NMT1" s="136"/>
      <c r="NMU1" s="136"/>
      <c r="NMV1" s="136"/>
      <c r="NMW1" s="136"/>
      <c r="NMX1" s="136"/>
      <c r="NMY1" s="136"/>
      <c r="NMZ1" s="136"/>
      <c r="NNA1" s="136"/>
      <c r="NNB1" s="136"/>
      <c r="NNC1" s="136"/>
      <c r="NND1" s="136"/>
      <c r="NNE1" s="136"/>
      <c r="NNF1" s="136" t="s">
        <v>2610</v>
      </c>
      <c r="NNG1" s="136"/>
      <c r="NNH1" s="136"/>
      <c r="NNI1" s="136"/>
      <c r="NNJ1" s="136"/>
      <c r="NNK1" s="136"/>
      <c r="NNL1" s="136"/>
      <c r="NNM1" s="136"/>
      <c r="NNN1" s="136"/>
      <c r="NNO1" s="136"/>
      <c r="NNP1" s="136"/>
      <c r="NNQ1" s="136"/>
      <c r="NNR1" s="136"/>
      <c r="NNS1" s="136"/>
      <c r="NNT1" s="136"/>
      <c r="NNU1" s="136"/>
      <c r="NNV1" s="136" t="s">
        <v>2610</v>
      </c>
      <c r="NNW1" s="136"/>
      <c r="NNX1" s="136"/>
      <c r="NNY1" s="136"/>
      <c r="NNZ1" s="136"/>
      <c r="NOA1" s="136"/>
      <c r="NOB1" s="136"/>
      <c r="NOC1" s="136"/>
      <c r="NOD1" s="136"/>
      <c r="NOE1" s="136"/>
      <c r="NOF1" s="136"/>
      <c r="NOG1" s="136"/>
      <c r="NOH1" s="136"/>
      <c r="NOI1" s="136"/>
      <c r="NOJ1" s="136"/>
      <c r="NOK1" s="136"/>
      <c r="NOL1" s="136" t="s">
        <v>2610</v>
      </c>
      <c r="NOM1" s="136"/>
      <c r="NON1" s="136"/>
      <c r="NOO1" s="136"/>
      <c r="NOP1" s="136"/>
      <c r="NOQ1" s="136"/>
      <c r="NOR1" s="136"/>
      <c r="NOS1" s="136"/>
      <c r="NOT1" s="136"/>
      <c r="NOU1" s="136"/>
      <c r="NOV1" s="136"/>
      <c r="NOW1" s="136"/>
      <c r="NOX1" s="136"/>
      <c r="NOY1" s="136"/>
      <c r="NOZ1" s="136"/>
      <c r="NPA1" s="136"/>
      <c r="NPB1" s="136" t="s">
        <v>2610</v>
      </c>
      <c r="NPC1" s="136"/>
      <c r="NPD1" s="136"/>
      <c r="NPE1" s="136"/>
      <c r="NPF1" s="136"/>
      <c r="NPG1" s="136"/>
      <c r="NPH1" s="136"/>
      <c r="NPI1" s="136"/>
      <c r="NPJ1" s="136"/>
      <c r="NPK1" s="136"/>
      <c r="NPL1" s="136"/>
      <c r="NPM1" s="136"/>
      <c r="NPN1" s="136"/>
      <c r="NPO1" s="136"/>
      <c r="NPP1" s="136"/>
      <c r="NPQ1" s="136"/>
      <c r="NPR1" s="136" t="s">
        <v>2610</v>
      </c>
      <c r="NPS1" s="136"/>
      <c r="NPT1" s="136"/>
      <c r="NPU1" s="136"/>
      <c r="NPV1" s="136"/>
      <c r="NPW1" s="136"/>
      <c r="NPX1" s="136"/>
      <c r="NPY1" s="136"/>
      <c r="NPZ1" s="136"/>
      <c r="NQA1" s="136"/>
      <c r="NQB1" s="136"/>
      <c r="NQC1" s="136"/>
      <c r="NQD1" s="136"/>
      <c r="NQE1" s="136"/>
      <c r="NQF1" s="136"/>
      <c r="NQG1" s="136"/>
      <c r="NQH1" s="136" t="s">
        <v>2610</v>
      </c>
      <c r="NQI1" s="136"/>
      <c r="NQJ1" s="136"/>
      <c r="NQK1" s="136"/>
      <c r="NQL1" s="136"/>
      <c r="NQM1" s="136"/>
      <c r="NQN1" s="136"/>
      <c r="NQO1" s="136"/>
      <c r="NQP1" s="136"/>
      <c r="NQQ1" s="136"/>
      <c r="NQR1" s="136"/>
      <c r="NQS1" s="136"/>
      <c r="NQT1" s="136"/>
      <c r="NQU1" s="136"/>
      <c r="NQV1" s="136"/>
      <c r="NQW1" s="136"/>
      <c r="NQX1" s="136" t="s">
        <v>2610</v>
      </c>
      <c r="NQY1" s="136"/>
      <c r="NQZ1" s="136"/>
      <c r="NRA1" s="136"/>
      <c r="NRB1" s="136"/>
      <c r="NRC1" s="136"/>
      <c r="NRD1" s="136"/>
      <c r="NRE1" s="136"/>
      <c r="NRF1" s="136"/>
      <c r="NRG1" s="136"/>
      <c r="NRH1" s="136"/>
      <c r="NRI1" s="136"/>
      <c r="NRJ1" s="136"/>
      <c r="NRK1" s="136"/>
      <c r="NRL1" s="136"/>
      <c r="NRM1" s="136"/>
      <c r="NRN1" s="136" t="s">
        <v>2610</v>
      </c>
      <c r="NRO1" s="136"/>
      <c r="NRP1" s="136"/>
      <c r="NRQ1" s="136"/>
      <c r="NRR1" s="136"/>
      <c r="NRS1" s="136"/>
      <c r="NRT1" s="136"/>
      <c r="NRU1" s="136"/>
      <c r="NRV1" s="136"/>
      <c r="NRW1" s="136"/>
      <c r="NRX1" s="136"/>
      <c r="NRY1" s="136"/>
      <c r="NRZ1" s="136"/>
      <c r="NSA1" s="136"/>
      <c r="NSB1" s="136"/>
      <c r="NSC1" s="136"/>
      <c r="NSD1" s="136" t="s">
        <v>2610</v>
      </c>
      <c r="NSE1" s="136"/>
      <c r="NSF1" s="136"/>
      <c r="NSG1" s="136"/>
      <c r="NSH1" s="136"/>
      <c r="NSI1" s="136"/>
      <c r="NSJ1" s="136"/>
      <c r="NSK1" s="136"/>
      <c r="NSL1" s="136"/>
      <c r="NSM1" s="136"/>
      <c r="NSN1" s="136"/>
      <c r="NSO1" s="136"/>
      <c r="NSP1" s="136"/>
      <c r="NSQ1" s="136"/>
      <c r="NSR1" s="136"/>
      <c r="NSS1" s="136"/>
      <c r="NST1" s="136" t="s">
        <v>2610</v>
      </c>
      <c r="NSU1" s="136"/>
      <c r="NSV1" s="136"/>
      <c r="NSW1" s="136"/>
      <c r="NSX1" s="136"/>
      <c r="NSY1" s="136"/>
      <c r="NSZ1" s="136"/>
      <c r="NTA1" s="136"/>
      <c r="NTB1" s="136"/>
      <c r="NTC1" s="136"/>
      <c r="NTD1" s="136"/>
      <c r="NTE1" s="136"/>
      <c r="NTF1" s="136"/>
      <c r="NTG1" s="136"/>
      <c r="NTH1" s="136"/>
      <c r="NTI1" s="136"/>
      <c r="NTJ1" s="136" t="s">
        <v>2610</v>
      </c>
      <c r="NTK1" s="136"/>
      <c r="NTL1" s="136"/>
      <c r="NTM1" s="136"/>
      <c r="NTN1" s="136"/>
      <c r="NTO1" s="136"/>
      <c r="NTP1" s="136"/>
      <c r="NTQ1" s="136"/>
      <c r="NTR1" s="136"/>
      <c r="NTS1" s="136"/>
      <c r="NTT1" s="136"/>
      <c r="NTU1" s="136"/>
      <c r="NTV1" s="136"/>
      <c r="NTW1" s="136"/>
      <c r="NTX1" s="136"/>
      <c r="NTY1" s="136"/>
      <c r="NTZ1" s="136" t="s">
        <v>2610</v>
      </c>
      <c r="NUA1" s="136"/>
      <c r="NUB1" s="136"/>
      <c r="NUC1" s="136"/>
      <c r="NUD1" s="136"/>
      <c r="NUE1" s="136"/>
      <c r="NUF1" s="136"/>
      <c r="NUG1" s="136"/>
      <c r="NUH1" s="136"/>
      <c r="NUI1" s="136"/>
      <c r="NUJ1" s="136"/>
      <c r="NUK1" s="136"/>
      <c r="NUL1" s="136"/>
      <c r="NUM1" s="136"/>
      <c r="NUN1" s="136"/>
      <c r="NUO1" s="136"/>
      <c r="NUP1" s="136" t="s">
        <v>2610</v>
      </c>
      <c r="NUQ1" s="136"/>
      <c r="NUR1" s="136"/>
      <c r="NUS1" s="136"/>
      <c r="NUT1" s="136"/>
      <c r="NUU1" s="136"/>
      <c r="NUV1" s="136"/>
      <c r="NUW1" s="136"/>
      <c r="NUX1" s="136"/>
      <c r="NUY1" s="136"/>
      <c r="NUZ1" s="136"/>
      <c r="NVA1" s="136"/>
      <c r="NVB1" s="136"/>
      <c r="NVC1" s="136"/>
      <c r="NVD1" s="136"/>
      <c r="NVE1" s="136"/>
      <c r="NVF1" s="136" t="s">
        <v>2610</v>
      </c>
      <c r="NVG1" s="136"/>
      <c r="NVH1" s="136"/>
      <c r="NVI1" s="136"/>
      <c r="NVJ1" s="136"/>
      <c r="NVK1" s="136"/>
      <c r="NVL1" s="136"/>
      <c r="NVM1" s="136"/>
      <c r="NVN1" s="136"/>
      <c r="NVO1" s="136"/>
      <c r="NVP1" s="136"/>
      <c r="NVQ1" s="136"/>
      <c r="NVR1" s="136"/>
      <c r="NVS1" s="136"/>
      <c r="NVT1" s="136"/>
      <c r="NVU1" s="136"/>
      <c r="NVV1" s="136" t="s">
        <v>2610</v>
      </c>
      <c r="NVW1" s="136"/>
      <c r="NVX1" s="136"/>
      <c r="NVY1" s="136"/>
      <c r="NVZ1" s="136"/>
      <c r="NWA1" s="136"/>
      <c r="NWB1" s="136"/>
      <c r="NWC1" s="136"/>
      <c r="NWD1" s="136"/>
      <c r="NWE1" s="136"/>
      <c r="NWF1" s="136"/>
      <c r="NWG1" s="136"/>
      <c r="NWH1" s="136"/>
      <c r="NWI1" s="136"/>
      <c r="NWJ1" s="136"/>
      <c r="NWK1" s="136"/>
      <c r="NWL1" s="136" t="s">
        <v>2610</v>
      </c>
      <c r="NWM1" s="136"/>
      <c r="NWN1" s="136"/>
      <c r="NWO1" s="136"/>
      <c r="NWP1" s="136"/>
      <c r="NWQ1" s="136"/>
      <c r="NWR1" s="136"/>
      <c r="NWS1" s="136"/>
      <c r="NWT1" s="136"/>
      <c r="NWU1" s="136"/>
      <c r="NWV1" s="136"/>
      <c r="NWW1" s="136"/>
      <c r="NWX1" s="136"/>
      <c r="NWY1" s="136"/>
      <c r="NWZ1" s="136"/>
      <c r="NXA1" s="136"/>
      <c r="NXB1" s="136" t="s">
        <v>2610</v>
      </c>
      <c r="NXC1" s="136"/>
      <c r="NXD1" s="136"/>
      <c r="NXE1" s="136"/>
      <c r="NXF1" s="136"/>
      <c r="NXG1" s="136"/>
      <c r="NXH1" s="136"/>
      <c r="NXI1" s="136"/>
      <c r="NXJ1" s="136"/>
      <c r="NXK1" s="136"/>
      <c r="NXL1" s="136"/>
      <c r="NXM1" s="136"/>
      <c r="NXN1" s="136"/>
      <c r="NXO1" s="136"/>
      <c r="NXP1" s="136"/>
      <c r="NXQ1" s="136"/>
      <c r="NXR1" s="136" t="s">
        <v>2610</v>
      </c>
      <c r="NXS1" s="136"/>
      <c r="NXT1" s="136"/>
      <c r="NXU1" s="136"/>
      <c r="NXV1" s="136"/>
      <c r="NXW1" s="136"/>
      <c r="NXX1" s="136"/>
      <c r="NXY1" s="136"/>
      <c r="NXZ1" s="136"/>
      <c r="NYA1" s="136"/>
      <c r="NYB1" s="136"/>
      <c r="NYC1" s="136"/>
      <c r="NYD1" s="136"/>
      <c r="NYE1" s="136"/>
      <c r="NYF1" s="136"/>
      <c r="NYG1" s="136"/>
      <c r="NYH1" s="136" t="s">
        <v>2610</v>
      </c>
      <c r="NYI1" s="136"/>
      <c r="NYJ1" s="136"/>
      <c r="NYK1" s="136"/>
      <c r="NYL1" s="136"/>
      <c r="NYM1" s="136"/>
      <c r="NYN1" s="136"/>
      <c r="NYO1" s="136"/>
      <c r="NYP1" s="136"/>
      <c r="NYQ1" s="136"/>
      <c r="NYR1" s="136"/>
      <c r="NYS1" s="136"/>
      <c r="NYT1" s="136"/>
      <c r="NYU1" s="136"/>
      <c r="NYV1" s="136"/>
      <c r="NYW1" s="136"/>
      <c r="NYX1" s="136" t="s">
        <v>2610</v>
      </c>
      <c r="NYY1" s="136"/>
      <c r="NYZ1" s="136"/>
      <c r="NZA1" s="136"/>
      <c r="NZB1" s="136"/>
      <c r="NZC1" s="136"/>
      <c r="NZD1" s="136"/>
      <c r="NZE1" s="136"/>
      <c r="NZF1" s="136"/>
      <c r="NZG1" s="136"/>
      <c r="NZH1" s="136"/>
      <c r="NZI1" s="136"/>
      <c r="NZJ1" s="136"/>
      <c r="NZK1" s="136"/>
      <c r="NZL1" s="136"/>
      <c r="NZM1" s="136"/>
      <c r="NZN1" s="136" t="s">
        <v>2610</v>
      </c>
      <c r="NZO1" s="136"/>
      <c r="NZP1" s="136"/>
      <c r="NZQ1" s="136"/>
      <c r="NZR1" s="136"/>
      <c r="NZS1" s="136"/>
      <c r="NZT1" s="136"/>
      <c r="NZU1" s="136"/>
      <c r="NZV1" s="136"/>
      <c r="NZW1" s="136"/>
      <c r="NZX1" s="136"/>
      <c r="NZY1" s="136"/>
      <c r="NZZ1" s="136"/>
      <c r="OAA1" s="136"/>
      <c r="OAB1" s="136"/>
      <c r="OAC1" s="136"/>
      <c r="OAD1" s="136" t="s">
        <v>2610</v>
      </c>
      <c r="OAE1" s="136"/>
      <c r="OAF1" s="136"/>
      <c r="OAG1" s="136"/>
      <c r="OAH1" s="136"/>
      <c r="OAI1" s="136"/>
      <c r="OAJ1" s="136"/>
      <c r="OAK1" s="136"/>
      <c r="OAL1" s="136"/>
      <c r="OAM1" s="136"/>
      <c r="OAN1" s="136"/>
      <c r="OAO1" s="136"/>
      <c r="OAP1" s="136"/>
      <c r="OAQ1" s="136"/>
      <c r="OAR1" s="136"/>
      <c r="OAS1" s="136"/>
      <c r="OAT1" s="136" t="s">
        <v>2610</v>
      </c>
      <c r="OAU1" s="136"/>
      <c r="OAV1" s="136"/>
      <c r="OAW1" s="136"/>
      <c r="OAX1" s="136"/>
      <c r="OAY1" s="136"/>
      <c r="OAZ1" s="136"/>
      <c r="OBA1" s="136"/>
      <c r="OBB1" s="136"/>
      <c r="OBC1" s="136"/>
      <c r="OBD1" s="136"/>
      <c r="OBE1" s="136"/>
      <c r="OBF1" s="136"/>
      <c r="OBG1" s="136"/>
      <c r="OBH1" s="136"/>
      <c r="OBI1" s="136"/>
      <c r="OBJ1" s="136" t="s">
        <v>2610</v>
      </c>
      <c r="OBK1" s="136"/>
      <c r="OBL1" s="136"/>
      <c r="OBM1" s="136"/>
      <c r="OBN1" s="136"/>
      <c r="OBO1" s="136"/>
      <c r="OBP1" s="136"/>
      <c r="OBQ1" s="136"/>
      <c r="OBR1" s="136"/>
      <c r="OBS1" s="136"/>
      <c r="OBT1" s="136"/>
      <c r="OBU1" s="136"/>
      <c r="OBV1" s="136"/>
      <c r="OBW1" s="136"/>
      <c r="OBX1" s="136"/>
      <c r="OBY1" s="136"/>
      <c r="OBZ1" s="136" t="s">
        <v>2610</v>
      </c>
      <c r="OCA1" s="136"/>
      <c r="OCB1" s="136"/>
      <c r="OCC1" s="136"/>
      <c r="OCD1" s="136"/>
      <c r="OCE1" s="136"/>
      <c r="OCF1" s="136"/>
      <c r="OCG1" s="136"/>
      <c r="OCH1" s="136"/>
      <c r="OCI1" s="136"/>
      <c r="OCJ1" s="136"/>
      <c r="OCK1" s="136"/>
      <c r="OCL1" s="136"/>
      <c r="OCM1" s="136"/>
      <c r="OCN1" s="136"/>
      <c r="OCO1" s="136"/>
      <c r="OCP1" s="136" t="s">
        <v>2610</v>
      </c>
      <c r="OCQ1" s="136"/>
      <c r="OCR1" s="136"/>
      <c r="OCS1" s="136"/>
      <c r="OCT1" s="136"/>
      <c r="OCU1" s="136"/>
      <c r="OCV1" s="136"/>
      <c r="OCW1" s="136"/>
      <c r="OCX1" s="136"/>
      <c r="OCY1" s="136"/>
      <c r="OCZ1" s="136"/>
      <c r="ODA1" s="136"/>
      <c r="ODB1" s="136"/>
      <c r="ODC1" s="136"/>
      <c r="ODD1" s="136"/>
      <c r="ODE1" s="136"/>
      <c r="ODF1" s="136" t="s">
        <v>2610</v>
      </c>
      <c r="ODG1" s="136"/>
      <c r="ODH1" s="136"/>
      <c r="ODI1" s="136"/>
      <c r="ODJ1" s="136"/>
      <c r="ODK1" s="136"/>
      <c r="ODL1" s="136"/>
      <c r="ODM1" s="136"/>
      <c r="ODN1" s="136"/>
      <c r="ODO1" s="136"/>
      <c r="ODP1" s="136"/>
      <c r="ODQ1" s="136"/>
      <c r="ODR1" s="136"/>
      <c r="ODS1" s="136"/>
      <c r="ODT1" s="136"/>
      <c r="ODU1" s="136"/>
      <c r="ODV1" s="136" t="s">
        <v>2610</v>
      </c>
      <c r="ODW1" s="136"/>
      <c r="ODX1" s="136"/>
      <c r="ODY1" s="136"/>
      <c r="ODZ1" s="136"/>
      <c r="OEA1" s="136"/>
      <c r="OEB1" s="136"/>
      <c r="OEC1" s="136"/>
      <c r="OED1" s="136"/>
      <c r="OEE1" s="136"/>
      <c r="OEF1" s="136"/>
      <c r="OEG1" s="136"/>
      <c r="OEH1" s="136"/>
      <c r="OEI1" s="136"/>
      <c r="OEJ1" s="136"/>
      <c r="OEK1" s="136"/>
      <c r="OEL1" s="136" t="s">
        <v>2610</v>
      </c>
      <c r="OEM1" s="136"/>
      <c r="OEN1" s="136"/>
      <c r="OEO1" s="136"/>
      <c r="OEP1" s="136"/>
      <c r="OEQ1" s="136"/>
      <c r="OER1" s="136"/>
      <c r="OES1" s="136"/>
      <c r="OET1" s="136"/>
      <c r="OEU1" s="136"/>
      <c r="OEV1" s="136"/>
      <c r="OEW1" s="136"/>
      <c r="OEX1" s="136"/>
      <c r="OEY1" s="136"/>
      <c r="OEZ1" s="136"/>
      <c r="OFA1" s="136"/>
      <c r="OFB1" s="136" t="s">
        <v>2610</v>
      </c>
      <c r="OFC1" s="136"/>
      <c r="OFD1" s="136"/>
      <c r="OFE1" s="136"/>
      <c r="OFF1" s="136"/>
      <c r="OFG1" s="136"/>
      <c r="OFH1" s="136"/>
      <c r="OFI1" s="136"/>
      <c r="OFJ1" s="136"/>
      <c r="OFK1" s="136"/>
      <c r="OFL1" s="136"/>
      <c r="OFM1" s="136"/>
      <c r="OFN1" s="136"/>
      <c r="OFO1" s="136"/>
      <c r="OFP1" s="136"/>
      <c r="OFQ1" s="136"/>
      <c r="OFR1" s="136" t="s">
        <v>2610</v>
      </c>
      <c r="OFS1" s="136"/>
      <c r="OFT1" s="136"/>
      <c r="OFU1" s="136"/>
      <c r="OFV1" s="136"/>
      <c r="OFW1" s="136"/>
      <c r="OFX1" s="136"/>
      <c r="OFY1" s="136"/>
      <c r="OFZ1" s="136"/>
      <c r="OGA1" s="136"/>
      <c r="OGB1" s="136"/>
      <c r="OGC1" s="136"/>
      <c r="OGD1" s="136"/>
      <c r="OGE1" s="136"/>
      <c r="OGF1" s="136"/>
      <c r="OGG1" s="136"/>
      <c r="OGH1" s="136" t="s">
        <v>2610</v>
      </c>
      <c r="OGI1" s="136"/>
      <c r="OGJ1" s="136"/>
      <c r="OGK1" s="136"/>
      <c r="OGL1" s="136"/>
      <c r="OGM1" s="136"/>
      <c r="OGN1" s="136"/>
      <c r="OGO1" s="136"/>
      <c r="OGP1" s="136"/>
      <c r="OGQ1" s="136"/>
      <c r="OGR1" s="136"/>
      <c r="OGS1" s="136"/>
      <c r="OGT1" s="136"/>
      <c r="OGU1" s="136"/>
      <c r="OGV1" s="136"/>
      <c r="OGW1" s="136"/>
      <c r="OGX1" s="136" t="s">
        <v>2610</v>
      </c>
      <c r="OGY1" s="136"/>
      <c r="OGZ1" s="136"/>
      <c r="OHA1" s="136"/>
      <c r="OHB1" s="136"/>
      <c r="OHC1" s="136"/>
      <c r="OHD1" s="136"/>
      <c r="OHE1" s="136"/>
      <c r="OHF1" s="136"/>
      <c r="OHG1" s="136"/>
      <c r="OHH1" s="136"/>
      <c r="OHI1" s="136"/>
      <c r="OHJ1" s="136"/>
      <c r="OHK1" s="136"/>
      <c r="OHL1" s="136"/>
      <c r="OHM1" s="136"/>
      <c r="OHN1" s="136" t="s">
        <v>2610</v>
      </c>
      <c r="OHO1" s="136"/>
      <c r="OHP1" s="136"/>
      <c r="OHQ1" s="136"/>
      <c r="OHR1" s="136"/>
      <c r="OHS1" s="136"/>
      <c r="OHT1" s="136"/>
      <c r="OHU1" s="136"/>
      <c r="OHV1" s="136"/>
      <c r="OHW1" s="136"/>
      <c r="OHX1" s="136"/>
      <c r="OHY1" s="136"/>
      <c r="OHZ1" s="136"/>
      <c r="OIA1" s="136"/>
      <c r="OIB1" s="136"/>
      <c r="OIC1" s="136"/>
      <c r="OID1" s="136" t="s">
        <v>2610</v>
      </c>
      <c r="OIE1" s="136"/>
      <c r="OIF1" s="136"/>
      <c r="OIG1" s="136"/>
      <c r="OIH1" s="136"/>
      <c r="OII1" s="136"/>
      <c r="OIJ1" s="136"/>
      <c r="OIK1" s="136"/>
      <c r="OIL1" s="136"/>
      <c r="OIM1" s="136"/>
      <c r="OIN1" s="136"/>
      <c r="OIO1" s="136"/>
      <c r="OIP1" s="136"/>
      <c r="OIQ1" s="136"/>
      <c r="OIR1" s="136"/>
      <c r="OIS1" s="136"/>
      <c r="OIT1" s="136" t="s">
        <v>2610</v>
      </c>
      <c r="OIU1" s="136"/>
      <c r="OIV1" s="136"/>
      <c r="OIW1" s="136"/>
      <c r="OIX1" s="136"/>
      <c r="OIY1" s="136"/>
      <c r="OIZ1" s="136"/>
      <c r="OJA1" s="136"/>
      <c r="OJB1" s="136"/>
      <c r="OJC1" s="136"/>
      <c r="OJD1" s="136"/>
      <c r="OJE1" s="136"/>
      <c r="OJF1" s="136"/>
      <c r="OJG1" s="136"/>
      <c r="OJH1" s="136"/>
      <c r="OJI1" s="136"/>
      <c r="OJJ1" s="136" t="s">
        <v>2610</v>
      </c>
      <c r="OJK1" s="136"/>
      <c r="OJL1" s="136"/>
      <c r="OJM1" s="136"/>
      <c r="OJN1" s="136"/>
      <c r="OJO1" s="136"/>
      <c r="OJP1" s="136"/>
      <c r="OJQ1" s="136"/>
      <c r="OJR1" s="136"/>
      <c r="OJS1" s="136"/>
      <c r="OJT1" s="136"/>
      <c r="OJU1" s="136"/>
      <c r="OJV1" s="136"/>
      <c r="OJW1" s="136"/>
      <c r="OJX1" s="136"/>
      <c r="OJY1" s="136"/>
      <c r="OJZ1" s="136" t="s">
        <v>2610</v>
      </c>
      <c r="OKA1" s="136"/>
      <c r="OKB1" s="136"/>
      <c r="OKC1" s="136"/>
      <c r="OKD1" s="136"/>
      <c r="OKE1" s="136"/>
      <c r="OKF1" s="136"/>
      <c r="OKG1" s="136"/>
      <c r="OKH1" s="136"/>
      <c r="OKI1" s="136"/>
      <c r="OKJ1" s="136"/>
      <c r="OKK1" s="136"/>
      <c r="OKL1" s="136"/>
      <c r="OKM1" s="136"/>
      <c r="OKN1" s="136"/>
      <c r="OKO1" s="136"/>
      <c r="OKP1" s="136" t="s">
        <v>2610</v>
      </c>
      <c r="OKQ1" s="136"/>
      <c r="OKR1" s="136"/>
      <c r="OKS1" s="136"/>
      <c r="OKT1" s="136"/>
      <c r="OKU1" s="136"/>
      <c r="OKV1" s="136"/>
      <c r="OKW1" s="136"/>
      <c r="OKX1" s="136"/>
      <c r="OKY1" s="136"/>
      <c r="OKZ1" s="136"/>
      <c r="OLA1" s="136"/>
      <c r="OLB1" s="136"/>
      <c r="OLC1" s="136"/>
      <c r="OLD1" s="136"/>
      <c r="OLE1" s="136"/>
      <c r="OLF1" s="136" t="s">
        <v>2610</v>
      </c>
      <c r="OLG1" s="136"/>
      <c r="OLH1" s="136"/>
      <c r="OLI1" s="136"/>
      <c r="OLJ1" s="136"/>
      <c r="OLK1" s="136"/>
      <c r="OLL1" s="136"/>
      <c r="OLM1" s="136"/>
      <c r="OLN1" s="136"/>
      <c r="OLO1" s="136"/>
      <c r="OLP1" s="136"/>
      <c r="OLQ1" s="136"/>
      <c r="OLR1" s="136"/>
      <c r="OLS1" s="136"/>
      <c r="OLT1" s="136"/>
      <c r="OLU1" s="136"/>
      <c r="OLV1" s="136" t="s">
        <v>2610</v>
      </c>
      <c r="OLW1" s="136"/>
      <c r="OLX1" s="136"/>
      <c r="OLY1" s="136"/>
      <c r="OLZ1" s="136"/>
      <c r="OMA1" s="136"/>
      <c r="OMB1" s="136"/>
      <c r="OMC1" s="136"/>
      <c r="OMD1" s="136"/>
      <c r="OME1" s="136"/>
      <c r="OMF1" s="136"/>
      <c r="OMG1" s="136"/>
      <c r="OMH1" s="136"/>
      <c r="OMI1" s="136"/>
      <c r="OMJ1" s="136"/>
      <c r="OMK1" s="136"/>
      <c r="OML1" s="136" t="s">
        <v>2610</v>
      </c>
      <c r="OMM1" s="136"/>
      <c r="OMN1" s="136"/>
      <c r="OMO1" s="136"/>
      <c r="OMP1" s="136"/>
      <c r="OMQ1" s="136"/>
      <c r="OMR1" s="136"/>
      <c r="OMS1" s="136"/>
      <c r="OMT1" s="136"/>
      <c r="OMU1" s="136"/>
      <c r="OMV1" s="136"/>
      <c r="OMW1" s="136"/>
      <c r="OMX1" s="136"/>
      <c r="OMY1" s="136"/>
      <c r="OMZ1" s="136"/>
      <c r="ONA1" s="136"/>
      <c r="ONB1" s="136" t="s">
        <v>2610</v>
      </c>
      <c r="ONC1" s="136"/>
      <c r="OND1" s="136"/>
      <c r="ONE1" s="136"/>
      <c r="ONF1" s="136"/>
      <c r="ONG1" s="136"/>
      <c r="ONH1" s="136"/>
      <c r="ONI1" s="136"/>
      <c r="ONJ1" s="136"/>
      <c r="ONK1" s="136"/>
      <c r="ONL1" s="136"/>
      <c r="ONM1" s="136"/>
      <c r="ONN1" s="136"/>
      <c r="ONO1" s="136"/>
      <c r="ONP1" s="136"/>
      <c r="ONQ1" s="136"/>
      <c r="ONR1" s="136" t="s">
        <v>2610</v>
      </c>
      <c r="ONS1" s="136"/>
      <c r="ONT1" s="136"/>
      <c r="ONU1" s="136"/>
      <c r="ONV1" s="136"/>
      <c r="ONW1" s="136"/>
      <c r="ONX1" s="136"/>
      <c r="ONY1" s="136"/>
      <c r="ONZ1" s="136"/>
      <c r="OOA1" s="136"/>
      <c r="OOB1" s="136"/>
      <c r="OOC1" s="136"/>
      <c r="OOD1" s="136"/>
      <c r="OOE1" s="136"/>
      <c r="OOF1" s="136"/>
      <c r="OOG1" s="136"/>
      <c r="OOH1" s="136" t="s">
        <v>2610</v>
      </c>
      <c r="OOI1" s="136"/>
      <c r="OOJ1" s="136"/>
      <c r="OOK1" s="136"/>
      <c r="OOL1" s="136"/>
      <c r="OOM1" s="136"/>
      <c r="OON1" s="136"/>
      <c r="OOO1" s="136"/>
      <c r="OOP1" s="136"/>
      <c r="OOQ1" s="136"/>
      <c r="OOR1" s="136"/>
      <c r="OOS1" s="136"/>
      <c r="OOT1" s="136"/>
      <c r="OOU1" s="136"/>
      <c r="OOV1" s="136"/>
      <c r="OOW1" s="136"/>
      <c r="OOX1" s="136" t="s">
        <v>2610</v>
      </c>
      <c r="OOY1" s="136"/>
      <c r="OOZ1" s="136"/>
      <c r="OPA1" s="136"/>
      <c r="OPB1" s="136"/>
      <c r="OPC1" s="136"/>
      <c r="OPD1" s="136"/>
      <c r="OPE1" s="136"/>
      <c r="OPF1" s="136"/>
      <c r="OPG1" s="136"/>
      <c r="OPH1" s="136"/>
      <c r="OPI1" s="136"/>
      <c r="OPJ1" s="136"/>
      <c r="OPK1" s="136"/>
      <c r="OPL1" s="136"/>
      <c r="OPM1" s="136"/>
      <c r="OPN1" s="136" t="s">
        <v>2610</v>
      </c>
      <c r="OPO1" s="136"/>
      <c r="OPP1" s="136"/>
      <c r="OPQ1" s="136"/>
      <c r="OPR1" s="136"/>
      <c r="OPS1" s="136"/>
      <c r="OPT1" s="136"/>
      <c r="OPU1" s="136"/>
      <c r="OPV1" s="136"/>
      <c r="OPW1" s="136"/>
      <c r="OPX1" s="136"/>
      <c r="OPY1" s="136"/>
      <c r="OPZ1" s="136"/>
      <c r="OQA1" s="136"/>
      <c r="OQB1" s="136"/>
      <c r="OQC1" s="136"/>
      <c r="OQD1" s="136" t="s">
        <v>2610</v>
      </c>
      <c r="OQE1" s="136"/>
      <c r="OQF1" s="136"/>
      <c r="OQG1" s="136"/>
      <c r="OQH1" s="136"/>
      <c r="OQI1" s="136"/>
      <c r="OQJ1" s="136"/>
      <c r="OQK1" s="136"/>
      <c r="OQL1" s="136"/>
      <c r="OQM1" s="136"/>
      <c r="OQN1" s="136"/>
      <c r="OQO1" s="136"/>
      <c r="OQP1" s="136"/>
      <c r="OQQ1" s="136"/>
      <c r="OQR1" s="136"/>
      <c r="OQS1" s="136"/>
      <c r="OQT1" s="136" t="s">
        <v>2610</v>
      </c>
      <c r="OQU1" s="136"/>
      <c r="OQV1" s="136"/>
      <c r="OQW1" s="136"/>
      <c r="OQX1" s="136"/>
      <c r="OQY1" s="136"/>
      <c r="OQZ1" s="136"/>
      <c r="ORA1" s="136"/>
      <c r="ORB1" s="136"/>
      <c r="ORC1" s="136"/>
      <c r="ORD1" s="136"/>
      <c r="ORE1" s="136"/>
      <c r="ORF1" s="136"/>
      <c r="ORG1" s="136"/>
      <c r="ORH1" s="136"/>
      <c r="ORI1" s="136"/>
      <c r="ORJ1" s="136" t="s">
        <v>2610</v>
      </c>
      <c r="ORK1" s="136"/>
      <c r="ORL1" s="136"/>
      <c r="ORM1" s="136"/>
      <c r="ORN1" s="136"/>
      <c r="ORO1" s="136"/>
      <c r="ORP1" s="136"/>
      <c r="ORQ1" s="136"/>
      <c r="ORR1" s="136"/>
      <c r="ORS1" s="136"/>
      <c r="ORT1" s="136"/>
      <c r="ORU1" s="136"/>
      <c r="ORV1" s="136"/>
      <c r="ORW1" s="136"/>
      <c r="ORX1" s="136"/>
      <c r="ORY1" s="136"/>
      <c r="ORZ1" s="136" t="s">
        <v>2610</v>
      </c>
      <c r="OSA1" s="136"/>
      <c r="OSB1" s="136"/>
      <c r="OSC1" s="136"/>
      <c r="OSD1" s="136"/>
      <c r="OSE1" s="136"/>
      <c r="OSF1" s="136"/>
      <c r="OSG1" s="136"/>
      <c r="OSH1" s="136"/>
      <c r="OSI1" s="136"/>
      <c r="OSJ1" s="136"/>
      <c r="OSK1" s="136"/>
      <c r="OSL1" s="136"/>
      <c r="OSM1" s="136"/>
      <c r="OSN1" s="136"/>
      <c r="OSO1" s="136"/>
      <c r="OSP1" s="136" t="s">
        <v>2610</v>
      </c>
      <c r="OSQ1" s="136"/>
      <c r="OSR1" s="136"/>
      <c r="OSS1" s="136"/>
      <c r="OST1" s="136"/>
      <c r="OSU1" s="136"/>
      <c r="OSV1" s="136"/>
      <c r="OSW1" s="136"/>
      <c r="OSX1" s="136"/>
      <c r="OSY1" s="136"/>
      <c r="OSZ1" s="136"/>
      <c r="OTA1" s="136"/>
      <c r="OTB1" s="136"/>
      <c r="OTC1" s="136"/>
      <c r="OTD1" s="136"/>
      <c r="OTE1" s="136"/>
      <c r="OTF1" s="136" t="s">
        <v>2610</v>
      </c>
      <c r="OTG1" s="136"/>
      <c r="OTH1" s="136"/>
      <c r="OTI1" s="136"/>
      <c r="OTJ1" s="136"/>
      <c r="OTK1" s="136"/>
      <c r="OTL1" s="136"/>
      <c r="OTM1" s="136"/>
      <c r="OTN1" s="136"/>
      <c r="OTO1" s="136"/>
      <c r="OTP1" s="136"/>
      <c r="OTQ1" s="136"/>
      <c r="OTR1" s="136"/>
      <c r="OTS1" s="136"/>
      <c r="OTT1" s="136"/>
      <c r="OTU1" s="136"/>
      <c r="OTV1" s="136" t="s">
        <v>2610</v>
      </c>
      <c r="OTW1" s="136"/>
      <c r="OTX1" s="136"/>
      <c r="OTY1" s="136"/>
      <c r="OTZ1" s="136"/>
      <c r="OUA1" s="136"/>
      <c r="OUB1" s="136"/>
      <c r="OUC1" s="136"/>
      <c r="OUD1" s="136"/>
      <c r="OUE1" s="136"/>
      <c r="OUF1" s="136"/>
      <c r="OUG1" s="136"/>
      <c r="OUH1" s="136"/>
      <c r="OUI1" s="136"/>
      <c r="OUJ1" s="136"/>
      <c r="OUK1" s="136"/>
      <c r="OUL1" s="136" t="s">
        <v>2610</v>
      </c>
      <c r="OUM1" s="136"/>
      <c r="OUN1" s="136"/>
      <c r="OUO1" s="136"/>
      <c r="OUP1" s="136"/>
      <c r="OUQ1" s="136"/>
      <c r="OUR1" s="136"/>
      <c r="OUS1" s="136"/>
      <c r="OUT1" s="136"/>
      <c r="OUU1" s="136"/>
      <c r="OUV1" s="136"/>
      <c r="OUW1" s="136"/>
      <c r="OUX1" s="136"/>
      <c r="OUY1" s="136"/>
      <c r="OUZ1" s="136"/>
      <c r="OVA1" s="136"/>
      <c r="OVB1" s="136" t="s">
        <v>2610</v>
      </c>
      <c r="OVC1" s="136"/>
      <c r="OVD1" s="136"/>
      <c r="OVE1" s="136"/>
      <c r="OVF1" s="136"/>
      <c r="OVG1" s="136"/>
      <c r="OVH1" s="136"/>
      <c r="OVI1" s="136"/>
      <c r="OVJ1" s="136"/>
      <c r="OVK1" s="136"/>
      <c r="OVL1" s="136"/>
      <c r="OVM1" s="136"/>
      <c r="OVN1" s="136"/>
      <c r="OVO1" s="136"/>
      <c r="OVP1" s="136"/>
      <c r="OVQ1" s="136"/>
      <c r="OVR1" s="136" t="s">
        <v>2610</v>
      </c>
      <c r="OVS1" s="136"/>
      <c r="OVT1" s="136"/>
      <c r="OVU1" s="136"/>
      <c r="OVV1" s="136"/>
      <c r="OVW1" s="136"/>
      <c r="OVX1" s="136"/>
      <c r="OVY1" s="136"/>
      <c r="OVZ1" s="136"/>
      <c r="OWA1" s="136"/>
      <c r="OWB1" s="136"/>
      <c r="OWC1" s="136"/>
      <c r="OWD1" s="136"/>
      <c r="OWE1" s="136"/>
      <c r="OWF1" s="136"/>
      <c r="OWG1" s="136"/>
      <c r="OWH1" s="136" t="s">
        <v>2610</v>
      </c>
      <c r="OWI1" s="136"/>
      <c r="OWJ1" s="136"/>
      <c r="OWK1" s="136"/>
      <c r="OWL1" s="136"/>
      <c r="OWM1" s="136"/>
      <c r="OWN1" s="136"/>
      <c r="OWO1" s="136"/>
      <c r="OWP1" s="136"/>
      <c r="OWQ1" s="136"/>
      <c r="OWR1" s="136"/>
      <c r="OWS1" s="136"/>
      <c r="OWT1" s="136"/>
      <c r="OWU1" s="136"/>
      <c r="OWV1" s="136"/>
      <c r="OWW1" s="136"/>
      <c r="OWX1" s="136" t="s">
        <v>2610</v>
      </c>
      <c r="OWY1" s="136"/>
      <c r="OWZ1" s="136"/>
      <c r="OXA1" s="136"/>
      <c r="OXB1" s="136"/>
      <c r="OXC1" s="136"/>
      <c r="OXD1" s="136"/>
      <c r="OXE1" s="136"/>
      <c r="OXF1" s="136"/>
      <c r="OXG1" s="136"/>
      <c r="OXH1" s="136"/>
      <c r="OXI1" s="136"/>
      <c r="OXJ1" s="136"/>
      <c r="OXK1" s="136"/>
      <c r="OXL1" s="136"/>
      <c r="OXM1" s="136"/>
      <c r="OXN1" s="136" t="s">
        <v>2610</v>
      </c>
      <c r="OXO1" s="136"/>
      <c r="OXP1" s="136"/>
      <c r="OXQ1" s="136"/>
      <c r="OXR1" s="136"/>
      <c r="OXS1" s="136"/>
      <c r="OXT1" s="136"/>
      <c r="OXU1" s="136"/>
      <c r="OXV1" s="136"/>
      <c r="OXW1" s="136"/>
      <c r="OXX1" s="136"/>
      <c r="OXY1" s="136"/>
      <c r="OXZ1" s="136"/>
      <c r="OYA1" s="136"/>
      <c r="OYB1" s="136"/>
      <c r="OYC1" s="136"/>
      <c r="OYD1" s="136" t="s">
        <v>2610</v>
      </c>
      <c r="OYE1" s="136"/>
      <c r="OYF1" s="136"/>
      <c r="OYG1" s="136"/>
      <c r="OYH1" s="136"/>
      <c r="OYI1" s="136"/>
      <c r="OYJ1" s="136"/>
      <c r="OYK1" s="136"/>
      <c r="OYL1" s="136"/>
      <c r="OYM1" s="136"/>
      <c r="OYN1" s="136"/>
      <c r="OYO1" s="136"/>
      <c r="OYP1" s="136"/>
      <c r="OYQ1" s="136"/>
      <c r="OYR1" s="136"/>
      <c r="OYS1" s="136"/>
      <c r="OYT1" s="136" t="s">
        <v>2610</v>
      </c>
      <c r="OYU1" s="136"/>
      <c r="OYV1" s="136"/>
      <c r="OYW1" s="136"/>
      <c r="OYX1" s="136"/>
      <c r="OYY1" s="136"/>
      <c r="OYZ1" s="136"/>
      <c r="OZA1" s="136"/>
      <c r="OZB1" s="136"/>
      <c r="OZC1" s="136"/>
      <c r="OZD1" s="136"/>
      <c r="OZE1" s="136"/>
      <c r="OZF1" s="136"/>
      <c r="OZG1" s="136"/>
      <c r="OZH1" s="136"/>
      <c r="OZI1" s="136"/>
      <c r="OZJ1" s="136" t="s">
        <v>2610</v>
      </c>
      <c r="OZK1" s="136"/>
      <c r="OZL1" s="136"/>
      <c r="OZM1" s="136"/>
      <c r="OZN1" s="136"/>
      <c r="OZO1" s="136"/>
      <c r="OZP1" s="136"/>
      <c r="OZQ1" s="136"/>
      <c r="OZR1" s="136"/>
      <c r="OZS1" s="136"/>
      <c r="OZT1" s="136"/>
      <c r="OZU1" s="136"/>
      <c r="OZV1" s="136"/>
      <c r="OZW1" s="136"/>
      <c r="OZX1" s="136"/>
      <c r="OZY1" s="136"/>
      <c r="OZZ1" s="136" t="s">
        <v>2610</v>
      </c>
      <c r="PAA1" s="136"/>
      <c r="PAB1" s="136"/>
      <c r="PAC1" s="136"/>
      <c r="PAD1" s="136"/>
      <c r="PAE1" s="136"/>
      <c r="PAF1" s="136"/>
      <c r="PAG1" s="136"/>
      <c r="PAH1" s="136"/>
      <c r="PAI1" s="136"/>
      <c r="PAJ1" s="136"/>
      <c r="PAK1" s="136"/>
      <c r="PAL1" s="136"/>
      <c r="PAM1" s="136"/>
      <c r="PAN1" s="136"/>
      <c r="PAO1" s="136"/>
      <c r="PAP1" s="136" t="s">
        <v>2610</v>
      </c>
      <c r="PAQ1" s="136"/>
      <c r="PAR1" s="136"/>
      <c r="PAS1" s="136"/>
      <c r="PAT1" s="136"/>
      <c r="PAU1" s="136"/>
      <c r="PAV1" s="136"/>
      <c r="PAW1" s="136"/>
      <c r="PAX1" s="136"/>
      <c r="PAY1" s="136"/>
      <c r="PAZ1" s="136"/>
      <c r="PBA1" s="136"/>
      <c r="PBB1" s="136"/>
      <c r="PBC1" s="136"/>
      <c r="PBD1" s="136"/>
      <c r="PBE1" s="136"/>
      <c r="PBF1" s="136" t="s">
        <v>2610</v>
      </c>
      <c r="PBG1" s="136"/>
      <c r="PBH1" s="136"/>
      <c r="PBI1" s="136"/>
      <c r="PBJ1" s="136"/>
      <c r="PBK1" s="136"/>
      <c r="PBL1" s="136"/>
      <c r="PBM1" s="136"/>
      <c r="PBN1" s="136"/>
      <c r="PBO1" s="136"/>
      <c r="PBP1" s="136"/>
      <c r="PBQ1" s="136"/>
      <c r="PBR1" s="136"/>
      <c r="PBS1" s="136"/>
      <c r="PBT1" s="136"/>
      <c r="PBU1" s="136"/>
      <c r="PBV1" s="136" t="s">
        <v>2610</v>
      </c>
      <c r="PBW1" s="136"/>
      <c r="PBX1" s="136"/>
      <c r="PBY1" s="136"/>
      <c r="PBZ1" s="136"/>
      <c r="PCA1" s="136"/>
      <c r="PCB1" s="136"/>
      <c r="PCC1" s="136"/>
      <c r="PCD1" s="136"/>
      <c r="PCE1" s="136"/>
      <c r="PCF1" s="136"/>
      <c r="PCG1" s="136"/>
      <c r="PCH1" s="136"/>
      <c r="PCI1" s="136"/>
      <c r="PCJ1" s="136"/>
      <c r="PCK1" s="136"/>
      <c r="PCL1" s="136" t="s">
        <v>2610</v>
      </c>
      <c r="PCM1" s="136"/>
      <c r="PCN1" s="136"/>
      <c r="PCO1" s="136"/>
      <c r="PCP1" s="136"/>
      <c r="PCQ1" s="136"/>
      <c r="PCR1" s="136"/>
      <c r="PCS1" s="136"/>
      <c r="PCT1" s="136"/>
      <c r="PCU1" s="136"/>
      <c r="PCV1" s="136"/>
      <c r="PCW1" s="136"/>
      <c r="PCX1" s="136"/>
      <c r="PCY1" s="136"/>
      <c r="PCZ1" s="136"/>
      <c r="PDA1" s="136"/>
      <c r="PDB1" s="136" t="s">
        <v>2610</v>
      </c>
      <c r="PDC1" s="136"/>
      <c r="PDD1" s="136"/>
      <c r="PDE1" s="136"/>
      <c r="PDF1" s="136"/>
      <c r="PDG1" s="136"/>
      <c r="PDH1" s="136"/>
      <c r="PDI1" s="136"/>
      <c r="PDJ1" s="136"/>
      <c r="PDK1" s="136"/>
      <c r="PDL1" s="136"/>
      <c r="PDM1" s="136"/>
      <c r="PDN1" s="136"/>
      <c r="PDO1" s="136"/>
      <c r="PDP1" s="136"/>
      <c r="PDQ1" s="136"/>
      <c r="PDR1" s="136" t="s">
        <v>2610</v>
      </c>
      <c r="PDS1" s="136"/>
      <c r="PDT1" s="136"/>
      <c r="PDU1" s="136"/>
      <c r="PDV1" s="136"/>
      <c r="PDW1" s="136"/>
      <c r="PDX1" s="136"/>
      <c r="PDY1" s="136"/>
      <c r="PDZ1" s="136"/>
      <c r="PEA1" s="136"/>
      <c r="PEB1" s="136"/>
      <c r="PEC1" s="136"/>
      <c r="PED1" s="136"/>
      <c r="PEE1" s="136"/>
      <c r="PEF1" s="136"/>
      <c r="PEG1" s="136"/>
      <c r="PEH1" s="136" t="s">
        <v>2610</v>
      </c>
      <c r="PEI1" s="136"/>
      <c r="PEJ1" s="136"/>
      <c r="PEK1" s="136"/>
      <c r="PEL1" s="136"/>
      <c r="PEM1" s="136"/>
      <c r="PEN1" s="136"/>
      <c r="PEO1" s="136"/>
      <c r="PEP1" s="136"/>
      <c r="PEQ1" s="136"/>
      <c r="PER1" s="136"/>
      <c r="PES1" s="136"/>
      <c r="PET1" s="136"/>
      <c r="PEU1" s="136"/>
      <c r="PEV1" s="136"/>
      <c r="PEW1" s="136"/>
      <c r="PEX1" s="136" t="s">
        <v>2610</v>
      </c>
      <c r="PEY1" s="136"/>
      <c r="PEZ1" s="136"/>
      <c r="PFA1" s="136"/>
      <c r="PFB1" s="136"/>
      <c r="PFC1" s="136"/>
      <c r="PFD1" s="136"/>
      <c r="PFE1" s="136"/>
      <c r="PFF1" s="136"/>
      <c r="PFG1" s="136"/>
      <c r="PFH1" s="136"/>
      <c r="PFI1" s="136"/>
      <c r="PFJ1" s="136"/>
      <c r="PFK1" s="136"/>
      <c r="PFL1" s="136"/>
      <c r="PFM1" s="136"/>
      <c r="PFN1" s="136" t="s">
        <v>2610</v>
      </c>
      <c r="PFO1" s="136"/>
      <c r="PFP1" s="136"/>
      <c r="PFQ1" s="136"/>
      <c r="PFR1" s="136"/>
      <c r="PFS1" s="136"/>
      <c r="PFT1" s="136"/>
      <c r="PFU1" s="136"/>
      <c r="PFV1" s="136"/>
      <c r="PFW1" s="136"/>
      <c r="PFX1" s="136"/>
      <c r="PFY1" s="136"/>
      <c r="PFZ1" s="136"/>
      <c r="PGA1" s="136"/>
      <c r="PGB1" s="136"/>
      <c r="PGC1" s="136"/>
      <c r="PGD1" s="136" t="s">
        <v>2610</v>
      </c>
      <c r="PGE1" s="136"/>
      <c r="PGF1" s="136"/>
      <c r="PGG1" s="136"/>
      <c r="PGH1" s="136"/>
      <c r="PGI1" s="136"/>
      <c r="PGJ1" s="136"/>
      <c r="PGK1" s="136"/>
      <c r="PGL1" s="136"/>
      <c r="PGM1" s="136"/>
      <c r="PGN1" s="136"/>
      <c r="PGO1" s="136"/>
      <c r="PGP1" s="136"/>
      <c r="PGQ1" s="136"/>
      <c r="PGR1" s="136"/>
      <c r="PGS1" s="136"/>
      <c r="PGT1" s="136" t="s">
        <v>2610</v>
      </c>
      <c r="PGU1" s="136"/>
      <c r="PGV1" s="136"/>
      <c r="PGW1" s="136"/>
      <c r="PGX1" s="136"/>
      <c r="PGY1" s="136"/>
      <c r="PGZ1" s="136"/>
      <c r="PHA1" s="136"/>
      <c r="PHB1" s="136"/>
      <c r="PHC1" s="136"/>
      <c r="PHD1" s="136"/>
      <c r="PHE1" s="136"/>
      <c r="PHF1" s="136"/>
      <c r="PHG1" s="136"/>
      <c r="PHH1" s="136"/>
      <c r="PHI1" s="136"/>
      <c r="PHJ1" s="136" t="s">
        <v>2610</v>
      </c>
      <c r="PHK1" s="136"/>
      <c r="PHL1" s="136"/>
      <c r="PHM1" s="136"/>
      <c r="PHN1" s="136"/>
      <c r="PHO1" s="136"/>
      <c r="PHP1" s="136"/>
      <c r="PHQ1" s="136"/>
      <c r="PHR1" s="136"/>
      <c r="PHS1" s="136"/>
      <c r="PHT1" s="136"/>
      <c r="PHU1" s="136"/>
      <c r="PHV1" s="136"/>
      <c r="PHW1" s="136"/>
      <c r="PHX1" s="136"/>
      <c r="PHY1" s="136"/>
      <c r="PHZ1" s="136" t="s">
        <v>2610</v>
      </c>
      <c r="PIA1" s="136"/>
      <c r="PIB1" s="136"/>
      <c r="PIC1" s="136"/>
      <c r="PID1" s="136"/>
      <c r="PIE1" s="136"/>
      <c r="PIF1" s="136"/>
      <c r="PIG1" s="136"/>
      <c r="PIH1" s="136"/>
      <c r="PII1" s="136"/>
      <c r="PIJ1" s="136"/>
      <c r="PIK1" s="136"/>
      <c r="PIL1" s="136"/>
      <c r="PIM1" s="136"/>
      <c r="PIN1" s="136"/>
      <c r="PIO1" s="136"/>
      <c r="PIP1" s="136" t="s">
        <v>2610</v>
      </c>
      <c r="PIQ1" s="136"/>
      <c r="PIR1" s="136"/>
      <c r="PIS1" s="136"/>
      <c r="PIT1" s="136"/>
      <c r="PIU1" s="136"/>
      <c r="PIV1" s="136"/>
      <c r="PIW1" s="136"/>
      <c r="PIX1" s="136"/>
      <c r="PIY1" s="136"/>
      <c r="PIZ1" s="136"/>
      <c r="PJA1" s="136"/>
      <c r="PJB1" s="136"/>
      <c r="PJC1" s="136"/>
      <c r="PJD1" s="136"/>
      <c r="PJE1" s="136"/>
      <c r="PJF1" s="136" t="s">
        <v>2610</v>
      </c>
      <c r="PJG1" s="136"/>
      <c r="PJH1" s="136"/>
      <c r="PJI1" s="136"/>
      <c r="PJJ1" s="136"/>
      <c r="PJK1" s="136"/>
      <c r="PJL1" s="136"/>
      <c r="PJM1" s="136"/>
      <c r="PJN1" s="136"/>
      <c r="PJO1" s="136"/>
      <c r="PJP1" s="136"/>
      <c r="PJQ1" s="136"/>
      <c r="PJR1" s="136"/>
      <c r="PJS1" s="136"/>
      <c r="PJT1" s="136"/>
      <c r="PJU1" s="136"/>
      <c r="PJV1" s="136" t="s">
        <v>2610</v>
      </c>
      <c r="PJW1" s="136"/>
      <c r="PJX1" s="136"/>
      <c r="PJY1" s="136"/>
      <c r="PJZ1" s="136"/>
      <c r="PKA1" s="136"/>
      <c r="PKB1" s="136"/>
      <c r="PKC1" s="136"/>
      <c r="PKD1" s="136"/>
      <c r="PKE1" s="136"/>
      <c r="PKF1" s="136"/>
      <c r="PKG1" s="136"/>
      <c r="PKH1" s="136"/>
      <c r="PKI1" s="136"/>
      <c r="PKJ1" s="136"/>
      <c r="PKK1" s="136"/>
      <c r="PKL1" s="136" t="s">
        <v>2610</v>
      </c>
      <c r="PKM1" s="136"/>
      <c r="PKN1" s="136"/>
      <c r="PKO1" s="136"/>
      <c r="PKP1" s="136"/>
      <c r="PKQ1" s="136"/>
      <c r="PKR1" s="136"/>
      <c r="PKS1" s="136"/>
      <c r="PKT1" s="136"/>
      <c r="PKU1" s="136"/>
      <c r="PKV1" s="136"/>
      <c r="PKW1" s="136"/>
      <c r="PKX1" s="136"/>
      <c r="PKY1" s="136"/>
      <c r="PKZ1" s="136"/>
      <c r="PLA1" s="136"/>
      <c r="PLB1" s="136" t="s">
        <v>2610</v>
      </c>
      <c r="PLC1" s="136"/>
      <c r="PLD1" s="136"/>
      <c r="PLE1" s="136"/>
      <c r="PLF1" s="136"/>
      <c r="PLG1" s="136"/>
      <c r="PLH1" s="136"/>
      <c r="PLI1" s="136"/>
      <c r="PLJ1" s="136"/>
      <c r="PLK1" s="136"/>
      <c r="PLL1" s="136"/>
      <c r="PLM1" s="136"/>
      <c r="PLN1" s="136"/>
      <c r="PLO1" s="136"/>
      <c r="PLP1" s="136"/>
      <c r="PLQ1" s="136"/>
      <c r="PLR1" s="136" t="s">
        <v>2610</v>
      </c>
      <c r="PLS1" s="136"/>
      <c r="PLT1" s="136"/>
      <c r="PLU1" s="136"/>
      <c r="PLV1" s="136"/>
      <c r="PLW1" s="136"/>
      <c r="PLX1" s="136"/>
      <c r="PLY1" s="136"/>
      <c r="PLZ1" s="136"/>
      <c r="PMA1" s="136"/>
      <c r="PMB1" s="136"/>
      <c r="PMC1" s="136"/>
      <c r="PMD1" s="136"/>
      <c r="PME1" s="136"/>
      <c r="PMF1" s="136"/>
      <c r="PMG1" s="136"/>
      <c r="PMH1" s="136" t="s">
        <v>2610</v>
      </c>
      <c r="PMI1" s="136"/>
      <c r="PMJ1" s="136"/>
      <c r="PMK1" s="136"/>
      <c r="PML1" s="136"/>
      <c r="PMM1" s="136"/>
      <c r="PMN1" s="136"/>
      <c r="PMO1" s="136"/>
      <c r="PMP1" s="136"/>
      <c r="PMQ1" s="136"/>
      <c r="PMR1" s="136"/>
      <c r="PMS1" s="136"/>
      <c r="PMT1" s="136"/>
      <c r="PMU1" s="136"/>
      <c r="PMV1" s="136"/>
      <c r="PMW1" s="136"/>
      <c r="PMX1" s="136" t="s">
        <v>2610</v>
      </c>
      <c r="PMY1" s="136"/>
      <c r="PMZ1" s="136"/>
      <c r="PNA1" s="136"/>
      <c r="PNB1" s="136"/>
      <c r="PNC1" s="136"/>
      <c r="PND1" s="136"/>
      <c r="PNE1" s="136"/>
      <c r="PNF1" s="136"/>
      <c r="PNG1" s="136"/>
      <c r="PNH1" s="136"/>
      <c r="PNI1" s="136"/>
      <c r="PNJ1" s="136"/>
      <c r="PNK1" s="136"/>
      <c r="PNL1" s="136"/>
      <c r="PNM1" s="136"/>
      <c r="PNN1" s="136" t="s">
        <v>2610</v>
      </c>
      <c r="PNO1" s="136"/>
      <c r="PNP1" s="136"/>
      <c r="PNQ1" s="136"/>
      <c r="PNR1" s="136"/>
      <c r="PNS1" s="136"/>
      <c r="PNT1" s="136"/>
      <c r="PNU1" s="136"/>
      <c r="PNV1" s="136"/>
      <c r="PNW1" s="136"/>
      <c r="PNX1" s="136"/>
      <c r="PNY1" s="136"/>
      <c r="PNZ1" s="136"/>
      <c r="POA1" s="136"/>
      <c r="POB1" s="136"/>
      <c r="POC1" s="136"/>
      <c r="POD1" s="136" t="s">
        <v>2610</v>
      </c>
      <c r="POE1" s="136"/>
      <c r="POF1" s="136"/>
      <c r="POG1" s="136"/>
      <c r="POH1" s="136"/>
      <c r="POI1" s="136"/>
      <c r="POJ1" s="136"/>
      <c r="POK1" s="136"/>
      <c r="POL1" s="136"/>
      <c r="POM1" s="136"/>
      <c r="PON1" s="136"/>
      <c r="POO1" s="136"/>
      <c r="POP1" s="136"/>
      <c r="POQ1" s="136"/>
      <c r="POR1" s="136"/>
      <c r="POS1" s="136"/>
      <c r="POT1" s="136" t="s">
        <v>2610</v>
      </c>
      <c r="POU1" s="136"/>
      <c r="POV1" s="136"/>
      <c r="POW1" s="136"/>
      <c r="POX1" s="136"/>
      <c r="POY1" s="136"/>
      <c r="POZ1" s="136"/>
      <c r="PPA1" s="136"/>
      <c r="PPB1" s="136"/>
      <c r="PPC1" s="136"/>
      <c r="PPD1" s="136"/>
      <c r="PPE1" s="136"/>
      <c r="PPF1" s="136"/>
      <c r="PPG1" s="136"/>
      <c r="PPH1" s="136"/>
      <c r="PPI1" s="136"/>
      <c r="PPJ1" s="136" t="s">
        <v>2610</v>
      </c>
      <c r="PPK1" s="136"/>
      <c r="PPL1" s="136"/>
      <c r="PPM1" s="136"/>
      <c r="PPN1" s="136"/>
      <c r="PPO1" s="136"/>
      <c r="PPP1" s="136"/>
      <c r="PPQ1" s="136"/>
      <c r="PPR1" s="136"/>
      <c r="PPS1" s="136"/>
      <c r="PPT1" s="136"/>
      <c r="PPU1" s="136"/>
      <c r="PPV1" s="136"/>
      <c r="PPW1" s="136"/>
      <c r="PPX1" s="136"/>
      <c r="PPY1" s="136"/>
      <c r="PPZ1" s="136" t="s">
        <v>2610</v>
      </c>
      <c r="PQA1" s="136"/>
      <c r="PQB1" s="136"/>
      <c r="PQC1" s="136"/>
      <c r="PQD1" s="136"/>
      <c r="PQE1" s="136"/>
      <c r="PQF1" s="136"/>
      <c r="PQG1" s="136"/>
      <c r="PQH1" s="136"/>
      <c r="PQI1" s="136"/>
      <c r="PQJ1" s="136"/>
      <c r="PQK1" s="136"/>
      <c r="PQL1" s="136"/>
      <c r="PQM1" s="136"/>
      <c r="PQN1" s="136"/>
      <c r="PQO1" s="136"/>
      <c r="PQP1" s="136" t="s">
        <v>2610</v>
      </c>
      <c r="PQQ1" s="136"/>
      <c r="PQR1" s="136"/>
      <c r="PQS1" s="136"/>
      <c r="PQT1" s="136"/>
      <c r="PQU1" s="136"/>
      <c r="PQV1" s="136"/>
      <c r="PQW1" s="136"/>
      <c r="PQX1" s="136"/>
      <c r="PQY1" s="136"/>
      <c r="PQZ1" s="136"/>
      <c r="PRA1" s="136"/>
      <c r="PRB1" s="136"/>
      <c r="PRC1" s="136"/>
      <c r="PRD1" s="136"/>
      <c r="PRE1" s="136"/>
      <c r="PRF1" s="136" t="s">
        <v>2610</v>
      </c>
      <c r="PRG1" s="136"/>
      <c r="PRH1" s="136"/>
      <c r="PRI1" s="136"/>
      <c r="PRJ1" s="136"/>
      <c r="PRK1" s="136"/>
      <c r="PRL1" s="136"/>
      <c r="PRM1" s="136"/>
      <c r="PRN1" s="136"/>
      <c r="PRO1" s="136"/>
      <c r="PRP1" s="136"/>
      <c r="PRQ1" s="136"/>
      <c r="PRR1" s="136"/>
      <c r="PRS1" s="136"/>
      <c r="PRT1" s="136"/>
      <c r="PRU1" s="136"/>
      <c r="PRV1" s="136" t="s">
        <v>2610</v>
      </c>
      <c r="PRW1" s="136"/>
      <c r="PRX1" s="136"/>
      <c r="PRY1" s="136"/>
      <c r="PRZ1" s="136"/>
      <c r="PSA1" s="136"/>
      <c r="PSB1" s="136"/>
      <c r="PSC1" s="136"/>
      <c r="PSD1" s="136"/>
      <c r="PSE1" s="136"/>
      <c r="PSF1" s="136"/>
      <c r="PSG1" s="136"/>
      <c r="PSH1" s="136"/>
      <c r="PSI1" s="136"/>
      <c r="PSJ1" s="136"/>
      <c r="PSK1" s="136"/>
      <c r="PSL1" s="136" t="s">
        <v>2610</v>
      </c>
      <c r="PSM1" s="136"/>
      <c r="PSN1" s="136"/>
      <c r="PSO1" s="136"/>
      <c r="PSP1" s="136"/>
      <c r="PSQ1" s="136"/>
      <c r="PSR1" s="136"/>
      <c r="PSS1" s="136"/>
      <c r="PST1" s="136"/>
      <c r="PSU1" s="136"/>
      <c r="PSV1" s="136"/>
      <c r="PSW1" s="136"/>
      <c r="PSX1" s="136"/>
      <c r="PSY1" s="136"/>
      <c r="PSZ1" s="136"/>
      <c r="PTA1" s="136"/>
      <c r="PTB1" s="136" t="s">
        <v>2610</v>
      </c>
      <c r="PTC1" s="136"/>
      <c r="PTD1" s="136"/>
      <c r="PTE1" s="136"/>
      <c r="PTF1" s="136"/>
      <c r="PTG1" s="136"/>
      <c r="PTH1" s="136"/>
      <c r="PTI1" s="136"/>
      <c r="PTJ1" s="136"/>
      <c r="PTK1" s="136"/>
      <c r="PTL1" s="136"/>
      <c r="PTM1" s="136"/>
      <c r="PTN1" s="136"/>
      <c r="PTO1" s="136"/>
      <c r="PTP1" s="136"/>
      <c r="PTQ1" s="136"/>
      <c r="PTR1" s="136" t="s">
        <v>2610</v>
      </c>
      <c r="PTS1" s="136"/>
      <c r="PTT1" s="136"/>
      <c r="PTU1" s="136"/>
      <c r="PTV1" s="136"/>
      <c r="PTW1" s="136"/>
      <c r="PTX1" s="136"/>
      <c r="PTY1" s="136"/>
      <c r="PTZ1" s="136"/>
      <c r="PUA1" s="136"/>
      <c r="PUB1" s="136"/>
      <c r="PUC1" s="136"/>
      <c r="PUD1" s="136"/>
      <c r="PUE1" s="136"/>
      <c r="PUF1" s="136"/>
      <c r="PUG1" s="136"/>
      <c r="PUH1" s="136" t="s">
        <v>2610</v>
      </c>
      <c r="PUI1" s="136"/>
      <c r="PUJ1" s="136"/>
      <c r="PUK1" s="136"/>
      <c r="PUL1" s="136"/>
      <c r="PUM1" s="136"/>
      <c r="PUN1" s="136"/>
      <c r="PUO1" s="136"/>
      <c r="PUP1" s="136"/>
      <c r="PUQ1" s="136"/>
      <c r="PUR1" s="136"/>
      <c r="PUS1" s="136"/>
      <c r="PUT1" s="136"/>
      <c r="PUU1" s="136"/>
      <c r="PUV1" s="136"/>
      <c r="PUW1" s="136"/>
      <c r="PUX1" s="136" t="s">
        <v>2610</v>
      </c>
      <c r="PUY1" s="136"/>
      <c r="PUZ1" s="136"/>
      <c r="PVA1" s="136"/>
      <c r="PVB1" s="136"/>
      <c r="PVC1" s="136"/>
      <c r="PVD1" s="136"/>
      <c r="PVE1" s="136"/>
      <c r="PVF1" s="136"/>
      <c r="PVG1" s="136"/>
      <c r="PVH1" s="136"/>
      <c r="PVI1" s="136"/>
      <c r="PVJ1" s="136"/>
      <c r="PVK1" s="136"/>
      <c r="PVL1" s="136"/>
      <c r="PVM1" s="136"/>
      <c r="PVN1" s="136" t="s">
        <v>2610</v>
      </c>
      <c r="PVO1" s="136"/>
      <c r="PVP1" s="136"/>
      <c r="PVQ1" s="136"/>
      <c r="PVR1" s="136"/>
      <c r="PVS1" s="136"/>
      <c r="PVT1" s="136"/>
      <c r="PVU1" s="136"/>
      <c r="PVV1" s="136"/>
      <c r="PVW1" s="136"/>
      <c r="PVX1" s="136"/>
      <c r="PVY1" s="136"/>
      <c r="PVZ1" s="136"/>
      <c r="PWA1" s="136"/>
      <c r="PWB1" s="136"/>
      <c r="PWC1" s="136"/>
      <c r="PWD1" s="136" t="s">
        <v>2610</v>
      </c>
      <c r="PWE1" s="136"/>
      <c r="PWF1" s="136"/>
      <c r="PWG1" s="136"/>
      <c r="PWH1" s="136"/>
      <c r="PWI1" s="136"/>
      <c r="PWJ1" s="136"/>
      <c r="PWK1" s="136"/>
      <c r="PWL1" s="136"/>
      <c r="PWM1" s="136"/>
      <c r="PWN1" s="136"/>
      <c r="PWO1" s="136"/>
      <c r="PWP1" s="136"/>
      <c r="PWQ1" s="136"/>
      <c r="PWR1" s="136"/>
      <c r="PWS1" s="136"/>
      <c r="PWT1" s="136" t="s">
        <v>2610</v>
      </c>
      <c r="PWU1" s="136"/>
      <c r="PWV1" s="136"/>
      <c r="PWW1" s="136"/>
      <c r="PWX1" s="136"/>
      <c r="PWY1" s="136"/>
      <c r="PWZ1" s="136"/>
      <c r="PXA1" s="136"/>
      <c r="PXB1" s="136"/>
      <c r="PXC1" s="136"/>
      <c r="PXD1" s="136"/>
      <c r="PXE1" s="136"/>
      <c r="PXF1" s="136"/>
      <c r="PXG1" s="136"/>
      <c r="PXH1" s="136"/>
      <c r="PXI1" s="136"/>
      <c r="PXJ1" s="136" t="s">
        <v>2610</v>
      </c>
      <c r="PXK1" s="136"/>
      <c r="PXL1" s="136"/>
      <c r="PXM1" s="136"/>
      <c r="PXN1" s="136"/>
      <c r="PXO1" s="136"/>
      <c r="PXP1" s="136"/>
      <c r="PXQ1" s="136"/>
      <c r="PXR1" s="136"/>
      <c r="PXS1" s="136"/>
      <c r="PXT1" s="136"/>
      <c r="PXU1" s="136"/>
      <c r="PXV1" s="136"/>
      <c r="PXW1" s="136"/>
      <c r="PXX1" s="136"/>
      <c r="PXY1" s="136"/>
      <c r="PXZ1" s="136" t="s">
        <v>2610</v>
      </c>
      <c r="PYA1" s="136"/>
      <c r="PYB1" s="136"/>
      <c r="PYC1" s="136"/>
      <c r="PYD1" s="136"/>
      <c r="PYE1" s="136"/>
      <c r="PYF1" s="136"/>
      <c r="PYG1" s="136"/>
      <c r="PYH1" s="136"/>
      <c r="PYI1" s="136"/>
      <c r="PYJ1" s="136"/>
      <c r="PYK1" s="136"/>
      <c r="PYL1" s="136"/>
      <c r="PYM1" s="136"/>
      <c r="PYN1" s="136"/>
      <c r="PYO1" s="136"/>
      <c r="PYP1" s="136" t="s">
        <v>2610</v>
      </c>
      <c r="PYQ1" s="136"/>
      <c r="PYR1" s="136"/>
      <c r="PYS1" s="136"/>
      <c r="PYT1" s="136"/>
      <c r="PYU1" s="136"/>
      <c r="PYV1" s="136"/>
      <c r="PYW1" s="136"/>
      <c r="PYX1" s="136"/>
      <c r="PYY1" s="136"/>
      <c r="PYZ1" s="136"/>
      <c r="PZA1" s="136"/>
      <c r="PZB1" s="136"/>
      <c r="PZC1" s="136"/>
      <c r="PZD1" s="136"/>
      <c r="PZE1" s="136"/>
      <c r="PZF1" s="136" t="s">
        <v>2610</v>
      </c>
      <c r="PZG1" s="136"/>
      <c r="PZH1" s="136"/>
      <c r="PZI1" s="136"/>
      <c r="PZJ1" s="136"/>
      <c r="PZK1" s="136"/>
      <c r="PZL1" s="136"/>
      <c r="PZM1" s="136"/>
      <c r="PZN1" s="136"/>
      <c r="PZO1" s="136"/>
      <c r="PZP1" s="136"/>
      <c r="PZQ1" s="136"/>
      <c r="PZR1" s="136"/>
      <c r="PZS1" s="136"/>
      <c r="PZT1" s="136"/>
      <c r="PZU1" s="136"/>
      <c r="PZV1" s="136" t="s">
        <v>2610</v>
      </c>
      <c r="PZW1" s="136"/>
      <c r="PZX1" s="136"/>
      <c r="PZY1" s="136"/>
      <c r="PZZ1" s="136"/>
      <c r="QAA1" s="136"/>
      <c r="QAB1" s="136"/>
      <c r="QAC1" s="136"/>
      <c r="QAD1" s="136"/>
      <c r="QAE1" s="136"/>
      <c r="QAF1" s="136"/>
      <c r="QAG1" s="136"/>
      <c r="QAH1" s="136"/>
      <c r="QAI1" s="136"/>
      <c r="QAJ1" s="136"/>
      <c r="QAK1" s="136"/>
      <c r="QAL1" s="136" t="s">
        <v>2610</v>
      </c>
      <c r="QAM1" s="136"/>
      <c r="QAN1" s="136"/>
      <c r="QAO1" s="136"/>
      <c r="QAP1" s="136"/>
      <c r="QAQ1" s="136"/>
      <c r="QAR1" s="136"/>
      <c r="QAS1" s="136"/>
      <c r="QAT1" s="136"/>
      <c r="QAU1" s="136"/>
      <c r="QAV1" s="136"/>
      <c r="QAW1" s="136"/>
      <c r="QAX1" s="136"/>
      <c r="QAY1" s="136"/>
      <c r="QAZ1" s="136"/>
      <c r="QBA1" s="136"/>
      <c r="QBB1" s="136" t="s">
        <v>2610</v>
      </c>
      <c r="QBC1" s="136"/>
      <c r="QBD1" s="136"/>
      <c r="QBE1" s="136"/>
      <c r="QBF1" s="136"/>
      <c r="QBG1" s="136"/>
      <c r="QBH1" s="136"/>
      <c r="QBI1" s="136"/>
      <c r="QBJ1" s="136"/>
      <c r="QBK1" s="136"/>
      <c r="QBL1" s="136"/>
      <c r="QBM1" s="136"/>
      <c r="QBN1" s="136"/>
      <c r="QBO1" s="136"/>
      <c r="QBP1" s="136"/>
      <c r="QBQ1" s="136"/>
      <c r="QBR1" s="136" t="s">
        <v>2610</v>
      </c>
      <c r="QBS1" s="136"/>
      <c r="QBT1" s="136"/>
      <c r="QBU1" s="136"/>
      <c r="QBV1" s="136"/>
      <c r="QBW1" s="136"/>
      <c r="QBX1" s="136"/>
      <c r="QBY1" s="136"/>
      <c r="QBZ1" s="136"/>
      <c r="QCA1" s="136"/>
      <c r="QCB1" s="136"/>
      <c r="QCC1" s="136"/>
      <c r="QCD1" s="136"/>
      <c r="QCE1" s="136"/>
      <c r="QCF1" s="136"/>
      <c r="QCG1" s="136"/>
      <c r="QCH1" s="136" t="s">
        <v>2610</v>
      </c>
      <c r="QCI1" s="136"/>
      <c r="QCJ1" s="136"/>
      <c r="QCK1" s="136"/>
      <c r="QCL1" s="136"/>
      <c r="QCM1" s="136"/>
      <c r="QCN1" s="136"/>
      <c r="QCO1" s="136"/>
      <c r="QCP1" s="136"/>
      <c r="QCQ1" s="136"/>
      <c r="QCR1" s="136"/>
      <c r="QCS1" s="136"/>
      <c r="QCT1" s="136"/>
      <c r="QCU1" s="136"/>
      <c r="QCV1" s="136"/>
      <c r="QCW1" s="136"/>
      <c r="QCX1" s="136" t="s">
        <v>2610</v>
      </c>
      <c r="QCY1" s="136"/>
      <c r="QCZ1" s="136"/>
      <c r="QDA1" s="136"/>
      <c r="QDB1" s="136"/>
      <c r="QDC1" s="136"/>
      <c r="QDD1" s="136"/>
      <c r="QDE1" s="136"/>
      <c r="QDF1" s="136"/>
      <c r="QDG1" s="136"/>
      <c r="QDH1" s="136"/>
      <c r="QDI1" s="136"/>
      <c r="QDJ1" s="136"/>
      <c r="QDK1" s="136"/>
      <c r="QDL1" s="136"/>
      <c r="QDM1" s="136"/>
      <c r="QDN1" s="136" t="s">
        <v>2610</v>
      </c>
      <c r="QDO1" s="136"/>
      <c r="QDP1" s="136"/>
      <c r="QDQ1" s="136"/>
      <c r="QDR1" s="136"/>
      <c r="QDS1" s="136"/>
      <c r="QDT1" s="136"/>
      <c r="QDU1" s="136"/>
      <c r="QDV1" s="136"/>
      <c r="QDW1" s="136"/>
      <c r="QDX1" s="136"/>
      <c r="QDY1" s="136"/>
      <c r="QDZ1" s="136"/>
      <c r="QEA1" s="136"/>
      <c r="QEB1" s="136"/>
      <c r="QEC1" s="136"/>
      <c r="QED1" s="136" t="s">
        <v>2610</v>
      </c>
      <c r="QEE1" s="136"/>
      <c r="QEF1" s="136"/>
      <c r="QEG1" s="136"/>
      <c r="QEH1" s="136"/>
      <c r="QEI1" s="136"/>
      <c r="QEJ1" s="136"/>
      <c r="QEK1" s="136"/>
      <c r="QEL1" s="136"/>
      <c r="QEM1" s="136"/>
      <c r="QEN1" s="136"/>
      <c r="QEO1" s="136"/>
      <c r="QEP1" s="136"/>
      <c r="QEQ1" s="136"/>
      <c r="QER1" s="136"/>
      <c r="QES1" s="136"/>
      <c r="QET1" s="136" t="s">
        <v>2610</v>
      </c>
      <c r="QEU1" s="136"/>
      <c r="QEV1" s="136"/>
      <c r="QEW1" s="136"/>
      <c r="QEX1" s="136"/>
      <c r="QEY1" s="136"/>
      <c r="QEZ1" s="136"/>
      <c r="QFA1" s="136"/>
      <c r="QFB1" s="136"/>
      <c r="QFC1" s="136"/>
      <c r="QFD1" s="136"/>
      <c r="QFE1" s="136"/>
      <c r="QFF1" s="136"/>
      <c r="QFG1" s="136"/>
      <c r="QFH1" s="136"/>
      <c r="QFI1" s="136"/>
      <c r="QFJ1" s="136" t="s">
        <v>2610</v>
      </c>
      <c r="QFK1" s="136"/>
      <c r="QFL1" s="136"/>
      <c r="QFM1" s="136"/>
      <c r="QFN1" s="136"/>
      <c r="QFO1" s="136"/>
      <c r="QFP1" s="136"/>
      <c r="QFQ1" s="136"/>
      <c r="QFR1" s="136"/>
      <c r="QFS1" s="136"/>
      <c r="QFT1" s="136"/>
      <c r="QFU1" s="136"/>
      <c r="QFV1" s="136"/>
      <c r="QFW1" s="136"/>
      <c r="QFX1" s="136"/>
      <c r="QFY1" s="136"/>
      <c r="QFZ1" s="136" t="s">
        <v>2610</v>
      </c>
      <c r="QGA1" s="136"/>
      <c r="QGB1" s="136"/>
      <c r="QGC1" s="136"/>
      <c r="QGD1" s="136"/>
      <c r="QGE1" s="136"/>
      <c r="QGF1" s="136"/>
      <c r="QGG1" s="136"/>
      <c r="QGH1" s="136"/>
      <c r="QGI1" s="136"/>
      <c r="QGJ1" s="136"/>
      <c r="QGK1" s="136"/>
      <c r="QGL1" s="136"/>
      <c r="QGM1" s="136"/>
      <c r="QGN1" s="136"/>
      <c r="QGO1" s="136"/>
      <c r="QGP1" s="136" t="s">
        <v>2610</v>
      </c>
      <c r="QGQ1" s="136"/>
      <c r="QGR1" s="136"/>
      <c r="QGS1" s="136"/>
      <c r="QGT1" s="136"/>
      <c r="QGU1" s="136"/>
      <c r="QGV1" s="136"/>
      <c r="QGW1" s="136"/>
      <c r="QGX1" s="136"/>
      <c r="QGY1" s="136"/>
      <c r="QGZ1" s="136"/>
      <c r="QHA1" s="136"/>
      <c r="QHB1" s="136"/>
      <c r="QHC1" s="136"/>
      <c r="QHD1" s="136"/>
      <c r="QHE1" s="136"/>
      <c r="QHF1" s="136" t="s">
        <v>2610</v>
      </c>
      <c r="QHG1" s="136"/>
      <c r="QHH1" s="136"/>
      <c r="QHI1" s="136"/>
      <c r="QHJ1" s="136"/>
      <c r="QHK1" s="136"/>
      <c r="QHL1" s="136"/>
      <c r="QHM1" s="136"/>
      <c r="QHN1" s="136"/>
      <c r="QHO1" s="136"/>
      <c r="QHP1" s="136"/>
      <c r="QHQ1" s="136"/>
      <c r="QHR1" s="136"/>
      <c r="QHS1" s="136"/>
      <c r="QHT1" s="136"/>
      <c r="QHU1" s="136"/>
      <c r="QHV1" s="136" t="s">
        <v>2610</v>
      </c>
      <c r="QHW1" s="136"/>
      <c r="QHX1" s="136"/>
      <c r="QHY1" s="136"/>
      <c r="QHZ1" s="136"/>
      <c r="QIA1" s="136"/>
      <c r="QIB1" s="136"/>
      <c r="QIC1" s="136"/>
      <c r="QID1" s="136"/>
      <c r="QIE1" s="136"/>
      <c r="QIF1" s="136"/>
      <c r="QIG1" s="136"/>
      <c r="QIH1" s="136"/>
      <c r="QII1" s="136"/>
      <c r="QIJ1" s="136"/>
      <c r="QIK1" s="136"/>
      <c r="QIL1" s="136" t="s">
        <v>2610</v>
      </c>
      <c r="QIM1" s="136"/>
      <c r="QIN1" s="136"/>
      <c r="QIO1" s="136"/>
      <c r="QIP1" s="136"/>
      <c r="QIQ1" s="136"/>
      <c r="QIR1" s="136"/>
      <c r="QIS1" s="136"/>
      <c r="QIT1" s="136"/>
      <c r="QIU1" s="136"/>
      <c r="QIV1" s="136"/>
      <c r="QIW1" s="136"/>
      <c r="QIX1" s="136"/>
      <c r="QIY1" s="136"/>
      <c r="QIZ1" s="136"/>
      <c r="QJA1" s="136"/>
      <c r="QJB1" s="136" t="s">
        <v>2610</v>
      </c>
      <c r="QJC1" s="136"/>
      <c r="QJD1" s="136"/>
      <c r="QJE1" s="136"/>
      <c r="QJF1" s="136"/>
      <c r="QJG1" s="136"/>
      <c r="QJH1" s="136"/>
      <c r="QJI1" s="136"/>
      <c r="QJJ1" s="136"/>
      <c r="QJK1" s="136"/>
      <c r="QJL1" s="136"/>
      <c r="QJM1" s="136"/>
      <c r="QJN1" s="136"/>
      <c r="QJO1" s="136"/>
      <c r="QJP1" s="136"/>
      <c r="QJQ1" s="136"/>
      <c r="QJR1" s="136" t="s">
        <v>2610</v>
      </c>
      <c r="QJS1" s="136"/>
      <c r="QJT1" s="136"/>
      <c r="QJU1" s="136"/>
      <c r="QJV1" s="136"/>
      <c r="QJW1" s="136"/>
      <c r="QJX1" s="136"/>
      <c r="QJY1" s="136"/>
      <c r="QJZ1" s="136"/>
      <c r="QKA1" s="136"/>
      <c r="QKB1" s="136"/>
      <c r="QKC1" s="136"/>
      <c r="QKD1" s="136"/>
      <c r="QKE1" s="136"/>
      <c r="QKF1" s="136"/>
      <c r="QKG1" s="136"/>
      <c r="QKH1" s="136" t="s">
        <v>2610</v>
      </c>
      <c r="QKI1" s="136"/>
      <c r="QKJ1" s="136"/>
      <c r="QKK1" s="136"/>
      <c r="QKL1" s="136"/>
      <c r="QKM1" s="136"/>
      <c r="QKN1" s="136"/>
      <c r="QKO1" s="136"/>
      <c r="QKP1" s="136"/>
      <c r="QKQ1" s="136"/>
      <c r="QKR1" s="136"/>
      <c r="QKS1" s="136"/>
      <c r="QKT1" s="136"/>
      <c r="QKU1" s="136"/>
      <c r="QKV1" s="136"/>
      <c r="QKW1" s="136"/>
      <c r="QKX1" s="136" t="s">
        <v>2610</v>
      </c>
      <c r="QKY1" s="136"/>
      <c r="QKZ1" s="136"/>
      <c r="QLA1" s="136"/>
      <c r="QLB1" s="136"/>
      <c r="QLC1" s="136"/>
      <c r="QLD1" s="136"/>
      <c r="QLE1" s="136"/>
      <c r="QLF1" s="136"/>
      <c r="QLG1" s="136"/>
      <c r="QLH1" s="136"/>
      <c r="QLI1" s="136"/>
      <c r="QLJ1" s="136"/>
      <c r="QLK1" s="136"/>
      <c r="QLL1" s="136"/>
      <c r="QLM1" s="136"/>
      <c r="QLN1" s="136" t="s">
        <v>2610</v>
      </c>
      <c r="QLO1" s="136"/>
      <c r="QLP1" s="136"/>
      <c r="QLQ1" s="136"/>
      <c r="QLR1" s="136"/>
      <c r="QLS1" s="136"/>
      <c r="QLT1" s="136"/>
      <c r="QLU1" s="136"/>
      <c r="QLV1" s="136"/>
      <c r="QLW1" s="136"/>
      <c r="QLX1" s="136"/>
      <c r="QLY1" s="136"/>
      <c r="QLZ1" s="136"/>
      <c r="QMA1" s="136"/>
      <c r="QMB1" s="136"/>
      <c r="QMC1" s="136"/>
      <c r="QMD1" s="136" t="s">
        <v>2610</v>
      </c>
      <c r="QME1" s="136"/>
      <c r="QMF1" s="136"/>
      <c r="QMG1" s="136"/>
      <c r="QMH1" s="136"/>
      <c r="QMI1" s="136"/>
      <c r="QMJ1" s="136"/>
      <c r="QMK1" s="136"/>
      <c r="QML1" s="136"/>
      <c r="QMM1" s="136"/>
      <c r="QMN1" s="136"/>
      <c r="QMO1" s="136"/>
      <c r="QMP1" s="136"/>
      <c r="QMQ1" s="136"/>
      <c r="QMR1" s="136"/>
      <c r="QMS1" s="136"/>
      <c r="QMT1" s="136" t="s">
        <v>2610</v>
      </c>
      <c r="QMU1" s="136"/>
      <c r="QMV1" s="136"/>
      <c r="QMW1" s="136"/>
      <c r="QMX1" s="136"/>
      <c r="QMY1" s="136"/>
      <c r="QMZ1" s="136"/>
      <c r="QNA1" s="136"/>
      <c r="QNB1" s="136"/>
      <c r="QNC1" s="136"/>
      <c r="QND1" s="136"/>
      <c r="QNE1" s="136"/>
      <c r="QNF1" s="136"/>
      <c r="QNG1" s="136"/>
      <c r="QNH1" s="136"/>
      <c r="QNI1" s="136"/>
      <c r="QNJ1" s="136" t="s">
        <v>2610</v>
      </c>
      <c r="QNK1" s="136"/>
      <c r="QNL1" s="136"/>
      <c r="QNM1" s="136"/>
      <c r="QNN1" s="136"/>
      <c r="QNO1" s="136"/>
      <c r="QNP1" s="136"/>
      <c r="QNQ1" s="136"/>
      <c r="QNR1" s="136"/>
      <c r="QNS1" s="136"/>
      <c r="QNT1" s="136"/>
      <c r="QNU1" s="136"/>
      <c r="QNV1" s="136"/>
      <c r="QNW1" s="136"/>
      <c r="QNX1" s="136"/>
      <c r="QNY1" s="136"/>
      <c r="QNZ1" s="136" t="s">
        <v>2610</v>
      </c>
      <c r="QOA1" s="136"/>
      <c r="QOB1" s="136"/>
      <c r="QOC1" s="136"/>
      <c r="QOD1" s="136"/>
      <c r="QOE1" s="136"/>
      <c r="QOF1" s="136"/>
      <c r="QOG1" s="136"/>
      <c r="QOH1" s="136"/>
      <c r="QOI1" s="136"/>
      <c r="QOJ1" s="136"/>
      <c r="QOK1" s="136"/>
      <c r="QOL1" s="136"/>
      <c r="QOM1" s="136"/>
      <c r="QON1" s="136"/>
      <c r="QOO1" s="136"/>
      <c r="QOP1" s="136" t="s">
        <v>2610</v>
      </c>
      <c r="QOQ1" s="136"/>
      <c r="QOR1" s="136"/>
      <c r="QOS1" s="136"/>
      <c r="QOT1" s="136"/>
      <c r="QOU1" s="136"/>
      <c r="QOV1" s="136"/>
      <c r="QOW1" s="136"/>
      <c r="QOX1" s="136"/>
      <c r="QOY1" s="136"/>
      <c r="QOZ1" s="136"/>
      <c r="QPA1" s="136"/>
      <c r="QPB1" s="136"/>
      <c r="QPC1" s="136"/>
      <c r="QPD1" s="136"/>
      <c r="QPE1" s="136"/>
      <c r="QPF1" s="136" t="s">
        <v>2610</v>
      </c>
      <c r="QPG1" s="136"/>
      <c r="QPH1" s="136"/>
      <c r="QPI1" s="136"/>
      <c r="QPJ1" s="136"/>
      <c r="QPK1" s="136"/>
      <c r="QPL1" s="136"/>
      <c r="QPM1" s="136"/>
      <c r="QPN1" s="136"/>
      <c r="QPO1" s="136"/>
      <c r="QPP1" s="136"/>
      <c r="QPQ1" s="136"/>
      <c r="QPR1" s="136"/>
      <c r="QPS1" s="136"/>
      <c r="QPT1" s="136"/>
      <c r="QPU1" s="136"/>
      <c r="QPV1" s="136" t="s">
        <v>2610</v>
      </c>
      <c r="QPW1" s="136"/>
      <c r="QPX1" s="136"/>
      <c r="QPY1" s="136"/>
      <c r="QPZ1" s="136"/>
      <c r="QQA1" s="136"/>
      <c r="QQB1" s="136"/>
      <c r="QQC1" s="136"/>
      <c r="QQD1" s="136"/>
      <c r="QQE1" s="136"/>
      <c r="QQF1" s="136"/>
      <c r="QQG1" s="136"/>
      <c r="QQH1" s="136"/>
      <c r="QQI1" s="136"/>
      <c r="QQJ1" s="136"/>
      <c r="QQK1" s="136"/>
      <c r="QQL1" s="136" t="s">
        <v>2610</v>
      </c>
      <c r="QQM1" s="136"/>
      <c r="QQN1" s="136"/>
      <c r="QQO1" s="136"/>
      <c r="QQP1" s="136"/>
      <c r="QQQ1" s="136"/>
      <c r="QQR1" s="136"/>
      <c r="QQS1" s="136"/>
      <c r="QQT1" s="136"/>
      <c r="QQU1" s="136"/>
      <c r="QQV1" s="136"/>
      <c r="QQW1" s="136"/>
      <c r="QQX1" s="136"/>
      <c r="QQY1" s="136"/>
      <c r="QQZ1" s="136"/>
      <c r="QRA1" s="136"/>
      <c r="QRB1" s="136" t="s">
        <v>2610</v>
      </c>
      <c r="QRC1" s="136"/>
      <c r="QRD1" s="136"/>
      <c r="QRE1" s="136"/>
      <c r="QRF1" s="136"/>
      <c r="QRG1" s="136"/>
      <c r="QRH1" s="136"/>
      <c r="QRI1" s="136"/>
      <c r="QRJ1" s="136"/>
      <c r="QRK1" s="136"/>
      <c r="QRL1" s="136"/>
      <c r="QRM1" s="136"/>
      <c r="QRN1" s="136"/>
      <c r="QRO1" s="136"/>
      <c r="QRP1" s="136"/>
      <c r="QRQ1" s="136"/>
      <c r="QRR1" s="136" t="s">
        <v>2610</v>
      </c>
      <c r="QRS1" s="136"/>
      <c r="QRT1" s="136"/>
      <c r="QRU1" s="136"/>
      <c r="QRV1" s="136"/>
      <c r="QRW1" s="136"/>
      <c r="QRX1" s="136"/>
      <c r="QRY1" s="136"/>
      <c r="QRZ1" s="136"/>
      <c r="QSA1" s="136"/>
      <c r="QSB1" s="136"/>
      <c r="QSC1" s="136"/>
      <c r="QSD1" s="136"/>
      <c r="QSE1" s="136"/>
      <c r="QSF1" s="136"/>
      <c r="QSG1" s="136"/>
      <c r="QSH1" s="136" t="s">
        <v>2610</v>
      </c>
      <c r="QSI1" s="136"/>
      <c r="QSJ1" s="136"/>
      <c r="QSK1" s="136"/>
      <c r="QSL1" s="136"/>
      <c r="QSM1" s="136"/>
      <c r="QSN1" s="136"/>
      <c r="QSO1" s="136"/>
      <c r="QSP1" s="136"/>
      <c r="QSQ1" s="136"/>
      <c r="QSR1" s="136"/>
      <c r="QSS1" s="136"/>
      <c r="QST1" s="136"/>
      <c r="QSU1" s="136"/>
      <c r="QSV1" s="136"/>
      <c r="QSW1" s="136"/>
      <c r="QSX1" s="136" t="s">
        <v>2610</v>
      </c>
      <c r="QSY1" s="136"/>
      <c r="QSZ1" s="136"/>
      <c r="QTA1" s="136"/>
      <c r="QTB1" s="136"/>
      <c r="QTC1" s="136"/>
      <c r="QTD1" s="136"/>
      <c r="QTE1" s="136"/>
      <c r="QTF1" s="136"/>
      <c r="QTG1" s="136"/>
      <c r="QTH1" s="136"/>
      <c r="QTI1" s="136"/>
      <c r="QTJ1" s="136"/>
      <c r="QTK1" s="136"/>
      <c r="QTL1" s="136"/>
      <c r="QTM1" s="136"/>
      <c r="QTN1" s="136" t="s">
        <v>2610</v>
      </c>
      <c r="QTO1" s="136"/>
      <c r="QTP1" s="136"/>
      <c r="QTQ1" s="136"/>
      <c r="QTR1" s="136"/>
      <c r="QTS1" s="136"/>
      <c r="QTT1" s="136"/>
      <c r="QTU1" s="136"/>
      <c r="QTV1" s="136"/>
      <c r="QTW1" s="136"/>
      <c r="QTX1" s="136"/>
      <c r="QTY1" s="136"/>
      <c r="QTZ1" s="136"/>
      <c r="QUA1" s="136"/>
      <c r="QUB1" s="136"/>
      <c r="QUC1" s="136"/>
      <c r="QUD1" s="136" t="s">
        <v>2610</v>
      </c>
      <c r="QUE1" s="136"/>
      <c r="QUF1" s="136"/>
      <c r="QUG1" s="136"/>
      <c r="QUH1" s="136"/>
      <c r="QUI1" s="136"/>
      <c r="QUJ1" s="136"/>
      <c r="QUK1" s="136"/>
      <c r="QUL1" s="136"/>
      <c r="QUM1" s="136"/>
      <c r="QUN1" s="136"/>
      <c r="QUO1" s="136"/>
      <c r="QUP1" s="136"/>
      <c r="QUQ1" s="136"/>
      <c r="QUR1" s="136"/>
      <c r="QUS1" s="136"/>
      <c r="QUT1" s="136" t="s">
        <v>2610</v>
      </c>
      <c r="QUU1" s="136"/>
      <c r="QUV1" s="136"/>
      <c r="QUW1" s="136"/>
      <c r="QUX1" s="136"/>
      <c r="QUY1" s="136"/>
      <c r="QUZ1" s="136"/>
      <c r="QVA1" s="136"/>
      <c r="QVB1" s="136"/>
      <c r="QVC1" s="136"/>
      <c r="QVD1" s="136"/>
      <c r="QVE1" s="136"/>
      <c r="QVF1" s="136"/>
      <c r="QVG1" s="136"/>
      <c r="QVH1" s="136"/>
      <c r="QVI1" s="136"/>
      <c r="QVJ1" s="136" t="s">
        <v>2610</v>
      </c>
      <c r="QVK1" s="136"/>
      <c r="QVL1" s="136"/>
      <c r="QVM1" s="136"/>
      <c r="QVN1" s="136"/>
      <c r="QVO1" s="136"/>
      <c r="QVP1" s="136"/>
      <c r="QVQ1" s="136"/>
      <c r="QVR1" s="136"/>
      <c r="QVS1" s="136"/>
      <c r="QVT1" s="136"/>
      <c r="QVU1" s="136"/>
      <c r="QVV1" s="136"/>
      <c r="QVW1" s="136"/>
      <c r="QVX1" s="136"/>
      <c r="QVY1" s="136"/>
      <c r="QVZ1" s="136" t="s">
        <v>2610</v>
      </c>
      <c r="QWA1" s="136"/>
      <c r="QWB1" s="136"/>
      <c r="QWC1" s="136"/>
      <c r="QWD1" s="136"/>
      <c r="QWE1" s="136"/>
      <c r="QWF1" s="136"/>
      <c r="QWG1" s="136"/>
      <c r="QWH1" s="136"/>
      <c r="QWI1" s="136"/>
      <c r="QWJ1" s="136"/>
      <c r="QWK1" s="136"/>
      <c r="QWL1" s="136"/>
      <c r="QWM1" s="136"/>
      <c r="QWN1" s="136"/>
      <c r="QWO1" s="136"/>
      <c r="QWP1" s="136" t="s">
        <v>2610</v>
      </c>
      <c r="QWQ1" s="136"/>
      <c r="QWR1" s="136"/>
      <c r="QWS1" s="136"/>
      <c r="QWT1" s="136"/>
      <c r="QWU1" s="136"/>
      <c r="QWV1" s="136"/>
      <c r="QWW1" s="136"/>
      <c r="QWX1" s="136"/>
      <c r="QWY1" s="136"/>
      <c r="QWZ1" s="136"/>
      <c r="QXA1" s="136"/>
      <c r="QXB1" s="136"/>
      <c r="QXC1" s="136"/>
      <c r="QXD1" s="136"/>
      <c r="QXE1" s="136"/>
      <c r="QXF1" s="136" t="s">
        <v>2610</v>
      </c>
      <c r="QXG1" s="136"/>
      <c r="QXH1" s="136"/>
      <c r="QXI1" s="136"/>
      <c r="QXJ1" s="136"/>
      <c r="QXK1" s="136"/>
      <c r="QXL1" s="136"/>
      <c r="QXM1" s="136"/>
      <c r="QXN1" s="136"/>
      <c r="QXO1" s="136"/>
      <c r="QXP1" s="136"/>
      <c r="QXQ1" s="136"/>
      <c r="QXR1" s="136"/>
      <c r="QXS1" s="136"/>
      <c r="QXT1" s="136"/>
      <c r="QXU1" s="136"/>
      <c r="QXV1" s="136" t="s">
        <v>2610</v>
      </c>
      <c r="QXW1" s="136"/>
      <c r="QXX1" s="136"/>
      <c r="QXY1" s="136"/>
      <c r="QXZ1" s="136"/>
      <c r="QYA1" s="136"/>
      <c r="QYB1" s="136"/>
      <c r="QYC1" s="136"/>
      <c r="QYD1" s="136"/>
      <c r="QYE1" s="136"/>
      <c r="QYF1" s="136"/>
      <c r="QYG1" s="136"/>
      <c r="QYH1" s="136"/>
      <c r="QYI1" s="136"/>
      <c r="QYJ1" s="136"/>
      <c r="QYK1" s="136"/>
      <c r="QYL1" s="136" t="s">
        <v>2610</v>
      </c>
      <c r="QYM1" s="136"/>
      <c r="QYN1" s="136"/>
      <c r="QYO1" s="136"/>
      <c r="QYP1" s="136"/>
      <c r="QYQ1" s="136"/>
      <c r="QYR1" s="136"/>
      <c r="QYS1" s="136"/>
      <c r="QYT1" s="136"/>
      <c r="QYU1" s="136"/>
      <c r="QYV1" s="136"/>
      <c r="QYW1" s="136"/>
      <c r="QYX1" s="136"/>
      <c r="QYY1" s="136"/>
      <c r="QYZ1" s="136"/>
      <c r="QZA1" s="136"/>
      <c r="QZB1" s="136" t="s">
        <v>2610</v>
      </c>
      <c r="QZC1" s="136"/>
      <c r="QZD1" s="136"/>
      <c r="QZE1" s="136"/>
      <c r="QZF1" s="136"/>
      <c r="QZG1" s="136"/>
      <c r="QZH1" s="136"/>
      <c r="QZI1" s="136"/>
      <c r="QZJ1" s="136"/>
      <c r="QZK1" s="136"/>
      <c r="QZL1" s="136"/>
      <c r="QZM1" s="136"/>
      <c r="QZN1" s="136"/>
      <c r="QZO1" s="136"/>
      <c r="QZP1" s="136"/>
      <c r="QZQ1" s="136"/>
      <c r="QZR1" s="136" t="s">
        <v>2610</v>
      </c>
      <c r="QZS1" s="136"/>
      <c r="QZT1" s="136"/>
      <c r="QZU1" s="136"/>
      <c r="QZV1" s="136"/>
      <c r="QZW1" s="136"/>
      <c r="QZX1" s="136"/>
      <c r="QZY1" s="136"/>
      <c r="QZZ1" s="136"/>
      <c r="RAA1" s="136"/>
      <c r="RAB1" s="136"/>
      <c r="RAC1" s="136"/>
      <c r="RAD1" s="136"/>
      <c r="RAE1" s="136"/>
      <c r="RAF1" s="136"/>
      <c r="RAG1" s="136"/>
      <c r="RAH1" s="136" t="s">
        <v>2610</v>
      </c>
      <c r="RAI1" s="136"/>
      <c r="RAJ1" s="136"/>
      <c r="RAK1" s="136"/>
      <c r="RAL1" s="136"/>
      <c r="RAM1" s="136"/>
      <c r="RAN1" s="136"/>
      <c r="RAO1" s="136"/>
      <c r="RAP1" s="136"/>
      <c r="RAQ1" s="136"/>
      <c r="RAR1" s="136"/>
      <c r="RAS1" s="136"/>
      <c r="RAT1" s="136"/>
      <c r="RAU1" s="136"/>
      <c r="RAV1" s="136"/>
      <c r="RAW1" s="136"/>
      <c r="RAX1" s="136" t="s">
        <v>2610</v>
      </c>
      <c r="RAY1" s="136"/>
      <c r="RAZ1" s="136"/>
      <c r="RBA1" s="136"/>
      <c r="RBB1" s="136"/>
      <c r="RBC1" s="136"/>
      <c r="RBD1" s="136"/>
      <c r="RBE1" s="136"/>
      <c r="RBF1" s="136"/>
      <c r="RBG1" s="136"/>
      <c r="RBH1" s="136"/>
      <c r="RBI1" s="136"/>
      <c r="RBJ1" s="136"/>
      <c r="RBK1" s="136"/>
      <c r="RBL1" s="136"/>
      <c r="RBM1" s="136"/>
      <c r="RBN1" s="136" t="s">
        <v>2610</v>
      </c>
      <c r="RBO1" s="136"/>
      <c r="RBP1" s="136"/>
      <c r="RBQ1" s="136"/>
      <c r="RBR1" s="136"/>
      <c r="RBS1" s="136"/>
      <c r="RBT1" s="136"/>
      <c r="RBU1" s="136"/>
      <c r="RBV1" s="136"/>
      <c r="RBW1" s="136"/>
      <c r="RBX1" s="136"/>
      <c r="RBY1" s="136"/>
      <c r="RBZ1" s="136"/>
      <c r="RCA1" s="136"/>
      <c r="RCB1" s="136"/>
      <c r="RCC1" s="136"/>
      <c r="RCD1" s="136" t="s">
        <v>2610</v>
      </c>
      <c r="RCE1" s="136"/>
      <c r="RCF1" s="136"/>
      <c r="RCG1" s="136"/>
      <c r="RCH1" s="136"/>
      <c r="RCI1" s="136"/>
      <c r="RCJ1" s="136"/>
      <c r="RCK1" s="136"/>
      <c r="RCL1" s="136"/>
      <c r="RCM1" s="136"/>
      <c r="RCN1" s="136"/>
      <c r="RCO1" s="136"/>
      <c r="RCP1" s="136"/>
      <c r="RCQ1" s="136"/>
      <c r="RCR1" s="136"/>
      <c r="RCS1" s="136"/>
      <c r="RCT1" s="136" t="s">
        <v>2610</v>
      </c>
      <c r="RCU1" s="136"/>
      <c r="RCV1" s="136"/>
      <c r="RCW1" s="136"/>
      <c r="RCX1" s="136"/>
      <c r="RCY1" s="136"/>
      <c r="RCZ1" s="136"/>
      <c r="RDA1" s="136"/>
      <c r="RDB1" s="136"/>
      <c r="RDC1" s="136"/>
      <c r="RDD1" s="136"/>
      <c r="RDE1" s="136"/>
      <c r="RDF1" s="136"/>
      <c r="RDG1" s="136"/>
      <c r="RDH1" s="136"/>
      <c r="RDI1" s="136"/>
      <c r="RDJ1" s="136" t="s">
        <v>2610</v>
      </c>
      <c r="RDK1" s="136"/>
      <c r="RDL1" s="136"/>
      <c r="RDM1" s="136"/>
      <c r="RDN1" s="136"/>
      <c r="RDO1" s="136"/>
      <c r="RDP1" s="136"/>
      <c r="RDQ1" s="136"/>
      <c r="RDR1" s="136"/>
      <c r="RDS1" s="136"/>
      <c r="RDT1" s="136"/>
      <c r="RDU1" s="136"/>
      <c r="RDV1" s="136"/>
      <c r="RDW1" s="136"/>
      <c r="RDX1" s="136"/>
      <c r="RDY1" s="136"/>
      <c r="RDZ1" s="136" t="s">
        <v>2610</v>
      </c>
      <c r="REA1" s="136"/>
      <c r="REB1" s="136"/>
      <c r="REC1" s="136"/>
      <c r="RED1" s="136"/>
      <c r="REE1" s="136"/>
      <c r="REF1" s="136"/>
      <c r="REG1" s="136"/>
      <c r="REH1" s="136"/>
      <c r="REI1" s="136"/>
      <c r="REJ1" s="136"/>
      <c r="REK1" s="136"/>
      <c r="REL1" s="136"/>
      <c r="REM1" s="136"/>
      <c r="REN1" s="136"/>
      <c r="REO1" s="136"/>
      <c r="REP1" s="136" t="s">
        <v>2610</v>
      </c>
      <c r="REQ1" s="136"/>
      <c r="RER1" s="136"/>
      <c r="RES1" s="136"/>
      <c r="RET1" s="136"/>
      <c r="REU1" s="136"/>
      <c r="REV1" s="136"/>
      <c r="REW1" s="136"/>
      <c r="REX1" s="136"/>
      <c r="REY1" s="136"/>
      <c r="REZ1" s="136"/>
      <c r="RFA1" s="136"/>
      <c r="RFB1" s="136"/>
      <c r="RFC1" s="136"/>
      <c r="RFD1" s="136"/>
      <c r="RFE1" s="136"/>
      <c r="RFF1" s="136" t="s">
        <v>2610</v>
      </c>
      <c r="RFG1" s="136"/>
      <c r="RFH1" s="136"/>
      <c r="RFI1" s="136"/>
      <c r="RFJ1" s="136"/>
      <c r="RFK1" s="136"/>
      <c r="RFL1" s="136"/>
      <c r="RFM1" s="136"/>
      <c r="RFN1" s="136"/>
      <c r="RFO1" s="136"/>
      <c r="RFP1" s="136"/>
      <c r="RFQ1" s="136"/>
      <c r="RFR1" s="136"/>
      <c r="RFS1" s="136"/>
      <c r="RFT1" s="136"/>
      <c r="RFU1" s="136"/>
      <c r="RFV1" s="136" t="s">
        <v>2610</v>
      </c>
      <c r="RFW1" s="136"/>
      <c r="RFX1" s="136"/>
      <c r="RFY1" s="136"/>
      <c r="RFZ1" s="136"/>
      <c r="RGA1" s="136"/>
      <c r="RGB1" s="136"/>
      <c r="RGC1" s="136"/>
      <c r="RGD1" s="136"/>
      <c r="RGE1" s="136"/>
      <c r="RGF1" s="136"/>
      <c r="RGG1" s="136"/>
      <c r="RGH1" s="136"/>
      <c r="RGI1" s="136"/>
      <c r="RGJ1" s="136"/>
      <c r="RGK1" s="136"/>
      <c r="RGL1" s="136" t="s">
        <v>2610</v>
      </c>
      <c r="RGM1" s="136"/>
      <c r="RGN1" s="136"/>
      <c r="RGO1" s="136"/>
      <c r="RGP1" s="136"/>
      <c r="RGQ1" s="136"/>
      <c r="RGR1" s="136"/>
      <c r="RGS1" s="136"/>
      <c r="RGT1" s="136"/>
      <c r="RGU1" s="136"/>
      <c r="RGV1" s="136"/>
      <c r="RGW1" s="136"/>
      <c r="RGX1" s="136"/>
      <c r="RGY1" s="136"/>
      <c r="RGZ1" s="136"/>
      <c r="RHA1" s="136"/>
      <c r="RHB1" s="136" t="s">
        <v>2610</v>
      </c>
      <c r="RHC1" s="136"/>
      <c r="RHD1" s="136"/>
      <c r="RHE1" s="136"/>
      <c r="RHF1" s="136"/>
      <c r="RHG1" s="136"/>
      <c r="RHH1" s="136"/>
      <c r="RHI1" s="136"/>
      <c r="RHJ1" s="136"/>
      <c r="RHK1" s="136"/>
      <c r="RHL1" s="136"/>
      <c r="RHM1" s="136"/>
      <c r="RHN1" s="136"/>
      <c r="RHO1" s="136"/>
      <c r="RHP1" s="136"/>
      <c r="RHQ1" s="136"/>
      <c r="RHR1" s="136" t="s">
        <v>2610</v>
      </c>
      <c r="RHS1" s="136"/>
      <c r="RHT1" s="136"/>
      <c r="RHU1" s="136"/>
      <c r="RHV1" s="136"/>
      <c r="RHW1" s="136"/>
      <c r="RHX1" s="136"/>
      <c r="RHY1" s="136"/>
      <c r="RHZ1" s="136"/>
      <c r="RIA1" s="136"/>
      <c r="RIB1" s="136"/>
      <c r="RIC1" s="136"/>
      <c r="RID1" s="136"/>
      <c r="RIE1" s="136"/>
      <c r="RIF1" s="136"/>
      <c r="RIG1" s="136"/>
      <c r="RIH1" s="136" t="s">
        <v>2610</v>
      </c>
      <c r="RII1" s="136"/>
      <c r="RIJ1" s="136"/>
      <c r="RIK1" s="136"/>
      <c r="RIL1" s="136"/>
      <c r="RIM1" s="136"/>
      <c r="RIN1" s="136"/>
      <c r="RIO1" s="136"/>
      <c r="RIP1" s="136"/>
      <c r="RIQ1" s="136"/>
      <c r="RIR1" s="136"/>
      <c r="RIS1" s="136"/>
      <c r="RIT1" s="136"/>
      <c r="RIU1" s="136"/>
      <c r="RIV1" s="136"/>
      <c r="RIW1" s="136"/>
      <c r="RIX1" s="136" t="s">
        <v>2610</v>
      </c>
      <c r="RIY1" s="136"/>
      <c r="RIZ1" s="136"/>
      <c r="RJA1" s="136"/>
      <c r="RJB1" s="136"/>
      <c r="RJC1" s="136"/>
      <c r="RJD1" s="136"/>
      <c r="RJE1" s="136"/>
      <c r="RJF1" s="136"/>
      <c r="RJG1" s="136"/>
      <c r="RJH1" s="136"/>
      <c r="RJI1" s="136"/>
      <c r="RJJ1" s="136"/>
      <c r="RJK1" s="136"/>
      <c r="RJL1" s="136"/>
      <c r="RJM1" s="136"/>
      <c r="RJN1" s="136" t="s">
        <v>2610</v>
      </c>
      <c r="RJO1" s="136"/>
      <c r="RJP1" s="136"/>
      <c r="RJQ1" s="136"/>
      <c r="RJR1" s="136"/>
      <c r="RJS1" s="136"/>
      <c r="RJT1" s="136"/>
      <c r="RJU1" s="136"/>
      <c r="RJV1" s="136"/>
      <c r="RJW1" s="136"/>
      <c r="RJX1" s="136"/>
      <c r="RJY1" s="136"/>
      <c r="RJZ1" s="136"/>
      <c r="RKA1" s="136"/>
      <c r="RKB1" s="136"/>
      <c r="RKC1" s="136"/>
      <c r="RKD1" s="136" t="s">
        <v>2610</v>
      </c>
      <c r="RKE1" s="136"/>
      <c r="RKF1" s="136"/>
      <c r="RKG1" s="136"/>
      <c r="RKH1" s="136"/>
      <c r="RKI1" s="136"/>
      <c r="RKJ1" s="136"/>
      <c r="RKK1" s="136"/>
      <c r="RKL1" s="136"/>
      <c r="RKM1" s="136"/>
      <c r="RKN1" s="136"/>
      <c r="RKO1" s="136"/>
      <c r="RKP1" s="136"/>
      <c r="RKQ1" s="136"/>
      <c r="RKR1" s="136"/>
      <c r="RKS1" s="136"/>
      <c r="RKT1" s="136" t="s">
        <v>2610</v>
      </c>
      <c r="RKU1" s="136"/>
      <c r="RKV1" s="136"/>
      <c r="RKW1" s="136"/>
      <c r="RKX1" s="136"/>
      <c r="RKY1" s="136"/>
      <c r="RKZ1" s="136"/>
      <c r="RLA1" s="136"/>
      <c r="RLB1" s="136"/>
      <c r="RLC1" s="136"/>
      <c r="RLD1" s="136"/>
      <c r="RLE1" s="136"/>
      <c r="RLF1" s="136"/>
      <c r="RLG1" s="136"/>
      <c r="RLH1" s="136"/>
      <c r="RLI1" s="136"/>
      <c r="RLJ1" s="136" t="s">
        <v>2610</v>
      </c>
      <c r="RLK1" s="136"/>
      <c r="RLL1" s="136"/>
      <c r="RLM1" s="136"/>
      <c r="RLN1" s="136"/>
      <c r="RLO1" s="136"/>
      <c r="RLP1" s="136"/>
      <c r="RLQ1" s="136"/>
      <c r="RLR1" s="136"/>
      <c r="RLS1" s="136"/>
      <c r="RLT1" s="136"/>
      <c r="RLU1" s="136"/>
      <c r="RLV1" s="136"/>
      <c r="RLW1" s="136"/>
      <c r="RLX1" s="136"/>
      <c r="RLY1" s="136"/>
      <c r="RLZ1" s="136" t="s">
        <v>2610</v>
      </c>
      <c r="RMA1" s="136"/>
      <c r="RMB1" s="136"/>
      <c r="RMC1" s="136"/>
      <c r="RMD1" s="136"/>
      <c r="RME1" s="136"/>
      <c r="RMF1" s="136"/>
      <c r="RMG1" s="136"/>
      <c r="RMH1" s="136"/>
      <c r="RMI1" s="136"/>
      <c r="RMJ1" s="136"/>
      <c r="RMK1" s="136"/>
      <c r="RML1" s="136"/>
      <c r="RMM1" s="136"/>
      <c r="RMN1" s="136"/>
      <c r="RMO1" s="136"/>
      <c r="RMP1" s="136" t="s">
        <v>2610</v>
      </c>
      <c r="RMQ1" s="136"/>
      <c r="RMR1" s="136"/>
      <c r="RMS1" s="136"/>
      <c r="RMT1" s="136"/>
      <c r="RMU1" s="136"/>
      <c r="RMV1" s="136"/>
      <c r="RMW1" s="136"/>
      <c r="RMX1" s="136"/>
      <c r="RMY1" s="136"/>
      <c r="RMZ1" s="136"/>
      <c r="RNA1" s="136"/>
      <c r="RNB1" s="136"/>
      <c r="RNC1" s="136"/>
      <c r="RND1" s="136"/>
      <c r="RNE1" s="136"/>
      <c r="RNF1" s="136" t="s">
        <v>2610</v>
      </c>
      <c r="RNG1" s="136"/>
      <c r="RNH1" s="136"/>
      <c r="RNI1" s="136"/>
      <c r="RNJ1" s="136"/>
      <c r="RNK1" s="136"/>
      <c r="RNL1" s="136"/>
      <c r="RNM1" s="136"/>
      <c r="RNN1" s="136"/>
      <c r="RNO1" s="136"/>
      <c r="RNP1" s="136"/>
      <c r="RNQ1" s="136"/>
      <c r="RNR1" s="136"/>
      <c r="RNS1" s="136"/>
      <c r="RNT1" s="136"/>
      <c r="RNU1" s="136"/>
      <c r="RNV1" s="136" t="s">
        <v>2610</v>
      </c>
      <c r="RNW1" s="136"/>
      <c r="RNX1" s="136"/>
      <c r="RNY1" s="136"/>
      <c r="RNZ1" s="136"/>
      <c r="ROA1" s="136"/>
      <c r="ROB1" s="136"/>
      <c r="ROC1" s="136"/>
      <c r="ROD1" s="136"/>
      <c r="ROE1" s="136"/>
      <c r="ROF1" s="136"/>
      <c r="ROG1" s="136"/>
      <c r="ROH1" s="136"/>
      <c r="ROI1" s="136"/>
      <c r="ROJ1" s="136"/>
      <c r="ROK1" s="136"/>
      <c r="ROL1" s="136" t="s">
        <v>2610</v>
      </c>
      <c r="ROM1" s="136"/>
      <c r="RON1" s="136"/>
      <c r="ROO1" s="136"/>
      <c r="ROP1" s="136"/>
      <c r="ROQ1" s="136"/>
      <c r="ROR1" s="136"/>
      <c r="ROS1" s="136"/>
      <c r="ROT1" s="136"/>
      <c r="ROU1" s="136"/>
      <c r="ROV1" s="136"/>
      <c r="ROW1" s="136"/>
      <c r="ROX1" s="136"/>
      <c r="ROY1" s="136"/>
      <c r="ROZ1" s="136"/>
      <c r="RPA1" s="136"/>
      <c r="RPB1" s="136" t="s">
        <v>2610</v>
      </c>
      <c r="RPC1" s="136"/>
      <c r="RPD1" s="136"/>
      <c r="RPE1" s="136"/>
      <c r="RPF1" s="136"/>
      <c r="RPG1" s="136"/>
      <c r="RPH1" s="136"/>
      <c r="RPI1" s="136"/>
      <c r="RPJ1" s="136"/>
      <c r="RPK1" s="136"/>
      <c r="RPL1" s="136"/>
      <c r="RPM1" s="136"/>
      <c r="RPN1" s="136"/>
      <c r="RPO1" s="136"/>
      <c r="RPP1" s="136"/>
      <c r="RPQ1" s="136"/>
      <c r="RPR1" s="136" t="s">
        <v>2610</v>
      </c>
      <c r="RPS1" s="136"/>
      <c r="RPT1" s="136"/>
      <c r="RPU1" s="136"/>
      <c r="RPV1" s="136"/>
      <c r="RPW1" s="136"/>
      <c r="RPX1" s="136"/>
      <c r="RPY1" s="136"/>
      <c r="RPZ1" s="136"/>
      <c r="RQA1" s="136"/>
      <c r="RQB1" s="136"/>
      <c r="RQC1" s="136"/>
      <c r="RQD1" s="136"/>
      <c r="RQE1" s="136"/>
      <c r="RQF1" s="136"/>
      <c r="RQG1" s="136"/>
      <c r="RQH1" s="136" t="s">
        <v>2610</v>
      </c>
      <c r="RQI1" s="136"/>
      <c r="RQJ1" s="136"/>
      <c r="RQK1" s="136"/>
      <c r="RQL1" s="136"/>
      <c r="RQM1" s="136"/>
      <c r="RQN1" s="136"/>
      <c r="RQO1" s="136"/>
      <c r="RQP1" s="136"/>
      <c r="RQQ1" s="136"/>
      <c r="RQR1" s="136"/>
      <c r="RQS1" s="136"/>
      <c r="RQT1" s="136"/>
      <c r="RQU1" s="136"/>
      <c r="RQV1" s="136"/>
      <c r="RQW1" s="136"/>
      <c r="RQX1" s="136" t="s">
        <v>2610</v>
      </c>
      <c r="RQY1" s="136"/>
      <c r="RQZ1" s="136"/>
      <c r="RRA1" s="136"/>
      <c r="RRB1" s="136"/>
      <c r="RRC1" s="136"/>
      <c r="RRD1" s="136"/>
      <c r="RRE1" s="136"/>
      <c r="RRF1" s="136"/>
      <c r="RRG1" s="136"/>
      <c r="RRH1" s="136"/>
      <c r="RRI1" s="136"/>
      <c r="RRJ1" s="136"/>
      <c r="RRK1" s="136"/>
      <c r="RRL1" s="136"/>
      <c r="RRM1" s="136"/>
      <c r="RRN1" s="136" t="s">
        <v>2610</v>
      </c>
      <c r="RRO1" s="136"/>
      <c r="RRP1" s="136"/>
      <c r="RRQ1" s="136"/>
      <c r="RRR1" s="136"/>
      <c r="RRS1" s="136"/>
      <c r="RRT1" s="136"/>
      <c r="RRU1" s="136"/>
      <c r="RRV1" s="136"/>
      <c r="RRW1" s="136"/>
      <c r="RRX1" s="136"/>
      <c r="RRY1" s="136"/>
      <c r="RRZ1" s="136"/>
      <c r="RSA1" s="136"/>
      <c r="RSB1" s="136"/>
      <c r="RSC1" s="136"/>
      <c r="RSD1" s="136" t="s">
        <v>2610</v>
      </c>
      <c r="RSE1" s="136"/>
      <c r="RSF1" s="136"/>
      <c r="RSG1" s="136"/>
      <c r="RSH1" s="136"/>
      <c r="RSI1" s="136"/>
      <c r="RSJ1" s="136"/>
      <c r="RSK1" s="136"/>
      <c r="RSL1" s="136"/>
      <c r="RSM1" s="136"/>
      <c r="RSN1" s="136"/>
      <c r="RSO1" s="136"/>
      <c r="RSP1" s="136"/>
      <c r="RSQ1" s="136"/>
      <c r="RSR1" s="136"/>
      <c r="RSS1" s="136"/>
      <c r="RST1" s="136" t="s">
        <v>2610</v>
      </c>
      <c r="RSU1" s="136"/>
      <c r="RSV1" s="136"/>
      <c r="RSW1" s="136"/>
      <c r="RSX1" s="136"/>
      <c r="RSY1" s="136"/>
      <c r="RSZ1" s="136"/>
      <c r="RTA1" s="136"/>
      <c r="RTB1" s="136"/>
      <c r="RTC1" s="136"/>
      <c r="RTD1" s="136"/>
      <c r="RTE1" s="136"/>
      <c r="RTF1" s="136"/>
      <c r="RTG1" s="136"/>
      <c r="RTH1" s="136"/>
      <c r="RTI1" s="136"/>
      <c r="RTJ1" s="136" t="s">
        <v>2610</v>
      </c>
      <c r="RTK1" s="136"/>
      <c r="RTL1" s="136"/>
      <c r="RTM1" s="136"/>
      <c r="RTN1" s="136"/>
      <c r="RTO1" s="136"/>
      <c r="RTP1" s="136"/>
      <c r="RTQ1" s="136"/>
      <c r="RTR1" s="136"/>
      <c r="RTS1" s="136"/>
      <c r="RTT1" s="136"/>
      <c r="RTU1" s="136"/>
      <c r="RTV1" s="136"/>
      <c r="RTW1" s="136"/>
      <c r="RTX1" s="136"/>
      <c r="RTY1" s="136"/>
      <c r="RTZ1" s="136" t="s">
        <v>2610</v>
      </c>
      <c r="RUA1" s="136"/>
      <c r="RUB1" s="136"/>
      <c r="RUC1" s="136"/>
      <c r="RUD1" s="136"/>
      <c r="RUE1" s="136"/>
      <c r="RUF1" s="136"/>
      <c r="RUG1" s="136"/>
      <c r="RUH1" s="136"/>
      <c r="RUI1" s="136"/>
      <c r="RUJ1" s="136"/>
      <c r="RUK1" s="136"/>
      <c r="RUL1" s="136"/>
      <c r="RUM1" s="136"/>
      <c r="RUN1" s="136"/>
      <c r="RUO1" s="136"/>
      <c r="RUP1" s="136" t="s">
        <v>2610</v>
      </c>
      <c r="RUQ1" s="136"/>
      <c r="RUR1" s="136"/>
      <c r="RUS1" s="136"/>
      <c r="RUT1" s="136"/>
      <c r="RUU1" s="136"/>
      <c r="RUV1" s="136"/>
      <c r="RUW1" s="136"/>
      <c r="RUX1" s="136"/>
      <c r="RUY1" s="136"/>
      <c r="RUZ1" s="136"/>
      <c r="RVA1" s="136"/>
      <c r="RVB1" s="136"/>
      <c r="RVC1" s="136"/>
      <c r="RVD1" s="136"/>
      <c r="RVE1" s="136"/>
      <c r="RVF1" s="136" t="s">
        <v>2610</v>
      </c>
      <c r="RVG1" s="136"/>
      <c r="RVH1" s="136"/>
      <c r="RVI1" s="136"/>
      <c r="RVJ1" s="136"/>
      <c r="RVK1" s="136"/>
      <c r="RVL1" s="136"/>
      <c r="RVM1" s="136"/>
      <c r="RVN1" s="136"/>
      <c r="RVO1" s="136"/>
      <c r="RVP1" s="136"/>
      <c r="RVQ1" s="136"/>
      <c r="RVR1" s="136"/>
      <c r="RVS1" s="136"/>
      <c r="RVT1" s="136"/>
      <c r="RVU1" s="136"/>
      <c r="RVV1" s="136" t="s">
        <v>2610</v>
      </c>
      <c r="RVW1" s="136"/>
      <c r="RVX1" s="136"/>
      <c r="RVY1" s="136"/>
      <c r="RVZ1" s="136"/>
      <c r="RWA1" s="136"/>
      <c r="RWB1" s="136"/>
      <c r="RWC1" s="136"/>
      <c r="RWD1" s="136"/>
      <c r="RWE1" s="136"/>
      <c r="RWF1" s="136"/>
      <c r="RWG1" s="136"/>
      <c r="RWH1" s="136"/>
      <c r="RWI1" s="136"/>
      <c r="RWJ1" s="136"/>
      <c r="RWK1" s="136"/>
      <c r="RWL1" s="136" t="s">
        <v>2610</v>
      </c>
      <c r="RWM1" s="136"/>
      <c r="RWN1" s="136"/>
      <c r="RWO1" s="136"/>
      <c r="RWP1" s="136"/>
      <c r="RWQ1" s="136"/>
      <c r="RWR1" s="136"/>
      <c r="RWS1" s="136"/>
      <c r="RWT1" s="136"/>
      <c r="RWU1" s="136"/>
      <c r="RWV1" s="136"/>
      <c r="RWW1" s="136"/>
      <c r="RWX1" s="136"/>
      <c r="RWY1" s="136"/>
      <c r="RWZ1" s="136"/>
      <c r="RXA1" s="136"/>
      <c r="RXB1" s="136" t="s">
        <v>2610</v>
      </c>
      <c r="RXC1" s="136"/>
      <c r="RXD1" s="136"/>
      <c r="RXE1" s="136"/>
      <c r="RXF1" s="136"/>
      <c r="RXG1" s="136"/>
      <c r="RXH1" s="136"/>
      <c r="RXI1" s="136"/>
      <c r="RXJ1" s="136"/>
      <c r="RXK1" s="136"/>
      <c r="RXL1" s="136"/>
      <c r="RXM1" s="136"/>
      <c r="RXN1" s="136"/>
      <c r="RXO1" s="136"/>
      <c r="RXP1" s="136"/>
      <c r="RXQ1" s="136"/>
      <c r="RXR1" s="136" t="s">
        <v>2610</v>
      </c>
      <c r="RXS1" s="136"/>
      <c r="RXT1" s="136"/>
      <c r="RXU1" s="136"/>
      <c r="RXV1" s="136"/>
      <c r="RXW1" s="136"/>
      <c r="RXX1" s="136"/>
      <c r="RXY1" s="136"/>
      <c r="RXZ1" s="136"/>
      <c r="RYA1" s="136"/>
      <c r="RYB1" s="136"/>
      <c r="RYC1" s="136"/>
      <c r="RYD1" s="136"/>
      <c r="RYE1" s="136"/>
      <c r="RYF1" s="136"/>
      <c r="RYG1" s="136"/>
      <c r="RYH1" s="136" t="s">
        <v>2610</v>
      </c>
      <c r="RYI1" s="136"/>
      <c r="RYJ1" s="136"/>
      <c r="RYK1" s="136"/>
      <c r="RYL1" s="136"/>
      <c r="RYM1" s="136"/>
      <c r="RYN1" s="136"/>
      <c r="RYO1" s="136"/>
      <c r="RYP1" s="136"/>
      <c r="RYQ1" s="136"/>
      <c r="RYR1" s="136"/>
      <c r="RYS1" s="136"/>
      <c r="RYT1" s="136"/>
      <c r="RYU1" s="136"/>
      <c r="RYV1" s="136"/>
      <c r="RYW1" s="136"/>
      <c r="RYX1" s="136" t="s">
        <v>2610</v>
      </c>
      <c r="RYY1" s="136"/>
      <c r="RYZ1" s="136"/>
      <c r="RZA1" s="136"/>
      <c r="RZB1" s="136"/>
      <c r="RZC1" s="136"/>
      <c r="RZD1" s="136"/>
      <c r="RZE1" s="136"/>
      <c r="RZF1" s="136"/>
      <c r="RZG1" s="136"/>
      <c r="RZH1" s="136"/>
      <c r="RZI1" s="136"/>
      <c r="RZJ1" s="136"/>
      <c r="RZK1" s="136"/>
      <c r="RZL1" s="136"/>
      <c r="RZM1" s="136"/>
      <c r="RZN1" s="136" t="s">
        <v>2610</v>
      </c>
      <c r="RZO1" s="136"/>
      <c r="RZP1" s="136"/>
      <c r="RZQ1" s="136"/>
      <c r="RZR1" s="136"/>
      <c r="RZS1" s="136"/>
      <c r="RZT1" s="136"/>
      <c r="RZU1" s="136"/>
      <c r="RZV1" s="136"/>
      <c r="RZW1" s="136"/>
      <c r="RZX1" s="136"/>
      <c r="RZY1" s="136"/>
      <c r="RZZ1" s="136"/>
      <c r="SAA1" s="136"/>
      <c r="SAB1" s="136"/>
      <c r="SAC1" s="136"/>
      <c r="SAD1" s="136" t="s">
        <v>2610</v>
      </c>
      <c r="SAE1" s="136"/>
      <c r="SAF1" s="136"/>
      <c r="SAG1" s="136"/>
      <c r="SAH1" s="136"/>
      <c r="SAI1" s="136"/>
      <c r="SAJ1" s="136"/>
      <c r="SAK1" s="136"/>
      <c r="SAL1" s="136"/>
      <c r="SAM1" s="136"/>
      <c r="SAN1" s="136"/>
      <c r="SAO1" s="136"/>
      <c r="SAP1" s="136"/>
      <c r="SAQ1" s="136"/>
      <c r="SAR1" s="136"/>
      <c r="SAS1" s="136"/>
      <c r="SAT1" s="136" t="s">
        <v>2610</v>
      </c>
      <c r="SAU1" s="136"/>
      <c r="SAV1" s="136"/>
      <c r="SAW1" s="136"/>
      <c r="SAX1" s="136"/>
      <c r="SAY1" s="136"/>
      <c r="SAZ1" s="136"/>
      <c r="SBA1" s="136"/>
      <c r="SBB1" s="136"/>
      <c r="SBC1" s="136"/>
      <c r="SBD1" s="136"/>
      <c r="SBE1" s="136"/>
      <c r="SBF1" s="136"/>
      <c r="SBG1" s="136"/>
      <c r="SBH1" s="136"/>
      <c r="SBI1" s="136"/>
      <c r="SBJ1" s="136" t="s">
        <v>2610</v>
      </c>
      <c r="SBK1" s="136"/>
      <c r="SBL1" s="136"/>
      <c r="SBM1" s="136"/>
      <c r="SBN1" s="136"/>
      <c r="SBO1" s="136"/>
      <c r="SBP1" s="136"/>
      <c r="SBQ1" s="136"/>
      <c r="SBR1" s="136"/>
      <c r="SBS1" s="136"/>
      <c r="SBT1" s="136"/>
      <c r="SBU1" s="136"/>
      <c r="SBV1" s="136"/>
      <c r="SBW1" s="136"/>
      <c r="SBX1" s="136"/>
      <c r="SBY1" s="136"/>
      <c r="SBZ1" s="136" t="s">
        <v>2610</v>
      </c>
      <c r="SCA1" s="136"/>
      <c r="SCB1" s="136"/>
      <c r="SCC1" s="136"/>
      <c r="SCD1" s="136"/>
      <c r="SCE1" s="136"/>
      <c r="SCF1" s="136"/>
      <c r="SCG1" s="136"/>
      <c r="SCH1" s="136"/>
      <c r="SCI1" s="136"/>
      <c r="SCJ1" s="136"/>
      <c r="SCK1" s="136"/>
      <c r="SCL1" s="136"/>
      <c r="SCM1" s="136"/>
      <c r="SCN1" s="136"/>
      <c r="SCO1" s="136"/>
      <c r="SCP1" s="136" t="s">
        <v>2610</v>
      </c>
      <c r="SCQ1" s="136"/>
      <c r="SCR1" s="136"/>
      <c r="SCS1" s="136"/>
      <c r="SCT1" s="136"/>
      <c r="SCU1" s="136"/>
      <c r="SCV1" s="136"/>
      <c r="SCW1" s="136"/>
      <c r="SCX1" s="136"/>
      <c r="SCY1" s="136"/>
      <c r="SCZ1" s="136"/>
      <c r="SDA1" s="136"/>
      <c r="SDB1" s="136"/>
      <c r="SDC1" s="136"/>
      <c r="SDD1" s="136"/>
      <c r="SDE1" s="136"/>
      <c r="SDF1" s="136" t="s">
        <v>2610</v>
      </c>
      <c r="SDG1" s="136"/>
      <c r="SDH1" s="136"/>
      <c r="SDI1" s="136"/>
      <c r="SDJ1" s="136"/>
      <c r="SDK1" s="136"/>
      <c r="SDL1" s="136"/>
      <c r="SDM1" s="136"/>
      <c r="SDN1" s="136"/>
      <c r="SDO1" s="136"/>
      <c r="SDP1" s="136"/>
      <c r="SDQ1" s="136"/>
      <c r="SDR1" s="136"/>
      <c r="SDS1" s="136"/>
      <c r="SDT1" s="136"/>
      <c r="SDU1" s="136"/>
      <c r="SDV1" s="136" t="s">
        <v>2610</v>
      </c>
      <c r="SDW1" s="136"/>
      <c r="SDX1" s="136"/>
      <c r="SDY1" s="136"/>
      <c r="SDZ1" s="136"/>
      <c r="SEA1" s="136"/>
      <c r="SEB1" s="136"/>
      <c r="SEC1" s="136"/>
      <c r="SED1" s="136"/>
      <c r="SEE1" s="136"/>
      <c r="SEF1" s="136"/>
      <c r="SEG1" s="136"/>
      <c r="SEH1" s="136"/>
      <c r="SEI1" s="136"/>
      <c r="SEJ1" s="136"/>
      <c r="SEK1" s="136"/>
      <c r="SEL1" s="136" t="s">
        <v>2610</v>
      </c>
      <c r="SEM1" s="136"/>
      <c r="SEN1" s="136"/>
      <c r="SEO1" s="136"/>
      <c r="SEP1" s="136"/>
      <c r="SEQ1" s="136"/>
      <c r="SER1" s="136"/>
      <c r="SES1" s="136"/>
      <c r="SET1" s="136"/>
      <c r="SEU1" s="136"/>
      <c r="SEV1" s="136"/>
      <c r="SEW1" s="136"/>
      <c r="SEX1" s="136"/>
      <c r="SEY1" s="136"/>
      <c r="SEZ1" s="136"/>
      <c r="SFA1" s="136"/>
      <c r="SFB1" s="136" t="s">
        <v>2610</v>
      </c>
      <c r="SFC1" s="136"/>
      <c r="SFD1" s="136"/>
      <c r="SFE1" s="136"/>
      <c r="SFF1" s="136"/>
      <c r="SFG1" s="136"/>
      <c r="SFH1" s="136"/>
      <c r="SFI1" s="136"/>
      <c r="SFJ1" s="136"/>
      <c r="SFK1" s="136"/>
      <c r="SFL1" s="136"/>
      <c r="SFM1" s="136"/>
      <c r="SFN1" s="136"/>
      <c r="SFO1" s="136"/>
      <c r="SFP1" s="136"/>
      <c r="SFQ1" s="136"/>
      <c r="SFR1" s="136" t="s">
        <v>2610</v>
      </c>
      <c r="SFS1" s="136"/>
      <c r="SFT1" s="136"/>
      <c r="SFU1" s="136"/>
      <c r="SFV1" s="136"/>
      <c r="SFW1" s="136"/>
      <c r="SFX1" s="136"/>
      <c r="SFY1" s="136"/>
      <c r="SFZ1" s="136"/>
      <c r="SGA1" s="136"/>
      <c r="SGB1" s="136"/>
      <c r="SGC1" s="136"/>
      <c r="SGD1" s="136"/>
      <c r="SGE1" s="136"/>
      <c r="SGF1" s="136"/>
      <c r="SGG1" s="136"/>
      <c r="SGH1" s="136" t="s">
        <v>2610</v>
      </c>
      <c r="SGI1" s="136"/>
      <c r="SGJ1" s="136"/>
      <c r="SGK1" s="136"/>
      <c r="SGL1" s="136"/>
      <c r="SGM1" s="136"/>
      <c r="SGN1" s="136"/>
      <c r="SGO1" s="136"/>
      <c r="SGP1" s="136"/>
      <c r="SGQ1" s="136"/>
      <c r="SGR1" s="136"/>
      <c r="SGS1" s="136"/>
      <c r="SGT1" s="136"/>
      <c r="SGU1" s="136"/>
      <c r="SGV1" s="136"/>
      <c r="SGW1" s="136"/>
      <c r="SGX1" s="136" t="s">
        <v>2610</v>
      </c>
      <c r="SGY1" s="136"/>
      <c r="SGZ1" s="136"/>
      <c r="SHA1" s="136"/>
      <c r="SHB1" s="136"/>
      <c r="SHC1" s="136"/>
      <c r="SHD1" s="136"/>
      <c r="SHE1" s="136"/>
      <c r="SHF1" s="136"/>
      <c r="SHG1" s="136"/>
      <c r="SHH1" s="136"/>
      <c r="SHI1" s="136"/>
      <c r="SHJ1" s="136"/>
      <c r="SHK1" s="136"/>
      <c r="SHL1" s="136"/>
      <c r="SHM1" s="136"/>
      <c r="SHN1" s="136" t="s">
        <v>2610</v>
      </c>
      <c r="SHO1" s="136"/>
      <c r="SHP1" s="136"/>
      <c r="SHQ1" s="136"/>
      <c r="SHR1" s="136"/>
      <c r="SHS1" s="136"/>
      <c r="SHT1" s="136"/>
      <c r="SHU1" s="136"/>
      <c r="SHV1" s="136"/>
      <c r="SHW1" s="136"/>
      <c r="SHX1" s="136"/>
      <c r="SHY1" s="136"/>
      <c r="SHZ1" s="136"/>
      <c r="SIA1" s="136"/>
      <c r="SIB1" s="136"/>
      <c r="SIC1" s="136"/>
      <c r="SID1" s="136" t="s">
        <v>2610</v>
      </c>
      <c r="SIE1" s="136"/>
      <c r="SIF1" s="136"/>
      <c r="SIG1" s="136"/>
      <c r="SIH1" s="136"/>
      <c r="SII1" s="136"/>
      <c r="SIJ1" s="136"/>
      <c r="SIK1" s="136"/>
      <c r="SIL1" s="136"/>
      <c r="SIM1" s="136"/>
      <c r="SIN1" s="136"/>
      <c r="SIO1" s="136"/>
      <c r="SIP1" s="136"/>
      <c r="SIQ1" s="136"/>
      <c r="SIR1" s="136"/>
      <c r="SIS1" s="136"/>
      <c r="SIT1" s="136" t="s">
        <v>2610</v>
      </c>
      <c r="SIU1" s="136"/>
      <c r="SIV1" s="136"/>
      <c r="SIW1" s="136"/>
      <c r="SIX1" s="136"/>
      <c r="SIY1" s="136"/>
      <c r="SIZ1" s="136"/>
      <c r="SJA1" s="136"/>
      <c r="SJB1" s="136"/>
      <c r="SJC1" s="136"/>
      <c r="SJD1" s="136"/>
      <c r="SJE1" s="136"/>
      <c r="SJF1" s="136"/>
      <c r="SJG1" s="136"/>
      <c r="SJH1" s="136"/>
      <c r="SJI1" s="136"/>
      <c r="SJJ1" s="136" t="s">
        <v>2610</v>
      </c>
      <c r="SJK1" s="136"/>
      <c r="SJL1" s="136"/>
      <c r="SJM1" s="136"/>
      <c r="SJN1" s="136"/>
      <c r="SJO1" s="136"/>
      <c r="SJP1" s="136"/>
      <c r="SJQ1" s="136"/>
      <c r="SJR1" s="136"/>
      <c r="SJS1" s="136"/>
      <c r="SJT1" s="136"/>
      <c r="SJU1" s="136"/>
      <c r="SJV1" s="136"/>
      <c r="SJW1" s="136"/>
      <c r="SJX1" s="136"/>
      <c r="SJY1" s="136"/>
      <c r="SJZ1" s="136" t="s">
        <v>2610</v>
      </c>
      <c r="SKA1" s="136"/>
      <c r="SKB1" s="136"/>
      <c r="SKC1" s="136"/>
      <c r="SKD1" s="136"/>
      <c r="SKE1" s="136"/>
      <c r="SKF1" s="136"/>
      <c r="SKG1" s="136"/>
      <c r="SKH1" s="136"/>
      <c r="SKI1" s="136"/>
      <c r="SKJ1" s="136"/>
      <c r="SKK1" s="136"/>
      <c r="SKL1" s="136"/>
      <c r="SKM1" s="136"/>
      <c r="SKN1" s="136"/>
      <c r="SKO1" s="136"/>
      <c r="SKP1" s="136" t="s">
        <v>2610</v>
      </c>
      <c r="SKQ1" s="136"/>
      <c r="SKR1" s="136"/>
      <c r="SKS1" s="136"/>
      <c r="SKT1" s="136"/>
      <c r="SKU1" s="136"/>
      <c r="SKV1" s="136"/>
      <c r="SKW1" s="136"/>
      <c r="SKX1" s="136"/>
      <c r="SKY1" s="136"/>
      <c r="SKZ1" s="136"/>
      <c r="SLA1" s="136"/>
      <c r="SLB1" s="136"/>
      <c r="SLC1" s="136"/>
      <c r="SLD1" s="136"/>
      <c r="SLE1" s="136"/>
      <c r="SLF1" s="136" t="s">
        <v>2610</v>
      </c>
      <c r="SLG1" s="136"/>
      <c r="SLH1" s="136"/>
      <c r="SLI1" s="136"/>
      <c r="SLJ1" s="136"/>
      <c r="SLK1" s="136"/>
      <c r="SLL1" s="136"/>
      <c r="SLM1" s="136"/>
      <c r="SLN1" s="136"/>
      <c r="SLO1" s="136"/>
      <c r="SLP1" s="136"/>
      <c r="SLQ1" s="136"/>
      <c r="SLR1" s="136"/>
      <c r="SLS1" s="136"/>
      <c r="SLT1" s="136"/>
      <c r="SLU1" s="136"/>
      <c r="SLV1" s="136" t="s">
        <v>2610</v>
      </c>
      <c r="SLW1" s="136"/>
      <c r="SLX1" s="136"/>
      <c r="SLY1" s="136"/>
      <c r="SLZ1" s="136"/>
      <c r="SMA1" s="136"/>
      <c r="SMB1" s="136"/>
      <c r="SMC1" s="136"/>
      <c r="SMD1" s="136"/>
      <c r="SME1" s="136"/>
      <c r="SMF1" s="136"/>
      <c r="SMG1" s="136"/>
      <c r="SMH1" s="136"/>
      <c r="SMI1" s="136"/>
      <c r="SMJ1" s="136"/>
      <c r="SMK1" s="136"/>
      <c r="SML1" s="136" t="s">
        <v>2610</v>
      </c>
      <c r="SMM1" s="136"/>
      <c r="SMN1" s="136"/>
      <c r="SMO1" s="136"/>
      <c r="SMP1" s="136"/>
      <c r="SMQ1" s="136"/>
      <c r="SMR1" s="136"/>
      <c r="SMS1" s="136"/>
      <c r="SMT1" s="136"/>
      <c r="SMU1" s="136"/>
      <c r="SMV1" s="136"/>
      <c r="SMW1" s="136"/>
      <c r="SMX1" s="136"/>
      <c r="SMY1" s="136"/>
      <c r="SMZ1" s="136"/>
      <c r="SNA1" s="136"/>
      <c r="SNB1" s="136" t="s">
        <v>2610</v>
      </c>
      <c r="SNC1" s="136"/>
      <c r="SND1" s="136"/>
      <c r="SNE1" s="136"/>
      <c r="SNF1" s="136"/>
      <c r="SNG1" s="136"/>
      <c r="SNH1" s="136"/>
      <c r="SNI1" s="136"/>
      <c r="SNJ1" s="136"/>
      <c r="SNK1" s="136"/>
      <c r="SNL1" s="136"/>
      <c r="SNM1" s="136"/>
      <c r="SNN1" s="136"/>
      <c r="SNO1" s="136"/>
      <c r="SNP1" s="136"/>
      <c r="SNQ1" s="136"/>
      <c r="SNR1" s="136" t="s">
        <v>2610</v>
      </c>
      <c r="SNS1" s="136"/>
      <c r="SNT1" s="136"/>
      <c r="SNU1" s="136"/>
      <c r="SNV1" s="136"/>
      <c r="SNW1" s="136"/>
      <c r="SNX1" s="136"/>
      <c r="SNY1" s="136"/>
      <c r="SNZ1" s="136"/>
      <c r="SOA1" s="136"/>
      <c r="SOB1" s="136"/>
      <c r="SOC1" s="136"/>
      <c r="SOD1" s="136"/>
      <c r="SOE1" s="136"/>
      <c r="SOF1" s="136"/>
      <c r="SOG1" s="136"/>
      <c r="SOH1" s="136" t="s">
        <v>2610</v>
      </c>
      <c r="SOI1" s="136"/>
      <c r="SOJ1" s="136"/>
      <c r="SOK1" s="136"/>
      <c r="SOL1" s="136"/>
      <c r="SOM1" s="136"/>
      <c r="SON1" s="136"/>
      <c r="SOO1" s="136"/>
      <c r="SOP1" s="136"/>
      <c r="SOQ1" s="136"/>
      <c r="SOR1" s="136"/>
      <c r="SOS1" s="136"/>
      <c r="SOT1" s="136"/>
      <c r="SOU1" s="136"/>
      <c r="SOV1" s="136"/>
      <c r="SOW1" s="136"/>
      <c r="SOX1" s="136" t="s">
        <v>2610</v>
      </c>
      <c r="SOY1" s="136"/>
      <c r="SOZ1" s="136"/>
      <c r="SPA1" s="136"/>
      <c r="SPB1" s="136"/>
      <c r="SPC1" s="136"/>
      <c r="SPD1" s="136"/>
      <c r="SPE1" s="136"/>
      <c r="SPF1" s="136"/>
      <c r="SPG1" s="136"/>
      <c r="SPH1" s="136"/>
      <c r="SPI1" s="136"/>
      <c r="SPJ1" s="136"/>
      <c r="SPK1" s="136"/>
      <c r="SPL1" s="136"/>
      <c r="SPM1" s="136"/>
      <c r="SPN1" s="136" t="s">
        <v>2610</v>
      </c>
      <c r="SPO1" s="136"/>
      <c r="SPP1" s="136"/>
      <c r="SPQ1" s="136"/>
      <c r="SPR1" s="136"/>
      <c r="SPS1" s="136"/>
      <c r="SPT1" s="136"/>
      <c r="SPU1" s="136"/>
      <c r="SPV1" s="136"/>
      <c r="SPW1" s="136"/>
      <c r="SPX1" s="136"/>
      <c r="SPY1" s="136"/>
      <c r="SPZ1" s="136"/>
      <c r="SQA1" s="136"/>
      <c r="SQB1" s="136"/>
      <c r="SQC1" s="136"/>
      <c r="SQD1" s="136" t="s">
        <v>2610</v>
      </c>
      <c r="SQE1" s="136"/>
      <c r="SQF1" s="136"/>
      <c r="SQG1" s="136"/>
      <c r="SQH1" s="136"/>
      <c r="SQI1" s="136"/>
      <c r="SQJ1" s="136"/>
      <c r="SQK1" s="136"/>
      <c r="SQL1" s="136"/>
      <c r="SQM1" s="136"/>
      <c r="SQN1" s="136"/>
      <c r="SQO1" s="136"/>
      <c r="SQP1" s="136"/>
      <c r="SQQ1" s="136"/>
      <c r="SQR1" s="136"/>
      <c r="SQS1" s="136"/>
      <c r="SQT1" s="136" t="s">
        <v>2610</v>
      </c>
      <c r="SQU1" s="136"/>
      <c r="SQV1" s="136"/>
      <c r="SQW1" s="136"/>
      <c r="SQX1" s="136"/>
      <c r="SQY1" s="136"/>
      <c r="SQZ1" s="136"/>
      <c r="SRA1" s="136"/>
      <c r="SRB1" s="136"/>
      <c r="SRC1" s="136"/>
      <c r="SRD1" s="136"/>
      <c r="SRE1" s="136"/>
      <c r="SRF1" s="136"/>
      <c r="SRG1" s="136"/>
      <c r="SRH1" s="136"/>
      <c r="SRI1" s="136"/>
      <c r="SRJ1" s="136" t="s">
        <v>2610</v>
      </c>
      <c r="SRK1" s="136"/>
      <c r="SRL1" s="136"/>
      <c r="SRM1" s="136"/>
      <c r="SRN1" s="136"/>
      <c r="SRO1" s="136"/>
      <c r="SRP1" s="136"/>
      <c r="SRQ1" s="136"/>
      <c r="SRR1" s="136"/>
      <c r="SRS1" s="136"/>
      <c r="SRT1" s="136"/>
      <c r="SRU1" s="136"/>
      <c r="SRV1" s="136"/>
      <c r="SRW1" s="136"/>
      <c r="SRX1" s="136"/>
      <c r="SRY1" s="136"/>
      <c r="SRZ1" s="136" t="s">
        <v>2610</v>
      </c>
      <c r="SSA1" s="136"/>
      <c r="SSB1" s="136"/>
      <c r="SSC1" s="136"/>
      <c r="SSD1" s="136"/>
      <c r="SSE1" s="136"/>
      <c r="SSF1" s="136"/>
      <c r="SSG1" s="136"/>
      <c r="SSH1" s="136"/>
      <c r="SSI1" s="136"/>
      <c r="SSJ1" s="136"/>
      <c r="SSK1" s="136"/>
      <c r="SSL1" s="136"/>
      <c r="SSM1" s="136"/>
      <c r="SSN1" s="136"/>
      <c r="SSO1" s="136"/>
      <c r="SSP1" s="136" t="s">
        <v>2610</v>
      </c>
      <c r="SSQ1" s="136"/>
      <c r="SSR1" s="136"/>
      <c r="SSS1" s="136"/>
      <c r="SST1" s="136"/>
      <c r="SSU1" s="136"/>
      <c r="SSV1" s="136"/>
      <c r="SSW1" s="136"/>
      <c r="SSX1" s="136"/>
      <c r="SSY1" s="136"/>
      <c r="SSZ1" s="136"/>
      <c r="STA1" s="136"/>
      <c r="STB1" s="136"/>
      <c r="STC1" s="136"/>
      <c r="STD1" s="136"/>
      <c r="STE1" s="136"/>
      <c r="STF1" s="136" t="s">
        <v>2610</v>
      </c>
      <c r="STG1" s="136"/>
      <c r="STH1" s="136"/>
      <c r="STI1" s="136"/>
      <c r="STJ1" s="136"/>
      <c r="STK1" s="136"/>
      <c r="STL1" s="136"/>
      <c r="STM1" s="136"/>
      <c r="STN1" s="136"/>
      <c r="STO1" s="136"/>
      <c r="STP1" s="136"/>
      <c r="STQ1" s="136"/>
      <c r="STR1" s="136"/>
      <c r="STS1" s="136"/>
      <c r="STT1" s="136"/>
      <c r="STU1" s="136"/>
      <c r="STV1" s="136" t="s">
        <v>2610</v>
      </c>
      <c r="STW1" s="136"/>
      <c r="STX1" s="136"/>
      <c r="STY1" s="136"/>
      <c r="STZ1" s="136"/>
      <c r="SUA1" s="136"/>
      <c r="SUB1" s="136"/>
      <c r="SUC1" s="136"/>
      <c r="SUD1" s="136"/>
      <c r="SUE1" s="136"/>
      <c r="SUF1" s="136"/>
      <c r="SUG1" s="136"/>
      <c r="SUH1" s="136"/>
      <c r="SUI1" s="136"/>
      <c r="SUJ1" s="136"/>
      <c r="SUK1" s="136"/>
      <c r="SUL1" s="136" t="s">
        <v>2610</v>
      </c>
      <c r="SUM1" s="136"/>
      <c r="SUN1" s="136"/>
      <c r="SUO1" s="136"/>
      <c r="SUP1" s="136"/>
      <c r="SUQ1" s="136"/>
      <c r="SUR1" s="136"/>
      <c r="SUS1" s="136"/>
      <c r="SUT1" s="136"/>
      <c r="SUU1" s="136"/>
      <c r="SUV1" s="136"/>
      <c r="SUW1" s="136"/>
      <c r="SUX1" s="136"/>
      <c r="SUY1" s="136"/>
      <c r="SUZ1" s="136"/>
      <c r="SVA1" s="136"/>
      <c r="SVB1" s="136" t="s">
        <v>2610</v>
      </c>
      <c r="SVC1" s="136"/>
      <c r="SVD1" s="136"/>
      <c r="SVE1" s="136"/>
      <c r="SVF1" s="136"/>
      <c r="SVG1" s="136"/>
      <c r="SVH1" s="136"/>
      <c r="SVI1" s="136"/>
      <c r="SVJ1" s="136"/>
      <c r="SVK1" s="136"/>
      <c r="SVL1" s="136"/>
      <c r="SVM1" s="136"/>
      <c r="SVN1" s="136"/>
      <c r="SVO1" s="136"/>
      <c r="SVP1" s="136"/>
      <c r="SVQ1" s="136"/>
      <c r="SVR1" s="136" t="s">
        <v>2610</v>
      </c>
      <c r="SVS1" s="136"/>
      <c r="SVT1" s="136"/>
      <c r="SVU1" s="136"/>
      <c r="SVV1" s="136"/>
      <c r="SVW1" s="136"/>
      <c r="SVX1" s="136"/>
      <c r="SVY1" s="136"/>
      <c r="SVZ1" s="136"/>
      <c r="SWA1" s="136"/>
      <c r="SWB1" s="136"/>
      <c r="SWC1" s="136"/>
      <c r="SWD1" s="136"/>
      <c r="SWE1" s="136"/>
      <c r="SWF1" s="136"/>
      <c r="SWG1" s="136"/>
      <c r="SWH1" s="136" t="s">
        <v>2610</v>
      </c>
      <c r="SWI1" s="136"/>
      <c r="SWJ1" s="136"/>
      <c r="SWK1" s="136"/>
      <c r="SWL1" s="136"/>
      <c r="SWM1" s="136"/>
      <c r="SWN1" s="136"/>
      <c r="SWO1" s="136"/>
      <c r="SWP1" s="136"/>
      <c r="SWQ1" s="136"/>
      <c r="SWR1" s="136"/>
      <c r="SWS1" s="136"/>
      <c r="SWT1" s="136"/>
      <c r="SWU1" s="136"/>
      <c r="SWV1" s="136"/>
      <c r="SWW1" s="136"/>
      <c r="SWX1" s="136" t="s">
        <v>2610</v>
      </c>
      <c r="SWY1" s="136"/>
      <c r="SWZ1" s="136"/>
      <c r="SXA1" s="136"/>
      <c r="SXB1" s="136"/>
      <c r="SXC1" s="136"/>
      <c r="SXD1" s="136"/>
      <c r="SXE1" s="136"/>
      <c r="SXF1" s="136"/>
      <c r="SXG1" s="136"/>
      <c r="SXH1" s="136"/>
      <c r="SXI1" s="136"/>
      <c r="SXJ1" s="136"/>
      <c r="SXK1" s="136"/>
      <c r="SXL1" s="136"/>
      <c r="SXM1" s="136"/>
      <c r="SXN1" s="136" t="s">
        <v>2610</v>
      </c>
      <c r="SXO1" s="136"/>
      <c r="SXP1" s="136"/>
      <c r="SXQ1" s="136"/>
      <c r="SXR1" s="136"/>
      <c r="SXS1" s="136"/>
      <c r="SXT1" s="136"/>
      <c r="SXU1" s="136"/>
      <c r="SXV1" s="136"/>
      <c r="SXW1" s="136"/>
      <c r="SXX1" s="136"/>
      <c r="SXY1" s="136"/>
      <c r="SXZ1" s="136"/>
      <c r="SYA1" s="136"/>
      <c r="SYB1" s="136"/>
      <c r="SYC1" s="136"/>
      <c r="SYD1" s="136" t="s">
        <v>2610</v>
      </c>
      <c r="SYE1" s="136"/>
      <c r="SYF1" s="136"/>
      <c r="SYG1" s="136"/>
      <c r="SYH1" s="136"/>
      <c r="SYI1" s="136"/>
      <c r="SYJ1" s="136"/>
      <c r="SYK1" s="136"/>
      <c r="SYL1" s="136"/>
      <c r="SYM1" s="136"/>
      <c r="SYN1" s="136"/>
      <c r="SYO1" s="136"/>
      <c r="SYP1" s="136"/>
      <c r="SYQ1" s="136"/>
      <c r="SYR1" s="136"/>
      <c r="SYS1" s="136"/>
      <c r="SYT1" s="136" t="s">
        <v>2610</v>
      </c>
      <c r="SYU1" s="136"/>
      <c r="SYV1" s="136"/>
      <c r="SYW1" s="136"/>
      <c r="SYX1" s="136"/>
      <c r="SYY1" s="136"/>
      <c r="SYZ1" s="136"/>
      <c r="SZA1" s="136"/>
      <c r="SZB1" s="136"/>
      <c r="SZC1" s="136"/>
      <c r="SZD1" s="136"/>
      <c r="SZE1" s="136"/>
      <c r="SZF1" s="136"/>
      <c r="SZG1" s="136"/>
      <c r="SZH1" s="136"/>
      <c r="SZI1" s="136"/>
      <c r="SZJ1" s="136" t="s">
        <v>2610</v>
      </c>
      <c r="SZK1" s="136"/>
      <c r="SZL1" s="136"/>
      <c r="SZM1" s="136"/>
      <c r="SZN1" s="136"/>
      <c r="SZO1" s="136"/>
      <c r="SZP1" s="136"/>
      <c r="SZQ1" s="136"/>
      <c r="SZR1" s="136"/>
      <c r="SZS1" s="136"/>
      <c r="SZT1" s="136"/>
      <c r="SZU1" s="136"/>
      <c r="SZV1" s="136"/>
      <c r="SZW1" s="136"/>
      <c r="SZX1" s="136"/>
      <c r="SZY1" s="136"/>
      <c r="SZZ1" s="136" t="s">
        <v>2610</v>
      </c>
      <c r="TAA1" s="136"/>
      <c r="TAB1" s="136"/>
      <c r="TAC1" s="136"/>
      <c r="TAD1" s="136"/>
      <c r="TAE1" s="136"/>
      <c r="TAF1" s="136"/>
      <c r="TAG1" s="136"/>
      <c r="TAH1" s="136"/>
      <c r="TAI1" s="136"/>
      <c r="TAJ1" s="136"/>
      <c r="TAK1" s="136"/>
      <c r="TAL1" s="136"/>
      <c r="TAM1" s="136"/>
      <c r="TAN1" s="136"/>
      <c r="TAO1" s="136"/>
      <c r="TAP1" s="136" t="s">
        <v>2610</v>
      </c>
      <c r="TAQ1" s="136"/>
      <c r="TAR1" s="136"/>
      <c r="TAS1" s="136"/>
      <c r="TAT1" s="136"/>
      <c r="TAU1" s="136"/>
      <c r="TAV1" s="136"/>
      <c r="TAW1" s="136"/>
      <c r="TAX1" s="136"/>
      <c r="TAY1" s="136"/>
      <c r="TAZ1" s="136"/>
      <c r="TBA1" s="136"/>
      <c r="TBB1" s="136"/>
      <c r="TBC1" s="136"/>
      <c r="TBD1" s="136"/>
      <c r="TBE1" s="136"/>
      <c r="TBF1" s="136" t="s">
        <v>2610</v>
      </c>
      <c r="TBG1" s="136"/>
      <c r="TBH1" s="136"/>
      <c r="TBI1" s="136"/>
      <c r="TBJ1" s="136"/>
      <c r="TBK1" s="136"/>
      <c r="TBL1" s="136"/>
      <c r="TBM1" s="136"/>
      <c r="TBN1" s="136"/>
      <c r="TBO1" s="136"/>
      <c r="TBP1" s="136"/>
      <c r="TBQ1" s="136"/>
      <c r="TBR1" s="136"/>
      <c r="TBS1" s="136"/>
      <c r="TBT1" s="136"/>
      <c r="TBU1" s="136"/>
      <c r="TBV1" s="136" t="s">
        <v>2610</v>
      </c>
      <c r="TBW1" s="136"/>
      <c r="TBX1" s="136"/>
      <c r="TBY1" s="136"/>
      <c r="TBZ1" s="136"/>
      <c r="TCA1" s="136"/>
      <c r="TCB1" s="136"/>
      <c r="TCC1" s="136"/>
      <c r="TCD1" s="136"/>
      <c r="TCE1" s="136"/>
      <c r="TCF1" s="136"/>
      <c r="TCG1" s="136"/>
      <c r="TCH1" s="136"/>
      <c r="TCI1" s="136"/>
      <c r="TCJ1" s="136"/>
      <c r="TCK1" s="136"/>
      <c r="TCL1" s="136" t="s">
        <v>2610</v>
      </c>
      <c r="TCM1" s="136"/>
      <c r="TCN1" s="136"/>
      <c r="TCO1" s="136"/>
      <c r="TCP1" s="136"/>
      <c r="TCQ1" s="136"/>
      <c r="TCR1" s="136"/>
      <c r="TCS1" s="136"/>
      <c r="TCT1" s="136"/>
      <c r="TCU1" s="136"/>
      <c r="TCV1" s="136"/>
      <c r="TCW1" s="136"/>
      <c r="TCX1" s="136"/>
      <c r="TCY1" s="136"/>
      <c r="TCZ1" s="136"/>
      <c r="TDA1" s="136"/>
      <c r="TDB1" s="136" t="s">
        <v>2610</v>
      </c>
      <c r="TDC1" s="136"/>
      <c r="TDD1" s="136"/>
      <c r="TDE1" s="136"/>
      <c r="TDF1" s="136"/>
      <c r="TDG1" s="136"/>
      <c r="TDH1" s="136"/>
      <c r="TDI1" s="136"/>
      <c r="TDJ1" s="136"/>
      <c r="TDK1" s="136"/>
      <c r="TDL1" s="136"/>
      <c r="TDM1" s="136"/>
      <c r="TDN1" s="136"/>
      <c r="TDO1" s="136"/>
      <c r="TDP1" s="136"/>
      <c r="TDQ1" s="136"/>
      <c r="TDR1" s="136" t="s">
        <v>2610</v>
      </c>
      <c r="TDS1" s="136"/>
      <c r="TDT1" s="136"/>
      <c r="TDU1" s="136"/>
      <c r="TDV1" s="136"/>
      <c r="TDW1" s="136"/>
      <c r="TDX1" s="136"/>
      <c r="TDY1" s="136"/>
      <c r="TDZ1" s="136"/>
      <c r="TEA1" s="136"/>
      <c r="TEB1" s="136"/>
      <c r="TEC1" s="136"/>
      <c r="TED1" s="136"/>
      <c r="TEE1" s="136"/>
      <c r="TEF1" s="136"/>
      <c r="TEG1" s="136"/>
      <c r="TEH1" s="136" t="s">
        <v>2610</v>
      </c>
      <c r="TEI1" s="136"/>
      <c r="TEJ1" s="136"/>
      <c r="TEK1" s="136"/>
      <c r="TEL1" s="136"/>
      <c r="TEM1" s="136"/>
      <c r="TEN1" s="136"/>
      <c r="TEO1" s="136"/>
      <c r="TEP1" s="136"/>
      <c r="TEQ1" s="136"/>
      <c r="TER1" s="136"/>
      <c r="TES1" s="136"/>
      <c r="TET1" s="136"/>
      <c r="TEU1" s="136"/>
      <c r="TEV1" s="136"/>
      <c r="TEW1" s="136"/>
      <c r="TEX1" s="136" t="s">
        <v>2610</v>
      </c>
      <c r="TEY1" s="136"/>
      <c r="TEZ1" s="136"/>
      <c r="TFA1" s="136"/>
      <c r="TFB1" s="136"/>
      <c r="TFC1" s="136"/>
      <c r="TFD1" s="136"/>
      <c r="TFE1" s="136"/>
      <c r="TFF1" s="136"/>
      <c r="TFG1" s="136"/>
      <c r="TFH1" s="136"/>
      <c r="TFI1" s="136"/>
      <c r="TFJ1" s="136"/>
      <c r="TFK1" s="136"/>
      <c r="TFL1" s="136"/>
      <c r="TFM1" s="136"/>
      <c r="TFN1" s="136" t="s">
        <v>2610</v>
      </c>
      <c r="TFO1" s="136"/>
      <c r="TFP1" s="136"/>
      <c r="TFQ1" s="136"/>
      <c r="TFR1" s="136"/>
      <c r="TFS1" s="136"/>
      <c r="TFT1" s="136"/>
      <c r="TFU1" s="136"/>
      <c r="TFV1" s="136"/>
      <c r="TFW1" s="136"/>
      <c r="TFX1" s="136"/>
      <c r="TFY1" s="136"/>
      <c r="TFZ1" s="136"/>
      <c r="TGA1" s="136"/>
      <c r="TGB1" s="136"/>
      <c r="TGC1" s="136"/>
      <c r="TGD1" s="136" t="s">
        <v>2610</v>
      </c>
      <c r="TGE1" s="136"/>
      <c r="TGF1" s="136"/>
      <c r="TGG1" s="136"/>
      <c r="TGH1" s="136"/>
      <c r="TGI1" s="136"/>
      <c r="TGJ1" s="136"/>
      <c r="TGK1" s="136"/>
      <c r="TGL1" s="136"/>
      <c r="TGM1" s="136"/>
      <c r="TGN1" s="136"/>
      <c r="TGO1" s="136"/>
      <c r="TGP1" s="136"/>
      <c r="TGQ1" s="136"/>
      <c r="TGR1" s="136"/>
      <c r="TGS1" s="136"/>
      <c r="TGT1" s="136" t="s">
        <v>2610</v>
      </c>
      <c r="TGU1" s="136"/>
      <c r="TGV1" s="136"/>
      <c r="TGW1" s="136"/>
      <c r="TGX1" s="136"/>
      <c r="TGY1" s="136"/>
      <c r="TGZ1" s="136"/>
      <c r="THA1" s="136"/>
      <c r="THB1" s="136"/>
      <c r="THC1" s="136"/>
      <c r="THD1" s="136"/>
      <c r="THE1" s="136"/>
      <c r="THF1" s="136"/>
      <c r="THG1" s="136"/>
      <c r="THH1" s="136"/>
      <c r="THI1" s="136"/>
      <c r="THJ1" s="136" t="s">
        <v>2610</v>
      </c>
      <c r="THK1" s="136"/>
      <c r="THL1" s="136"/>
      <c r="THM1" s="136"/>
      <c r="THN1" s="136"/>
      <c r="THO1" s="136"/>
      <c r="THP1" s="136"/>
      <c r="THQ1" s="136"/>
      <c r="THR1" s="136"/>
      <c r="THS1" s="136"/>
      <c r="THT1" s="136"/>
      <c r="THU1" s="136"/>
      <c r="THV1" s="136"/>
      <c r="THW1" s="136"/>
      <c r="THX1" s="136"/>
      <c r="THY1" s="136"/>
      <c r="THZ1" s="136" t="s">
        <v>2610</v>
      </c>
      <c r="TIA1" s="136"/>
      <c r="TIB1" s="136"/>
      <c r="TIC1" s="136"/>
      <c r="TID1" s="136"/>
      <c r="TIE1" s="136"/>
      <c r="TIF1" s="136"/>
      <c r="TIG1" s="136"/>
      <c r="TIH1" s="136"/>
      <c r="TII1" s="136"/>
      <c r="TIJ1" s="136"/>
      <c r="TIK1" s="136"/>
      <c r="TIL1" s="136"/>
      <c r="TIM1" s="136"/>
      <c r="TIN1" s="136"/>
      <c r="TIO1" s="136"/>
      <c r="TIP1" s="136" t="s">
        <v>2610</v>
      </c>
      <c r="TIQ1" s="136"/>
      <c r="TIR1" s="136"/>
      <c r="TIS1" s="136"/>
      <c r="TIT1" s="136"/>
      <c r="TIU1" s="136"/>
      <c r="TIV1" s="136"/>
      <c r="TIW1" s="136"/>
      <c r="TIX1" s="136"/>
      <c r="TIY1" s="136"/>
      <c r="TIZ1" s="136"/>
      <c r="TJA1" s="136"/>
      <c r="TJB1" s="136"/>
      <c r="TJC1" s="136"/>
      <c r="TJD1" s="136"/>
      <c r="TJE1" s="136"/>
      <c r="TJF1" s="136" t="s">
        <v>2610</v>
      </c>
      <c r="TJG1" s="136"/>
      <c r="TJH1" s="136"/>
      <c r="TJI1" s="136"/>
      <c r="TJJ1" s="136"/>
      <c r="TJK1" s="136"/>
      <c r="TJL1" s="136"/>
      <c r="TJM1" s="136"/>
      <c r="TJN1" s="136"/>
      <c r="TJO1" s="136"/>
      <c r="TJP1" s="136"/>
      <c r="TJQ1" s="136"/>
      <c r="TJR1" s="136"/>
      <c r="TJS1" s="136"/>
      <c r="TJT1" s="136"/>
      <c r="TJU1" s="136"/>
      <c r="TJV1" s="136" t="s">
        <v>2610</v>
      </c>
      <c r="TJW1" s="136"/>
      <c r="TJX1" s="136"/>
      <c r="TJY1" s="136"/>
      <c r="TJZ1" s="136"/>
      <c r="TKA1" s="136"/>
      <c r="TKB1" s="136"/>
      <c r="TKC1" s="136"/>
      <c r="TKD1" s="136"/>
      <c r="TKE1" s="136"/>
      <c r="TKF1" s="136"/>
      <c r="TKG1" s="136"/>
      <c r="TKH1" s="136"/>
      <c r="TKI1" s="136"/>
      <c r="TKJ1" s="136"/>
      <c r="TKK1" s="136"/>
      <c r="TKL1" s="136" t="s">
        <v>2610</v>
      </c>
      <c r="TKM1" s="136"/>
      <c r="TKN1" s="136"/>
      <c r="TKO1" s="136"/>
      <c r="TKP1" s="136"/>
      <c r="TKQ1" s="136"/>
      <c r="TKR1" s="136"/>
      <c r="TKS1" s="136"/>
      <c r="TKT1" s="136"/>
      <c r="TKU1" s="136"/>
      <c r="TKV1" s="136"/>
      <c r="TKW1" s="136"/>
      <c r="TKX1" s="136"/>
      <c r="TKY1" s="136"/>
      <c r="TKZ1" s="136"/>
      <c r="TLA1" s="136"/>
      <c r="TLB1" s="136" t="s">
        <v>2610</v>
      </c>
      <c r="TLC1" s="136"/>
      <c r="TLD1" s="136"/>
      <c r="TLE1" s="136"/>
      <c r="TLF1" s="136"/>
      <c r="TLG1" s="136"/>
      <c r="TLH1" s="136"/>
      <c r="TLI1" s="136"/>
      <c r="TLJ1" s="136"/>
      <c r="TLK1" s="136"/>
      <c r="TLL1" s="136"/>
      <c r="TLM1" s="136"/>
      <c r="TLN1" s="136"/>
      <c r="TLO1" s="136"/>
      <c r="TLP1" s="136"/>
      <c r="TLQ1" s="136"/>
      <c r="TLR1" s="136" t="s">
        <v>2610</v>
      </c>
      <c r="TLS1" s="136"/>
      <c r="TLT1" s="136"/>
      <c r="TLU1" s="136"/>
      <c r="TLV1" s="136"/>
      <c r="TLW1" s="136"/>
      <c r="TLX1" s="136"/>
      <c r="TLY1" s="136"/>
      <c r="TLZ1" s="136"/>
      <c r="TMA1" s="136"/>
      <c r="TMB1" s="136"/>
      <c r="TMC1" s="136"/>
      <c r="TMD1" s="136"/>
      <c r="TME1" s="136"/>
      <c r="TMF1" s="136"/>
      <c r="TMG1" s="136"/>
      <c r="TMH1" s="136" t="s">
        <v>2610</v>
      </c>
      <c r="TMI1" s="136"/>
      <c r="TMJ1" s="136"/>
      <c r="TMK1" s="136"/>
      <c r="TML1" s="136"/>
      <c r="TMM1" s="136"/>
      <c r="TMN1" s="136"/>
      <c r="TMO1" s="136"/>
      <c r="TMP1" s="136"/>
      <c r="TMQ1" s="136"/>
      <c r="TMR1" s="136"/>
      <c r="TMS1" s="136"/>
      <c r="TMT1" s="136"/>
      <c r="TMU1" s="136"/>
      <c r="TMV1" s="136"/>
      <c r="TMW1" s="136"/>
      <c r="TMX1" s="136" t="s">
        <v>2610</v>
      </c>
      <c r="TMY1" s="136"/>
      <c r="TMZ1" s="136"/>
      <c r="TNA1" s="136"/>
      <c r="TNB1" s="136"/>
      <c r="TNC1" s="136"/>
      <c r="TND1" s="136"/>
      <c r="TNE1" s="136"/>
      <c r="TNF1" s="136"/>
      <c r="TNG1" s="136"/>
      <c r="TNH1" s="136"/>
      <c r="TNI1" s="136"/>
      <c r="TNJ1" s="136"/>
      <c r="TNK1" s="136"/>
      <c r="TNL1" s="136"/>
      <c r="TNM1" s="136"/>
      <c r="TNN1" s="136" t="s">
        <v>2610</v>
      </c>
      <c r="TNO1" s="136"/>
      <c r="TNP1" s="136"/>
      <c r="TNQ1" s="136"/>
      <c r="TNR1" s="136"/>
      <c r="TNS1" s="136"/>
      <c r="TNT1" s="136"/>
      <c r="TNU1" s="136"/>
      <c r="TNV1" s="136"/>
      <c r="TNW1" s="136"/>
      <c r="TNX1" s="136"/>
      <c r="TNY1" s="136"/>
      <c r="TNZ1" s="136"/>
      <c r="TOA1" s="136"/>
      <c r="TOB1" s="136"/>
      <c r="TOC1" s="136"/>
      <c r="TOD1" s="136" t="s">
        <v>2610</v>
      </c>
      <c r="TOE1" s="136"/>
      <c r="TOF1" s="136"/>
      <c r="TOG1" s="136"/>
      <c r="TOH1" s="136"/>
      <c r="TOI1" s="136"/>
      <c r="TOJ1" s="136"/>
      <c r="TOK1" s="136"/>
      <c r="TOL1" s="136"/>
      <c r="TOM1" s="136"/>
      <c r="TON1" s="136"/>
      <c r="TOO1" s="136"/>
      <c r="TOP1" s="136"/>
      <c r="TOQ1" s="136"/>
      <c r="TOR1" s="136"/>
      <c r="TOS1" s="136"/>
      <c r="TOT1" s="136" t="s">
        <v>2610</v>
      </c>
      <c r="TOU1" s="136"/>
      <c r="TOV1" s="136"/>
      <c r="TOW1" s="136"/>
      <c r="TOX1" s="136"/>
      <c r="TOY1" s="136"/>
      <c r="TOZ1" s="136"/>
      <c r="TPA1" s="136"/>
      <c r="TPB1" s="136"/>
      <c r="TPC1" s="136"/>
      <c r="TPD1" s="136"/>
      <c r="TPE1" s="136"/>
      <c r="TPF1" s="136"/>
      <c r="TPG1" s="136"/>
      <c r="TPH1" s="136"/>
      <c r="TPI1" s="136"/>
      <c r="TPJ1" s="136" t="s">
        <v>2610</v>
      </c>
      <c r="TPK1" s="136"/>
      <c r="TPL1" s="136"/>
      <c r="TPM1" s="136"/>
      <c r="TPN1" s="136"/>
      <c r="TPO1" s="136"/>
      <c r="TPP1" s="136"/>
      <c r="TPQ1" s="136"/>
      <c r="TPR1" s="136"/>
      <c r="TPS1" s="136"/>
      <c r="TPT1" s="136"/>
      <c r="TPU1" s="136"/>
      <c r="TPV1" s="136"/>
      <c r="TPW1" s="136"/>
      <c r="TPX1" s="136"/>
      <c r="TPY1" s="136"/>
      <c r="TPZ1" s="136" t="s">
        <v>2610</v>
      </c>
      <c r="TQA1" s="136"/>
      <c r="TQB1" s="136"/>
      <c r="TQC1" s="136"/>
      <c r="TQD1" s="136"/>
      <c r="TQE1" s="136"/>
      <c r="TQF1" s="136"/>
      <c r="TQG1" s="136"/>
      <c r="TQH1" s="136"/>
      <c r="TQI1" s="136"/>
      <c r="TQJ1" s="136"/>
      <c r="TQK1" s="136"/>
      <c r="TQL1" s="136"/>
      <c r="TQM1" s="136"/>
      <c r="TQN1" s="136"/>
      <c r="TQO1" s="136"/>
      <c r="TQP1" s="136" t="s">
        <v>2610</v>
      </c>
      <c r="TQQ1" s="136"/>
      <c r="TQR1" s="136"/>
      <c r="TQS1" s="136"/>
      <c r="TQT1" s="136"/>
      <c r="TQU1" s="136"/>
      <c r="TQV1" s="136"/>
      <c r="TQW1" s="136"/>
      <c r="TQX1" s="136"/>
      <c r="TQY1" s="136"/>
      <c r="TQZ1" s="136"/>
      <c r="TRA1" s="136"/>
      <c r="TRB1" s="136"/>
      <c r="TRC1" s="136"/>
      <c r="TRD1" s="136"/>
      <c r="TRE1" s="136"/>
      <c r="TRF1" s="136" t="s">
        <v>2610</v>
      </c>
      <c r="TRG1" s="136"/>
      <c r="TRH1" s="136"/>
      <c r="TRI1" s="136"/>
      <c r="TRJ1" s="136"/>
      <c r="TRK1" s="136"/>
      <c r="TRL1" s="136"/>
      <c r="TRM1" s="136"/>
      <c r="TRN1" s="136"/>
      <c r="TRO1" s="136"/>
      <c r="TRP1" s="136"/>
      <c r="TRQ1" s="136"/>
      <c r="TRR1" s="136"/>
      <c r="TRS1" s="136"/>
      <c r="TRT1" s="136"/>
      <c r="TRU1" s="136"/>
      <c r="TRV1" s="136" t="s">
        <v>2610</v>
      </c>
      <c r="TRW1" s="136"/>
      <c r="TRX1" s="136"/>
      <c r="TRY1" s="136"/>
      <c r="TRZ1" s="136"/>
      <c r="TSA1" s="136"/>
      <c r="TSB1" s="136"/>
      <c r="TSC1" s="136"/>
      <c r="TSD1" s="136"/>
      <c r="TSE1" s="136"/>
      <c r="TSF1" s="136"/>
      <c r="TSG1" s="136"/>
      <c r="TSH1" s="136"/>
      <c r="TSI1" s="136"/>
      <c r="TSJ1" s="136"/>
      <c r="TSK1" s="136"/>
      <c r="TSL1" s="136" t="s">
        <v>2610</v>
      </c>
      <c r="TSM1" s="136"/>
      <c r="TSN1" s="136"/>
      <c r="TSO1" s="136"/>
      <c r="TSP1" s="136"/>
      <c r="TSQ1" s="136"/>
      <c r="TSR1" s="136"/>
      <c r="TSS1" s="136"/>
      <c r="TST1" s="136"/>
      <c r="TSU1" s="136"/>
      <c r="TSV1" s="136"/>
      <c r="TSW1" s="136"/>
      <c r="TSX1" s="136"/>
      <c r="TSY1" s="136"/>
      <c r="TSZ1" s="136"/>
      <c r="TTA1" s="136"/>
      <c r="TTB1" s="136" t="s">
        <v>2610</v>
      </c>
      <c r="TTC1" s="136"/>
      <c r="TTD1" s="136"/>
      <c r="TTE1" s="136"/>
      <c r="TTF1" s="136"/>
      <c r="TTG1" s="136"/>
      <c r="TTH1" s="136"/>
      <c r="TTI1" s="136"/>
      <c r="TTJ1" s="136"/>
      <c r="TTK1" s="136"/>
      <c r="TTL1" s="136"/>
      <c r="TTM1" s="136"/>
      <c r="TTN1" s="136"/>
      <c r="TTO1" s="136"/>
      <c r="TTP1" s="136"/>
      <c r="TTQ1" s="136"/>
      <c r="TTR1" s="136" t="s">
        <v>2610</v>
      </c>
      <c r="TTS1" s="136"/>
      <c r="TTT1" s="136"/>
      <c r="TTU1" s="136"/>
      <c r="TTV1" s="136"/>
      <c r="TTW1" s="136"/>
      <c r="TTX1" s="136"/>
      <c r="TTY1" s="136"/>
      <c r="TTZ1" s="136"/>
      <c r="TUA1" s="136"/>
      <c r="TUB1" s="136"/>
      <c r="TUC1" s="136"/>
      <c r="TUD1" s="136"/>
      <c r="TUE1" s="136"/>
      <c r="TUF1" s="136"/>
      <c r="TUG1" s="136"/>
      <c r="TUH1" s="136" t="s">
        <v>2610</v>
      </c>
      <c r="TUI1" s="136"/>
      <c r="TUJ1" s="136"/>
      <c r="TUK1" s="136"/>
      <c r="TUL1" s="136"/>
      <c r="TUM1" s="136"/>
      <c r="TUN1" s="136"/>
      <c r="TUO1" s="136"/>
      <c r="TUP1" s="136"/>
      <c r="TUQ1" s="136"/>
      <c r="TUR1" s="136"/>
      <c r="TUS1" s="136"/>
      <c r="TUT1" s="136"/>
      <c r="TUU1" s="136"/>
      <c r="TUV1" s="136"/>
      <c r="TUW1" s="136"/>
      <c r="TUX1" s="136" t="s">
        <v>2610</v>
      </c>
      <c r="TUY1" s="136"/>
      <c r="TUZ1" s="136"/>
      <c r="TVA1" s="136"/>
      <c r="TVB1" s="136"/>
      <c r="TVC1" s="136"/>
      <c r="TVD1" s="136"/>
      <c r="TVE1" s="136"/>
      <c r="TVF1" s="136"/>
      <c r="TVG1" s="136"/>
      <c r="TVH1" s="136"/>
      <c r="TVI1" s="136"/>
      <c r="TVJ1" s="136"/>
      <c r="TVK1" s="136"/>
      <c r="TVL1" s="136"/>
      <c r="TVM1" s="136"/>
      <c r="TVN1" s="136" t="s">
        <v>2610</v>
      </c>
      <c r="TVO1" s="136"/>
      <c r="TVP1" s="136"/>
      <c r="TVQ1" s="136"/>
      <c r="TVR1" s="136"/>
      <c r="TVS1" s="136"/>
      <c r="TVT1" s="136"/>
      <c r="TVU1" s="136"/>
      <c r="TVV1" s="136"/>
      <c r="TVW1" s="136"/>
      <c r="TVX1" s="136"/>
      <c r="TVY1" s="136"/>
      <c r="TVZ1" s="136"/>
      <c r="TWA1" s="136"/>
      <c r="TWB1" s="136"/>
      <c r="TWC1" s="136"/>
      <c r="TWD1" s="136" t="s">
        <v>2610</v>
      </c>
      <c r="TWE1" s="136"/>
      <c r="TWF1" s="136"/>
      <c r="TWG1" s="136"/>
      <c r="TWH1" s="136"/>
      <c r="TWI1" s="136"/>
      <c r="TWJ1" s="136"/>
      <c r="TWK1" s="136"/>
      <c r="TWL1" s="136"/>
      <c r="TWM1" s="136"/>
      <c r="TWN1" s="136"/>
      <c r="TWO1" s="136"/>
      <c r="TWP1" s="136"/>
      <c r="TWQ1" s="136"/>
      <c r="TWR1" s="136"/>
      <c r="TWS1" s="136"/>
      <c r="TWT1" s="136" t="s">
        <v>2610</v>
      </c>
      <c r="TWU1" s="136"/>
      <c r="TWV1" s="136"/>
      <c r="TWW1" s="136"/>
      <c r="TWX1" s="136"/>
      <c r="TWY1" s="136"/>
      <c r="TWZ1" s="136"/>
      <c r="TXA1" s="136"/>
      <c r="TXB1" s="136"/>
      <c r="TXC1" s="136"/>
      <c r="TXD1" s="136"/>
      <c r="TXE1" s="136"/>
      <c r="TXF1" s="136"/>
      <c r="TXG1" s="136"/>
      <c r="TXH1" s="136"/>
      <c r="TXI1" s="136"/>
      <c r="TXJ1" s="136" t="s">
        <v>2610</v>
      </c>
      <c r="TXK1" s="136"/>
      <c r="TXL1" s="136"/>
      <c r="TXM1" s="136"/>
      <c r="TXN1" s="136"/>
      <c r="TXO1" s="136"/>
      <c r="TXP1" s="136"/>
      <c r="TXQ1" s="136"/>
      <c r="TXR1" s="136"/>
      <c r="TXS1" s="136"/>
      <c r="TXT1" s="136"/>
      <c r="TXU1" s="136"/>
      <c r="TXV1" s="136"/>
      <c r="TXW1" s="136"/>
      <c r="TXX1" s="136"/>
      <c r="TXY1" s="136"/>
      <c r="TXZ1" s="136" t="s">
        <v>2610</v>
      </c>
      <c r="TYA1" s="136"/>
      <c r="TYB1" s="136"/>
      <c r="TYC1" s="136"/>
      <c r="TYD1" s="136"/>
      <c r="TYE1" s="136"/>
      <c r="TYF1" s="136"/>
      <c r="TYG1" s="136"/>
      <c r="TYH1" s="136"/>
      <c r="TYI1" s="136"/>
      <c r="TYJ1" s="136"/>
      <c r="TYK1" s="136"/>
      <c r="TYL1" s="136"/>
      <c r="TYM1" s="136"/>
      <c r="TYN1" s="136"/>
      <c r="TYO1" s="136"/>
      <c r="TYP1" s="136" t="s">
        <v>2610</v>
      </c>
      <c r="TYQ1" s="136"/>
      <c r="TYR1" s="136"/>
      <c r="TYS1" s="136"/>
      <c r="TYT1" s="136"/>
      <c r="TYU1" s="136"/>
      <c r="TYV1" s="136"/>
      <c r="TYW1" s="136"/>
      <c r="TYX1" s="136"/>
      <c r="TYY1" s="136"/>
      <c r="TYZ1" s="136"/>
      <c r="TZA1" s="136"/>
      <c r="TZB1" s="136"/>
      <c r="TZC1" s="136"/>
      <c r="TZD1" s="136"/>
      <c r="TZE1" s="136"/>
      <c r="TZF1" s="136" t="s">
        <v>2610</v>
      </c>
      <c r="TZG1" s="136"/>
      <c r="TZH1" s="136"/>
      <c r="TZI1" s="136"/>
      <c r="TZJ1" s="136"/>
      <c r="TZK1" s="136"/>
      <c r="TZL1" s="136"/>
      <c r="TZM1" s="136"/>
      <c r="TZN1" s="136"/>
      <c r="TZO1" s="136"/>
      <c r="TZP1" s="136"/>
      <c r="TZQ1" s="136"/>
      <c r="TZR1" s="136"/>
      <c r="TZS1" s="136"/>
      <c r="TZT1" s="136"/>
      <c r="TZU1" s="136"/>
      <c r="TZV1" s="136" t="s">
        <v>2610</v>
      </c>
      <c r="TZW1" s="136"/>
      <c r="TZX1" s="136"/>
      <c r="TZY1" s="136"/>
      <c r="TZZ1" s="136"/>
      <c r="UAA1" s="136"/>
      <c r="UAB1" s="136"/>
      <c r="UAC1" s="136"/>
      <c r="UAD1" s="136"/>
      <c r="UAE1" s="136"/>
      <c r="UAF1" s="136"/>
      <c r="UAG1" s="136"/>
      <c r="UAH1" s="136"/>
      <c r="UAI1" s="136"/>
      <c r="UAJ1" s="136"/>
      <c r="UAK1" s="136"/>
      <c r="UAL1" s="136" t="s">
        <v>2610</v>
      </c>
      <c r="UAM1" s="136"/>
      <c r="UAN1" s="136"/>
      <c r="UAO1" s="136"/>
      <c r="UAP1" s="136"/>
      <c r="UAQ1" s="136"/>
      <c r="UAR1" s="136"/>
      <c r="UAS1" s="136"/>
      <c r="UAT1" s="136"/>
      <c r="UAU1" s="136"/>
      <c r="UAV1" s="136"/>
      <c r="UAW1" s="136"/>
      <c r="UAX1" s="136"/>
      <c r="UAY1" s="136"/>
      <c r="UAZ1" s="136"/>
      <c r="UBA1" s="136"/>
      <c r="UBB1" s="136" t="s">
        <v>2610</v>
      </c>
      <c r="UBC1" s="136"/>
      <c r="UBD1" s="136"/>
      <c r="UBE1" s="136"/>
      <c r="UBF1" s="136"/>
      <c r="UBG1" s="136"/>
      <c r="UBH1" s="136"/>
      <c r="UBI1" s="136"/>
      <c r="UBJ1" s="136"/>
      <c r="UBK1" s="136"/>
      <c r="UBL1" s="136"/>
      <c r="UBM1" s="136"/>
      <c r="UBN1" s="136"/>
      <c r="UBO1" s="136"/>
      <c r="UBP1" s="136"/>
      <c r="UBQ1" s="136"/>
      <c r="UBR1" s="136" t="s">
        <v>2610</v>
      </c>
      <c r="UBS1" s="136"/>
      <c r="UBT1" s="136"/>
      <c r="UBU1" s="136"/>
      <c r="UBV1" s="136"/>
      <c r="UBW1" s="136"/>
      <c r="UBX1" s="136"/>
      <c r="UBY1" s="136"/>
      <c r="UBZ1" s="136"/>
      <c r="UCA1" s="136"/>
      <c r="UCB1" s="136"/>
      <c r="UCC1" s="136"/>
      <c r="UCD1" s="136"/>
      <c r="UCE1" s="136"/>
      <c r="UCF1" s="136"/>
      <c r="UCG1" s="136"/>
      <c r="UCH1" s="136" t="s">
        <v>2610</v>
      </c>
      <c r="UCI1" s="136"/>
      <c r="UCJ1" s="136"/>
      <c r="UCK1" s="136"/>
      <c r="UCL1" s="136"/>
      <c r="UCM1" s="136"/>
      <c r="UCN1" s="136"/>
      <c r="UCO1" s="136"/>
      <c r="UCP1" s="136"/>
      <c r="UCQ1" s="136"/>
      <c r="UCR1" s="136"/>
      <c r="UCS1" s="136"/>
      <c r="UCT1" s="136"/>
      <c r="UCU1" s="136"/>
      <c r="UCV1" s="136"/>
      <c r="UCW1" s="136"/>
      <c r="UCX1" s="136" t="s">
        <v>2610</v>
      </c>
      <c r="UCY1" s="136"/>
      <c r="UCZ1" s="136"/>
      <c r="UDA1" s="136"/>
      <c r="UDB1" s="136"/>
      <c r="UDC1" s="136"/>
      <c r="UDD1" s="136"/>
      <c r="UDE1" s="136"/>
      <c r="UDF1" s="136"/>
      <c r="UDG1" s="136"/>
      <c r="UDH1" s="136"/>
      <c r="UDI1" s="136"/>
      <c r="UDJ1" s="136"/>
      <c r="UDK1" s="136"/>
      <c r="UDL1" s="136"/>
      <c r="UDM1" s="136"/>
      <c r="UDN1" s="136" t="s">
        <v>2610</v>
      </c>
      <c r="UDO1" s="136"/>
      <c r="UDP1" s="136"/>
      <c r="UDQ1" s="136"/>
      <c r="UDR1" s="136"/>
      <c r="UDS1" s="136"/>
      <c r="UDT1" s="136"/>
      <c r="UDU1" s="136"/>
      <c r="UDV1" s="136"/>
      <c r="UDW1" s="136"/>
      <c r="UDX1" s="136"/>
      <c r="UDY1" s="136"/>
      <c r="UDZ1" s="136"/>
      <c r="UEA1" s="136"/>
      <c r="UEB1" s="136"/>
      <c r="UEC1" s="136"/>
      <c r="UED1" s="136" t="s">
        <v>2610</v>
      </c>
      <c r="UEE1" s="136"/>
      <c r="UEF1" s="136"/>
      <c r="UEG1" s="136"/>
      <c r="UEH1" s="136"/>
      <c r="UEI1" s="136"/>
      <c r="UEJ1" s="136"/>
      <c r="UEK1" s="136"/>
      <c r="UEL1" s="136"/>
      <c r="UEM1" s="136"/>
      <c r="UEN1" s="136"/>
      <c r="UEO1" s="136"/>
      <c r="UEP1" s="136"/>
      <c r="UEQ1" s="136"/>
      <c r="UER1" s="136"/>
      <c r="UES1" s="136"/>
      <c r="UET1" s="136" t="s">
        <v>2610</v>
      </c>
      <c r="UEU1" s="136"/>
      <c r="UEV1" s="136"/>
      <c r="UEW1" s="136"/>
      <c r="UEX1" s="136"/>
      <c r="UEY1" s="136"/>
      <c r="UEZ1" s="136"/>
      <c r="UFA1" s="136"/>
      <c r="UFB1" s="136"/>
      <c r="UFC1" s="136"/>
      <c r="UFD1" s="136"/>
      <c r="UFE1" s="136"/>
      <c r="UFF1" s="136"/>
      <c r="UFG1" s="136"/>
      <c r="UFH1" s="136"/>
      <c r="UFI1" s="136"/>
      <c r="UFJ1" s="136" t="s">
        <v>2610</v>
      </c>
      <c r="UFK1" s="136"/>
      <c r="UFL1" s="136"/>
      <c r="UFM1" s="136"/>
      <c r="UFN1" s="136"/>
      <c r="UFO1" s="136"/>
      <c r="UFP1" s="136"/>
      <c r="UFQ1" s="136"/>
      <c r="UFR1" s="136"/>
      <c r="UFS1" s="136"/>
      <c r="UFT1" s="136"/>
      <c r="UFU1" s="136"/>
      <c r="UFV1" s="136"/>
      <c r="UFW1" s="136"/>
      <c r="UFX1" s="136"/>
      <c r="UFY1" s="136"/>
      <c r="UFZ1" s="136" t="s">
        <v>2610</v>
      </c>
      <c r="UGA1" s="136"/>
      <c r="UGB1" s="136"/>
      <c r="UGC1" s="136"/>
      <c r="UGD1" s="136"/>
      <c r="UGE1" s="136"/>
      <c r="UGF1" s="136"/>
      <c r="UGG1" s="136"/>
      <c r="UGH1" s="136"/>
      <c r="UGI1" s="136"/>
      <c r="UGJ1" s="136"/>
      <c r="UGK1" s="136"/>
      <c r="UGL1" s="136"/>
      <c r="UGM1" s="136"/>
      <c r="UGN1" s="136"/>
      <c r="UGO1" s="136"/>
      <c r="UGP1" s="136" t="s">
        <v>2610</v>
      </c>
      <c r="UGQ1" s="136"/>
      <c r="UGR1" s="136"/>
      <c r="UGS1" s="136"/>
      <c r="UGT1" s="136"/>
      <c r="UGU1" s="136"/>
      <c r="UGV1" s="136"/>
      <c r="UGW1" s="136"/>
      <c r="UGX1" s="136"/>
      <c r="UGY1" s="136"/>
      <c r="UGZ1" s="136"/>
      <c r="UHA1" s="136"/>
      <c r="UHB1" s="136"/>
      <c r="UHC1" s="136"/>
      <c r="UHD1" s="136"/>
      <c r="UHE1" s="136"/>
      <c r="UHF1" s="136" t="s">
        <v>2610</v>
      </c>
      <c r="UHG1" s="136"/>
      <c r="UHH1" s="136"/>
      <c r="UHI1" s="136"/>
      <c r="UHJ1" s="136"/>
      <c r="UHK1" s="136"/>
      <c r="UHL1" s="136"/>
      <c r="UHM1" s="136"/>
      <c r="UHN1" s="136"/>
      <c r="UHO1" s="136"/>
      <c r="UHP1" s="136"/>
      <c r="UHQ1" s="136"/>
      <c r="UHR1" s="136"/>
      <c r="UHS1" s="136"/>
      <c r="UHT1" s="136"/>
      <c r="UHU1" s="136"/>
      <c r="UHV1" s="136" t="s">
        <v>2610</v>
      </c>
      <c r="UHW1" s="136"/>
      <c r="UHX1" s="136"/>
      <c r="UHY1" s="136"/>
      <c r="UHZ1" s="136"/>
      <c r="UIA1" s="136"/>
      <c r="UIB1" s="136"/>
      <c r="UIC1" s="136"/>
      <c r="UID1" s="136"/>
      <c r="UIE1" s="136"/>
      <c r="UIF1" s="136"/>
      <c r="UIG1" s="136"/>
      <c r="UIH1" s="136"/>
      <c r="UII1" s="136"/>
      <c r="UIJ1" s="136"/>
      <c r="UIK1" s="136"/>
      <c r="UIL1" s="136" t="s">
        <v>2610</v>
      </c>
      <c r="UIM1" s="136"/>
      <c r="UIN1" s="136"/>
      <c r="UIO1" s="136"/>
      <c r="UIP1" s="136"/>
      <c r="UIQ1" s="136"/>
      <c r="UIR1" s="136"/>
      <c r="UIS1" s="136"/>
      <c r="UIT1" s="136"/>
      <c r="UIU1" s="136"/>
      <c r="UIV1" s="136"/>
      <c r="UIW1" s="136"/>
      <c r="UIX1" s="136"/>
      <c r="UIY1" s="136"/>
      <c r="UIZ1" s="136"/>
      <c r="UJA1" s="136"/>
      <c r="UJB1" s="136" t="s">
        <v>2610</v>
      </c>
      <c r="UJC1" s="136"/>
      <c r="UJD1" s="136"/>
      <c r="UJE1" s="136"/>
      <c r="UJF1" s="136"/>
      <c r="UJG1" s="136"/>
      <c r="UJH1" s="136"/>
      <c r="UJI1" s="136"/>
      <c r="UJJ1" s="136"/>
      <c r="UJK1" s="136"/>
      <c r="UJL1" s="136"/>
      <c r="UJM1" s="136"/>
      <c r="UJN1" s="136"/>
      <c r="UJO1" s="136"/>
      <c r="UJP1" s="136"/>
      <c r="UJQ1" s="136"/>
      <c r="UJR1" s="136" t="s">
        <v>2610</v>
      </c>
      <c r="UJS1" s="136"/>
      <c r="UJT1" s="136"/>
      <c r="UJU1" s="136"/>
      <c r="UJV1" s="136"/>
      <c r="UJW1" s="136"/>
      <c r="UJX1" s="136"/>
      <c r="UJY1" s="136"/>
      <c r="UJZ1" s="136"/>
      <c r="UKA1" s="136"/>
      <c r="UKB1" s="136"/>
      <c r="UKC1" s="136"/>
      <c r="UKD1" s="136"/>
      <c r="UKE1" s="136"/>
      <c r="UKF1" s="136"/>
      <c r="UKG1" s="136"/>
      <c r="UKH1" s="136" t="s">
        <v>2610</v>
      </c>
      <c r="UKI1" s="136"/>
      <c r="UKJ1" s="136"/>
      <c r="UKK1" s="136"/>
      <c r="UKL1" s="136"/>
      <c r="UKM1" s="136"/>
      <c r="UKN1" s="136"/>
      <c r="UKO1" s="136"/>
      <c r="UKP1" s="136"/>
      <c r="UKQ1" s="136"/>
      <c r="UKR1" s="136"/>
      <c r="UKS1" s="136"/>
      <c r="UKT1" s="136"/>
      <c r="UKU1" s="136"/>
      <c r="UKV1" s="136"/>
      <c r="UKW1" s="136"/>
      <c r="UKX1" s="136" t="s">
        <v>2610</v>
      </c>
      <c r="UKY1" s="136"/>
      <c r="UKZ1" s="136"/>
      <c r="ULA1" s="136"/>
      <c r="ULB1" s="136"/>
      <c r="ULC1" s="136"/>
      <c r="ULD1" s="136"/>
      <c r="ULE1" s="136"/>
      <c r="ULF1" s="136"/>
      <c r="ULG1" s="136"/>
      <c r="ULH1" s="136"/>
      <c r="ULI1" s="136"/>
      <c r="ULJ1" s="136"/>
      <c r="ULK1" s="136"/>
      <c r="ULL1" s="136"/>
      <c r="ULM1" s="136"/>
      <c r="ULN1" s="136" t="s">
        <v>2610</v>
      </c>
      <c r="ULO1" s="136"/>
      <c r="ULP1" s="136"/>
      <c r="ULQ1" s="136"/>
      <c r="ULR1" s="136"/>
      <c r="ULS1" s="136"/>
      <c r="ULT1" s="136"/>
      <c r="ULU1" s="136"/>
      <c r="ULV1" s="136"/>
      <c r="ULW1" s="136"/>
      <c r="ULX1" s="136"/>
      <c r="ULY1" s="136"/>
      <c r="ULZ1" s="136"/>
      <c r="UMA1" s="136"/>
      <c r="UMB1" s="136"/>
      <c r="UMC1" s="136"/>
      <c r="UMD1" s="136" t="s">
        <v>2610</v>
      </c>
      <c r="UME1" s="136"/>
      <c r="UMF1" s="136"/>
      <c r="UMG1" s="136"/>
      <c r="UMH1" s="136"/>
      <c r="UMI1" s="136"/>
      <c r="UMJ1" s="136"/>
      <c r="UMK1" s="136"/>
      <c r="UML1" s="136"/>
      <c r="UMM1" s="136"/>
      <c r="UMN1" s="136"/>
      <c r="UMO1" s="136"/>
      <c r="UMP1" s="136"/>
      <c r="UMQ1" s="136"/>
      <c r="UMR1" s="136"/>
      <c r="UMS1" s="136"/>
      <c r="UMT1" s="136" t="s">
        <v>2610</v>
      </c>
      <c r="UMU1" s="136"/>
      <c r="UMV1" s="136"/>
      <c r="UMW1" s="136"/>
      <c r="UMX1" s="136"/>
      <c r="UMY1" s="136"/>
      <c r="UMZ1" s="136"/>
      <c r="UNA1" s="136"/>
      <c r="UNB1" s="136"/>
      <c r="UNC1" s="136"/>
      <c r="UND1" s="136"/>
      <c r="UNE1" s="136"/>
      <c r="UNF1" s="136"/>
      <c r="UNG1" s="136"/>
      <c r="UNH1" s="136"/>
      <c r="UNI1" s="136"/>
      <c r="UNJ1" s="136" t="s">
        <v>2610</v>
      </c>
      <c r="UNK1" s="136"/>
      <c r="UNL1" s="136"/>
      <c r="UNM1" s="136"/>
      <c r="UNN1" s="136"/>
      <c r="UNO1" s="136"/>
      <c r="UNP1" s="136"/>
      <c r="UNQ1" s="136"/>
      <c r="UNR1" s="136"/>
      <c r="UNS1" s="136"/>
      <c r="UNT1" s="136"/>
      <c r="UNU1" s="136"/>
      <c r="UNV1" s="136"/>
      <c r="UNW1" s="136"/>
      <c r="UNX1" s="136"/>
      <c r="UNY1" s="136"/>
      <c r="UNZ1" s="136" t="s">
        <v>2610</v>
      </c>
      <c r="UOA1" s="136"/>
      <c r="UOB1" s="136"/>
      <c r="UOC1" s="136"/>
      <c r="UOD1" s="136"/>
      <c r="UOE1" s="136"/>
      <c r="UOF1" s="136"/>
      <c r="UOG1" s="136"/>
      <c r="UOH1" s="136"/>
      <c r="UOI1" s="136"/>
      <c r="UOJ1" s="136"/>
      <c r="UOK1" s="136"/>
      <c r="UOL1" s="136"/>
      <c r="UOM1" s="136"/>
      <c r="UON1" s="136"/>
      <c r="UOO1" s="136"/>
      <c r="UOP1" s="136" t="s">
        <v>2610</v>
      </c>
      <c r="UOQ1" s="136"/>
      <c r="UOR1" s="136"/>
      <c r="UOS1" s="136"/>
      <c r="UOT1" s="136"/>
      <c r="UOU1" s="136"/>
      <c r="UOV1" s="136"/>
      <c r="UOW1" s="136"/>
      <c r="UOX1" s="136"/>
      <c r="UOY1" s="136"/>
      <c r="UOZ1" s="136"/>
      <c r="UPA1" s="136"/>
      <c r="UPB1" s="136"/>
      <c r="UPC1" s="136"/>
      <c r="UPD1" s="136"/>
      <c r="UPE1" s="136"/>
      <c r="UPF1" s="136" t="s">
        <v>2610</v>
      </c>
      <c r="UPG1" s="136"/>
      <c r="UPH1" s="136"/>
      <c r="UPI1" s="136"/>
      <c r="UPJ1" s="136"/>
      <c r="UPK1" s="136"/>
      <c r="UPL1" s="136"/>
      <c r="UPM1" s="136"/>
      <c r="UPN1" s="136"/>
      <c r="UPO1" s="136"/>
      <c r="UPP1" s="136"/>
      <c r="UPQ1" s="136"/>
      <c r="UPR1" s="136"/>
      <c r="UPS1" s="136"/>
      <c r="UPT1" s="136"/>
      <c r="UPU1" s="136"/>
      <c r="UPV1" s="136" t="s">
        <v>2610</v>
      </c>
      <c r="UPW1" s="136"/>
      <c r="UPX1" s="136"/>
      <c r="UPY1" s="136"/>
      <c r="UPZ1" s="136"/>
      <c r="UQA1" s="136"/>
      <c r="UQB1" s="136"/>
      <c r="UQC1" s="136"/>
      <c r="UQD1" s="136"/>
      <c r="UQE1" s="136"/>
      <c r="UQF1" s="136"/>
      <c r="UQG1" s="136"/>
      <c r="UQH1" s="136"/>
      <c r="UQI1" s="136"/>
      <c r="UQJ1" s="136"/>
      <c r="UQK1" s="136"/>
      <c r="UQL1" s="136" t="s">
        <v>2610</v>
      </c>
      <c r="UQM1" s="136"/>
      <c r="UQN1" s="136"/>
      <c r="UQO1" s="136"/>
      <c r="UQP1" s="136"/>
      <c r="UQQ1" s="136"/>
      <c r="UQR1" s="136"/>
      <c r="UQS1" s="136"/>
      <c r="UQT1" s="136"/>
      <c r="UQU1" s="136"/>
      <c r="UQV1" s="136"/>
      <c r="UQW1" s="136"/>
      <c r="UQX1" s="136"/>
      <c r="UQY1" s="136"/>
      <c r="UQZ1" s="136"/>
      <c r="URA1" s="136"/>
      <c r="URB1" s="136" t="s">
        <v>2610</v>
      </c>
      <c r="URC1" s="136"/>
      <c r="URD1" s="136"/>
      <c r="URE1" s="136"/>
      <c r="URF1" s="136"/>
      <c r="URG1" s="136"/>
      <c r="URH1" s="136"/>
      <c r="URI1" s="136"/>
      <c r="URJ1" s="136"/>
      <c r="URK1" s="136"/>
      <c r="URL1" s="136"/>
      <c r="URM1" s="136"/>
      <c r="URN1" s="136"/>
      <c r="URO1" s="136"/>
      <c r="URP1" s="136"/>
      <c r="URQ1" s="136"/>
      <c r="URR1" s="136" t="s">
        <v>2610</v>
      </c>
      <c r="URS1" s="136"/>
      <c r="URT1" s="136"/>
      <c r="URU1" s="136"/>
      <c r="URV1" s="136"/>
      <c r="URW1" s="136"/>
      <c r="URX1" s="136"/>
      <c r="URY1" s="136"/>
      <c r="URZ1" s="136"/>
      <c r="USA1" s="136"/>
      <c r="USB1" s="136"/>
      <c r="USC1" s="136"/>
      <c r="USD1" s="136"/>
      <c r="USE1" s="136"/>
      <c r="USF1" s="136"/>
      <c r="USG1" s="136"/>
      <c r="USH1" s="136" t="s">
        <v>2610</v>
      </c>
      <c r="USI1" s="136"/>
      <c r="USJ1" s="136"/>
      <c r="USK1" s="136"/>
      <c r="USL1" s="136"/>
      <c r="USM1" s="136"/>
      <c r="USN1" s="136"/>
      <c r="USO1" s="136"/>
      <c r="USP1" s="136"/>
      <c r="USQ1" s="136"/>
      <c r="USR1" s="136"/>
      <c r="USS1" s="136"/>
      <c r="UST1" s="136"/>
      <c r="USU1" s="136"/>
      <c r="USV1" s="136"/>
      <c r="USW1" s="136"/>
      <c r="USX1" s="136" t="s">
        <v>2610</v>
      </c>
      <c r="USY1" s="136"/>
      <c r="USZ1" s="136"/>
      <c r="UTA1" s="136"/>
      <c r="UTB1" s="136"/>
      <c r="UTC1" s="136"/>
      <c r="UTD1" s="136"/>
      <c r="UTE1" s="136"/>
      <c r="UTF1" s="136"/>
      <c r="UTG1" s="136"/>
      <c r="UTH1" s="136"/>
      <c r="UTI1" s="136"/>
      <c r="UTJ1" s="136"/>
      <c r="UTK1" s="136"/>
      <c r="UTL1" s="136"/>
      <c r="UTM1" s="136"/>
      <c r="UTN1" s="136" t="s">
        <v>2610</v>
      </c>
      <c r="UTO1" s="136"/>
      <c r="UTP1" s="136"/>
      <c r="UTQ1" s="136"/>
      <c r="UTR1" s="136"/>
      <c r="UTS1" s="136"/>
      <c r="UTT1" s="136"/>
      <c r="UTU1" s="136"/>
      <c r="UTV1" s="136"/>
      <c r="UTW1" s="136"/>
      <c r="UTX1" s="136"/>
      <c r="UTY1" s="136"/>
      <c r="UTZ1" s="136"/>
      <c r="UUA1" s="136"/>
      <c r="UUB1" s="136"/>
      <c r="UUC1" s="136"/>
      <c r="UUD1" s="136" t="s">
        <v>2610</v>
      </c>
      <c r="UUE1" s="136"/>
      <c r="UUF1" s="136"/>
      <c r="UUG1" s="136"/>
      <c r="UUH1" s="136"/>
      <c r="UUI1" s="136"/>
      <c r="UUJ1" s="136"/>
      <c r="UUK1" s="136"/>
      <c r="UUL1" s="136"/>
      <c r="UUM1" s="136"/>
      <c r="UUN1" s="136"/>
      <c r="UUO1" s="136"/>
      <c r="UUP1" s="136"/>
      <c r="UUQ1" s="136"/>
      <c r="UUR1" s="136"/>
      <c r="UUS1" s="136"/>
      <c r="UUT1" s="136" t="s">
        <v>2610</v>
      </c>
      <c r="UUU1" s="136"/>
      <c r="UUV1" s="136"/>
      <c r="UUW1" s="136"/>
      <c r="UUX1" s="136"/>
      <c r="UUY1" s="136"/>
      <c r="UUZ1" s="136"/>
      <c r="UVA1" s="136"/>
      <c r="UVB1" s="136"/>
      <c r="UVC1" s="136"/>
      <c r="UVD1" s="136"/>
      <c r="UVE1" s="136"/>
      <c r="UVF1" s="136"/>
      <c r="UVG1" s="136"/>
      <c r="UVH1" s="136"/>
      <c r="UVI1" s="136"/>
      <c r="UVJ1" s="136" t="s">
        <v>2610</v>
      </c>
      <c r="UVK1" s="136"/>
      <c r="UVL1" s="136"/>
      <c r="UVM1" s="136"/>
      <c r="UVN1" s="136"/>
      <c r="UVO1" s="136"/>
      <c r="UVP1" s="136"/>
      <c r="UVQ1" s="136"/>
      <c r="UVR1" s="136"/>
      <c r="UVS1" s="136"/>
      <c r="UVT1" s="136"/>
      <c r="UVU1" s="136"/>
      <c r="UVV1" s="136"/>
      <c r="UVW1" s="136"/>
      <c r="UVX1" s="136"/>
      <c r="UVY1" s="136"/>
      <c r="UVZ1" s="136" t="s">
        <v>2610</v>
      </c>
      <c r="UWA1" s="136"/>
      <c r="UWB1" s="136"/>
      <c r="UWC1" s="136"/>
      <c r="UWD1" s="136"/>
      <c r="UWE1" s="136"/>
      <c r="UWF1" s="136"/>
      <c r="UWG1" s="136"/>
      <c r="UWH1" s="136"/>
      <c r="UWI1" s="136"/>
      <c r="UWJ1" s="136"/>
      <c r="UWK1" s="136"/>
      <c r="UWL1" s="136"/>
      <c r="UWM1" s="136"/>
      <c r="UWN1" s="136"/>
      <c r="UWO1" s="136"/>
      <c r="UWP1" s="136" t="s">
        <v>2610</v>
      </c>
      <c r="UWQ1" s="136"/>
      <c r="UWR1" s="136"/>
      <c r="UWS1" s="136"/>
      <c r="UWT1" s="136"/>
      <c r="UWU1" s="136"/>
      <c r="UWV1" s="136"/>
      <c r="UWW1" s="136"/>
      <c r="UWX1" s="136"/>
      <c r="UWY1" s="136"/>
      <c r="UWZ1" s="136"/>
      <c r="UXA1" s="136"/>
      <c r="UXB1" s="136"/>
      <c r="UXC1" s="136"/>
      <c r="UXD1" s="136"/>
      <c r="UXE1" s="136"/>
      <c r="UXF1" s="136" t="s">
        <v>2610</v>
      </c>
      <c r="UXG1" s="136"/>
      <c r="UXH1" s="136"/>
      <c r="UXI1" s="136"/>
      <c r="UXJ1" s="136"/>
      <c r="UXK1" s="136"/>
      <c r="UXL1" s="136"/>
      <c r="UXM1" s="136"/>
      <c r="UXN1" s="136"/>
      <c r="UXO1" s="136"/>
      <c r="UXP1" s="136"/>
      <c r="UXQ1" s="136"/>
      <c r="UXR1" s="136"/>
      <c r="UXS1" s="136"/>
      <c r="UXT1" s="136"/>
      <c r="UXU1" s="136"/>
      <c r="UXV1" s="136" t="s">
        <v>2610</v>
      </c>
      <c r="UXW1" s="136"/>
      <c r="UXX1" s="136"/>
      <c r="UXY1" s="136"/>
      <c r="UXZ1" s="136"/>
      <c r="UYA1" s="136"/>
      <c r="UYB1" s="136"/>
      <c r="UYC1" s="136"/>
      <c r="UYD1" s="136"/>
      <c r="UYE1" s="136"/>
      <c r="UYF1" s="136"/>
      <c r="UYG1" s="136"/>
      <c r="UYH1" s="136"/>
      <c r="UYI1" s="136"/>
      <c r="UYJ1" s="136"/>
      <c r="UYK1" s="136"/>
      <c r="UYL1" s="136" t="s">
        <v>2610</v>
      </c>
      <c r="UYM1" s="136"/>
      <c r="UYN1" s="136"/>
      <c r="UYO1" s="136"/>
      <c r="UYP1" s="136"/>
      <c r="UYQ1" s="136"/>
      <c r="UYR1" s="136"/>
      <c r="UYS1" s="136"/>
      <c r="UYT1" s="136"/>
      <c r="UYU1" s="136"/>
      <c r="UYV1" s="136"/>
      <c r="UYW1" s="136"/>
      <c r="UYX1" s="136"/>
      <c r="UYY1" s="136"/>
      <c r="UYZ1" s="136"/>
      <c r="UZA1" s="136"/>
      <c r="UZB1" s="136" t="s">
        <v>2610</v>
      </c>
      <c r="UZC1" s="136"/>
      <c r="UZD1" s="136"/>
      <c r="UZE1" s="136"/>
      <c r="UZF1" s="136"/>
      <c r="UZG1" s="136"/>
      <c r="UZH1" s="136"/>
      <c r="UZI1" s="136"/>
      <c r="UZJ1" s="136"/>
      <c r="UZK1" s="136"/>
      <c r="UZL1" s="136"/>
      <c r="UZM1" s="136"/>
      <c r="UZN1" s="136"/>
      <c r="UZO1" s="136"/>
      <c r="UZP1" s="136"/>
      <c r="UZQ1" s="136"/>
      <c r="UZR1" s="136" t="s">
        <v>2610</v>
      </c>
      <c r="UZS1" s="136"/>
      <c r="UZT1" s="136"/>
      <c r="UZU1" s="136"/>
      <c r="UZV1" s="136"/>
      <c r="UZW1" s="136"/>
      <c r="UZX1" s="136"/>
      <c r="UZY1" s="136"/>
      <c r="UZZ1" s="136"/>
      <c r="VAA1" s="136"/>
      <c r="VAB1" s="136"/>
      <c r="VAC1" s="136"/>
      <c r="VAD1" s="136"/>
      <c r="VAE1" s="136"/>
      <c r="VAF1" s="136"/>
      <c r="VAG1" s="136"/>
      <c r="VAH1" s="136" t="s">
        <v>2610</v>
      </c>
      <c r="VAI1" s="136"/>
      <c r="VAJ1" s="136"/>
      <c r="VAK1" s="136"/>
      <c r="VAL1" s="136"/>
      <c r="VAM1" s="136"/>
      <c r="VAN1" s="136"/>
      <c r="VAO1" s="136"/>
      <c r="VAP1" s="136"/>
      <c r="VAQ1" s="136"/>
      <c r="VAR1" s="136"/>
      <c r="VAS1" s="136"/>
      <c r="VAT1" s="136"/>
      <c r="VAU1" s="136"/>
      <c r="VAV1" s="136"/>
      <c r="VAW1" s="136"/>
      <c r="VAX1" s="136" t="s">
        <v>2610</v>
      </c>
      <c r="VAY1" s="136"/>
      <c r="VAZ1" s="136"/>
      <c r="VBA1" s="136"/>
      <c r="VBB1" s="136"/>
      <c r="VBC1" s="136"/>
      <c r="VBD1" s="136"/>
      <c r="VBE1" s="136"/>
      <c r="VBF1" s="136"/>
      <c r="VBG1" s="136"/>
      <c r="VBH1" s="136"/>
      <c r="VBI1" s="136"/>
      <c r="VBJ1" s="136"/>
      <c r="VBK1" s="136"/>
      <c r="VBL1" s="136"/>
      <c r="VBM1" s="136"/>
      <c r="VBN1" s="136" t="s">
        <v>2610</v>
      </c>
      <c r="VBO1" s="136"/>
      <c r="VBP1" s="136"/>
      <c r="VBQ1" s="136"/>
      <c r="VBR1" s="136"/>
      <c r="VBS1" s="136"/>
      <c r="VBT1" s="136"/>
      <c r="VBU1" s="136"/>
      <c r="VBV1" s="136"/>
      <c r="VBW1" s="136"/>
      <c r="VBX1" s="136"/>
      <c r="VBY1" s="136"/>
      <c r="VBZ1" s="136"/>
      <c r="VCA1" s="136"/>
      <c r="VCB1" s="136"/>
      <c r="VCC1" s="136"/>
      <c r="VCD1" s="136" t="s">
        <v>2610</v>
      </c>
      <c r="VCE1" s="136"/>
      <c r="VCF1" s="136"/>
      <c r="VCG1" s="136"/>
      <c r="VCH1" s="136"/>
      <c r="VCI1" s="136"/>
      <c r="VCJ1" s="136"/>
      <c r="VCK1" s="136"/>
      <c r="VCL1" s="136"/>
      <c r="VCM1" s="136"/>
      <c r="VCN1" s="136"/>
      <c r="VCO1" s="136"/>
      <c r="VCP1" s="136"/>
      <c r="VCQ1" s="136"/>
      <c r="VCR1" s="136"/>
      <c r="VCS1" s="136"/>
      <c r="VCT1" s="136" t="s">
        <v>2610</v>
      </c>
      <c r="VCU1" s="136"/>
      <c r="VCV1" s="136"/>
      <c r="VCW1" s="136"/>
      <c r="VCX1" s="136"/>
      <c r="VCY1" s="136"/>
      <c r="VCZ1" s="136"/>
      <c r="VDA1" s="136"/>
      <c r="VDB1" s="136"/>
      <c r="VDC1" s="136"/>
      <c r="VDD1" s="136"/>
      <c r="VDE1" s="136"/>
      <c r="VDF1" s="136"/>
      <c r="VDG1" s="136"/>
      <c r="VDH1" s="136"/>
      <c r="VDI1" s="136"/>
      <c r="VDJ1" s="136" t="s">
        <v>2610</v>
      </c>
      <c r="VDK1" s="136"/>
      <c r="VDL1" s="136"/>
      <c r="VDM1" s="136"/>
      <c r="VDN1" s="136"/>
      <c r="VDO1" s="136"/>
      <c r="VDP1" s="136"/>
      <c r="VDQ1" s="136"/>
      <c r="VDR1" s="136"/>
      <c r="VDS1" s="136"/>
      <c r="VDT1" s="136"/>
      <c r="VDU1" s="136"/>
      <c r="VDV1" s="136"/>
      <c r="VDW1" s="136"/>
      <c r="VDX1" s="136"/>
      <c r="VDY1" s="136"/>
      <c r="VDZ1" s="136" t="s">
        <v>2610</v>
      </c>
      <c r="VEA1" s="136"/>
      <c r="VEB1" s="136"/>
      <c r="VEC1" s="136"/>
      <c r="VED1" s="136"/>
      <c r="VEE1" s="136"/>
      <c r="VEF1" s="136"/>
      <c r="VEG1" s="136"/>
      <c r="VEH1" s="136"/>
      <c r="VEI1" s="136"/>
      <c r="VEJ1" s="136"/>
      <c r="VEK1" s="136"/>
      <c r="VEL1" s="136"/>
      <c r="VEM1" s="136"/>
      <c r="VEN1" s="136"/>
      <c r="VEO1" s="136"/>
      <c r="VEP1" s="136" t="s">
        <v>2610</v>
      </c>
      <c r="VEQ1" s="136"/>
      <c r="VER1" s="136"/>
      <c r="VES1" s="136"/>
      <c r="VET1" s="136"/>
      <c r="VEU1" s="136"/>
      <c r="VEV1" s="136"/>
      <c r="VEW1" s="136"/>
      <c r="VEX1" s="136"/>
      <c r="VEY1" s="136"/>
      <c r="VEZ1" s="136"/>
      <c r="VFA1" s="136"/>
      <c r="VFB1" s="136"/>
      <c r="VFC1" s="136"/>
      <c r="VFD1" s="136"/>
      <c r="VFE1" s="136"/>
      <c r="VFF1" s="136" t="s">
        <v>2610</v>
      </c>
      <c r="VFG1" s="136"/>
      <c r="VFH1" s="136"/>
      <c r="VFI1" s="136"/>
      <c r="VFJ1" s="136"/>
      <c r="VFK1" s="136"/>
      <c r="VFL1" s="136"/>
      <c r="VFM1" s="136"/>
      <c r="VFN1" s="136"/>
      <c r="VFO1" s="136"/>
      <c r="VFP1" s="136"/>
      <c r="VFQ1" s="136"/>
      <c r="VFR1" s="136"/>
      <c r="VFS1" s="136"/>
      <c r="VFT1" s="136"/>
      <c r="VFU1" s="136"/>
      <c r="VFV1" s="136" t="s">
        <v>2610</v>
      </c>
      <c r="VFW1" s="136"/>
      <c r="VFX1" s="136"/>
      <c r="VFY1" s="136"/>
      <c r="VFZ1" s="136"/>
      <c r="VGA1" s="136"/>
      <c r="VGB1" s="136"/>
      <c r="VGC1" s="136"/>
      <c r="VGD1" s="136"/>
      <c r="VGE1" s="136"/>
      <c r="VGF1" s="136"/>
      <c r="VGG1" s="136"/>
      <c r="VGH1" s="136"/>
      <c r="VGI1" s="136"/>
      <c r="VGJ1" s="136"/>
      <c r="VGK1" s="136"/>
      <c r="VGL1" s="136" t="s">
        <v>2610</v>
      </c>
      <c r="VGM1" s="136"/>
      <c r="VGN1" s="136"/>
      <c r="VGO1" s="136"/>
      <c r="VGP1" s="136"/>
      <c r="VGQ1" s="136"/>
      <c r="VGR1" s="136"/>
      <c r="VGS1" s="136"/>
      <c r="VGT1" s="136"/>
      <c r="VGU1" s="136"/>
      <c r="VGV1" s="136"/>
      <c r="VGW1" s="136"/>
      <c r="VGX1" s="136"/>
      <c r="VGY1" s="136"/>
      <c r="VGZ1" s="136"/>
      <c r="VHA1" s="136"/>
      <c r="VHB1" s="136" t="s">
        <v>2610</v>
      </c>
      <c r="VHC1" s="136"/>
      <c r="VHD1" s="136"/>
      <c r="VHE1" s="136"/>
      <c r="VHF1" s="136"/>
      <c r="VHG1" s="136"/>
      <c r="VHH1" s="136"/>
      <c r="VHI1" s="136"/>
      <c r="VHJ1" s="136"/>
      <c r="VHK1" s="136"/>
      <c r="VHL1" s="136"/>
      <c r="VHM1" s="136"/>
      <c r="VHN1" s="136"/>
      <c r="VHO1" s="136"/>
      <c r="VHP1" s="136"/>
      <c r="VHQ1" s="136"/>
      <c r="VHR1" s="136" t="s">
        <v>2610</v>
      </c>
      <c r="VHS1" s="136"/>
      <c r="VHT1" s="136"/>
      <c r="VHU1" s="136"/>
      <c r="VHV1" s="136"/>
      <c r="VHW1" s="136"/>
      <c r="VHX1" s="136"/>
      <c r="VHY1" s="136"/>
      <c r="VHZ1" s="136"/>
      <c r="VIA1" s="136"/>
      <c r="VIB1" s="136"/>
      <c r="VIC1" s="136"/>
      <c r="VID1" s="136"/>
      <c r="VIE1" s="136"/>
      <c r="VIF1" s="136"/>
      <c r="VIG1" s="136"/>
      <c r="VIH1" s="136" t="s">
        <v>2610</v>
      </c>
      <c r="VII1" s="136"/>
      <c r="VIJ1" s="136"/>
      <c r="VIK1" s="136"/>
      <c r="VIL1" s="136"/>
      <c r="VIM1" s="136"/>
      <c r="VIN1" s="136"/>
      <c r="VIO1" s="136"/>
      <c r="VIP1" s="136"/>
      <c r="VIQ1" s="136"/>
      <c r="VIR1" s="136"/>
      <c r="VIS1" s="136"/>
      <c r="VIT1" s="136"/>
      <c r="VIU1" s="136"/>
      <c r="VIV1" s="136"/>
      <c r="VIW1" s="136"/>
      <c r="VIX1" s="136" t="s">
        <v>2610</v>
      </c>
      <c r="VIY1" s="136"/>
      <c r="VIZ1" s="136"/>
      <c r="VJA1" s="136"/>
      <c r="VJB1" s="136"/>
      <c r="VJC1" s="136"/>
      <c r="VJD1" s="136"/>
      <c r="VJE1" s="136"/>
      <c r="VJF1" s="136"/>
      <c r="VJG1" s="136"/>
      <c r="VJH1" s="136"/>
      <c r="VJI1" s="136"/>
      <c r="VJJ1" s="136"/>
      <c r="VJK1" s="136"/>
      <c r="VJL1" s="136"/>
      <c r="VJM1" s="136"/>
      <c r="VJN1" s="136" t="s">
        <v>2610</v>
      </c>
      <c r="VJO1" s="136"/>
      <c r="VJP1" s="136"/>
      <c r="VJQ1" s="136"/>
      <c r="VJR1" s="136"/>
      <c r="VJS1" s="136"/>
      <c r="VJT1" s="136"/>
      <c r="VJU1" s="136"/>
      <c r="VJV1" s="136"/>
      <c r="VJW1" s="136"/>
      <c r="VJX1" s="136"/>
      <c r="VJY1" s="136"/>
      <c r="VJZ1" s="136"/>
      <c r="VKA1" s="136"/>
      <c r="VKB1" s="136"/>
      <c r="VKC1" s="136"/>
      <c r="VKD1" s="136" t="s">
        <v>2610</v>
      </c>
      <c r="VKE1" s="136"/>
      <c r="VKF1" s="136"/>
      <c r="VKG1" s="136"/>
      <c r="VKH1" s="136"/>
      <c r="VKI1" s="136"/>
      <c r="VKJ1" s="136"/>
      <c r="VKK1" s="136"/>
      <c r="VKL1" s="136"/>
      <c r="VKM1" s="136"/>
      <c r="VKN1" s="136"/>
      <c r="VKO1" s="136"/>
      <c r="VKP1" s="136"/>
      <c r="VKQ1" s="136"/>
      <c r="VKR1" s="136"/>
      <c r="VKS1" s="136"/>
      <c r="VKT1" s="136" t="s">
        <v>2610</v>
      </c>
      <c r="VKU1" s="136"/>
      <c r="VKV1" s="136"/>
      <c r="VKW1" s="136"/>
      <c r="VKX1" s="136"/>
      <c r="VKY1" s="136"/>
      <c r="VKZ1" s="136"/>
      <c r="VLA1" s="136"/>
      <c r="VLB1" s="136"/>
      <c r="VLC1" s="136"/>
      <c r="VLD1" s="136"/>
      <c r="VLE1" s="136"/>
      <c r="VLF1" s="136"/>
      <c r="VLG1" s="136"/>
      <c r="VLH1" s="136"/>
      <c r="VLI1" s="136"/>
      <c r="VLJ1" s="136" t="s">
        <v>2610</v>
      </c>
      <c r="VLK1" s="136"/>
      <c r="VLL1" s="136"/>
      <c r="VLM1" s="136"/>
      <c r="VLN1" s="136"/>
      <c r="VLO1" s="136"/>
      <c r="VLP1" s="136"/>
      <c r="VLQ1" s="136"/>
      <c r="VLR1" s="136"/>
      <c r="VLS1" s="136"/>
      <c r="VLT1" s="136"/>
      <c r="VLU1" s="136"/>
      <c r="VLV1" s="136"/>
      <c r="VLW1" s="136"/>
      <c r="VLX1" s="136"/>
      <c r="VLY1" s="136"/>
      <c r="VLZ1" s="136" t="s">
        <v>2610</v>
      </c>
      <c r="VMA1" s="136"/>
      <c r="VMB1" s="136"/>
      <c r="VMC1" s="136"/>
      <c r="VMD1" s="136"/>
      <c r="VME1" s="136"/>
      <c r="VMF1" s="136"/>
      <c r="VMG1" s="136"/>
      <c r="VMH1" s="136"/>
      <c r="VMI1" s="136"/>
      <c r="VMJ1" s="136"/>
      <c r="VMK1" s="136"/>
      <c r="VML1" s="136"/>
      <c r="VMM1" s="136"/>
      <c r="VMN1" s="136"/>
      <c r="VMO1" s="136"/>
      <c r="VMP1" s="136" t="s">
        <v>2610</v>
      </c>
      <c r="VMQ1" s="136"/>
      <c r="VMR1" s="136"/>
      <c r="VMS1" s="136"/>
      <c r="VMT1" s="136"/>
      <c r="VMU1" s="136"/>
      <c r="VMV1" s="136"/>
      <c r="VMW1" s="136"/>
      <c r="VMX1" s="136"/>
      <c r="VMY1" s="136"/>
      <c r="VMZ1" s="136"/>
      <c r="VNA1" s="136"/>
      <c r="VNB1" s="136"/>
      <c r="VNC1" s="136"/>
      <c r="VND1" s="136"/>
      <c r="VNE1" s="136"/>
      <c r="VNF1" s="136" t="s">
        <v>2610</v>
      </c>
      <c r="VNG1" s="136"/>
      <c r="VNH1" s="136"/>
      <c r="VNI1" s="136"/>
      <c r="VNJ1" s="136"/>
      <c r="VNK1" s="136"/>
      <c r="VNL1" s="136"/>
      <c r="VNM1" s="136"/>
      <c r="VNN1" s="136"/>
      <c r="VNO1" s="136"/>
      <c r="VNP1" s="136"/>
      <c r="VNQ1" s="136"/>
      <c r="VNR1" s="136"/>
      <c r="VNS1" s="136"/>
      <c r="VNT1" s="136"/>
      <c r="VNU1" s="136"/>
      <c r="VNV1" s="136" t="s">
        <v>2610</v>
      </c>
      <c r="VNW1" s="136"/>
      <c r="VNX1" s="136"/>
      <c r="VNY1" s="136"/>
      <c r="VNZ1" s="136"/>
      <c r="VOA1" s="136"/>
      <c r="VOB1" s="136"/>
      <c r="VOC1" s="136"/>
      <c r="VOD1" s="136"/>
      <c r="VOE1" s="136"/>
      <c r="VOF1" s="136"/>
      <c r="VOG1" s="136"/>
      <c r="VOH1" s="136"/>
      <c r="VOI1" s="136"/>
      <c r="VOJ1" s="136"/>
      <c r="VOK1" s="136"/>
      <c r="VOL1" s="136" t="s">
        <v>2610</v>
      </c>
      <c r="VOM1" s="136"/>
      <c r="VON1" s="136"/>
      <c r="VOO1" s="136"/>
      <c r="VOP1" s="136"/>
      <c r="VOQ1" s="136"/>
      <c r="VOR1" s="136"/>
      <c r="VOS1" s="136"/>
      <c r="VOT1" s="136"/>
      <c r="VOU1" s="136"/>
      <c r="VOV1" s="136"/>
      <c r="VOW1" s="136"/>
      <c r="VOX1" s="136"/>
      <c r="VOY1" s="136"/>
      <c r="VOZ1" s="136"/>
      <c r="VPA1" s="136"/>
      <c r="VPB1" s="136" t="s">
        <v>2610</v>
      </c>
      <c r="VPC1" s="136"/>
      <c r="VPD1" s="136"/>
      <c r="VPE1" s="136"/>
      <c r="VPF1" s="136"/>
      <c r="VPG1" s="136"/>
      <c r="VPH1" s="136"/>
      <c r="VPI1" s="136"/>
      <c r="VPJ1" s="136"/>
      <c r="VPK1" s="136"/>
      <c r="VPL1" s="136"/>
      <c r="VPM1" s="136"/>
      <c r="VPN1" s="136"/>
      <c r="VPO1" s="136"/>
      <c r="VPP1" s="136"/>
      <c r="VPQ1" s="136"/>
      <c r="VPR1" s="136" t="s">
        <v>2610</v>
      </c>
      <c r="VPS1" s="136"/>
      <c r="VPT1" s="136"/>
      <c r="VPU1" s="136"/>
      <c r="VPV1" s="136"/>
      <c r="VPW1" s="136"/>
      <c r="VPX1" s="136"/>
      <c r="VPY1" s="136"/>
      <c r="VPZ1" s="136"/>
      <c r="VQA1" s="136"/>
      <c r="VQB1" s="136"/>
      <c r="VQC1" s="136"/>
      <c r="VQD1" s="136"/>
      <c r="VQE1" s="136"/>
      <c r="VQF1" s="136"/>
      <c r="VQG1" s="136"/>
      <c r="VQH1" s="136" t="s">
        <v>2610</v>
      </c>
      <c r="VQI1" s="136"/>
      <c r="VQJ1" s="136"/>
      <c r="VQK1" s="136"/>
      <c r="VQL1" s="136"/>
      <c r="VQM1" s="136"/>
      <c r="VQN1" s="136"/>
      <c r="VQO1" s="136"/>
      <c r="VQP1" s="136"/>
      <c r="VQQ1" s="136"/>
      <c r="VQR1" s="136"/>
      <c r="VQS1" s="136"/>
      <c r="VQT1" s="136"/>
      <c r="VQU1" s="136"/>
      <c r="VQV1" s="136"/>
      <c r="VQW1" s="136"/>
      <c r="VQX1" s="136" t="s">
        <v>2610</v>
      </c>
      <c r="VQY1" s="136"/>
      <c r="VQZ1" s="136"/>
      <c r="VRA1" s="136"/>
      <c r="VRB1" s="136"/>
      <c r="VRC1" s="136"/>
      <c r="VRD1" s="136"/>
      <c r="VRE1" s="136"/>
      <c r="VRF1" s="136"/>
      <c r="VRG1" s="136"/>
      <c r="VRH1" s="136"/>
      <c r="VRI1" s="136"/>
      <c r="VRJ1" s="136"/>
      <c r="VRK1" s="136"/>
      <c r="VRL1" s="136"/>
      <c r="VRM1" s="136"/>
      <c r="VRN1" s="136" t="s">
        <v>2610</v>
      </c>
      <c r="VRO1" s="136"/>
      <c r="VRP1" s="136"/>
      <c r="VRQ1" s="136"/>
      <c r="VRR1" s="136"/>
      <c r="VRS1" s="136"/>
      <c r="VRT1" s="136"/>
      <c r="VRU1" s="136"/>
      <c r="VRV1" s="136"/>
      <c r="VRW1" s="136"/>
      <c r="VRX1" s="136"/>
      <c r="VRY1" s="136"/>
      <c r="VRZ1" s="136"/>
      <c r="VSA1" s="136"/>
      <c r="VSB1" s="136"/>
      <c r="VSC1" s="136"/>
      <c r="VSD1" s="136" t="s">
        <v>2610</v>
      </c>
      <c r="VSE1" s="136"/>
      <c r="VSF1" s="136"/>
      <c r="VSG1" s="136"/>
      <c r="VSH1" s="136"/>
      <c r="VSI1" s="136"/>
      <c r="VSJ1" s="136"/>
      <c r="VSK1" s="136"/>
      <c r="VSL1" s="136"/>
      <c r="VSM1" s="136"/>
      <c r="VSN1" s="136"/>
      <c r="VSO1" s="136"/>
      <c r="VSP1" s="136"/>
      <c r="VSQ1" s="136"/>
      <c r="VSR1" s="136"/>
      <c r="VSS1" s="136"/>
      <c r="VST1" s="136" t="s">
        <v>2610</v>
      </c>
      <c r="VSU1" s="136"/>
      <c r="VSV1" s="136"/>
      <c r="VSW1" s="136"/>
      <c r="VSX1" s="136"/>
      <c r="VSY1" s="136"/>
      <c r="VSZ1" s="136"/>
      <c r="VTA1" s="136"/>
      <c r="VTB1" s="136"/>
      <c r="VTC1" s="136"/>
      <c r="VTD1" s="136"/>
      <c r="VTE1" s="136"/>
      <c r="VTF1" s="136"/>
      <c r="VTG1" s="136"/>
      <c r="VTH1" s="136"/>
      <c r="VTI1" s="136"/>
      <c r="VTJ1" s="136" t="s">
        <v>2610</v>
      </c>
      <c r="VTK1" s="136"/>
      <c r="VTL1" s="136"/>
      <c r="VTM1" s="136"/>
      <c r="VTN1" s="136"/>
      <c r="VTO1" s="136"/>
      <c r="VTP1" s="136"/>
      <c r="VTQ1" s="136"/>
      <c r="VTR1" s="136"/>
      <c r="VTS1" s="136"/>
      <c r="VTT1" s="136"/>
      <c r="VTU1" s="136"/>
      <c r="VTV1" s="136"/>
      <c r="VTW1" s="136"/>
      <c r="VTX1" s="136"/>
      <c r="VTY1" s="136"/>
      <c r="VTZ1" s="136" t="s">
        <v>2610</v>
      </c>
      <c r="VUA1" s="136"/>
      <c r="VUB1" s="136"/>
      <c r="VUC1" s="136"/>
      <c r="VUD1" s="136"/>
      <c r="VUE1" s="136"/>
      <c r="VUF1" s="136"/>
      <c r="VUG1" s="136"/>
      <c r="VUH1" s="136"/>
      <c r="VUI1" s="136"/>
      <c r="VUJ1" s="136"/>
      <c r="VUK1" s="136"/>
      <c r="VUL1" s="136"/>
      <c r="VUM1" s="136"/>
      <c r="VUN1" s="136"/>
      <c r="VUO1" s="136"/>
      <c r="VUP1" s="136" t="s">
        <v>2610</v>
      </c>
      <c r="VUQ1" s="136"/>
      <c r="VUR1" s="136"/>
      <c r="VUS1" s="136"/>
      <c r="VUT1" s="136"/>
      <c r="VUU1" s="136"/>
      <c r="VUV1" s="136"/>
      <c r="VUW1" s="136"/>
      <c r="VUX1" s="136"/>
      <c r="VUY1" s="136"/>
      <c r="VUZ1" s="136"/>
      <c r="VVA1" s="136"/>
      <c r="VVB1" s="136"/>
      <c r="VVC1" s="136"/>
      <c r="VVD1" s="136"/>
      <c r="VVE1" s="136"/>
      <c r="VVF1" s="136" t="s">
        <v>2610</v>
      </c>
      <c r="VVG1" s="136"/>
      <c r="VVH1" s="136"/>
      <c r="VVI1" s="136"/>
      <c r="VVJ1" s="136"/>
      <c r="VVK1" s="136"/>
      <c r="VVL1" s="136"/>
      <c r="VVM1" s="136"/>
      <c r="VVN1" s="136"/>
      <c r="VVO1" s="136"/>
      <c r="VVP1" s="136"/>
      <c r="VVQ1" s="136"/>
      <c r="VVR1" s="136"/>
      <c r="VVS1" s="136"/>
      <c r="VVT1" s="136"/>
      <c r="VVU1" s="136"/>
      <c r="VVV1" s="136" t="s">
        <v>2610</v>
      </c>
      <c r="VVW1" s="136"/>
      <c r="VVX1" s="136"/>
      <c r="VVY1" s="136"/>
      <c r="VVZ1" s="136"/>
      <c r="VWA1" s="136"/>
      <c r="VWB1" s="136"/>
      <c r="VWC1" s="136"/>
      <c r="VWD1" s="136"/>
      <c r="VWE1" s="136"/>
      <c r="VWF1" s="136"/>
      <c r="VWG1" s="136"/>
      <c r="VWH1" s="136"/>
      <c r="VWI1" s="136"/>
      <c r="VWJ1" s="136"/>
      <c r="VWK1" s="136"/>
      <c r="VWL1" s="136" t="s">
        <v>2610</v>
      </c>
      <c r="VWM1" s="136"/>
      <c r="VWN1" s="136"/>
      <c r="VWO1" s="136"/>
      <c r="VWP1" s="136"/>
      <c r="VWQ1" s="136"/>
      <c r="VWR1" s="136"/>
      <c r="VWS1" s="136"/>
      <c r="VWT1" s="136"/>
      <c r="VWU1" s="136"/>
      <c r="VWV1" s="136"/>
      <c r="VWW1" s="136"/>
      <c r="VWX1" s="136"/>
      <c r="VWY1" s="136"/>
      <c r="VWZ1" s="136"/>
      <c r="VXA1" s="136"/>
      <c r="VXB1" s="136" t="s">
        <v>2610</v>
      </c>
      <c r="VXC1" s="136"/>
      <c r="VXD1" s="136"/>
      <c r="VXE1" s="136"/>
      <c r="VXF1" s="136"/>
      <c r="VXG1" s="136"/>
      <c r="VXH1" s="136"/>
      <c r="VXI1" s="136"/>
      <c r="VXJ1" s="136"/>
      <c r="VXK1" s="136"/>
      <c r="VXL1" s="136"/>
      <c r="VXM1" s="136"/>
      <c r="VXN1" s="136"/>
      <c r="VXO1" s="136"/>
      <c r="VXP1" s="136"/>
      <c r="VXQ1" s="136"/>
      <c r="VXR1" s="136" t="s">
        <v>2610</v>
      </c>
      <c r="VXS1" s="136"/>
      <c r="VXT1" s="136"/>
      <c r="VXU1" s="136"/>
      <c r="VXV1" s="136"/>
      <c r="VXW1" s="136"/>
      <c r="VXX1" s="136"/>
      <c r="VXY1" s="136"/>
      <c r="VXZ1" s="136"/>
      <c r="VYA1" s="136"/>
      <c r="VYB1" s="136"/>
      <c r="VYC1" s="136"/>
      <c r="VYD1" s="136"/>
      <c r="VYE1" s="136"/>
      <c r="VYF1" s="136"/>
      <c r="VYG1" s="136"/>
      <c r="VYH1" s="136" t="s">
        <v>2610</v>
      </c>
      <c r="VYI1" s="136"/>
      <c r="VYJ1" s="136"/>
      <c r="VYK1" s="136"/>
      <c r="VYL1" s="136"/>
      <c r="VYM1" s="136"/>
      <c r="VYN1" s="136"/>
      <c r="VYO1" s="136"/>
      <c r="VYP1" s="136"/>
      <c r="VYQ1" s="136"/>
      <c r="VYR1" s="136"/>
      <c r="VYS1" s="136"/>
      <c r="VYT1" s="136"/>
      <c r="VYU1" s="136"/>
      <c r="VYV1" s="136"/>
      <c r="VYW1" s="136"/>
      <c r="VYX1" s="136" t="s">
        <v>2610</v>
      </c>
      <c r="VYY1" s="136"/>
      <c r="VYZ1" s="136"/>
      <c r="VZA1" s="136"/>
      <c r="VZB1" s="136"/>
      <c r="VZC1" s="136"/>
      <c r="VZD1" s="136"/>
      <c r="VZE1" s="136"/>
      <c r="VZF1" s="136"/>
      <c r="VZG1" s="136"/>
      <c r="VZH1" s="136"/>
      <c r="VZI1" s="136"/>
      <c r="VZJ1" s="136"/>
      <c r="VZK1" s="136"/>
      <c r="VZL1" s="136"/>
      <c r="VZM1" s="136"/>
      <c r="VZN1" s="136" t="s">
        <v>2610</v>
      </c>
      <c r="VZO1" s="136"/>
      <c r="VZP1" s="136"/>
      <c r="VZQ1" s="136"/>
      <c r="VZR1" s="136"/>
      <c r="VZS1" s="136"/>
      <c r="VZT1" s="136"/>
      <c r="VZU1" s="136"/>
      <c r="VZV1" s="136"/>
      <c r="VZW1" s="136"/>
      <c r="VZX1" s="136"/>
      <c r="VZY1" s="136"/>
      <c r="VZZ1" s="136"/>
      <c r="WAA1" s="136"/>
      <c r="WAB1" s="136"/>
      <c r="WAC1" s="136"/>
      <c r="WAD1" s="136" t="s">
        <v>2610</v>
      </c>
      <c r="WAE1" s="136"/>
      <c r="WAF1" s="136"/>
      <c r="WAG1" s="136"/>
      <c r="WAH1" s="136"/>
      <c r="WAI1" s="136"/>
      <c r="WAJ1" s="136"/>
      <c r="WAK1" s="136"/>
      <c r="WAL1" s="136"/>
      <c r="WAM1" s="136"/>
      <c r="WAN1" s="136"/>
      <c r="WAO1" s="136"/>
      <c r="WAP1" s="136"/>
      <c r="WAQ1" s="136"/>
      <c r="WAR1" s="136"/>
      <c r="WAS1" s="136"/>
      <c r="WAT1" s="136" t="s">
        <v>2610</v>
      </c>
      <c r="WAU1" s="136"/>
      <c r="WAV1" s="136"/>
      <c r="WAW1" s="136"/>
      <c r="WAX1" s="136"/>
      <c r="WAY1" s="136"/>
      <c r="WAZ1" s="136"/>
      <c r="WBA1" s="136"/>
      <c r="WBB1" s="136"/>
      <c r="WBC1" s="136"/>
      <c r="WBD1" s="136"/>
      <c r="WBE1" s="136"/>
      <c r="WBF1" s="136"/>
      <c r="WBG1" s="136"/>
      <c r="WBH1" s="136"/>
      <c r="WBI1" s="136"/>
      <c r="WBJ1" s="136" t="s">
        <v>2610</v>
      </c>
      <c r="WBK1" s="136"/>
      <c r="WBL1" s="136"/>
      <c r="WBM1" s="136"/>
      <c r="WBN1" s="136"/>
      <c r="WBO1" s="136"/>
      <c r="WBP1" s="136"/>
      <c r="WBQ1" s="136"/>
      <c r="WBR1" s="136"/>
      <c r="WBS1" s="136"/>
      <c r="WBT1" s="136"/>
      <c r="WBU1" s="136"/>
      <c r="WBV1" s="136"/>
      <c r="WBW1" s="136"/>
      <c r="WBX1" s="136"/>
      <c r="WBY1" s="136"/>
      <c r="WBZ1" s="136" t="s">
        <v>2610</v>
      </c>
      <c r="WCA1" s="136"/>
      <c r="WCB1" s="136"/>
      <c r="WCC1" s="136"/>
      <c r="WCD1" s="136"/>
      <c r="WCE1" s="136"/>
      <c r="WCF1" s="136"/>
      <c r="WCG1" s="136"/>
      <c r="WCH1" s="136"/>
      <c r="WCI1" s="136"/>
      <c r="WCJ1" s="136"/>
      <c r="WCK1" s="136"/>
      <c r="WCL1" s="136"/>
      <c r="WCM1" s="136"/>
      <c r="WCN1" s="136"/>
      <c r="WCO1" s="136"/>
      <c r="WCP1" s="136" t="s">
        <v>2610</v>
      </c>
      <c r="WCQ1" s="136"/>
      <c r="WCR1" s="136"/>
      <c r="WCS1" s="136"/>
      <c r="WCT1" s="136"/>
      <c r="WCU1" s="136"/>
      <c r="WCV1" s="136"/>
      <c r="WCW1" s="136"/>
      <c r="WCX1" s="136"/>
      <c r="WCY1" s="136"/>
      <c r="WCZ1" s="136"/>
      <c r="WDA1" s="136"/>
      <c r="WDB1" s="136"/>
      <c r="WDC1" s="136"/>
      <c r="WDD1" s="136"/>
      <c r="WDE1" s="136"/>
      <c r="WDF1" s="136" t="s">
        <v>2610</v>
      </c>
      <c r="WDG1" s="136"/>
      <c r="WDH1" s="136"/>
      <c r="WDI1" s="136"/>
      <c r="WDJ1" s="136"/>
      <c r="WDK1" s="136"/>
      <c r="WDL1" s="136"/>
      <c r="WDM1" s="136"/>
      <c r="WDN1" s="136"/>
      <c r="WDO1" s="136"/>
      <c r="WDP1" s="136"/>
      <c r="WDQ1" s="136"/>
      <c r="WDR1" s="136"/>
      <c r="WDS1" s="136"/>
      <c r="WDT1" s="136"/>
      <c r="WDU1" s="136"/>
      <c r="WDV1" s="136" t="s">
        <v>2610</v>
      </c>
      <c r="WDW1" s="136"/>
      <c r="WDX1" s="136"/>
      <c r="WDY1" s="136"/>
      <c r="WDZ1" s="136"/>
      <c r="WEA1" s="136"/>
      <c r="WEB1" s="136"/>
      <c r="WEC1" s="136"/>
      <c r="WED1" s="136"/>
      <c r="WEE1" s="136"/>
      <c r="WEF1" s="136"/>
      <c r="WEG1" s="136"/>
      <c r="WEH1" s="136"/>
      <c r="WEI1" s="136"/>
      <c r="WEJ1" s="136"/>
      <c r="WEK1" s="136"/>
      <c r="WEL1" s="136" t="s">
        <v>2610</v>
      </c>
      <c r="WEM1" s="136"/>
      <c r="WEN1" s="136"/>
      <c r="WEO1" s="136"/>
      <c r="WEP1" s="136"/>
      <c r="WEQ1" s="136"/>
      <c r="WER1" s="136"/>
      <c r="WES1" s="136"/>
      <c r="WET1" s="136"/>
      <c r="WEU1" s="136"/>
      <c r="WEV1" s="136"/>
      <c r="WEW1" s="136"/>
      <c r="WEX1" s="136"/>
      <c r="WEY1" s="136"/>
      <c r="WEZ1" s="136"/>
      <c r="WFA1" s="136"/>
      <c r="WFB1" s="136" t="s">
        <v>2610</v>
      </c>
      <c r="WFC1" s="136"/>
      <c r="WFD1" s="136"/>
      <c r="WFE1" s="136"/>
      <c r="WFF1" s="136"/>
      <c r="WFG1" s="136"/>
      <c r="WFH1" s="136"/>
      <c r="WFI1" s="136"/>
      <c r="WFJ1" s="136"/>
      <c r="WFK1" s="136"/>
      <c r="WFL1" s="136"/>
      <c r="WFM1" s="136"/>
      <c r="WFN1" s="136"/>
      <c r="WFO1" s="136"/>
      <c r="WFP1" s="136"/>
      <c r="WFQ1" s="136"/>
      <c r="WFR1" s="136" t="s">
        <v>2610</v>
      </c>
      <c r="WFS1" s="136"/>
      <c r="WFT1" s="136"/>
      <c r="WFU1" s="136"/>
      <c r="WFV1" s="136"/>
      <c r="WFW1" s="136"/>
      <c r="WFX1" s="136"/>
      <c r="WFY1" s="136"/>
      <c r="WFZ1" s="136"/>
      <c r="WGA1" s="136"/>
      <c r="WGB1" s="136"/>
      <c r="WGC1" s="136"/>
      <c r="WGD1" s="136"/>
      <c r="WGE1" s="136"/>
      <c r="WGF1" s="136"/>
      <c r="WGG1" s="136"/>
      <c r="WGH1" s="136" t="s">
        <v>2610</v>
      </c>
      <c r="WGI1" s="136"/>
      <c r="WGJ1" s="136"/>
      <c r="WGK1" s="136"/>
      <c r="WGL1" s="136"/>
      <c r="WGM1" s="136"/>
      <c r="WGN1" s="136"/>
      <c r="WGO1" s="136"/>
      <c r="WGP1" s="136"/>
      <c r="WGQ1" s="136"/>
      <c r="WGR1" s="136"/>
      <c r="WGS1" s="136"/>
      <c r="WGT1" s="136"/>
      <c r="WGU1" s="136"/>
      <c r="WGV1" s="136"/>
      <c r="WGW1" s="136"/>
      <c r="WGX1" s="136" t="s">
        <v>2610</v>
      </c>
      <c r="WGY1" s="136"/>
      <c r="WGZ1" s="136"/>
      <c r="WHA1" s="136"/>
      <c r="WHB1" s="136"/>
      <c r="WHC1" s="136"/>
      <c r="WHD1" s="136"/>
      <c r="WHE1" s="136"/>
      <c r="WHF1" s="136"/>
      <c r="WHG1" s="136"/>
      <c r="WHH1" s="136"/>
      <c r="WHI1" s="136"/>
      <c r="WHJ1" s="136"/>
      <c r="WHK1" s="136"/>
      <c r="WHL1" s="136"/>
      <c r="WHM1" s="136"/>
      <c r="WHN1" s="136" t="s">
        <v>2610</v>
      </c>
      <c r="WHO1" s="136"/>
      <c r="WHP1" s="136"/>
      <c r="WHQ1" s="136"/>
      <c r="WHR1" s="136"/>
      <c r="WHS1" s="136"/>
      <c r="WHT1" s="136"/>
      <c r="WHU1" s="136"/>
      <c r="WHV1" s="136"/>
      <c r="WHW1" s="136"/>
      <c r="WHX1" s="136"/>
      <c r="WHY1" s="136"/>
      <c r="WHZ1" s="136"/>
      <c r="WIA1" s="136"/>
      <c r="WIB1" s="136"/>
      <c r="WIC1" s="136"/>
      <c r="WID1" s="136" t="s">
        <v>2610</v>
      </c>
      <c r="WIE1" s="136"/>
      <c r="WIF1" s="136"/>
      <c r="WIG1" s="136"/>
      <c r="WIH1" s="136"/>
      <c r="WII1" s="136"/>
      <c r="WIJ1" s="136"/>
      <c r="WIK1" s="136"/>
      <c r="WIL1" s="136"/>
      <c r="WIM1" s="136"/>
      <c r="WIN1" s="136"/>
      <c r="WIO1" s="136"/>
      <c r="WIP1" s="136"/>
      <c r="WIQ1" s="136"/>
      <c r="WIR1" s="136"/>
      <c r="WIS1" s="136"/>
      <c r="WIT1" s="136" t="s">
        <v>2610</v>
      </c>
      <c r="WIU1" s="136"/>
      <c r="WIV1" s="136"/>
      <c r="WIW1" s="136"/>
      <c r="WIX1" s="136"/>
      <c r="WIY1" s="136"/>
      <c r="WIZ1" s="136"/>
      <c r="WJA1" s="136"/>
      <c r="WJB1" s="136"/>
      <c r="WJC1" s="136"/>
      <c r="WJD1" s="136"/>
      <c r="WJE1" s="136"/>
      <c r="WJF1" s="136"/>
      <c r="WJG1" s="136"/>
      <c r="WJH1" s="136"/>
      <c r="WJI1" s="136"/>
      <c r="WJJ1" s="136" t="s">
        <v>2610</v>
      </c>
      <c r="WJK1" s="136"/>
      <c r="WJL1" s="136"/>
      <c r="WJM1" s="136"/>
      <c r="WJN1" s="136"/>
      <c r="WJO1" s="136"/>
      <c r="WJP1" s="136"/>
      <c r="WJQ1" s="136"/>
      <c r="WJR1" s="136"/>
      <c r="WJS1" s="136"/>
      <c r="WJT1" s="136"/>
      <c r="WJU1" s="136"/>
      <c r="WJV1" s="136"/>
      <c r="WJW1" s="136"/>
      <c r="WJX1" s="136"/>
      <c r="WJY1" s="136"/>
      <c r="WJZ1" s="136" t="s">
        <v>2610</v>
      </c>
      <c r="WKA1" s="136"/>
      <c r="WKB1" s="136"/>
      <c r="WKC1" s="136"/>
      <c r="WKD1" s="136"/>
      <c r="WKE1" s="136"/>
      <c r="WKF1" s="136"/>
      <c r="WKG1" s="136"/>
      <c r="WKH1" s="136"/>
      <c r="WKI1" s="136"/>
      <c r="WKJ1" s="136"/>
      <c r="WKK1" s="136"/>
      <c r="WKL1" s="136"/>
      <c r="WKM1" s="136"/>
      <c r="WKN1" s="136"/>
      <c r="WKO1" s="136"/>
      <c r="WKP1" s="136" t="s">
        <v>2610</v>
      </c>
      <c r="WKQ1" s="136"/>
      <c r="WKR1" s="136"/>
      <c r="WKS1" s="136"/>
      <c r="WKT1" s="136"/>
      <c r="WKU1" s="136"/>
      <c r="WKV1" s="136"/>
      <c r="WKW1" s="136"/>
      <c r="WKX1" s="136"/>
      <c r="WKY1" s="136"/>
      <c r="WKZ1" s="136"/>
      <c r="WLA1" s="136"/>
      <c r="WLB1" s="136"/>
      <c r="WLC1" s="136"/>
      <c r="WLD1" s="136"/>
      <c r="WLE1" s="136"/>
      <c r="WLF1" s="136" t="s">
        <v>2610</v>
      </c>
      <c r="WLG1" s="136"/>
      <c r="WLH1" s="136"/>
      <c r="WLI1" s="136"/>
      <c r="WLJ1" s="136"/>
      <c r="WLK1" s="136"/>
      <c r="WLL1" s="136"/>
      <c r="WLM1" s="136"/>
      <c r="WLN1" s="136"/>
      <c r="WLO1" s="136"/>
      <c r="WLP1" s="136"/>
      <c r="WLQ1" s="136"/>
      <c r="WLR1" s="136"/>
      <c r="WLS1" s="136"/>
      <c r="WLT1" s="136"/>
      <c r="WLU1" s="136"/>
      <c r="WLV1" s="136" t="s">
        <v>2610</v>
      </c>
      <c r="WLW1" s="136"/>
      <c r="WLX1" s="136"/>
      <c r="WLY1" s="136"/>
      <c r="WLZ1" s="136"/>
      <c r="WMA1" s="136"/>
      <c r="WMB1" s="136"/>
      <c r="WMC1" s="136"/>
      <c r="WMD1" s="136"/>
      <c r="WME1" s="136"/>
      <c r="WMF1" s="136"/>
      <c r="WMG1" s="136"/>
      <c r="WMH1" s="136"/>
      <c r="WMI1" s="136"/>
      <c r="WMJ1" s="136"/>
      <c r="WMK1" s="136"/>
      <c r="WML1" s="136" t="s">
        <v>2610</v>
      </c>
      <c r="WMM1" s="136"/>
      <c r="WMN1" s="136"/>
      <c r="WMO1" s="136"/>
      <c r="WMP1" s="136"/>
      <c r="WMQ1" s="136"/>
      <c r="WMR1" s="136"/>
      <c r="WMS1" s="136"/>
      <c r="WMT1" s="136"/>
      <c r="WMU1" s="136"/>
      <c r="WMV1" s="136"/>
      <c r="WMW1" s="136"/>
      <c r="WMX1" s="136"/>
      <c r="WMY1" s="136"/>
      <c r="WMZ1" s="136"/>
      <c r="WNA1" s="136"/>
      <c r="WNB1" s="136" t="s">
        <v>2610</v>
      </c>
      <c r="WNC1" s="136"/>
      <c r="WND1" s="136"/>
      <c r="WNE1" s="136"/>
      <c r="WNF1" s="136"/>
      <c r="WNG1" s="136"/>
      <c r="WNH1" s="136"/>
      <c r="WNI1" s="136"/>
      <c r="WNJ1" s="136"/>
      <c r="WNK1" s="136"/>
      <c r="WNL1" s="136"/>
      <c r="WNM1" s="136"/>
      <c r="WNN1" s="136"/>
      <c r="WNO1" s="136"/>
      <c r="WNP1" s="136"/>
      <c r="WNQ1" s="136"/>
      <c r="WNR1" s="136" t="s">
        <v>2610</v>
      </c>
      <c r="WNS1" s="136"/>
      <c r="WNT1" s="136"/>
      <c r="WNU1" s="136"/>
      <c r="WNV1" s="136"/>
      <c r="WNW1" s="136"/>
      <c r="WNX1" s="136"/>
      <c r="WNY1" s="136"/>
      <c r="WNZ1" s="136"/>
      <c r="WOA1" s="136"/>
      <c r="WOB1" s="136"/>
      <c r="WOC1" s="136"/>
      <c r="WOD1" s="136"/>
      <c r="WOE1" s="136"/>
      <c r="WOF1" s="136"/>
      <c r="WOG1" s="136"/>
      <c r="WOH1" s="136" t="s">
        <v>2610</v>
      </c>
      <c r="WOI1" s="136"/>
      <c r="WOJ1" s="136"/>
      <c r="WOK1" s="136"/>
      <c r="WOL1" s="136"/>
      <c r="WOM1" s="136"/>
      <c r="WON1" s="136"/>
      <c r="WOO1" s="136"/>
      <c r="WOP1" s="136"/>
      <c r="WOQ1" s="136"/>
      <c r="WOR1" s="136"/>
      <c r="WOS1" s="136"/>
      <c r="WOT1" s="136"/>
      <c r="WOU1" s="136"/>
      <c r="WOV1" s="136"/>
      <c r="WOW1" s="136"/>
      <c r="WOX1" s="136" t="s">
        <v>2610</v>
      </c>
      <c r="WOY1" s="136"/>
      <c r="WOZ1" s="136"/>
      <c r="WPA1" s="136"/>
      <c r="WPB1" s="136"/>
      <c r="WPC1" s="136"/>
      <c r="WPD1" s="136"/>
      <c r="WPE1" s="136"/>
      <c r="WPF1" s="136"/>
      <c r="WPG1" s="136"/>
      <c r="WPH1" s="136"/>
      <c r="WPI1" s="136"/>
      <c r="WPJ1" s="136"/>
      <c r="WPK1" s="136"/>
      <c r="WPL1" s="136"/>
      <c r="WPM1" s="136"/>
      <c r="WPN1" s="136" t="s">
        <v>2610</v>
      </c>
      <c r="WPO1" s="136"/>
      <c r="WPP1" s="136"/>
      <c r="WPQ1" s="136"/>
      <c r="WPR1" s="136"/>
      <c r="WPS1" s="136"/>
      <c r="WPT1" s="136"/>
      <c r="WPU1" s="136"/>
      <c r="WPV1" s="136"/>
      <c r="WPW1" s="136"/>
      <c r="WPX1" s="136"/>
      <c r="WPY1" s="136"/>
      <c r="WPZ1" s="136"/>
      <c r="WQA1" s="136"/>
      <c r="WQB1" s="136"/>
      <c r="WQC1" s="136"/>
      <c r="WQD1" s="136" t="s">
        <v>2610</v>
      </c>
      <c r="WQE1" s="136"/>
      <c r="WQF1" s="136"/>
      <c r="WQG1" s="136"/>
      <c r="WQH1" s="136"/>
      <c r="WQI1" s="136"/>
      <c r="WQJ1" s="136"/>
      <c r="WQK1" s="136"/>
      <c r="WQL1" s="136"/>
      <c r="WQM1" s="136"/>
      <c r="WQN1" s="136"/>
      <c r="WQO1" s="136"/>
      <c r="WQP1" s="136"/>
      <c r="WQQ1" s="136"/>
      <c r="WQR1" s="136"/>
      <c r="WQS1" s="136"/>
      <c r="WQT1" s="136" t="s">
        <v>2610</v>
      </c>
      <c r="WQU1" s="136"/>
      <c r="WQV1" s="136"/>
      <c r="WQW1" s="136"/>
      <c r="WQX1" s="136"/>
      <c r="WQY1" s="136"/>
      <c r="WQZ1" s="136"/>
      <c r="WRA1" s="136"/>
      <c r="WRB1" s="136"/>
      <c r="WRC1" s="136"/>
      <c r="WRD1" s="136"/>
      <c r="WRE1" s="136"/>
      <c r="WRF1" s="136"/>
      <c r="WRG1" s="136"/>
      <c r="WRH1" s="136"/>
      <c r="WRI1" s="136"/>
      <c r="WRJ1" s="136" t="s">
        <v>2610</v>
      </c>
      <c r="WRK1" s="136"/>
      <c r="WRL1" s="136"/>
      <c r="WRM1" s="136"/>
      <c r="WRN1" s="136"/>
      <c r="WRO1" s="136"/>
      <c r="WRP1" s="136"/>
      <c r="WRQ1" s="136"/>
      <c r="WRR1" s="136"/>
      <c r="WRS1" s="136"/>
      <c r="WRT1" s="136"/>
      <c r="WRU1" s="136"/>
      <c r="WRV1" s="136"/>
      <c r="WRW1" s="136"/>
      <c r="WRX1" s="136"/>
      <c r="WRY1" s="136"/>
      <c r="WRZ1" s="136" t="s">
        <v>2610</v>
      </c>
      <c r="WSA1" s="136"/>
      <c r="WSB1" s="136"/>
      <c r="WSC1" s="136"/>
      <c r="WSD1" s="136"/>
      <c r="WSE1" s="136"/>
      <c r="WSF1" s="136"/>
      <c r="WSG1" s="136"/>
      <c r="WSH1" s="136"/>
      <c r="WSI1" s="136"/>
      <c r="WSJ1" s="136"/>
      <c r="WSK1" s="136"/>
      <c r="WSL1" s="136"/>
      <c r="WSM1" s="136"/>
      <c r="WSN1" s="136"/>
      <c r="WSO1" s="136"/>
      <c r="WSP1" s="136" t="s">
        <v>2610</v>
      </c>
      <c r="WSQ1" s="136"/>
      <c r="WSR1" s="136"/>
      <c r="WSS1" s="136"/>
      <c r="WST1" s="136"/>
      <c r="WSU1" s="136"/>
      <c r="WSV1" s="136"/>
      <c r="WSW1" s="136"/>
      <c r="WSX1" s="136"/>
      <c r="WSY1" s="136"/>
      <c r="WSZ1" s="136"/>
      <c r="WTA1" s="136"/>
      <c r="WTB1" s="136"/>
      <c r="WTC1" s="136"/>
      <c r="WTD1" s="136"/>
      <c r="WTE1" s="136"/>
      <c r="WTF1" s="136" t="s">
        <v>2610</v>
      </c>
      <c r="WTG1" s="136"/>
      <c r="WTH1" s="136"/>
      <c r="WTI1" s="136"/>
      <c r="WTJ1" s="136"/>
      <c r="WTK1" s="136"/>
      <c r="WTL1" s="136"/>
      <c r="WTM1" s="136"/>
      <c r="WTN1" s="136"/>
      <c r="WTO1" s="136"/>
      <c r="WTP1" s="136"/>
      <c r="WTQ1" s="136"/>
      <c r="WTR1" s="136"/>
      <c r="WTS1" s="136"/>
      <c r="WTT1" s="136"/>
      <c r="WTU1" s="136"/>
      <c r="WTV1" s="136" t="s">
        <v>2610</v>
      </c>
      <c r="WTW1" s="136"/>
      <c r="WTX1" s="136"/>
      <c r="WTY1" s="136"/>
      <c r="WTZ1" s="136"/>
      <c r="WUA1" s="136"/>
      <c r="WUB1" s="136"/>
      <c r="WUC1" s="136"/>
      <c r="WUD1" s="136"/>
      <c r="WUE1" s="136"/>
      <c r="WUF1" s="136"/>
      <c r="WUG1" s="136"/>
      <c r="WUH1" s="136"/>
      <c r="WUI1" s="136"/>
      <c r="WUJ1" s="136"/>
      <c r="WUK1" s="136"/>
      <c r="WUL1" s="136" t="s">
        <v>2610</v>
      </c>
      <c r="WUM1" s="136"/>
      <c r="WUN1" s="136"/>
      <c r="WUO1" s="136"/>
      <c r="WUP1" s="136"/>
      <c r="WUQ1" s="136"/>
      <c r="WUR1" s="136"/>
      <c r="WUS1" s="136"/>
      <c r="WUT1" s="136"/>
      <c r="WUU1" s="136"/>
      <c r="WUV1" s="136"/>
      <c r="WUW1" s="136"/>
      <c r="WUX1" s="136"/>
      <c r="WUY1" s="136"/>
      <c r="WUZ1" s="136"/>
      <c r="WVA1" s="136"/>
      <c r="WVB1" s="136" t="s">
        <v>2610</v>
      </c>
      <c r="WVC1" s="136"/>
      <c r="WVD1" s="136"/>
      <c r="WVE1" s="136"/>
      <c r="WVF1" s="136"/>
      <c r="WVG1" s="136"/>
      <c r="WVH1" s="136"/>
      <c r="WVI1" s="136"/>
      <c r="WVJ1" s="136"/>
      <c r="WVK1" s="136"/>
      <c r="WVL1" s="136"/>
      <c r="WVM1" s="136"/>
      <c r="WVN1" s="136"/>
      <c r="WVO1" s="136"/>
      <c r="WVP1" s="136"/>
      <c r="WVQ1" s="136"/>
      <c r="WVR1" s="136" t="s">
        <v>2610</v>
      </c>
      <c r="WVS1" s="136"/>
      <c r="WVT1" s="136"/>
      <c r="WVU1" s="136"/>
      <c r="WVV1" s="136"/>
      <c r="WVW1" s="136"/>
      <c r="WVX1" s="136"/>
      <c r="WVY1" s="136"/>
      <c r="WVZ1" s="136"/>
      <c r="WWA1" s="136"/>
      <c r="WWB1" s="136"/>
      <c r="WWC1" s="136"/>
      <c r="WWD1" s="136"/>
      <c r="WWE1" s="136"/>
      <c r="WWF1" s="136"/>
      <c r="WWG1" s="136"/>
      <c r="WWH1" s="136" t="s">
        <v>2610</v>
      </c>
      <c r="WWI1" s="136"/>
      <c r="WWJ1" s="136"/>
      <c r="WWK1" s="136"/>
      <c r="WWL1" s="136"/>
      <c r="WWM1" s="136"/>
      <c r="WWN1" s="136"/>
      <c r="WWO1" s="136"/>
      <c r="WWP1" s="136"/>
      <c r="WWQ1" s="136"/>
      <c r="WWR1" s="136"/>
      <c r="WWS1" s="136"/>
      <c r="WWT1" s="136"/>
      <c r="WWU1" s="136"/>
      <c r="WWV1" s="136"/>
      <c r="WWW1" s="136"/>
      <c r="WWX1" s="136" t="s">
        <v>2610</v>
      </c>
      <c r="WWY1" s="136"/>
      <c r="WWZ1" s="136"/>
      <c r="WXA1" s="136"/>
      <c r="WXB1" s="136"/>
      <c r="WXC1" s="136"/>
      <c r="WXD1" s="136"/>
      <c r="WXE1" s="136"/>
      <c r="WXF1" s="136"/>
      <c r="WXG1" s="136"/>
      <c r="WXH1" s="136"/>
      <c r="WXI1" s="136"/>
      <c r="WXJ1" s="136"/>
      <c r="WXK1" s="136"/>
      <c r="WXL1" s="136"/>
      <c r="WXM1" s="136"/>
      <c r="WXN1" s="136" t="s">
        <v>2610</v>
      </c>
      <c r="WXO1" s="136"/>
      <c r="WXP1" s="136"/>
      <c r="WXQ1" s="136"/>
      <c r="WXR1" s="136"/>
      <c r="WXS1" s="136"/>
      <c r="WXT1" s="136"/>
      <c r="WXU1" s="136"/>
      <c r="WXV1" s="136"/>
      <c r="WXW1" s="136"/>
      <c r="WXX1" s="136"/>
      <c r="WXY1" s="136"/>
      <c r="WXZ1" s="136"/>
      <c r="WYA1" s="136"/>
      <c r="WYB1" s="136"/>
      <c r="WYC1" s="136"/>
      <c r="WYD1" s="136" t="s">
        <v>2610</v>
      </c>
      <c r="WYE1" s="136"/>
      <c r="WYF1" s="136"/>
      <c r="WYG1" s="136"/>
      <c r="WYH1" s="136"/>
      <c r="WYI1" s="136"/>
      <c r="WYJ1" s="136"/>
      <c r="WYK1" s="136"/>
      <c r="WYL1" s="136"/>
      <c r="WYM1" s="136"/>
      <c r="WYN1" s="136"/>
      <c r="WYO1" s="136"/>
      <c r="WYP1" s="136"/>
      <c r="WYQ1" s="136"/>
      <c r="WYR1" s="136"/>
      <c r="WYS1" s="136"/>
      <c r="WYT1" s="136" t="s">
        <v>2610</v>
      </c>
      <c r="WYU1" s="136"/>
      <c r="WYV1" s="136"/>
      <c r="WYW1" s="136"/>
      <c r="WYX1" s="136"/>
      <c r="WYY1" s="136"/>
      <c r="WYZ1" s="136"/>
      <c r="WZA1" s="136"/>
      <c r="WZB1" s="136"/>
      <c r="WZC1" s="136"/>
      <c r="WZD1" s="136"/>
      <c r="WZE1" s="136"/>
      <c r="WZF1" s="136"/>
      <c r="WZG1" s="136"/>
      <c r="WZH1" s="136"/>
      <c r="WZI1" s="136"/>
      <c r="WZJ1" s="136" t="s">
        <v>2610</v>
      </c>
      <c r="WZK1" s="136"/>
      <c r="WZL1" s="136"/>
      <c r="WZM1" s="136"/>
      <c r="WZN1" s="136"/>
      <c r="WZO1" s="136"/>
      <c r="WZP1" s="136"/>
      <c r="WZQ1" s="136"/>
      <c r="WZR1" s="136"/>
      <c r="WZS1" s="136"/>
      <c r="WZT1" s="136"/>
      <c r="WZU1" s="136"/>
      <c r="WZV1" s="136"/>
      <c r="WZW1" s="136"/>
      <c r="WZX1" s="136"/>
      <c r="WZY1" s="136"/>
      <c r="WZZ1" s="136" t="s">
        <v>2610</v>
      </c>
      <c r="XAA1" s="136"/>
      <c r="XAB1" s="136"/>
      <c r="XAC1" s="136"/>
      <c r="XAD1" s="136"/>
      <c r="XAE1" s="136"/>
      <c r="XAF1" s="136"/>
      <c r="XAG1" s="136"/>
      <c r="XAH1" s="136"/>
      <c r="XAI1" s="136"/>
      <c r="XAJ1" s="136"/>
      <c r="XAK1" s="136"/>
      <c r="XAL1" s="136"/>
      <c r="XAM1" s="136"/>
      <c r="XAN1" s="136"/>
      <c r="XAO1" s="136"/>
      <c r="XAP1" s="136" t="s">
        <v>2610</v>
      </c>
      <c r="XAQ1" s="136"/>
      <c r="XAR1" s="136"/>
      <c r="XAS1" s="136"/>
      <c r="XAT1" s="136"/>
      <c r="XAU1" s="136"/>
      <c r="XAV1" s="136"/>
      <c r="XAW1" s="136"/>
      <c r="XAX1" s="136"/>
      <c r="XAY1" s="136"/>
      <c r="XAZ1" s="136"/>
      <c r="XBA1" s="136"/>
      <c r="XBB1" s="136"/>
      <c r="XBC1" s="136"/>
      <c r="XBD1" s="136"/>
      <c r="XBE1" s="136"/>
      <c r="XBF1" s="136" t="s">
        <v>2610</v>
      </c>
      <c r="XBG1" s="136"/>
      <c r="XBH1" s="136"/>
      <c r="XBI1" s="136"/>
      <c r="XBJ1" s="136"/>
      <c r="XBK1" s="136"/>
      <c r="XBL1" s="136"/>
      <c r="XBM1" s="136"/>
      <c r="XBN1" s="136"/>
      <c r="XBO1" s="136"/>
      <c r="XBP1" s="136"/>
      <c r="XBQ1" s="136"/>
      <c r="XBR1" s="136"/>
      <c r="XBS1" s="136"/>
      <c r="XBT1" s="136"/>
      <c r="XBU1" s="136"/>
      <c r="XBV1" s="136" t="s">
        <v>2610</v>
      </c>
      <c r="XBW1" s="136"/>
      <c r="XBX1" s="136"/>
      <c r="XBY1" s="136"/>
      <c r="XBZ1" s="136"/>
      <c r="XCA1" s="136"/>
      <c r="XCB1" s="136"/>
      <c r="XCC1" s="136"/>
      <c r="XCD1" s="136"/>
      <c r="XCE1" s="136"/>
      <c r="XCF1" s="136"/>
      <c r="XCG1" s="136"/>
      <c r="XCH1" s="136"/>
      <c r="XCI1" s="136"/>
      <c r="XCJ1" s="136"/>
      <c r="XCK1" s="136"/>
      <c r="XCL1" s="136" t="s">
        <v>2610</v>
      </c>
      <c r="XCM1" s="136"/>
      <c r="XCN1" s="136"/>
      <c r="XCO1" s="136"/>
      <c r="XCP1" s="136"/>
      <c r="XCQ1" s="136"/>
      <c r="XCR1" s="136"/>
      <c r="XCS1" s="136"/>
      <c r="XCT1" s="136"/>
      <c r="XCU1" s="136"/>
      <c r="XCV1" s="136"/>
      <c r="XCW1" s="136"/>
      <c r="XCX1" s="136"/>
      <c r="XCY1" s="136"/>
      <c r="XCZ1" s="136"/>
      <c r="XDA1" s="136"/>
      <c r="XDB1" s="136" t="s">
        <v>2610</v>
      </c>
      <c r="XDC1" s="136"/>
      <c r="XDD1" s="136"/>
      <c r="XDE1" s="136"/>
      <c r="XDF1" s="136"/>
      <c r="XDG1" s="136"/>
      <c r="XDH1" s="136"/>
      <c r="XDI1" s="136"/>
      <c r="XDJ1" s="136"/>
      <c r="XDK1" s="136"/>
      <c r="XDL1" s="136"/>
      <c r="XDM1" s="136"/>
      <c r="XDN1" s="136"/>
      <c r="XDO1" s="136"/>
      <c r="XDP1" s="136"/>
      <c r="XDQ1" s="136"/>
      <c r="XDR1" s="136" t="s">
        <v>2610</v>
      </c>
      <c r="XDS1" s="136"/>
      <c r="XDT1" s="136"/>
      <c r="XDU1" s="136"/>
      <c r="XDV1" s="136"/>
      <c r="XDW1" s="136"/>
      <c r="XDX1" s="136"/>
      <c r="XDY1" s="136"/>
      <c r="XDZ1" s="136"/>
      <c r="XEA1" s="136"/>
      <c r="XEB1" s="136"/>
      <c r="XEC1" s="136"/>
      <c r="XED1" s="136"/>
      <c r="XEE1" s="136"/>
      <c r="XEF1" s="136"/>
      <c r="XEG1" s="136"/>
      <c r="XEH1" s="136" t="s">
        <v>2610</v>
      </c>
      <c r="XEI1" s="136"/>
      <c r="XEJ1" s="136"/>
      <c r="XEK1" s="136"/>
      <c r="XEL1" s="136"/>
      <c r="XEM1" s="136"/>
      <c r="XEN1" s="136"/>
      <c r="XEO1" s="136"/>
      <c r="XEP1" s="136"/>
      <c r="XEQ1" s="136"/>
      <c r="XER1" s="136"/>
      <c r="XES1" s="136"/>
      <c r="XET1" s="136"/>
      <c r="XEU1" s="136"/>
      <c r="XEV1" s="136"/>
      <c r="XEW1" s="136"/>
    </row>
    <row r="2" spans="1:16377" s="31" customFormat="1" ht="56.25">
      <c r="A2" s="44" t="s">
        <v>0</v>
      </c>
      <c r="B2" s="44" t="s">
        <v>1</v>
      </c>
      <c r="C2" s="44" t="s">
        <v>2</v>
      </c>
      <c r="D2" s="44" t="s">
        <v>788</v>
      </c>
      <c r="E2" s="10" t="s">
        <v>3</v>
      </c>
      <c r="F2" s="10" t="s">
        <v>4</v>
      </c>
      <c r="G2" s="44" t="s">
        <v>5</v>
      </c>
      <c r="H2" s="10" t="s">
        <v>787</v>
      </c>
      <c r="I2" s="10" t="s">
        <v>786</v>
      </c>
      <c r="J2" s="54"/>
    </row>
    <row r="3" spans="1:16377" s="53" customFormat="1">
      <c r="A3" s="27" t="s">
        <v>23</v>
      </c>
      <c r="B3" s="27" t="s">
        <v>24</v>
      </c>
      <c r="C3" s="27" t="s">
        <v>25</v>
      </c>
      <c r="D3" s="27" t="s">
        <v>26</v>
      </c>
      <c r="E3" s="38" t="s">
        <v>1282</v>
      </c>
      <c r="F3" s="38" t="s">
        <v>2402</v>
      </c>
      <c r="G3" s="13" t="s">
        <v>2403</v>
      </c>
      <c r="H3" s="38" t="s">
        <v>2402</v>
      </c>
      <c r="I3" s="38"/>
    </row>
    <row r="4" spans="1:16377" s="53" customFormat="1">
      <c r="A4" s="27" t="s">
        <v>23</v>
      </c>
      <c r="B4" s="27" t="s">
        <v>24</v>
      </c>
      <c r="C4" s="27" t="s">
        <v>663</v>
      </c>
      <c r="D4" s="27" t="s">
        <v>664</v>
      </c>
      <c r="E4" s="38" t="s">
        <v>253</v>
      </c>
      <c r="F4" s="14">
        <v>10339</v>
      </c>
      <c r="G4" s="13" t="s">
        <v>2397</v>
      </c>
      <c r="H4" s="14">
        <v>10339</v>
      </c>
      <c r="I4" s="38"/>
    </row>
    <row r="5" spans="1:16377" s="53" customFormat="1">
      <c r="A5" s="27" t="s">
        <v>23</v>
      </c>
      <c r="B5" s="27" t="s">
        <v>24</v>
      </c>
      <c r="C5" s="27" t="s">
        <v>663</v>
      </c>
      <c r="D5" s="27" t="s">
        <v>664</v>
      </c>
      <c r="E5" s="38" t="s">
        <v>1282</v>
      </c>
      <c r="F5" s="38" t="s">
        <v>2395</v>
      </c>
      <c r="G5" s="22" t="s">
        <v>2396</v>
      </c>
      <c r="H5" s="38" t="s">
        <v>2395</v>
      </c>
      <c r="I5" s="38"/>
    </row>
    <row r="6" spans="1:16377" s="53" customFormat="1">
      <c r="A6" s="27" t="s">
        <v>23</v>
      </c>
      <c r="B6" s="27" t="s">
        <v>650</v>
      </c>
      <c r="C6" s="27" t="s">
        <v>660</v>
      </c>
      <c r="D6" s="46" t="s">
        <v>662</v>
      </c>
      <c r="E6" s="47" t="s">
        <v>1282</v>
      </c>
      <c r="F6" s="48" t="s">
        <v>2389</v>
      </c>
      <c r="G6" s="13" t="s">
        <v>2390</v>
      </c>
      <c r="H6" s="49" t="s">
        <v>2389</v>
      </c>
      <c r="I6" s="38"/>
    </row>
    <row r="7" spans="1:16377" s="53" customFormat="1">
      <c r="A7" s="27" t="s">
        <v>23</v>
      </c>
      <c r="B7" s="27" t="s">
        <v>650</v>
      </c>
      <c r="C7" s="27" t="s">
        <v>657</v>
      </c>
      <c r="D7" s="50" t="s">
        <v>659</v>
      </c>
      <c r="E7" s="39" t="s">
        <v>1288</v>
      </c>
      <c r="F7" s="48" t="s">
        <v>658</v>
      </c>
      <c r="G7" s="13" t="s">
        <v>2393</v>
      </c>
      <c r="H7" s="48" t="s">
        <v>658</v>
      </c>
      <c r="I7" s="38"/>
    </row>
    <row r="8" spans="1:16377" s="53" customFormat="1">
      <c r="A8" s="27" t="s">
        <v>23</v>
      </c>
      <c r="B8" s="27" t="s">
        <v>650</v>
      </c>
      <c r="C8" s="27" t="s">
        <v>657</v>
      </c>
      <c r="D8" s="50" t="s">
        <v>659</v>
      </c>
      <c r="E8" s="47" t="s">
        <v>1282</v>
      </c>
      <c r="F8" s="48" t="s">
        <v>2392</v>
      </c>
      <c r="G8" s="13" t="s">
        <v>657</v>
      </c>
      <c r="H8" s="48" t="s">
        <v>2392</v>
      </c>
      <c r="I8" s="38"/>
    </row>
    <row r="9" spans="1:16377" s="53" customFormat="1">
      <c r="A9" s="27" t="s">
        <v>23</v>
      </c>
      <c r="B9" s="27" t="s">
        <v>650</v>
      </c>
      <c r="C9" s="27" t="s">
        <v>654</v>
      </c>
      <c r="D9" s="46" t="s">
        <v>656</v>
      </c>
      <c r="E9" s="47" t="s">
        <v>1282</v>
      </c>
      <c r="F9" s="48" t="s">
        <v>2389</v>
      </c>
      <c r="G9" s="13" t="s">
        <v>2390</v>
      </c>
      <c r="H9" s="49" t="s">
        <v>2389</v>
      </c>
      <c r="I9" s="38"/>
    </row>
    <row r="10" spans="1:16377" s="55" customFormat="1">
      <c r="A10" s="56" t="s">
        <v>23</v>
      </c>
      <c r="B10" s="56" t="s">
        <v>24</v>
      </c>
      <c r="C10" s="56" t="s">
        <v>25</v>
      </c>
      <c r="D10" s="56" t="s">
        <v>26</v>
      </c>
      <c r="E10" s="62" t="s">
        <v>1288</v>
      </c>
      <c r="F10" s="60" t="s">
        <v>972</v>
      </c>
      <c r="G10" s="60" t="s">
        <v>2404</v>
      </c>
      <c r="H10" s="60" t="s">
        <v>972</v>
      </c>
      <c r="I10" s="60"/>
    </row>
    <row r="11" spans="1:16377" s="55" customFormat="1">
      <c r="A11" s="56" t="s">
        <v>23</v>
      </c>
      <c r="B11" s="56" t="s">
        <v>24</v>
      </c>
      <c r="C11" s="56" t="s">
        <v>27</v>
      </c>
      <c r="D11" s="81" t="s">
        <v>28</v>
      </c>
      <c r="E11" s="62" t="s">
        <v>1288</v>
      </c>
      <c r="F11" s="60" t="s">
        <v>670</v>
      </c>
      <c r="G11" s="60" t="s">
        <v>2401</v>
      </c>
      <c r="H11" s="60" t="s">
        <v>670</v>
      </c>
      <c r="I11" s="60"/>
    </row>
    <row r="12" spans="1:16377" s="55" customFormat="1">
      <c r="A12" s="56" t="s">
        <v>23</v>
      </c>
      <c r="B12" s="56" t="s">
        <v>24</v>
      </c>
      <c r="C12" s="56" t="s">
        <v>27</v>
      </c>
      <c r="D12" s="81" t="s">
        <v>29</v>
      </c>
      <c r="E12" s="62" t="s">
        <v>1288</v>
      </c>
      <c r="F12" s="60" t="s">
        <v>670</v>
      </c>
      <c r="G12" s="60" t="s">
        <v>2401</v>
      </c>
      <c r="H12" s="60" t="s">
        <v>670</v>
      </c>
      <c r="I12" s="60"/>
    </row>
    <row r="13" spans="1:16377" s="55" customFormat="1">
      <c r="A13" s="56" t="s">
        <v>23</v>
      </c>
      <c r="B13" s="56" t="s">
        <v>24</v>
      </c>
      <c r="C13" s="56" t="s">
        <v>668</v>
      </c>
      <c r="D13" s="56" t="s">
        <v>669</v>
      </c>
      <c r="E13" s="62" t="s">
        <v>1288</v>
      </c>
      <c r="F13" s="60" t="s">
        <v>2399</v>
      </c>
      <c r="G13" s="59" t="s">
        <v>2400</v>
      </c>
      <c r="H13" s="60" t="s">
        <v>2399</v>
      </c>
      <c r="I13" s="60"/>
    </row>
    <row r="14" spans="1:16377" s="55" customFormat="1">
      <c r="A14" s="56" t="s">
        <v>23</v>
      </c>
      <c r="B14" s="56" t="s">
        <v>24</v>
      </c>
      <c r="C14" s="56" t="s">
        <v>666</v>
      </c>
      <c r="D14" s="56" t="s">
        <v>667</v>
      </c>
      <c r="E14" s="62" t="s">
        <v>1288</v>
      </c>
      <c r="F14" s="60" t="s">
        <v>2399</v>
      </c>
      <c r="G14" s="59" t="s">
        <v>2400</v>
      </c>
      <c r="H14" s="60" t="s">
        <v>2399</v>
      </c>
      <c r="I14" s="60"/>
    </row>
    <row r="15" spans="1:16377" s="55" customFormat="1">
      <c r="A15" s="56" t="s">
        <v>23</v>
      </c>
      <c r="B15" s="56" t="s">
        <v>24</v>
      </c>
      <c r="C15" s="56" t="s">
        <v>663</v>
      </c>
      <c r="D15" s="56" t="s">
        <v>664</v>
      </c>
      <c r="E15" s="62" t="s">
        <v>1288</v>
      </c>
      <c r="F15" s="82" t="s">
        <v>665</v>
      </c>
      <c r="G15" s="59" t="s">
        <v>2398</v>
      </c>
      <c r="H15" s="82" t="s">
        <v>665</v>
      </c>
      <c r="I15" s="60"/>
    </row>
    <row r="16" spans="1:16377" s="55" customFormat="1">
      <c r="A16" s="56" t="s">
        <v>23</v>
      </c>
      <c r="B16" s="56" t="s">
        <v>650</v>
      </c>
      <c r="C16" s="56" t="s">
        <v>660</v>
      </c>
      <c r="D16" s="83" t="s">
        <v>662</v>
      </c>
      <c r="E16" s="62" t="s">
        <v>1288</v>
      </c>
      <c r="F16" s="84" t="s">
        <v>661</v>
      </c>
      <c r="G16" s="59" t="s">
        <v>2394</v>
      </c>
      <c r="H16" s="84" t="s">
        <v>661</v>
      </c>
      <c r="I16" s="60"/>
    </row>
    <row r="17" spans="1:9" s="55" customFormat="1">
      <c r="A17" s="56" t="s">
        <v>23</v>
      </c>
      <c r="B17" s="56" t="s">
        <v>650</v>
      </c>
      <c r="C17" s="56" t="s">
        <v>654</v>
      </c>
      <c r="D17" s="83" t="s">
        <v>656</v>
      </c>
      <c r="E17" s="62" t="s">
        <v>1288</v>
      </c>
      <c r="F17" s="84" t="s">
        <v>655</v>
      </c>
      <c r="G17" s="59" t="s">
        <v>2391</v>
      </c>
      <c r="H17" s="84" t="s">
        <v>655</v>
      </c>
      <c r="I17" s="60"/>
    </row>
    <row r="18" spans="1:9" s="55" customFormat="1">
      <c r="A18" s="56" t="s">
        <v>23</v>
      </c>
      <c r="B18" s="56" t="s">
        <v>650</v>
      </c>
      <c r="C18" s="56" t="s">
        <v>649</v>
      </c>
      <c r="D18" s="83" t="s">
        <v>653</v>
      </c>
      <c r="E18" s="62" t="s">
        <v>1288</v>
      </c>
      <c r="F18" s="59" t="s">
        <v>970</v>
      </c>
      <c r="G18" s="59" t="s">
        <v>2388</v>
      </c>
      <c r="H18" s="59" t="s">
        <v>970</v>
      </c>
      <c r="I18" s="60"/>
    </row>
    <row r="19" spans="1:9" s="55" customFormat="1">
      <c r="A19" s="56" t="s">
        <v>23</v>
      </c>
      <c r="B19" s="56" t="s">
        <v>650</v>
      </c>
      <c r="C19" s="56" t="s">
        <v>649</v>
      </c>
      <c r="D19" s="56" t="s">
        <v>652</v>
      </c>
      <c r="E19" s="62" t="s">
        <v>1288</v>
      </c>
      <c r="F19" s="59" t="s">
        <v>2386</v>
      </c>
      <c r="G19" s="59" t="s">
        <v>2387</v>
      </c>
      <c r="H19" s="59" t="s">
        <v>2386</v>
      </c>
      <c r="I19" s="60"/>
    </row>
    <row r="20" spans="1:9" s="55" customFormat="1">
      <c r="A20" s="56" t="s">
        <v>23</v>
      </c>
      <c r="B20" s="56" t="s">
        <v>650</v>
      </c>
      <c r="C20" s="56" t="s">
        <v>649</v>
      </c>
      <c r="D20" s="56" t="s">
        <v>651</v>
      </c>
      <c r="E20" s="62" t="s">
        <v>1288</v>
      </c>
      <c r="F20" s="59" t="s">
        <v>971</v>
      </c>
      <c r="G20" s="59" t="s">
        <v>2385</v>
      </c>
      <c r="H20" s="59" t="s">
        <v>971</v>
      </c>
      <c r="I20" s="60"/>
    </row>
    <row r="21" spans="1:9" s="55" customFormat="1">
      <c r="A21" s="56" t="s">
        <v>23</v>
      </c>
      <c r="B21" s="56" t="s">
        <v>646</v>
      </c>
      <c r="C21" s="56"/>
      <c r="D21" s="56" t="s">
        <v>648</v>
      </c>
      <c r="E21" s="62" t="s">
        <v>1288</v>
      </c>
      <c r="F21" s="59" t="s">
        <v>2383</v>
      </c>
      <c r="G21" s="59" t="s">
        <v>2384</v>
      </c>
      <c r="H21" s="59" t="s">
        <v>2383</v>
      </c>
      <c r="I21" s="60"/>
    </row>
    <row r="22" spans="1:9" s="55" customFormat="1">
      <c r="A22" s="56" t="s">
        <v>23</v>
      </c>
      <c r="B22" s="56" t="s">
        <v>646</v>
      </c>
      <c r="C22" s="56"/>
      <c r="D22" s="56"/>
      <c r="E22" s="62" t="s">
        <v>1288</v>
      </c>
      <c r="F22" s="59" t="s">
        <v>2381</v>
      </c>
      <c r="G22" s="59" t="s">
        <v>2382</v>
      </c>
      <c r="H22" s="59" t="s">
        <v>2381</v>
      </c>
      <c r="I22" s="60"/>
    </row>
    <row r="23" spans="1:9" s="55" customFormat="1">
      <c r="A23" s="56" t="s">
        <v>23</v>
      </c>
      <c r="B23" s="56" t="s">
        <v>646</v>
      </c>
      <c r="C23" s="56"/>
      <c r="D23" s="56"/>
      <c r="E23" s="62" t="s">
        <v>1288</v>
      </c>
      <c r="F23" s="59" t="s">
        <v>2379</v>
      </c>
      <c r="G23" s="59" t="s">
        <v>2380</v>
      </c>
      <c r="H23" s="59" t="s">
        <v>2379</v>
      </c>
      <c r="I23" s="60"/>
    </row>
    <row r="24" spans="1:9" s="55" customFormat="1">
      <c r="A24" s="56" t="s">
        <v>23</v>
      </c>
      <c r="B24" s="56" t="s">
        <v>646</v>
      </c>
      <c r="C24" s="56"/>
      <c r="D24" s="56"/>
      <c r="E24" s="62" t="s">
        <v>1288</v>
      </c>
      <c r="F24" s="59" t="s">
        <v>2377</v>
      </c>
      <c r="G24" s="59" t="s">
        <v>2378</v>
      </c>
      <c r="H24" s="59" t="s">
        <v>2377</v>
      </c>
      <c r="I24" s="60"/>
    </row>
    <row r="25" spans="1:9" s="55" customFormat="1">
      <c r="A25" s="56" t="s">
        <v>23</v>
      </c>
      <c r="B25" s="56" t="s">
        <v>646</v>
      </c>
      <c r="C25" s="56"/>
      <c r="D25" s="56"/>
      <c r="E25" s="62" t="s">
        <v>1288</v>
      </c>
      <c r="F25" s="59" t="s">
        <v>647</v>
      </c>
      <c r="G25" s="59" t="s">
        <v>2376</v>
      </c>
      <c r="H25" s="59" t="s">
        <v>647</v>
      </c>
      <c r="I25" s="60"/>
    </row>
    <row r="26" spans="1:9" s="55" customFormat="1">
      <c r="A26" s="56" t="s">
        <v>23</v>
      </c>
      <c r="B26" s="56" t="s">
        <v>646</v>
      </c>
      <c r="C26" s="56"/>
      <c r="D26" s="56"/>
      <c r="E26" s="62" t="s">
        <v>1288</v>
      </c>
      <c r="F26" s="59" t="s">
        <v>645</v>
      </c>
      <c r="G26" s="59" t="s">
        <v>2375</v>
      </c>
      <c r="H26" s="59" t="s">
        <v>645</v>
      </c>
      <c r="I26" s="60"/>
    </row>
    <row r="27" spans="1:9" s="55" customFormat="1">
      <c r="A27" s="56" t="s">
        <v>23</v>
      </c>
      <c r="B27" s="56" t="s">
        <v>646</v>
      </c>
      <c r="C27" s="56"/>
      <c r="D27" s="56"/>
      <c r="E27" s="62" t="s">
        <v>1288</v>
      </c>
      <c r="F27" s="59" t="s">
        <v>2373</v>
      </c>
      <c r="G27" s="59" t="s">
        <v>2374</v>
      </c>
      <c r="H27" s="59" t="s">
        <v>2373</v>
      </c>
      <c r="I27" s="60"/>
    </row>
    <row r="28" spans="1:9" s="55" customFormat="1">
      <c r="A28" s="56" t="s">
        <v>23</v>
      </c>
      <c r="B28" s="56" t="s">
        <v>646</v>
      </c>
      <c r="C28" s="56"/>
      <c r="D28" s="56"/>
      <c r="E28" s="62" t="s">
        <v>1288</v>
      </c>
      <c r="F28" s="59" t="s">
        <v>2371</v>
      </c>
      <c r="G28" s="59" t="s">
        <v>2372</v>
      </c>
      <c r="H28" s="59" t="s">
        <v>2371</v>
      </c>
      <c r="I28" s="60"/>
    </row>
    <row r="29" spans="1:9" s="55" customFormat="1">
      <c r="A29" s="56" t="s">
        <v>23</v>
      </c>
      <c r="B29" s="56" t="s">
        <v>646</v>
      </c>
      <c r="C29" s="56"/>
      <c r="D29" s="56"/>
      <c r="E29" s="62" t="s">
        <v>1288</v>
      </c>
      <c r="F29" s="59" t="s">
        <v>2369</v>
      </c>
      <c r="G29" s="59" t="s">
        <v>2370</v>
      </c>
      <c r="H29" s="59" t="s">
        <v>2369</v>
      </c>
      <c r="I29" s="60"/>
    </row>
    <row r="30" spans="1:9" s="55" customFormat="1">
      <c r="A30" s="56" t="s">
        <v>23</v>
      </c>
      <c r="B30" s="56" t="s">
        <v>646</v>
      </c>
      <c r="C30" s="56"/>
      <c r="D30" s="56"/>
      <c r="E30" s="62" t="s">
        <v>1288</v>
      </c>
      <c r="F30" s="59" t="s">
        <v>2367</v>
      </c>
      <c r="G30" s="59" t="s">
        <v>2368</v>
      </c>
      <c r="H30" s="59" t="s">
        <v>2367</v>
      </c>
      <c r="I30" s="60"/>
    </row>
    <row r="31" spans="1:9" s="55" customFormat="1">
      <c r="A31" s="56" t="s">
        <v>23</v>
      </c>
      <c r="B31" s="56" t="s">
        <v>646</v>
      </c>
      <c r="C31" s="56"/>
      <c r="D31" s="56"/>
      <c r="E31" s="62" t="s">
        <v>1288</v>
      </c>
      <c r="F31" s="59" t="s">
        <v>2365</v>
      </c>
      <c r="G31" s="59" t="s">
        <v>2366</v>
      </c>
      <c r="H31" s="59" t="s">
        <v>2365</v>
      </c>
      <c r="I31" s="60"/>
    </row>
    <row r="32" spans="1:9" s="55" customFormat="1">
      <c r="A32" s="56" t="s">
        <v>23</v>
      </c>
      <c r="B32" s="56" t="s">
        <v>646</v>
      </c>
      <c r="C32" s="56"/>
      <c r="D32" s="56"/>
      <c r="E32" s="62" t="s">
        <v>1288</v>
      </c>
      <c r="F32" s="59" t="s">
        <v>2363</v>
      </c>
      <c r="G32" s="59" t="s">
        <v>2364</v>
      </c>
      <c r="H32" s="59" t="s">
        <v>2363</v>
      </c>
      <c r="I32" s="60"/>
    </row>
    <row r="33" spans="1:9" s="55" customFormat="1">
      <c r="A33" s="56" t="s">
        <v>23</v>
      </c>
      <c r="B33" s="56" t="s">
        <v>646</v>
      </c>
      <c r="C33" s="56"/>
      <c r="D33" s="56"/>
      <c r="E33" s="62" t="s">
        <v>1288</v>
      </c>
      <c r="F33" s="59" t="s">
        <v>2361</v>
      </c>
      <c r="G33" s="59" t="s">
        <v>2362</v>
      </c>
      <c r="H33" s="59" t="s">
        <v>2361</v>
      </c>
      <c r="I33" s="60"/>
    </row>
    <row r="34" spans="1:9" s="55" customFormat="1">
      <c r="A34" s="56" t="s">
        <v>23</v>
      </c>
      <c r="B34" s="56" t="s">
        <v>646</v>
      </c>
      <c r="C34" s="56"/>
      <c r="D34" s="56"/>
      <c r="E34" s="62" t="s">
        <v>1288</v>
      </c>
      <c r="F34" s="59" t="s">
        <v>2359</v>
      </c>
      <c r="G34" s="59" t="s">
        <v>2360</v>
      </c>
      <c r="H34" s="59" t="s">
        <v>2359</v>
      </c>
      <c r="I34" s="60"/>
    </row>
    <row r="35" spans="1:9" s="55" customFormat="1">
      <c r="A35" s="56" t="s">
        <v>23</v>
      </c>
      <c r="B35" s="56" t="s">
        <v>646</v>
      </c>
      <c r="C35" s="56"/>
      <c r="D35" s="56"/>
      <c r="E35" s="62" t="s">
        <v>1288</v>
      </c>
      <c r="F35" s="59" t="s">
        <v>2357</v>
      </c>
      <c r="G35" s="59" t="s">
        <v>2358</v>
      </c>
      <c r="H35" s="59" t="s">
        <v>2357</v>
      </c>
      <c r="I35" s="60"/>
    </row>
    <row r="36" spans="1:9" s="55" customFormat="1">
      <c r="A36" s="56" t="s">
        <v>23</v>
      </c>
      <c r="B36" s="56" t="s">
        <v>646</v>
      </c>
      <c r="C36" s="56"/>
      <c r="D36" s="56"/>
      <c r="E36" s="62" t="s">
        <v>1288</v>
      </c>
      <c r="F36" s="59" t="s">
        <v>2355</v>
      </c>
      <c r="G36" s="59" t="s">
        <v>2356</v>
      </c>
      <c r="H36" s="59" t="s">
        <v>2355</v>
      </c>
      <c r="I36" s="60"/>
    </row>
    <row r="37" spans="1:9" s="55" customFormat="1">
      <c r="A37" s="56" t="s">
        <v>23</v>
      </c>
      <c r="B37" s="56" t="s">
        <v>646</v>
      </c>
      <c r="C37" s="56"/>
      <c r="D37" s="56"/>
      <c r="E37" s="62" t="s">
        <v>1288</v>
      </c>
      <c r="F37" s="59" t="s">
        <v>2353</v>
      </c>
      <c r="G37" s="59" t="s">
        <v>2354</v>
      </c>
      <c r="H37" s="59" t="s">
        <v>2353</v>
      </c>
      <c r="I37" s="60"/>
    </row>
    <row r="38" spans="1:9" s="55" customFormat="1">
      <c r="A38" s="56" t="s">
        <v>23</v>
      </c>
      <c r="B38" s="56" t="s">
        <v>646</v>
      </c>
      <c r="C38" s="56"/>
      <c r="D38" s="56"/>
      <c r="E38" s="62" t="s">
        <v>1288</v>
      </c>
      <c r="F38" s="59" t="s">
        <v>2351</v>
      </c>
      <c r="G38" s="59" t="s">
        <v>2352</v>
      </c>
      <c r="H38" s="59" t="s">
        <v>2351</v>
      </c>
      <c r="I38" s="60"/>
    </row>
    <row r="39" spans="1:9" s="55" customFormat="1">
      <c r="A39" s="56" t="s">
        <v>23</v>
      </c>
      <c r="B39" s="56" t="s">
        <v>646</v>
      </c>
      <c r="C39" s="56"/>
      <c r="D39" s="56"/>
      <c r="E39" s="62" t="s">
        <v>1288</v>
      </c>
      <c r="F39" s="59" t="s">
        <v>2349</v>
      </c>
      <c r="G39" s="59" t="s">
        <v>2350</v>
      </c>
      <c r="H39" s="59" t="s">
        <v>2349</v>
      </c>
      <c r="I39" s="60"/>
    </row>
    <row r="40" spans="1:9" s="55" customFormat="1">
      <c r="A40" s="56" t="s">
        <v>23</v>
      </c>
      <c r="B40" s="56" t="s">
        <v>646</v>
      </c>
      <c r="C40" s="56"/>
      <c r="D40" s="56"/>
      <c r="E40" s="62" t="s">
        <v>1288</v>
      </c>
      <c r="F40" s="59" t="s">
        <v>2347</v>
      </c>
      <c r="G40" s="59" t="s">
        <v>2348</v>
      </c>
      <c r="H40" s="59" t="s">
        <v>2347</v>
      </c>
      <c r="I40" s="60"/>
    </row>
    <row r="41" spans="1:9" s="55" customFormat="1">
      <c r="A41" s="56" t="s">
        <v>23</v>
      </c>
      <c r="B41" s="56" t="s">
        <v>646</v>
      </c>
      <c r="C41" s="56"/>
      <c r="D41" s="56"/>
      <c r="E41" s="62" t="s">
        <v>1288</v>
      </c>
      <c r="F41" s="59" t="s">
        <v>2345</v>
      </c>
      <c r="G41" s="59" t="s">
        <v>2346</v>
      </c>
      <c r="H41" s="59" t="s">
        <v>2345</v>
      </c>
      <c r="I41" s="60"/>
    </row>
    <row r="42" spans="1:9" s="55" customFormat="1">
      <c r="A42" s="56" t="s">
        <v>23</v>
      </c>
      <c r="B42" s="56" t="s">
        <v>646</v>
      </c>
      <c r="C42" s="56"/>
      <c r="D42" s="56"/>
      <c r="E42" s="62" t="s">
        <v>1288</v>
      </c>
      <c r="F42" s="59" t="s">
        <v>2343</v>
      </c>
      <c r="G42" s="59" t="s">
        <v>2344</v>
      </c>
      <c r="H42" s="59" t="s">
        <v>2343</v>
      </c>
      <c r="I42" s="60"/>
    </row>
    <row r="43" spans="1:9" s="55" customFormat="1">
      <c r="A43" s="56" t="s">
        <v>23</v>
      </c>
      <c r="B43" s="56" t="s">
        <v>646</v>
      </c>
      <c r="C43" s="56"/>
      <c r="D43" s="56"/>
      <c r="E43" s="62" t="s">
        <v>1288</v>
      </c>
      <c r="F43" s="59" t="s">
        <v>2341</v>
      </c>
      <c r="G43" s="59" t="s">
        <v>2342</v>
      </c>
      <c r="H43" s="59" t="s">
        <v>2341</v>
      </c>
      <c r="I43" s="60"/>
    </row>
  </sheetData>
  <mergeCells count="1024">
    <mergeCell ref="XCL1:XDA1"/>
    <mergeCell ref="XDB1:XDQ1"/>
    <mergeCell ref="XDR1:XEG1"/>
    <mergeCell ref="XEH1:XEW1"/>
    <mergeCell ref="WYT1:WZI1"/>
    <mergeCell ref="WZJ1:WZY1"/>
    <mergeCell ref="WZZ1:XAO1"/>
    <mergeCell ref="XAP1:XBE1"/>
    <mergeCell ref="XBF1:XBU1"/>
    <mergeCell ref="XBV1:XCK1"/>
    <mergeCell ref="WVB1:WVQ1"/>
    <mergeCell ref="WVR1:WWG1"/>
    <mergeCell ref="WWH1:WWW1"/>
    <mergeCell ref="WWX1:WXM1"/>
    <mergeCell ref="WXN1:WYC1"/>
    <mergeCell ref="WYD1:WYS1"/>
    <mergeCell ref="WRJ1:WRY1"/>
    <mergeCell ref="WRZ1:WSO1"/>
    <mergeCell ref="WSP1:WTE1"/>
    <mergeCell ref="WTF1:WTU1"/>
    <mergeCell ref="WTV1:WUK1"/>
    <mergeCell ref="WUL1:WVA1"/>
    <mergeCell ref="WNR1:WOG1"/>
    <mergeCell ref="WOH1:WOW1"/>
    <mergeCell ref="WOX1:WPM1"/>
    <mergeCell ref="WPN1:WQC1"/>
    <mergeCell ref="WQD1:WQS1"/>
    <mergeCell ref="WQT1:WRI1"/>
    <mergeCell ref="WJZ1:WKO1"/>
    <mergeCell ref="WKP1:WLE1"/>
    <mergeCell ref="WLF1:WLU1"/>
    <mergeCell ref="WLV1:WMK1"/>
    <mergeCell ref="WML1:WNA1"/>
    <mergeCell ref="WNB1:WNQ1"/>
    <mergeCell ref="WGH1:WGW1"/>
    <mergeCell ref="WGX1:WHM1"/>
    <mergeCell ref="WHN1:WIC1"/>
    <mergeCell ref="WID1:WIS1"/>
    <mergeCell ref="WIT1:WJI1"/>
    <mergeCell ref="WJJ1:WJY1"/>
    <mergeCell ref="WCP1:WDE1"/>
    <mergeCell ref="WDF1:WDU1"/>
    <mergeCell ref="WDV1:WEK1"/>
    <mergeCell ref="WEL1:WFA1"/>
    <mergeCell ref="WFB1:WFQ1"/>
    <mergeCell ref="WFR1:WGG1"/>
    <mergeCell ref="VYX1:VZM1"/>
    <mergeCell ref="VZN1:WAC1"/>
    <mergeCell ref="WAD1:WAS1"/>
    <mergeCell ref="WAT1:WBI1"/>
    <mergeCell ref="WBJ1:WBY1"/>
    <mergeCell ref="WBZ1:WCO1"/>
    <mergeCell ref="VVF1:VVU1"/>
    <mergeCell ref="VVV1:VWK1"/>
    <mergeCell ref="VWL1:VXA1"/>
    <mergeCell ref="VXB1:VXQ1"/>
    <mergeCell ref="VXR1:VYG1"/>
    <mergeCell ref="VYH1:VYW1"/>
    <mergeCell ref="VRN1:VSC1"/>
    <mergeCell ref="VSD1:VSS1"/>
    <mergeCell ref="VST1:VTI1"/>
    <mergeCell ref="VTJ1:VTY1"/>
    <mergeCell ref="VTZ1:VUO1"/>
    <mergeCell ref="VUP1:VVE1"/>
    <mergeCell ref="VNV1:VOK1"/>
    <mergeCell ref="VOL1:VPA1"/>
    <mergeCell ref="VPB1:VPQ1"/>
    <mergeCell ref="VPR1:VQG1"/>
    <mergeCell ref="VQH1:VQW1"/>
    <mergeCell ref="VQX1:VRM1"/>
    <mergeCell ref="VKD1:VKS1"/>
    <mergeCell ref="VKT1:VLI1"/>
    <mergeCell ref="VLJ1:VLY1"/>
    <mergeCell ref="VLZ1:VMO1"/>
    <mergeCell ref="VMP1:VNE1"/>
    <mergeCell ref="VNF1:VNU1"/>
    <mergeCell ref="VGL1:VHA1"/>
    <mergeCell ref="VHB1:VHQ1"/>
    <mergeCell ref="VHR1:VIG1"/>
    <mergeCell ref="VIH1:VIW1"/>
    <mergeCell ref="VIX1:VJM1"/>
    <mergeCell ref="VJN1:VKC1"/>
    <mergeCell ref="VCT1:VDI1"/>
    <mergeCell ref="VDJ1:VDY1"/>
    <mergeCell ref="VDZ1:VEO1"/>
    <mergeCell ref="VEP1:VFE1"/>
    <mergeCell ref="VFF1:VFU1"/>
    <mergeCell ref="VFV1:VGK1"/>
    <mergeCell ref="UZB1:UZQ1"/>
    <mergeCell ref="UZR1:VAG1"/>
    <mergeCell ref="VAH1:VAW1"/>
    <mergeCell ref="VAX1:VBM1"/>
    <mergeCell ref="VBN1:VCC1"/>
    <mergeCell ref="VCD1:VCS1"/>
    <mergeCell ref="UVJ1:UVY1"/>
    <mergeCell ref="UVZ1:UWO1"/>
    <mergeCell ref="UWP1:UXE1"/>
    <mergeCell ref="UXF1:UXU1"/>
    <mergeCell ref="UXV1:UYK1"/>
    <mergeCell ref="UYL1:UZA1"/>
    <mergeCell ref="URR1:USG1"/>
    <mergeCell ref="USH1:USW1"/>
    <mergeCell ref="USX1:UTM1"/>
    <mergeCell ref="UTN1:UUC1"/>
    <mergeCell ref="UUD1:UUS1"/>
    <mergeCell ref="UUT1:UVI1"/>
    <mergeCell ref="UNZ1:UOO1"/>
    <mergeCell ref="UOP1:UPE1"/>
    <mergeCell ref="UPF1:UPU1"/>
    <mergeCell ref="UPV1:UQK1"/>
    <mergeCell ref="UQL1:URA1"/>
    <mergeCell ref="URB1:URQ1"/>
    <mergeCell ref="UKH1:UKW1"/>
    <mergeCell ref="UKX1:ULM1"/>
    <mergeCell ref="ULN1:UMC1"/>
    <mergeCell ref="UMD1:UMS1"/>
    <mergeCell ref="UMT1:UNI1"/>
    <mergeCell ref="UNJ1:UNY1"/>
    <mergeCell ref="UGP1:UHE1"/>
    <mergeCell ref="UHF1:UHU1"/>
    <mergeCell ref="UHV1:UIK1"/>
    <mergeCell ref="UIL1:UJA1"/>
    <mergeCell ref="UJB1:UJQ1"/>
    <mergeCell ref="UJR1:UKG1"/>
    <mergeCell ref="UCX1:UDM1"/>
    <mergeCell ref="UDN1:UEC1"/>
    <mergeCell ref="UED1:UES1"/>
    <mergeCell ref="UET1:UFI1"/>
    <mergeCell ref="UFJ1:UFY1"/>
    <mergeCell ref="UFZ1:UGO1"/>
    <mergeCell ref="TZF1:TZU1"/>
    <mergeCell ref="TZV1:UAK1"/>
    <mergeCell ref="UAL1:UBA1"/>
    <mergeCell ref="UBB1:UBQ1"/>
    <mergeCell ref="UBR1:UCG1"/>
    <mergeCell ref="UCH1:UCW1"/>
    <mergeCell ref="TVN1:TWC1"/>
    <mergeCell ref="TWD1:TWS1"/>
    <mergeCell ref="TWT1:TXI1"/>
    <mergeCell ref="TXJ1:TXY1"/>
    <mergeCell ref="TXZ1:TYO1"/>
    <mergeCell ref="TYP1:TZE1"/>
    <mergeCell ref="TRV1:TSK1"/>
    <mergeCell ref="TSL1:TTA1"/>
    <mergeCell ref="TTB1:TTQ1"/>
    <mergeCell ref="TTR1:TUG1"/>
    <mergeCell ref="TUH1:TUW1"/>
    <mergeCell ref="TUX1:TVM1"/>
    <mergeCell ref="TOD1:TOS1"/>
    <mergeCell ref="TOT1:TPI1"/>
    <mergeCell ref="TPJ1:TPY1"/>
    <mergeCell ref="TPZ1:TQO1"/>
    <mergeCell ref="TQP1:TRE1"/>
    <mergeCell ref="TRF1:TRU1"/>
    <mergeCell ref="TKL1:TLA1"/>
    <mergeCell ref="TLB1:TLQ1"/>
    <mergeCell ref="TLR1:TMG1"/>
    <mergeCell ref="TMH1:TMW1"/>
    <mergeCell ref="TMX1:TNM1"/>
    <mergeCell ref="TNN1:TOC1"/>
    <mergeCell ref="TGT1:THI1"/>
    <mergeCell ref="THJ1:THY1"/>
    <mergeCell ref="THZ1:TIO1"/>
    <mergeCell ref="TIP1:TJE1"/>
    <mergeCell ref="TJF1:TJU1"/>
    <mergeCell ref="TJV1:TKK1"/>
    <mergeCell ref="TDB1:TDQ1"/>
    <mergeCell ref="TDR1:TEG1"/>
    <mergeCell ref="TEH1:TEW1"/>
    <mergeCell ref="TEX1:TFM1"/>
    <mergeCell ref="TFN1:TGC1"/>
    <mergeCell ref="TGD1:TGS1"/>
    <mergeCell ref="SZJ1:SZY1"/>
    <mergeCell ref="SZZ1:TAO1"/>
    <mergeCell ref="TAP1:TBE1"/>
    <mergeCell ref="TBF1:TBU1"/>
    <mergeCell ref="TBV1:TCK1"/>
    <mergeCell ref="TCL1:TDA1"/>
    <mergeCell ref="SVR1:SWG1"/>
    <mergeCell ref="SWH1:SWW1"/>
    <mergeCell ref="SWX1:SXM1"/>
    <mergeCell ref="SXN1:SYC1"/>
    <mergeCell ref="SYD1:SYS1"/>
    <mergeCell ref="SYT1:SZI1"/>
    <mergeCell ref="SRZ1:SSO1"/>
    <mergeCell ref="SSP1:STE1"/>
    <mergeCell ref="STF1:STU1"/>
    <mergeCell ref="STV1:SUK1"/>
    <mergeCell ref="SUL1:SVA1"/>
    <mergeCell ref="SVB1:SVQ1"/>
    <mergeCell ref="SOH1:SOW1"/>
    <mergeCell ref="SOX1:SPM1"/>
    <mergeCell ref="SPN1:SQC1"/>
    <mergeCell ref="SQD1:SQS1"/>
    <mergeCell ref="SQT1:SRI1"/>
    <mergeCell ref="SRJ1:SRY1"/>
    <mergeCell ref="SKP1:SLE1"/>
    <mergeCell ref="SLF1:SLU1"/>
    <mergeCell ref="SLV1:SMK1"/>
    <mergeCell ref="SML1:SNA1"/>
    <mergeCell ref="SNB1:SNQ1"/>
    <mergeCell ref="SNR1:SOG1"/>
    <mergeCell ref="SGX1:SHM1"/>
    <mergeCell ref="SHN1:SIC1"/>
    <mergeCell ref="SID1:SIS1"/>
    <mergeCell ref="SIT1:SJI1"/>
    <mergeCell ref="SJJ1:SJY1"/>
    <mergeCell ref="SJZ1:SKO1"/>
    <mergeCell ref="SDF1:SDU1"/>
    <mergeCell ref="SDV1:SEK1"/>
    <mergeCell ref="SEL1:SFA1"/>
    <mergeCell ref="SFB1:SFQ1"/>
    <mergeCell ref="SFR1:SGG1"/>
    <mergeCell ref="SGH1:SGW1"/>
    <mergeCell ref="RZN1:SAC1"/>
    <mergeCell ref="SAD1:SAS1"/>
    <mergeCell ref="SAT1:SBI1"/>
    <mergeCell ref="SBJ1:SBY1"/>
    <mergeCell ref="SBZ1:SCO1"/>
    <mergeCell ref="SCP1:SDE1"/>
    <mergeCell ref="RVV1:RWK1"/>
    <mergeCell ref="RWL1:RXA1"/>
    <mergeCell ref="RXB1:RXQ1"/>
    <mergeCell ref="RXR1:RYG1"/>
    <mergeCell ref="RYH1:RYW1"/>
    <mergeCell ref="RYX1:RZM1"/>
    <mergeCell ref="RSD1:RSS1"/>
    <mergeCell ref="RST1:RTI1"/>
    <mergeCell ref="RTJ1:RTY1"/>
    <mergeCell ref="RTZ1:RUO1"/>
    <mergeCell ref="RUP1:RVE1"/>
    <mergeCell ref="RVF1:RVU1"/>
    <mergeCell ref="ROL1:RPA1"/>
    <mergeCell ref="RPB1:RPQ1"/>
    <mergeCell ref="RPR1:RQG1"/>
    <mergeCell ref="RQH1:RQW1"/>
    <mergeCell ref="RQX1:RRM1"/>
    <mergeCell ref="RRN1:RSC1"/>
    <mergeCell ref="RKT1:RLI1"/>
    <mergeCell ref="RLJ1:RLY1"/>
    <mergeCell ref="RLZ1:RMO1"/>
    <mergeCell ref="RMP1:RNE1"/>
    <mergeCell ref="RNF1:RNU1"/>
    <mergeCell ref="RNV1:ROK1"/>
    <mergeCell ref="RHB1:RHQ1"/>
    <mergeCell ref="RHR1:RIG1"/>
    <mergeCell ref="RIH1:RIW1"/>
    <mergeCell ref="RIX1:RJM1"/>
    <mergeCell ref="RJN1:RKC1"/>
    <mergeCell ref="RKD1:RKS1"/>
    <mergeCell ref="RDJ1:RDY1"/>
    <mergeCell ref="RDZ1:REO1"/>
    <mergeCell ref="REP1:RFE1"/>
    <mergeCell ref="RFF1:RFU1"/>
    <mergeCell ref="RFV1:RGK1"/>
    <mergeCell ref="RGL1:RHA1"/>
    <mergeCell ref="QZR1:RAG1"/>
    <mergeCell ref="RAH1:RAW1"/>
    <mergeCell ref="RAX1:RBM1"/>
    <mergeCell ref="RBN1:RCC1"/>
    <mergeCell ref="RCD1:RCS1"/>
    <mergeCell ref="RCT1:RDI1"/>
    <mergeCell ref="QVZ1:QWO1"/>
    <mergeCell ref="QWP1:QXE1"/>
    <mergeCell ref="QXF1:QXU1"/>
    <mergeCell ref="QXV1:QYK1"/>
    <mergeCell ref="QYL1:QZA1"/>
    <mergeCell ref="QZB1:QZQ1"/>
    <mergeCell ref="QSH1:QSW1"/>
    <mergeCell ref="QSX1:QTM1"/>
    <mergeCell ref="QTN1:QUC1"/>
    <mergeCell ref="QUD1:QUS1"/>
    <mergeCell ref="QUT1:QVI1"/>
    <mergeCell ref="QVJ1:QVY1"/>
    <mergeCell ref="QOP1:QPE1"/>
    <mergeCell ref="QPF1:QPU1"/>
    <mergeCell ref="QPV1:QQK1"/>
    <mergeCell ref="QQL1:QRA1"/>
    <mergeCell ref="QRB1:QRQ1"/>
    <mergeCell ref="QRR1:QSG1"/>
    <mergeCell ref="QKX1:QLM1"/>
    <mergeCell ref="QLN1:QMC1"/>
    <mergeCell ref="QMD1:QMS1"/>
    <mergeCell ref="QMT1:QNI1"/>
    <mergeCell ref="QNJ1:QNY1"/>
    <mergeCell ref="QNZ1:QOO1"/>
    <mergeCell ref="QHF1:QHU1"/>
    <mergeCell ref="QHV1:QIK1"/>
    <mergeCell ref="QIL1:QJA1"/>
    <mergeCell ref="QJB1:QJQ1"/>
    <mergeCell ref="QJR1:QKG1"/>
    <mergeCell ref="QKH1:QKW1"/>
    <mergeCell ref="QDN1:QEC1"/>
    <mergeCell ref="QED1:QES1"/>
    <mergeCell ref="QET1:QFI1"/>
    <mergeCell ref="QFJ1:QFY1"/>
    <mergeCell ref="QFZ1:QGO1"/>
    <mergeCell ref="QGP1:QHE1"/>
    <mergeCell ref="PZV1:QAK1"/>
    <mergeCell ref="QAL1:QBA1"/>
    <mergeCell ref="QBB1:QBQ1"/>
    <mergeCell ref="QBR1:QCG1"/>
    <mergeCell ref="QCH1:QCW1"/>
    <mergeCell ref="QCX1:QDM1"/>
    <mergeCell ref="PWD1:PWS1"/>
    <mergeCell ref="PWT1:PXI1"/>
    <mergeCell ref="PXJ1:PXY1"/>
    <mergeCell ref="PXZ1:PYO1"/>
    <mergeCell ref="PYP1:PZE1"/>
    <mergeCell ref="PZF1:PZU1"/>
    <mergeCell ref="PSL1:PTA1"/>
    <mergeCell ref="PTB1:PTQ1"/>
    <mergeCell ref="PTR1:PUG1"/>
    <mergeCell ref="PUH1:PUW1"/>
    <mergeCell ref="PUX1:PVM1"/>
    <mergeCell ref="PVN1:PWC1"/>
    <mergeCell ref="POT1:PPI1"/>
    <mergeCell ref="PPJ1:PPY1"/>
    <mergeCell ref="PPZ1:PQO1"/>
    <mergeCell ref="PQP1:PRE1"/>
    <mergeCell ref="PRF1:PRU1"/>
    <mergeCell ref="PRV1:PSK1"/>
    <mergeCell ref="PLB1:PLQ1"/>
    <mergeCell ref="PLR1:PMG1"/>
    <mergeCell ref="PMH1:PMW1"/>
    <mergeCell ref="PMX1:PNM1"/>
    <mergeCell ref="PNN1:POC1"/>
    <mergeCell ref="POD1:POS1"/>
    <mergeCell ref="PHJ1:PHY1"/>
    <mergeCell ref="PHZ1:PIO1"/>
    <mergeCell ref="PIP1:PJE1"/>
    <mergeCell ref="PJF1:PJU1"/>
    <mergeCell ref="PJV1:PKK1"/>
    <mergeCell ref="PKL1:PLA1"/>
    <mergeCell ref="PDR1:PEG1"/>
    <mergeCell ref="PEH1:PEW1"/>
    <mergeCell ref="PEX1:PFM1"/>
    <mergeCell ref="PFN1:PGC1"/>
    <mergeCell ref="PGD1:PGS1"/>
    <mergeCell ref="PGT1:PHI1"/>
    <mergeCell ref="OZZ1:PAO1"/>
    <mergeCell ref="PAP1:PBE1"/>
    <mergeCell ref="PBF1:PBU1"/>
    <mergeCell ref="PBV1:PCK1"/>
    <mergeCell ref="PCL1:PDA1"/>
    <mergeCell ref="PDB1:PDQ1"/>
    <mergeCell ref="OWH1:OWW1"/>
    <mergeCell ref="OWX1:OXM1"/>
    <mergeCell ref="OXN1:OYC1"/>
    <mergeCell ref="OYD1:OYS1"/>
    <mergeCell ref="OYT1:OZI1"/>
    <mergeCell ref="OZJ1:OZY1"/>
    <mergeCell ref="OSP1:OTE1"/>
    <mergeCell ref="OTF1:OTU1"/>
    <mergeCell ref="OTV1:OUK1"/>
    <mergeCell ref="OUL1:OVA1"/>
    <mergeCell ref="OVB1:OVQ1"/>
    <mergeCell ref="OVR1:OWG1"/>
    <mergeCell ref="OOX1:OPM1"/>
    <mergeCell ref="OPN1:OQC1"/>
    <mergeCell ref="OQD1:OQS1"/>
    <mergeCell ref="OQT1:ORI1"/>
    <mergeCell ref="ORJ1:ORY1"/>
    <mergeCell ref="ORZ1:OSO1"/>
    <mergeCell ref="OLF1:OLU1"/>
    <mergeCell ref="OLV1:OMK1"/>
    <mergeCell ref="OML1:ONA1"/>
    <mergeCell ref="ONB1:ONQ1"/>
    <mergeCell ref="ONR1:OOG1"/>
    <mergeCell ref="OOH1:OOW1"/>
    <mergeCell ref="OHN1:OIC1"/>
    <mergeCell ref="OID1:OIS1"/>
    <mergeCell ref="OIT1:OJI1"/>
    <mergeCell ref="OJJ1:OJY1"/>
    <mergeCell ref="OJZ1:OKO1"/>
    <mergeCell ref="OKP1:OLE1"/>
    <mergeCell ref="ODV1:OEK1"/>
    <mergeCell ref="OEL1:OFA1"/>
    <mergeCell ref="OFB1:OFQ1"/>
    <mergeCell ref="OFR1:OGG1"/>
    <mergeCell ref="OGH1:OGW1"/>
    <mergeCell ref="OGX1:OHM1"/>
    <mergeCell ref="OAD1:OAS1"/>
    <mergeCell ref="OAT1:OBI1"/>
    <mergeCell ref="OBJ1:OBY1"/>
    <mergeCell ref="OBZ1:OCO1"/>
    <mergeCell ref="OCP1:ODE1"/>
    <mergeCell ref="ODF1:ODU1"/>
    <mergeCell ref="NWL1:NXA1"/>
    <mergeCell ref="NXB1:NXQ1"/>
    <mergeCell ref="NXR1:NYG1"/>
    <mergeCell ref="NYH1:NYW1"/>
    <mergeCell ref="NYX1:NZM1"/>
    <mergeCell ref="NZN1:OAC1"/>
    <mergeCell ref="NST1:NTI1"/>
    <mergeCell ref="NTJ1:NTY1"/>
    <mergeCell ref="NTZ1:NUO1"/>
    <mergeCell ref="NUP1:NVE1"/>
    <mergeCell ref="NVF1:NVU1"/>
    <mergeCell ref="NVV1:NWK1"/>
    <mergeCell ref="NPB1:NPQ1"/>
    <mergeCell ref="NPR1:NQG1"/>
    <mergeCell ref="NQH1:NQW1"/>
    <mergeCell ref="NQX1:NRM1"/>
    <mergeCell ref="NRN1:NSC1"/>
    <mergeCell ref="NSD1:NSS1"/>
    <mergeCell ref="NLJ1:NLY1"/>
    <mergeCell ref="NLZ1:NMO1"/>
    <mergeCell ref="NMP1:NNE1"/>
    <mergeCell ref="NNF1:NNU1"/>
    <mergeCell ref="NNV1:NOK1"/>
    <mergeCell ref="NOL1:NPA1"/>
    <mergeCell ref="NHR1:NIG1"/>
    <mergeCell ref="NIH1:NIW1"/>
    <mergeCell ref="NIX1:NJM1"/>
    <mergeCell ref="NJN1:NKC1"/>
    <mergeCell ref="NKD1:NKS1"/>
    <mergeCell ref="NKT1:NLI1"/>
    <mergeCell ref="NDZ1:NEO1"/>
    <mergeCell ref="NEP1:NFE1"/>
    <mergeCell ref="NFF1:NFU1"/>
    <mergeCell ref="NFV1:NGK1"/>
    <mergeCell ref="NGL1:NHA1"/>
    <mergeCell ref="NHB1:NHQ1"/>
    <mergeCell ref="NAH1:NAW1"/>
    <mergeCell ref="NAX1:NBM1"/>
    <mergeCell ref="NBN1:NCC1"/>
    <mergeCell ref="NCD1:NCS1"/>
    <mergeCell ref="NCT1:NDI1"/>
    <mergeCell ref="NDJ1:NDY1"/>
    <mergeCell ref="MWP1:MXE1"/>
    <mergeCell ref="MXF1:MXU1"/>
    <mergeCell ref="MXV1:MYK1"/>
    <mergeCell ref="MYL1:MZA1"/>
    <mergeCell ref="MZB1:MZQ1"/>
    <mergeCell ref="MZR1:NAG1"/>
    <mergeCell ref="MSX1:MTM1"/>
    <mergeCell ref="MTN1:MUC1"/>
    <mergeCell ref="MUD1:MUS1"/>
    <mergeCell ref="MUT1:MVI1"/>
    <mergeCell ref="MVJ1:MVY1"/>
    <mergeCell ref="MVZ1:MWO1"/>
    <mergeCell ref="MPF1:MPU1"/>
    <mergeCell ref="MPV1:MQK1"/>
    <mergeCell ref="MQL1:MRA1"/>
    <mergeCell ref="MRB1:MRQ1"/>
    <mergeCell ref="MRR1:MSG1"/>
    <mergeCell ref="MSH1:MSW1"/>
    <mergeCell ref="MLN1:MMC1"/>
    <mergeCell ref="MMD1:MMS1"/>
    <mergeCell ref="MMT1:MNI1"/>
    <mergeCell ref="MNJ1:MNY1"/>
    <mergeCell ref="MNZ1:MOO1"/>
    <mergeCell ref="MOP1:MPE1"/>
    <mergeCell ref="MHV1:MIK1"/>
    <mergeCell ref="MIL1:MJA1"/>
    <mergeCell ref="MJB1:MJQ1"/>
    <mergeCell ref="MJR1:MKG1"/>
    <mergeCell ref="MKH1:MKW1"/>
    <mergeCell ref="MKX1:MLM1"/>
    <mergeCell ref="MED1:MES1"/>
    <mergeCell ref="MET1:MFI1"/>
    <mergeCell ref="MFJ1:MFY1"/>
    <mergeCell ref="MFZ1:MGO1"/>
    <mergeCell ref="MGP1:MHE1"/>
    <mergeCell ref="MHF1:MHU1"/>
    <mergeCell ref="MAL1:MBA1"/>
    <mergeCell ref="MBB1:MBQ1"/>
    <mergeCell ref="MBR1:MCG1"/>
    <mergeCell ref="MCH1:MCW1"/>
    <mergeCell ref="MCX1:MDM1"/>
    <mergeCell ref="MDN1:MEC1"/>
    <mergeCell ref="LWT1:LXI1"/>
    <mergeCell ref="LXJ1:LXY1"/>
    <mergeCell ref="LXZ1:LYO1"/>
    <mergeCell ref="LYP1:LZE1"/>
    <mergeCell ref="LZF1:LZU1"/>
    <mergeCell ref="LZV1:MAK1"/>
    <mergeCell ref="LTB1:LTQ1"/>
    <mergeCell ref="LTR1:LUG1"/>
    <mergeCell ref="LUH1:LUW1"/>
    <mergeCell ref="LUX1:LVM1"/>
    <mergeCell ref="LVN1:LWC1"/>
    <mergeCell ref="LWD1:LWS1"/>
    <mergeCell ref="LPJ1:LPY1"/>
    <mergeCell ref="LPZ1:LQO1"/>
    <mergeCell ref="LQP1:LRE1"/>
    <mergeCell ref="LRF1:LRU1"/>
    <mergeCell ref="LRV1:LSK1"/>
    <mergeCell ref="LSL1:LTA1"/>
    <mergeCell ref="LLR1:LMG1"/>
    <mergeCell ref="LMH1:LMW1"/>
    <mergeCell ref="LMX1:LNM1"/>
    <mergeCell ref="LNN1:LOC1"/>
    <mergeCell ref="LOD1:LOS1"/>
    <mergeCell ref="LOT1:LPI1"/>
    <mergeCell ref="LHZ1:LIO1"/>
    <mergeCell ref="LIP1:LJE1"/>
    <mergeCell ref="LJF1:LJU1"/>
    <mergeCell ref="LJV1:LKK1"/>
    <mergeCell ref="LKL1:LLA1"/>
    <mergeCell ref="LLB1:LLQ1"/>
    <mergeCell ref="LEH1:LEW1"/>
    <mergeCell ref="LEX1:LFM1"/>
    <mergeCell ref="LFN1:LGC1"/>
    <mergeCell ref="LGD1:LGS1"/>
    <mergeCell ref="LGT1:LHI1"/>
    <mergeCell ref="LHJ1:LHY1"/>
    <mergeCell ref="LAP1:LBE1"/>
    <mergeCell ref="LBF1:LBU1"/>
    <mergeCell ref="LBV1:LCK1"/>
    <mergeCell ref="LCL1:LDA1"/>
    <mergeCell ref="LDB1:LDQ1"/>
    <mergeCell ref="LDR1:LEG1"/>
    <mergeCell ref="KWX1:KXM1"/>
    <mergeCell ref="KXN1:KYC1"/>
    <mergeCell ref="KYD1:KYS1"/>
    <mergeCell ref="KYT1:KZI1"/>
    <mergeCell ref="KZJ1:KZY1"/>
    <mergeCell ref="KZZ1:LAO1"/>
    <mergeCell ref="KTF1:KTU1"/>
    <mergeCell ref="KTV1:KUK1"/>
    <mergeCell ref="KUL1:KVA1"/>
    <mergeCell ref="KVB1:KVQ1"/>
    <mergeCell ref="KVR1:KWG1"/>
    <mergeCell ref="KWH1:KWW1"/>
    <mergeCell ref="KPN1:KQC1"/>
    <mergeCell ref="KQD1:KQS1"/>
    <mergeCell ref="KQT1:KRI1"/>
    <mergeCell ref="KRJ1:KRY1"/>
    <mergeCell ref="KRZ1:KSO1"/>
    <mergeCell ref="KSP1:KTE1"/>
    <mergeCell ref="KLV1:KMK1"/>
    <mergeCell ref="KML1:KNA1"/>
    <mergeCell ref="KNB1:KNQ1"/>
    <mergeCell ref="KNR1:KOG1"/>
    <mergeCell ref="KOH1:KOW1"/>
    <mergeCell ref="KOX1:KPM1"/>
    <mergeCell ref="KID1:KIS1"/>
    <mergeCell ref="KIT1:KJI1"/>
    <mergeCell ref="KJJ1:KJY1"/>
    <mergeCell ref="KJZ1:KKO1"/>
    <mergeCell ref="KKP1:KLE1"/>
    <mergeCell ref="KLF1:KLU1"/>
    <mergeCell ref="KEL1:KFA1"/>
    <mergeCell ref="KFB1:KFQ1"/>
    <mergeCell ref="KFR1:KGG1"/>
    <mergeCell ref="KGH1:KGW1"/>
    <mergeCell ref="KGX1:KHM1"/>
    <mergeCell ref="KHN1:KIC1"/>
    <mergeCell ref="KAT1:KBI1"/>
    <mergeCell ref="KBJ1:KBY1"/>
    <mergeCell ref="KBZ1:KCO1"/>
    <mergeCell ref="KCP1:KDE1"/>
    <mergeCell ref="KDF1:KDU1"/>
    <mergeCell ref="KDV1:KEK1"/>
    <mergeCell ref="JXB1:JXQ1"/>
    <mergeCell ref="JXR1:JYG1"/>
    <mergeCell ref="JYH1:JYW1"/>
    <mergeCell ref="JYX1:JZM1"/>
    <mergeCell ref="JZN1:KAC1"/>
    <mergeCell ref="KAD1:KAS1"/>
    <mergeCell ref="JTJ1:JTY1"/>
    <mergeCell ref="JTZ1:JUO1"/>
    <mergeCell ref="JUP1:JVE1"/>
    <mergeCell ref="JVF1:JVU1"/>
    <mergeCell ref="JVV1:JWK1"/>
    <mergeCell ref="JWL1:JXA1"/>
    <mergeCell ref="JPR1:JQG1"/>
    <mergeCell ref="JQH1:JQW1"/>
    <mergeCell ref="JQX1:JRM1"/>
    <mergeCell ref="JRN1:JSC1"/>
    <mergeCell ref="JSD1:JSS1"/>
    <mergeCell ref="JST1:JTI1"/>
    <mergeCell ref="JLZ1:JMO1"/>
    <mergeCell ref="JMP1:JNE1"/>
    <mergeCell ref="JNF1:JNU1"/>
    <mergeCell ref="JNV1:JOK1"/>
    <mergeCell ref="JOL1:JPA1"/>
    <mergeCell ref="JPB1:JPQ1"/>
    <mergeCell ref="JIH1:JIW1"/>
    <mergeCell ref="JIX1:JJM1"/>
    <mergeCell ref="JJN1:JKC1"/>
    <mergeCell ref="JKD1:JKS1"/>
    <mergeCell ref="JKT1:JLI1"/>
    <mergeCell ref="JLJ1:JLY1"/>
    <mergeCell ref="JEP1:JFE1"/>
    <mergeCell ref="JFF1:JFU1"/>
    <mergeCell ref="JFV1:JGK1"/>
    <mergeCell ref="JGL1:JHA1"/>
    <mergeCell ref="JHB1:JHQ1"/>
    <mergeCell ref="JHR1:JIG1"/>
    <mergeCell ref="JAX1:JBM1"/>
    <mergeCell ref="JBN1:JCC1"/>
    <mergeCell ref="JCD1:JCS1"/>
    <mergeCell ref="JCT1:JDI1"/>
    <mergeCell ref="JDJ1:JDY1"/>
    <mergeCell ref="JDZ1:JEO1"/>
    <mergeCell ref="IXF1:IXU1"/>
    <mergeCell ref="IXV1:IYK1"/>
    <mergeCell ref="IYL1:IZA1"/>
    <mergeCell ref="IZB1:IZQ1"/>
    <mergeCell ref="IZR1:JAG1"/>
    <mergeCell ref="JAH1:JAW1"/>
    <mergeCell ref="ITN1:IUC1"/>
    <mergeCell ref="IUD1:IUS1"/>
    <mergeCell ref="IUT1:IVI1"/>
    <mergeCell ref="IVJ1:IVY1"/>
    <mergeCell ref="IVZ1:IWO1"/>
    <mergeCell ref="IWP1:IXE1"/>
    <mergeCell ref="IPV1:IQK1"/>
    <mergeCell ref="IQL1:IRA1"/>
    <mergeCell ref="IRB1:IRQ1"/>
    <mergeCell ref="IRR1:ISG1"/>
    <mergeCell ref="ISH1:ISW1"/>
    <mergeCell ref="ISX1:ITM1"/>
    <mergeCell ref="IMD1:IMS1"/>
    <mergeCell ref="IMT1:INI1"/>
    <mergeCell ref="INJ1:INY1"/>
    <mergeCell ref="INZ1:IOO1"/>
    <mergeCell ref="IOP1:IPE1"/>
    <mergeCell ref="IPF1:IPU1"/>
    <mergeCell ref="IIL1:IJA1"/>
    <mergeCell ref="IJB1:IJQ1"/>
    <mergeCell ref="IJR1:IKG1"/>
    <mergeCell ref="IKH1:IKW1"/>
    <mergeCell ref="IKX1:ILM1"/>
    <mergeCell ref="ILN1:IMC1"/>
    <mergeCell ref="IET1:IFI1"/>
    <mergeCell ref="IFJ1:IFY1"/>
    <mergeCell ref="IFZ1:IGO1"/>
    <mergeCell ref="IGP1:IHE1"/>
    <mergeCell ref="IHF1:IHU1"/>
    <mergeCell ref="IHV1:IIK1"/>
    <mergeCell ref="IBB1:IBQ1"/>
    <mergeCell ref="IBR1:ICG1"/>
    <mergeCell ref="ICH1:ICW1"/>
    <mergeCell ref="ICX1:IDM1"/>
    <mergeCell ref="IDN1:IEC1"/>
    <mergeCell ref="IED1:IES1"/>
    <mergeCell ref="HXJ1:HXY1"/>
    <mergeCell ref="HXZ1:HYO1"/>
    <mergeCell ref="HYP1:HZE1"/>
    <mergeCell ref="HZF1:HZU1"/>
    <mergeCell ref="HZV1:IAK1"/>
    <mergeCell ref="IAL1:IBA1"/>
    <mergeCell ref="HTR1:HUG1"/>
    <mergeCell ref="HUH1:HUW1"/>
    <mergeCell ref="HUX1:HVM1"/>
    <mergeCell ref="HVN1:HWC1"/>
    <mergeCell ref="HWD1:HWS1"/>
    <mergeCell ref="HWT1:HXI1"/>
    <mergeCell ref="HPZ1:HQO1"/>
    <mergeCell ref="HQP1:HRE1"/>
    <mergeCell ref="HRF1:HRU1"/>
    <mergeCell ref="HRV1:HSK1"/>
    <mergeCell ref="HSL1:HTA1"/>
    <mergeCell ref="HTB1:HTQ1"/>
    <mergeCell ref="HMH1:HMW1"/>
    <mergeCell ref="HMX1:HNM1"/>
    <mergeCell ref="HNN1:HOC1"/>
    <mergeCell ref="HOD1:HOS1"/>
    <mergeCell ref="HOT1:HPI1"/>
    <mergeCell ref="HPJ1:HPY1"/>
    <mergeCell ref="HIP1:HJE1"/>
    <mergeCell ref="HJF1:HJU1"/>
    <mergeCell ref="HJV1:HKK1"/>
    <mergeCell ref="HKL1:HLA1"/>
    <mergeCell ref="HLB1:HLQ1"/>
    <mergeCell ref="HLR1:HMG1"/>
    <mergeCell ref="HEX1:HFM1"/>
    <mergeCell ref="HFN1:HGC1"/>
    <mergeCell ref="HGD1:HGS1"/>
    <mergeCell ref="HGT1:HHI1"/>
    <mergeCell ref="HHJ1:HHY1"/>
    <mergeCell ref="HHZ1:HIO1"/>
    <mergeCell ref="HBF1:HBU1"/>
    <mergeCell ref="HBV1:HCK1"/>
    <mergeCell ref="HCL1:HDA1"/>
    <mergeCell ref="HDB1:HDQ1"/>
    <mergeCell ref="HDR1:HEG1"/>
    <mergeCell ref="HEH1:HEW1"/>
    <mergeCell ref="GXN1:GYC1"/>
    <mergeCell ref="GYD1:GYS1"/>
    <mergeCell ref="GYT1:GZI1"/>
    <mergeCell ref="GZJ1:GZY1"/>
    <mergeCell ref="GZZ1:HAO1"/>
    <mergeCell ref="HAP1:HBE1"/>
    <mergeCell ref="GTV1:GUK1"/>
    <mergeCell ref="GUL1:GVA1"/>
    <mergeCell ref="GVB1:GVQ1"/>
    <mergeCell ref="GVR1:GWG1"/>
    <mergeCell ref="GWH1:GWW1"/>
    <mergeCell ref="GWX1:GXM1"/>
    <mergeCell ref="GQD1:GQS1"/>
    <mergeCell ref="GQT1:GRI1"/>
    <mergeCell ref="GRJ1:GRY1"/>
    <mergeCell ref="GRZ1:GSO1"/>
    <mergeCell ref="GSP1:GTE1"/>
    <mergeCell ref="GTF1:GTU1"/>
    <mergeCell ref="GML1:GNA1"/>
    <mergeCell ref="GNB1:GNQ1"/>
    <mergeCell ref="GNR1:GOG1"/>
    <mergeCell ref="GOH1:GOW1"/>
    <mergeCell ref="GOX1:GPM1"/>
    <mergeCell ref="GPN1:GQC1"/>
    <mergeCell ref="GIT1:GJI1"/>
    <mergeCell ref="GJJ1:GJY1"/>
    <mergeCell ref="GJZ1:GKO1"/>
    <mergeCell ref="GKP1:GLE1"/>
    <mergeCell ref="GLF1:GLU1"/>
    <mergeCell ref="GLV1:GMK1"/>
    <mergeCell ref="GFB1:GFQ1"/>
    <mergeCell ref="GFR1:GGG1"/>
    <mergeCell ref="GGH1:GGW1"/>
    <mergeCell ref="GGX1:GHM1"/>
    <mergeCell ref="GHN1:GIC1"/>
    <mergeCell ref="GID1:GIS1"/>
    <mergeCell ref="GBJ1:GBY1"/>
    <mergeCell ref="GBZ1:GCO1"/>
    <mergeCell ref="GCP1:GDE1"/>
    <mergeCell ref="GDF1:GDU1"/>
    <mergeCell ref="GDV1:GEK1"/>
    <mergeCell ref="GEL1:GFA1"/>
    <mergeCell ref="FXR1:FYG1"/>
    <mergeCell ref="FYH1:FYW1"/>
    <mergeCell ref="FYX1:FZM1"/>
    <mergeCell ref="FZN1:GAC1"/>
    <mergeCell ref="GAD1:GAS1"/>
    <mergeCell ref="GAT1:GBI1"/>
    <mergeCell ref="FTZ1:FUO1"/>
    <mergeCell ref="FUP1:FVE1"/>
    <mergeCell ref="FVF1:FVU1"/>
    <mergeCell ref="FVV1:FWK1"/>
    <mergeCell ref="FWL1:FXA1"/>
    <mergeCell ref="FXB1:FXQ1"/>
    <mergeCell ref="FQH1:FQW1"/>
    <mergeCell ref="FQX1:FRM1"/>
    <mergeCell ref="FRN1:FSC1"/>
    <mergeCell ref="FSD1:FSS1"/>
    <mergeCell ref="FST1:FTI1"/>
    <mergeCell ref="FTJ1:FTY1"/>
    <mergeCell ref="FMP1:FNE1"/>
    <mergeCell ref="FNF1:FNU1"/>
    <mergeCell ref="FNV1:FOK1"/>
    <mergeCell ref="FOL1:FPA1"/>
    <mergeCell ref="FPB1:FPQ1"/>
    <mergeCell ref="FPR1:FQG1"/>
    <mergeCell ref="FIX1:FJM1"/>
    <mergeCell ref="FJN1:FKC1"/>
    <mergeCell ref="FKD1:FKS1"/>
    <mergeCell ref="FKT1:FLI1"/>
    <mergeCell ref="FLJ1:FLY1"/>
    <mergeCell ref="FLZ1:FMO1"/>
    <mergeCell ref="FFF1:FFU1"/>
    <mergeCell ref="FFV1:FGK1"/>
    <mergeCell ref="FGL1:FHA1"/>
    <mergeCell ref="FHB1:FHQ1"/>
    <mergeCell ref="FHR1:FIG1"/>
    <mergeCell ref="FIH1:FIW1"/>
    <mergeCell ref="FBN1:FCC1"/>
    <mergeCell ref="FCD1:FCS1"/>
    <mergeCell ref="FCT1:FDI1"/>
    <mergeCell ref="FDJ1:FDY1"/>
    <mergeCell ref="FDZ1:FEO1"/>
    <mergeCell ref="FEP1:FFE1"/>
    <mergeCell ref="EXV1:EYK1"/>
    <mergeCell ref="EYL1:EZA1"/>
    <mergeCell ref="EZB1:EZQ1"/>
    <mergeCell ref="EZR1:FAG1"/>
    <mergeCell ref="FAH1:FAW1"/>
    <mergeCell ref="FAX1:FBM1"/>
    <mergeCell ref="EUD1:EUS1"/>
    <mergeCell ref="EUT1:EVI1"/>
    <mergeCell ref="EVJ1:EVY1"/>
    <mergeCell ref="EVZ1:EWO1"/>
    <mergeCell ref="EWP1:EXE1"/>
    <mergeCell ref="EXF1:EXU1"/>
    <mergeCell ref="EQL1:ERA1"/>
    <mergeCell ref="ERB1:ERQ1"/>
    <mergeCell ref="ERR1:ESG1"/>
    <mergeCell ref="ESH1:ESW1"/>
    <mergeCell ref="ESX1:ETM1"/>
    <mergeCell ref="ETN1:EUC1"/>
    <mergeCell ref="EMT1:ENI1"/>
    <mergeCell ref="ENJ1:ENY1"/>
    <mergeCell ref="ENZ1:EOO1"/>
    <mergeCell ref="EOP1:EPE1"/>
    <mergeCell ref="EPF1:EPU1"/>
    <mergeCell ref="EPV1:EQK1"/>
    <mergeCell ref="EJB1:EJQ1"/>
    <mergeCell ref="EJR1:EKG1"/>
    <mergeCell ref="EKH1:EKW1"/>
    <mergeCell ref="EKX1:ELM1"/>
    <mergeCell ref="ELN1:EMC1"/>
    <mergeCell ref="EMD1:EMS1"/>
    <mergeCell ref="EFJ1:EFY1"/>
    <mergeCell ref="EFZ1:EGO1"/>
    <mergeCell ref="EGP1:EHE1"/>
    <mergeCell ref="EHF1:EHU1"/>
    <mergeCell ref="EHV1:EIK1"/>
    <mergeCell ref="EIL1:EJA1"/>
    <mergeCell ref="EBR1:ECG1"/>
    <mergeCell ref="ECH1:ECW1"/>
    <mergeCell ref="ECX1:EDM1"/>
    <mergeCell ref="EDN1:EEC1"/>
    <mergeCell ref="EED1:EES1"/>
    <mergeCell ref="EET1:EFI1"/>
    <mergeCell ref="DXZ1:DYO1"/>
    <mergeCell ref="DYP1:DZE1"/>
    <mergeCell ref="DZF1:DZU1"/>
    <mergeCell ref="DZV1:EAK1"/>
    <mergeCell ref="EAL1:EBA1"/>
    <mergeCell ref="EBB1:EBQ1"/>
    <mergeCell ref="DUH1:DUW1"/>
    <mergeCell ref="DUX1:DVM1"/>
    <mergeCell ref="DVN1:DWC1"/>
    <mergeCell ref="DWD1:DWS1"/>
    <mergeCell ref="DWT1:DXI1"/>
    <mergeCell ref="DXJ1:DXY1"/>
    <mergeCell ref="DQP1:DRE1"/>
    <mergeCell ref="DRF1:DRU1"/>
    <mergeCell ref="DRV1:DSK1"/>
    <mergeCell ref="DSL1:DTA1"/>
    <mergeCell ref="DTB1:DTQ1"/>
    <mergeCell ref="DTR1:DUG1"/>
    <mergeCell ref="DMX1:DNM1"/>
    <mergeCell ref="DNN1:DOC1"/>
    <mergeCell ref="DOD1:DOS1"/>
    <mergeCell ref="DOT1:DPI1"/>
    <mergeCell ref="DPJ1:DPY1"/>
    <mergeCell ref="DPZ1:DQO1"/>
    <mergeCell ref="DJF1:DJU1"/>
    <mergeCell ref="DJV1:DKK1"/>
    <mergeCell ref="DKL1:DLA1"/>
    <mergeCell ref="DLB1:DLQ1"/>
    <mergeCell ref="DLR1:DMG1"/>
    <mergeCell ref="DMH1:DMW1"/>
    <mergeCell ref="DFN1:DGC1"/>
    <mergeCell ref="DGD1:DGS1"/>
    <mergeCell ref="DGT1:DHI1"/>
    <mergeCell ref="DHJ1:DHY1"/>
    <mergeCell ref="DHZ1:DIO1"/>
    <mergeCell ref="DIP1:DJE1"/>
    <mergeCell ref="DBV1:DCK1"/>
    <mergeCell ref="DCL1:DDA1"/>
    <mergeCell ref="DDB1:DDQ1"/>
    <mergeCell ref="DDR1:DEG1"/>
    <mergeCell ref="DEH1:DEW1"/>
    <mergeCell ref="DEX1:DFM1"/>
    <mergeCell ref="CYD1:CYS1"/>
    <mergeCell ref="CYT1:CZI1"/>
    <mergeCell ref="CZJ1:CZY1"/>
    <mergeCell ref="CZZ1:DAO1"/>
    <mergeCell ref="DAP1:DBE1"/>
    <mergeCell ref="DBF1:DBU1"/>
    <mergeCell ref="CUL1:CVA1"/>
    <mergeCell ref="CVB1:CVQ1"/>
    <mergeCell ref="CVR1:CWG1"/>
    <mergeCell ref="CWH1:CWW1"/>
    <mergeCell ref="CWX1:CXM1"/>
    <mergeCell ref="CXN1:CYC1"/>
    <mergeCell ref="CQT1:CRI1"/>
    <mergeCell ref="CRJ1:CRY1"/>
    <mergeCell ref="CRZ1:CSO1"/>
    <mergeCell ref="CSP1:CTE1"/>
    <mergeCell ref="CTF1:CTU1"/>
    <mergeCell ref="CTV1:CUK1"/>
    <mergeCell ref="CNB1:CNQ1"/>
    <mergeCell ref="CNR1:COG1"/>
    <mergeCell ref="COH1:COW1"/>
    <mergeCell ref="COX1:CPM1"/>
    <mergeCell ref="CPN1:CQC1"/>
    <mergeCell ref="CQD1:CQS1"/>
    <mergeCell ref="CJJ1:CJY1"/>
    <mergeCell ref="CJZ1:CKO1"/>
    <mergeCell ref="CKP1:CLE1"/>
    <mergeCell ref="CLF1:CLU1"/>
    <mergeCell ref="CLV1:CMK1"/>
    <mergeCell ref="CML1:CNA1"/>
    <mergeCell ref="CFR1:CGG1"/>
    <mergeCell ref="CGH1:CGW1"/>
    <mergeCell ref="CGX1:CHM1"/>
    <mergeCell ref="CHN1:CIC1"/>
    <mergeCell ref="CID1:CIS1"/>
    <mergeCell ref="CIT1:CJI1"/>
    <mergeCell ref="CBZ1:CCO1"/>
    <mergeCell ref="CCP1:CDE1"/>
    <mergeCell ref="CDF1:CDU1"/>
    <mergeCell ref="CDV1:CEK1"/>
    <mergeCell ref="CEL1:CFA1"/>
    <mergeCell ref="CFB1:CFQ1"/>
    <mergeCell ref="BYH1:BYW1"/>
    <mergeCell ref="BYX1:BZM1"/>
    <mergeCell ref="BZN1:CAC1"/>
    <mergeCell ref="CAD1:CAS1"/>
    <mergeCell ref="CAT1:CBI1"/>
    <mergeCell ref="CBJ1:CBY1"/>
    <mergeCell ref="BUP1:BVE1"/>
    <mergeCell ref="BVF1:BVU1"/>
    <mergeCell ref="BVV1:BWK1"/>
    <mergeCell ref="BWL1:BXA1"/>
    <mergeCell ref="BXB1:BXQ1"/>
    <mergeCell ref="BXR1:BYG1"/>
    <mergeCell ref="BQX1:BRM1"/>
    <mergeCell ref="BRN1:BSC1"/>
    <mergeCell ref="BSD1:BSS1"/>
    <mergeCell ref="BST1:BTI1"/>
    <mergeCell ref="BTJ1:BTY1"/>
    <mergeCell ref="BTZ1:BUO1"/>
    <mergeCell ref="BNF1:BNU1"/>
    <mergeCell ref="BNV1:BOK1"/>
    <mergeCell ref="BOL1:BPA1"/>
    <mergeCell ref="BPB1:BPQ1"/>
    <mergeCell ref="BPR1:BQG1"/>
    <mergeCell ref="BQH1:BQW1"/>
    <mergeCell ref="BJN1:BKC1"/>
    <mergeCell ref="BKD1:BKS1"/>
    <mergeCell ref="BKT1:BLI1"/>
    <mergeCell ref="BLJ1:BLY1"/>
    <mergeCell ref="BLZ1:BMO1"/>
    <mergeCell ref="BMP1:BNE1"/>
    <mergeCell ref="BGL1:BHA1"/>
    <mergeCell ref="BHB1:BHQ1"/>
    <mergeCell ref="BHR1:BIG1"/>
    <mergeCell ref="BIH1:BIW1"/>
    <mergeCell ref="BIX1:BJM1"/>
    <mergeCell ref="BCD1:BCS1"/>
    <mergeCell ref="BCT1:BDI1"/>
    <mergeCell ref="BDJ1:BDY1"/>
    <mergeCell ref="BDZ1:BEO1"/>
    <mergeCell ref="BEP1:BFE1"/>
    <mergeCell ref="BFF1:BFU1"/>
    <mergeCell ref="AYL1:AZA1"/>
    <mergeCell ref="AZB1:AZQ1"/>
    <mergeCell ref="AZR1:BAG1"/>
    <mergeCell ref="BAH1:BAW1"/>
    <mergeCell ref="BAX1:BBM1"/>
    <mergeCell ref="BBN1:BCC1"/>
    <mergeCell ref="AVZ1:AWO1"/>
    <mergeCell ref="AWP1:AXE1"/>
    <mergeCell ref="AXF1:AXU1"/>
    <mergeCell ref="AXV1:AYK1"/>
    <mergeCell ref="ARB1:ARQ1"/>
    <mergeCell ref="ARR1:ASG1"/>
    <mergeCell ref="ASH1:ASW1"/>
    <mergeCell ref="ASX1:ATM1"/>
    <mergeCell ref="ATN1:AUC1"/>
    <mergeCell ref="AUD1:AUS1"/>
    <mergeCell ref="ANJ1:ANY1"/>
    <mergeCell ref="ANZ1:AOO1"/>
    <mergeCell ref="AOP1:APE1"/>
    <mergeCell ref="APF1:APU1"/>
    <mergeCell ref="APV1:AQK1"/>
    <mergeCell ref="AQL1:ARA1"/>
    <mergeCell ref="BFV1:BGK1"/>
    <mergeCell ref="ALN1:AMC1"/>
    <mergeCell ref="AMD1:AMS1"/>
    <mergeCell ref="AMT1:ANI1"/>
    <mergeCell ref="AFZ1:AGO1"/>
    <mergeCell ref="AGP1:AHE1"/>
    <mergeCell ref="AHF1:AHU1"/>
    <mergeCell ref="AHV1:AIK1"/>
    <mergeCell ref="AIL1:AJA1"/>
    <mergeCell ref="AJB1:AJQ1"/>
    <mergeCell ref="ACH1:ACW1"/>
    <mergeCell ref="ACX1:ADM1"/>
    <mergeCell ref="ADN1:AEC1"/>
    <mergeCell ref="AED1:AES1"/>
    <mergeCell ref="AET1:AFI1"/>
    <mergeCell ref="AFJ1:AFY1"/>
    <mergeCell ref="AUT1:AVI1"/>
    <mergeCell ref="AVJ1:AVY1"/>
    <mergeCell ref="ABB1:ABQ1"/>
    <mergeCell ref="ABR1:ACG1"/>
    <mergeCell ref="UX1:VM1"/>
    <mergeCell ref="VN1:WC1"/>
    <mergeCell ref="WD1:WS1"/>
    <mergeCell ref="WT1:XI1"/>
    <mergeCell ref="XJ1:XY1"/>
    <mergeCell ref="XZ1:YO1"/>
    <mergeCell ref="RF1:RU1"/>
    <mergeCell ref="RV1:SK1"/>
    <mergeCell ref="SL1:TA1"/>
    <mergeCell ref="TB1:TQ1"/>
    <mergeCell ref="TR1:UG1"/>
    <mergeCell ref="UH1:UW1"/>
    <mergeCell ref="AJR1:AKG1"/>
    <mergeCell ref="AKH1:AKW1"/>
    <mergeCell ref="AKX1:ALM1"/>
    <mergeCell ref="QP1:RE1"/>
    <mergeCell ref="JV1:KK1"/>
    <mergeCell ref="KL1:LA1"/>
    <mergeCell ref="LB1:LQ1"/>
    <mergeCell ref="LR1:MG1"/>
    <mergeCell ref="MH1:MW1"/>
    <mergeCell ref="MX1:NM1"/>
    <mergeCell ref="GD1:GS1"/>
    <mergeCell ref="GT1:HI1"/>
    <mergeCell ref="HJ1:HY1"/>
    <mergeCell ref="HZ1:IO1"/>
    <mergeCell ref="IP1:JE1"/>
    <mergeCell ref="JF1:JU1"/>
    <mergeCell ref="YP1:ZE1"/>
    <mergeCell ref="ZF1:ZU1"/>
    <mergeCell ref="ZV1:AAK1"/>
    <mergeCell ref="AAL1:ABA1"/>
    <mergeCell ref="CL1:DA1"/>
    <mergeCell ref="DB1:DQ1"/>
    <mergeCell ref="DR1:EG1"/>
    <mergeCell ref="EH1:EW1"/>
    <mergeCell ref="EX1:FM1"/>
    <mergeCell ref="FN1:GC1"/>
    <mergeCell ref="A1:I1"/>
    <mergeCell ref="J1:Y1"/>
    <mergeCell ref="Z1:AO1"/>
    <mergeCell ref="AP1:BE1"/>
    <mergeCell ref="BF1:BU1"/>
    <mergeCell ref="BV1:CK1"/>
    <mergeCell ref="NN1:OC1"/>
    <mergeCell ref="OD1:OS1"/>
    <mergeCell ref="OT1:PI1"/>
    <mergeCell ref="PJ1:PY1"/>
    <mergeCell ref="PZ1:QO1"/>
  </mergeCells>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58"/>
  <sheetViews>
    <sheetView workbookViewId="0">
      <selection activeCell="I37" sqref="A1:I37"/>
    </sheetView>
  </sheetViews>
  <sheetFormatPr defaultColWidth="8.28515625" defaultRowHeight="11.25"/>
  <cols>
    <col min="1" max="1" width="12.28515625" style="34" customWidth="1"/>
    <col min="2" max="2" width="11" style="34" customWidth="1"/>
    <col min="3" max="3" width="22.85546875" style="34" customWidth="1"/>
    <col min="4" max="4" width="34.28515625" style="1" customWidth="1"/>
    <col min="5" max="5" width="7.28515625" style="34" customWidth="1"/>
    <col min="6" max="6" width="15" style="34" customWidth="1"/>
    <col min="7" max="7" width="31.42578125" style="1" customWidth="1"/>
    <col min="8" max="8" width="13.140625" style="34" customWidth="1"/>
    <col min="9" max="16384" width="8.28515625" style="34"/>
  </cols>
  <sheetData>
    <row r="1" spans="1:16377" ht="25.5">
      <c r="A1" s="136" t="s">
        <v>2610</v>
      </c>
      <c r="B1" s="136"/>
      <c r="C1" s="136"/>
      <c r="D1" s="136"/>
      <c r="E1" s="136"/>
      <c r="F1" s="136"/>
      <c r="G1" s="136"/>
      <c r="H1" s="136"/>
      <c r="I1" s="136"/>
      <c r="J1" s="136"/>
      <c r="K1" s="136"/>
      <c r="L1" s="136"/>
      <c r="M1" s="136"/>
      <c r="N1" s="136"/>
      <c r="O1" s="136"/>
      <c r="P1" s="136"/>
      <c r="Q1" s="136"/>
      <c r="R1" s="136"/>
      <c r="S1" s="136"/>
      <c r="T1" s="136"/>
      <c r="U1" s="136"/>
      <c r="V1" s="136"/>
      <c r="W1" s="136"/>
      <c r="X1" s="136"/>
      <c r="Y1" s="136"/>
      <c r="Z1" s="136" t="s">
        <v>2610</v>
      </c>
      <c r="AA1" s="136"/>
      <c r="AB1" s="136"/>
      <c r="AC1" s="136"/>
      <c r="AD1" s="136"/>
      <c r="AE1" s="136"/>
      <c r="AF1" s="136"/>
      <c r="AG1" s="136"/>
      <c r="AH1" s="136"/>
      <c r="AI1" s="136"/>
      <c r="AJ1" s="136"/>
      <c r="AK1" s="136"/>
      <c r="AL1" s="136"/>
      <c r="AM1" s="136"/>
      <c r="AN1" s="136"/>
      <c r="AO1" s="136"/>
      <c r="AP1" s="136" t="s">
        <v>2610</v>
      </c>
      <c r="AQ1" s="136"/>
      <c r="AR1" s="136"/>
      <c r="AS1" s="136"/>
      <c r="AT1" s="136"/>
      <c r="AU1" s="136"/>
      <c r="AV1" s="136"/>
      <c r="AW1" s="136"/>
      <c r="AX1" s="136"/>
      <c r="AY1" s="136"/>
      <c r="AZ1" s="136"/>
      <c r="BA1" s="136"/>
      <c r="BB1" s="136"/>
      <c r="BC1" s="136"/>
      <c r="BD1" s="136"/>
      <c r="BE1" s="136"/>
      <c r="BF1" s="136" t="s">
        <v>2610</v>
      </c>
      <c r="BG1" s="136"/>
      <c r="BH1" s="136"/>
      <c r="BI1" s="136"/>
      <c r="BJ1" s="136"/>
      <c r="BK1" s="136"/>
      <c r="BL1" s="136"/>
      <c r="BM1" s="136"/>
      <c r="BN1" s="136"/>
      <c r="BO1" s="136"/>
      <c r="BP1" s="136"/>
      <c r="BQ1" s="136"/>
      <c r="BR1" s="136"/>
      <c r="BS1" s="136"/>
      <c r="BT1" s="136"/>
      <c r="BU1" s="136"/>
      <c r="BV1" s="136" t="s">
        <v>2610</v>
      </c>
      <c r="BW1" s="136"/>
      <c r="BX1" s="136"/>
      <c r="BY1" s="136"/>
      <c r="BZ1" s="136"/>
      <c r="CA1" s="136"/>
      <c r="CB1" s="136"/>
      <c r="CC1" s="136"/>
      <c r="CD1" s="136"/>
      <c r="CE1" s="136"/>
      <c r="CF1" s="136"/>
      <c r="CG1" s="136"/>
      <c r="CH1" s="136"/>
      <c r="CI1" s="136"/>
      <c r="CJ1" s="136"/>
      <c r="CK1" s="136"/>
      <c r="CL1" s="136" t="s">
        <v>2610</v>
      </c>
      <c r="CM1" s="136"/>
      <c r="CN1" s="136"/>
      <c r="CO1" s="136"/>
      <c r="CP1" s="136"/>
      <c r="CQ1" s="136"/>
      <c r="CR1" s="136"/>
      <c r="CS1" s="136"/>
      <c r="CT1" s="136"/>
      <c r="CU1" s="136"/>
      <c r="CV1" s="136"/>
      <c r="CW1" s="136"/>
      <c r="CX1" s="136"/>
      <c r="CY1" s="136"/>
      <c r="CZ1" s="136"/>
      <c r="DA1" s="136"/>
      <c r="DB1" s="136" t="s">
        <v>2610</v>
      </c>
      <c r="DC1" s="136"/>
      <c r="DD1" s="136"/>
      <c r="DE1" s="136"/>
      <c r="DF1" s="136"/>
      <c r="DG1" s="136"/>
      <c r="DH1" s="136"/>
      <c r="DI1" s="136"/>
      <c r="DJ1" s="136"/>
      <c r="DK1" s="136"/>
      <c r="DL1" s="136"/>
      <c r="DM1" s="136"/>
      <c r="DN1" s="136"/>
      <c r="DO1" s="136"/>
      <c r="DP1" s="136"/>
      <c r="DQ1" s="136"/>
      <c r="DR1" s="136" t="s">
        <v>2610</v>
      </c>
      <c r="DS1" s="136"/>
      <c r="DT1" s="136"/>
      <c r="DU1" s="136"/>
      <c r="DV1" s="136"/>
      <c r="DW1" s="136"/>
      <c r="DX1" s="136"/>
      <c r="DY1" s="136"/>
      <c r="DZ1" s="136"/>
      <c r="EA1" s="136"/>
      <c r="EB1" s="136"/>
      <c r="EC1" s="136"/>
      <c r="ED1" s="136"/>
      <c r="EE1" s="136"/>
      <c r="EF1" s="136"/>
      <c r="EG1" s="136"/>
      <c r="EH1" s="136" t="s">
        <v>2610</v>
      </c>
      <c r="EI1" s="136"/>
      <c r="EJ1" s="136"/>
      <c r="EK1" s="136"/>
      <c r="EL1" s="136"/>
      <c r="EM1" s="136"/>
      <c r="EN1" s="136"/>
      <c r="EO1" s="136"/>
      <c r="EP1" s="136"/>
      <c r="EQ1" s="136"/>
      <c r="ER1" s="136"/>
      <c r="ES1" s="136"/>
      <c r="ET1" s="136"/>
      <c r="EU1" s="136"/>
      <c r="EV1" s="136"/>
      <c r="EW1" s="136"/>
      <c r="EX1" s="136" t="s">
        <v>2610</v>
      </c>
      <c r="EY1" s="136"/>
      <c r="EZ1" s="136"/>
      <c r="FA1" s="136"/>
      <c r="FB1" s="136"/>
      <c r="FC1" s="136"/>
      <c r="FD1" s="136"/>
      <c r="FE1" s="136"/>
      <c r="FF1" s="136"/>
      <c r="FG1" s="136"/>
      <c r="FH1" s="136"/>
      <c r="FI1" s="136"/>
      <c r="FJ1" s="136"/>
      <c r="FK1" s="136"/>
      <c r="FL1" s="136"/>
      <c r="FM1" s="136"/>
      <c r="FN1" s="136" t="s">
        <v>2610</v>
      </c>
      <c r="FO1" s="136"/>
      <c r="FP1" s="136"/>
      <c r="FQ1" s="136"/>
      <c r="FR1" s="136"/>
      <c r="FS1" s="136"/>
      <c r="FT1" s="136"/>
      <c r="FU1" s="136"/>
      <c r="FV1" s="136"/>
      <c r="FW1" s="136"/>
      <c r="FX1" s="136"/>
      <c r="FY1" s="136"/>
      <c r="FZ1" s="136"/>
      <c r="GA1" s="136"/>
      <c r="GB1" s="136"/>
      <c r="GC1" s="136"/>
      <c r="GD1" s="136" t="s">
        <v>2610</v>
      </c>
      <c r="GE1" s="136"/>
      <c r="GF1" s="136"/>
      <c r="GG1" s="136"/>
      <c r="GH1" s="136"/>
      <c r="GI1" s="136"/>
      <c r="GJ1" s="136"/>
      <c r="GK1" s="136"/>
      <c r="GL1" s="136"/>
      <c r="GM1" s="136"/>
      <c r="GN1" s="136"/>
      <c r="GO1" s="136"/>
      <c r="GP1" s="136"/>
      <c r="GQ1" s="136"/>
      <c r="GR1" s="136"/>
      <c r="GS1" s="136"/>
      <c r="GT1" s="136" t="s">
        <v>2610</v>
      </c>
      <c r="GU1" s="136"/>
      <c r="GV1" s="136"/>
      <c r="GW1" s="136"/>
      <c r="GX1" s="136"/>
      <c r="GY1" s="136"/>
      <c r="GZ1" s="136"/>
      <c r="HA1" s="136"/>
      <c r="HB1" s="136"/>
      <c r="HC1" s="136"/>
      <c r="HD1" s="136"/>
      <c r="HE1" s="136"/>
      <c r="HF1" s="136"/>
      <c r="HG1" s="136"/>
      <c r="HH1" s="136"/>
      <c r="HI1" s="136"/>
      <c r="HJ1" s="136" t="s">
        <v>2610</v>
      </c>
      <c r="HK1" s="136"/>
      <c r="HL1" s="136"/>
      <c r="HM1" s="136"/>
      <c r="HN1" s="136"/>
      <c r="HO1" s="136"/>
      <c r="HP1" s="136"/>
      <c r="HQ1" s="136"/>
      <c r="HR1" s="136"/>
      <c r="HS1" s="136"/>
      <c r="HT1" s="136"/>
      <c r="HU1" s="136"/>
      <c r="HV1" s="136"/>
      <c r="HW1" s="136"/>
      <c r="HX1" s="136"/>
      <c r="HY1" s="136"/>
      <c r="HZ1" s="136" t="s">
        <v>2610</v>
      </c>
      <c r="IA1" s="136"/>
      <c r="IB1" s="136"/>
      <c r="IC1" s="136"/>
      <c r="ID1" s="136"/>
      <c r="IE1" s="136"/>
      <c r="IF1" s="136"/>
      <c r="IG1" s="136"/>
      <c r="IH1" s="136"/>
      <c r="II1" s="136"/>
      <c r="IJ1" s="136"/>
      <c r="IK1" s="136"/>
      <c r="IL1" s="136"/>
      <c r="IM1" s="136"/>
      <c r="IN1" s="136"/>
      <c r="IO1" s="136"/>
      <c r="IP1" s="136" t="s">
        <v>2610</v>
      </c>
      <c r="IQ1" s="136"/>
      <c r="IR1" s="136"/>
      <c r="IS1" s="136"/>
      <c r="IT1" s="136"/>
      <c r="IU1" s="136"/>
      <c r="IV1" s="136"/>
      <c r="IW1" s="136"/>
      <c r="IX1" s="136"/>
      <c r="IY1" s="136"/>
      <c r="IZ1" s="136"/>
      <c r="JA1" s="136"/>
      <c r="JB1" s="136"/>
      <c r="JC1" s="136"/>
      <c r="JD1" s="136"/>
      <c r="JE1" s="136"/>
      <c r="JF1" s="136" t="s">
        <v>2610</v>
      </c>
      <c r="JG1" s="136"/>
      <c r="JH1" s="136"/>
      <c r="JI1" s="136"/>
      <c r="JJ1" s="136"/>
      <c r="JK1" s="136"/>
      <c r="JL1" s="136"/>
      <c r="JM1" s="136"/>
      <c r="JN1" s="136"/>
      <c r="JO1" s="136"/>
      <c r="JP1" s="136"/>
      <c r="JQ1" s="136"/>
      <c r="JR1" s="136"/>
      <c r="JS1" s="136"/>
      <c r="JT1" s="136"/>
      <c r="JU1" s="136"/>
      <c r="JV1" s="136" t="s">
        <v>2610</v>
      </c>
      <c r="JW1" s="136"/>
      <c r="JX1" s="136"/>
      <c r="JY1" s="136"/>
      <c r="JZ1" s="136"/>
      <c r="KA1" s="136"/>
      <c r="KB1" s="136"/>
      <c r="KC1" s="136"/>
      <c r="KD1" s="136"/>
      <c r="KE1" s="136"/>
      <c r="KF1" s="136"/>
      <c r="KG1" s="136"/>
      <c r="KH1" s="136"/>
      <c r="KI1" s="136"/>
      <c r="KJ1" s="136"/>
      <c r="KK1" s="136"/>
      <c r="KL1" s="136" t="s">
        <v>2610</v>
      </c>
      <c r="KM1" s="136"/>
      <c r="KN1" s="136"/>
      <c r="KO1" s="136"/>
      <c r="KP1" s="136"/>
      <c r="KQ1" s="136"/>
      <c r="KR1" s="136"/>
      <c r="KS1" s="136"/>
      <c r="KT1" s="136"/>
      <c r="KU1" s="136"/>
      <c r="KV1" s="136"/>
      <c r="KW1" s="136"/>
      <c r="KX1" s="136"/>
      <c r="KY1" s="136"/>
      <c r="KZ1" s="136"/>
      <c r="LA1" s="136"/>
      <c r="LB1" s="136" t="s">
        <v>2610</v>
      </c>
      <c r="LC1" s="136"/>
      <c r="LD1" s="136"/>
      <c r="LE1" s="136"/>
      <c r="LF1" s="136"/>
      <c r="LG1" s="136"/>
      <c r="LH1" s="136"/>
      <c r="LI1" s="136"/>
      <c r="LJ1" s="136"/>
      <c r="LK1" s="136"/>
      <c r="LL1" s="136"/>
      <c r="LM1" s="136"/>
      <c r="LN1" s="136"/>
      <c r="LO1" s="136"/>
      <c r="LP1" s="136"/>
      <c r="LQ1" s="136"/>
      <c r="LR1" s="136" t="s">
        <v>2610</v>
      </c>
      <c r="LS1" s="136"/>
      <c r="LT1" s="136"/>
      <c r="LU1" s="136"/>
      <c r="LV1" s="136"/>
      <c r="LW1" s="136"/>
      <c r="LX1" s="136"/>
      <c r="LY1" s="136"/>
      <c r="LZ1" s="136"/>
      <c r="MA1" s="136"/>
      <c r="MB1" s="136"/>
      <c r="MC1" s="136"/>
      <c r="MD1" s="136"/>
      <c r="ME1" s="136"/>
      <c r="MF1" s="136"/>
      <c r="MG1" s="136"/>
      <c r="MH1" s="136" t="s">
        <v>2610</v>
      </c>
      <c r="MI1" s="136"/>
      <c r="MJ1" s="136"/>
      <c r="MK1" s="136"/>
      <c r="ML1" s="136"/>
      <c r="MM1" s="136"/>
      <c r="MN1" s="136"/>
      <c r="MO1" s="136"/>
      <c r="MP1" s="136"/>
      <c r="MQ1" s="136"/>
      <c r="MR1" s="136"/>
      <c r="MS1" s="136"/>
      <c r="MT1" s="136"/>
      <c r="MU1" s="136"/>
      <c r="MV1" s="136"/>
      <c r="MW1" s="136"/>
      <c r="MX1" s="136" t="s">
        <v>2610</v>
      </c>
      <c r="MY1" s="136"/>
      <c r="MZ1" s="136"/>
      <c r="NA1" s="136"/>
      <c r="NB1" s="136"/>
      <c r="NC1" s="136"/>
      <c r="ND1" s="136"/>
      <c r="NE1" s="136"/>
      <c r="NF1" s="136"/>
      <c r="NG1" s="136"/>
      <c r="NH1" s="136"/>
      <c r="NI1" s="136"/>
      <c r="NJ1" s="136"/>
      <c r="NK1" s="136"/>
      <c r="NL1" s="136"/>
      <c r="NM1" s="136"/>
      <c r="NN1" s="136" t="s">
        <v>2610</v>
      </c>
      <c r="NO1" s="136"/>
      <c r="NP1" s="136"/>
      <c r="NQ1" s="136"/>
      <c r="NR1" s="136"/>
      <c r="NS1" s="136"/>
      <c r="NT1" s="136"/>
      <c r="NU1" s="136"/>
      <c r="NV1" s="136"/>
      <c r="NW1" s="136"/>
      <c r="NX1" s="136"/>
      <c r="NY1" s="136"/>
      <c r="NZ1" s="136"/>
      <c r="OA1" s="136"/>
      <c r="OB1" s="136"/>
      <c r="OC1" s="136"/>
      <c r="OD1" s="136" t="s">
        <v>2610</v>
      </c>
      <c r="OE1" s="136"/>
      <c r="OF1" s="136"/>
      <c r="OG1" s="136"/>
      <c r="OH1" s="136"/>
      <c r="OI1" s="136"/>
      <c r="OJ1" s="136"/>
      <c r="OK1" s="136"/>
      <c r="OL1" s="136"/>
      <c r="OM1" s="136"/>
      <c r="ON1" s="136"/>
      <c r="OO1" s="136"/>
      <c r="OP1" s="136"/>
      <c r="OQ1" s="136"/>
      <c r="OR1" s="136"/>
      <c r="OS1" s="136"/>
      <c r="OT1" s="136" t="s">
        <v>2610</v>
      </c>
      <c r="OU1" s="136"/>
      <c r="OV1" s="136"/>
      <c r="OW1" s="136"/>
      <c r="OX1" s="136"/>
      <c r="OY1" s="136"/>
      <c r="OZ1" s="136"/>
      <c r="PA1" s="136"/>
      <c r="PB1" s="136"/>
      <c r="PC1" s="136"/>
      <c r="PD1" s="136"/>
      <c r="PE1" s="136"/>
      <c r="PF1" s="136"/>
      <c r="PG1" s="136"/>
      <c r="PH1" s="136"/>
      <c r="PI1" s="136"/>
      <c r="PJ1" s="136" t="s">
        <v>2610</v>
      </c>
      <c r="PK1" s="136"/>
      <c r="PL1" s="136"/>
      <c r="PM1" s="136"/>
      <c r="PN1" s="136"/>
      <c r="PO1" s="136"/>
      <c r="PP1" s="136"/>
      <c r="PQ1" s="136"/>
      <c r="PR1" s="136"/>
      <c r="PS1" s="136"/>
      <c r="PT1" s="136"/>
      <c r="PU1" s="136"/>
      <c r="PV1" s="136"/>
      <c r="PW1" s="136"/>
      <c r="PX1" s="136"/>
      <c r="PY1" s="136"/>
      <c r="PZ1" s="136" t="s">
        <v>2610</v>
      </c>
      <c r="QA1" s="136"/>
      <c r="QB1" s="136"/>
      <c r="QC1" s="136"/>
      <c r="QD1" s="136"/>
      <c r="QE1" s="136"/>
      <c r="QF1" s="136"/>
      <c r="QG1" s="136"/>
      <c r="QH1" s="136"/>
      <c r="QI1" s="136"/>
      <c r="QJ1" s="136"/>
      <c r="QK1" s="136"/>
      <c r="QL1" s="136"/>
      <c r="QM1" s="136"/>
      <c r="QN1" s="136"/>
      <c r="QO1" s="136"/>
      <c r="QP1" s="136" t="s">
        <v>2610</v>
      </c>
      <c r="QQ1" s="136"/>
      <c r="QR1" s="136"/>
      <c r="QS1" s="136"/>
      <c r="QT1" s="136"/>
      <c r="QU1" s="136"/>
      <c r="QV1" s="136"/>
      <c r="QW1" s="136"/>
      <c r="QX1" s="136"/>
      <c r="QY1" s="136"/>
      <c r="QZ1" s="136"/>
      <c r="RA1" s="136"/>
      <c r="RB1" s="136"/>
      <c r="RC1" s="136"/>
      <c r="RD1" s="136"/>
      <c r="RE1" s="136"/>
      <c r="RF1" s="136" t="s">
        <v>2610</v>
      </c>
      <c r="RG1" s="136"/>
      <c r="RH1" s="136"/>
      <c r="RI1" s="136"/>
      <c r="RJ1" s="136"/>
      <c r="RK1" s="136"/>
      <c r="RL1" s="136"/>
      <c r="RM1" s="136"/>
      <c r="RN1" s="136"/>
      <c r="RO1" s="136"/>
      <c r="RP1" s="136"/>
      <c r="RQ1" s="136"/>
      <c r="RR1" s="136"/>
      <c r="RS1" s="136"/>
      <c r="RT1" s="136"/>
      <c r="RU1" s="136"/>
      <c r="RV1" s="136" t="s">
        <v>2610</v>
      </c>
      <c r="RW1" s="136"/>
      <c r="RX1" s="136"/>
      <c r="RY1" s="136"/>
      <c r="RZ1" s="136"/>
      <c r="SA1" s="136"/>
      <c r="SB1" s="136"/>
      <c r="SC1" s="136"/>
      <c r="SD1" s="136"/>
      <c r="SE1" s="136"/>
      <c r="SF1" s="136"/>
      <c r="SG1" s="136"/>
      <c r="SH1" s="136"/>
      <c r="SI1" s="136"/>
      <c r="SJ1" s="136"/>
      <c r="SK1" s="136"/>
      <c r="SL1" s="136" t="s">
        <v>2610</v>
      </c>
      <c r="SM1" s="136"/>
      <c r="SN1" s="136"/>
      <c r="SO1" s="136"/>
      <c r="SP1" s="136"/>
      <c r="SQ1" s="136"/>
      <c r="SR1" s="136"/>
      <c r="SS1" s="136"/>
      <c r="ST1" s="136"/>
      <c r="SU1" s="136"/>
      <c r="SV1" s="136"/>
      <c r="SW1" s="136"/>
      <c r="SX1" s="136"/>
      <c r="SY1" s="136"/>
      <c r="SZ1" s="136"/>
      <c r="TA1" s="136"/>
      <c r="TB1" s="136" t="s">
        <v>2610</v>
      </c>
      <c r="TC1" s="136"/>
      <c r="TD1" s="136"/>
      <c r="TE1" s="136"/>
      <c r="TF1" s="136"/>
      <c r="TG1" s="136"/>
      <c r="TH1" s="136"/>
      <c r="TI1" s="136"/>
      <c r="TJ1" s="136"/>
      <c r="TK1" s="136"/>
      <c r="TL1" s="136"/>
      <c r="TM1" s="136"/>
      <c r="TN1" s="136"/>
      <c r="TO1" s="136"/>
      <c r="TP1" s="136"/>
      <c r="TQ1" s="136"/>
      <c r="TR1" s="136" t="s">
        <v>2610</v>
      </c>
      <c r="TS1" s="136"/>
      <c r="TT1" s="136"/>
      <c r="TU1" s="136"/>
      <c r="TV1" s="136"/>
      <c r="TW1" s="136"/>
      <c r="TX1" s="136"/>
      <c r="TY1" s="136"/>
      <c r="TZ1" s="136"/>
      <c r="UA1" s="136"/>
      <c r="UB1" s="136"/>
      <c r="UC1" s="136"/>
      <c r="UD1" s="136"/>
      <c r="UE1" s="136"/>
      <c r="UF1" s="136"/>
      <c r="UG1" s="136"/>
      <c r="UH1" s="136" t="s">
        <v>2610</v>
      </c>
      <c r="UI1" s="136"/>
      <c r="UJ1" s="136"/>
      <c r="UK1" s="136"/>
      <c r="UL1" s="136"/>
      <c r="UM1" s="136"/>
      <c r="UN1" s="136"/>
      <c r="UO1" s="136"/>
      <c r="UP1" s="136"/>
      <c r="UQ1" s="136"/>
      <c r="UR1" s="136"/>
      <c r="US1" s="136"/>
      <c r="UT1" s="136"/>
      <c r="UU1" s="136"/>
      <c r="UV1" s="136"/>
      <c r="UW1" s="136"/>
      <c r="UX1" s="136" t="s">
        <v>2610</v>
      </c>
      <c r="UY1" s="136"/>
      <c r="UZ1" s="136"/>
      <c r="VA1" s="136"/>
      <c r="VB1" s="136"/>
      <c r="VC1" s="136"/>
      <c r="VD1" s="136"/>
      <c r="VE1" s="136"/>
      <c r="VF1" s="136"/>
      <c r="VG1" s="136"/>
      <c r="VH1" s="136"/>
      <c r="VI1" s="136"/>
      <c r="VJ1" s="136"/>
      <c r="VK1" s="136"/>
      <c r="VL1" s="136"/>
      <c r="VM1" s="136"/>
      <c r="VN1" s="136" t="s">
        <v>2610</v>
      </c>
      <c r="VO1" s="136"/>
      <c r="VP1" s="136"/>
      <c r="VQ1" s="136"/>
      <c r="VR1" s="136"/>
      <c r="VS1" s="136"/>
      <c r="VT1" s="136"/>
      <c r="VU1" s="136"/>
      <c r="VV1" s="136"/>
      <c r="VW1" s="136"/>
      <c r="VX1" s="136"/>
      <c r="VY1" s="136"/>
      <c r="VZ1" s="136"/>
      <c r="WA1" s="136"/>
      <c r="WB1" s="136"/>
      <c r="WC1" s="136"/>
      <c r="WD1" s="136" t="s">
        <v>2610</v>
      </c>
      <c r="WE1" s="136"/>
      <c r="WF1" s="136"/>
      <c r="WG1" s="136"/>
      <c r="WH1" s="136"/>
      <c r="WI1" s="136"/>
      <c r="WJ1" s="136"/>
      <c r="WK1" s="136"/>
      <c r="WL1" s="136"/>
      <c r="WM1" s="136"/>
      <c r="WN1" s="136"/>
      <c r="WO1" s="136"/>
      <c r="WP1" s="136"/>
      <c r="WQ1" s="136"/>
      <c r="WR1" s="136"/>
      <c r="WS1" s="136"/>
      <c r="WT1" s="136" t="s">
        <v>2610</v>
      </c>
      <c r="WU1" s="136"/>
      <c r="WV1" s="136"/>
      <c r="WW1" s="136"/>
      <c r="WX1" s="136"/>
      <c r="WY1" s="136"/>
      <c r="WZ1" s="136"/>
      <c r="XA1" s="136"/>
      <c r="XB1" s="136"/>
      <c r="XC1" s="136"/>
      <c r="XD1" s="136"/>
      <c r="XE1" s="136"/>
      <c r="XF1" s="136"/>
      <c r="XG1" s="136"/>
      <c r="XH1" s="136"/>
      <c r="XI1" s="136"/>
      <c r="XJ1" s="136" t="s">
        <v>2610</v>
      </c>
      <c r="XK1" s="136"/>
      <c r="XL1" s="136"/>
      <c r="XM1" s="136"/>
      <c r="XN1" s="136"/>
      <c r="XO1" s="136"/>
      <c r="XP1" s="136"/>
      <c r="XQ1" s="136"/>
      <c r="XR1" s="136"/>
      <c r="XS1" s="136"/>
      <c r="XT1" s="136"/>
      <c r="XU1" s="136"/>
      <c r="XV1" s="136"/>
      <c r="XW1" s="136"/>
      <c r="XX1" s="136"/>
      <c r="XY1" s="136"/>
      <c r="XZ1" s="136" t="s">
        <v>2610</v>
      </c>
      <c r="YA1" s="136"/>
      <c r="YB1" s="136"/>
      <c r="YC1" s="136"/>
      <c r="YD1" s="136"/>
      <c r="YE1" s="136"/>
      <c r="YF1" s="136"/>
      <c r="YG1" s="136"/>
      <c r="YH1" s="136"/>
      <c r="YI1" s="136"/>
      <c r="YJ1" s="136"/>
      <c r="YK1" s="136"/>
      <c r="YL1" s="136"/>
      <c r="YM1" s="136"/>
      <c r="YN1" s="136"/>
      <c r="YO1" s="136"/>
      <c r="YP1" s="136" t="s">
        <v>2610</v>
      </c>
      <c r="YQ1" s="136"/>
      <c r="YR1" s="136"/>
      <c r="YS1" s="136"/>
      <c r="YT1" s="136"/>
      <c r="YU1" s="136"/>
      <c r="YV1" s="136"/>
      <c r="YW1" s="136"/>
      <c r="YX1" s="136"/>
      <c r="YY1" s="136"/>
      <c r="YZ1" s="136"/>
      <c r="ZA1" s="136"/>
      <c r="ZB1" s="136"/>
      <c r="ZC1" s="136"/>
      <c r="ZD1" s="136"/>
      <c r="ZE1" s="136"/>
      <c r="ZF1" s="136" t="s">
        <v>2610</v>
      </c>
      <c r="ZG1" s="136"/>
      <c r="ZH1" s="136"/>
      <c r="ZI1" s="136"/>
      <c r="ZJ1" s="136"/>
      <c r="ZK1" s="136"/>
      <c r="ZL1" s="136"/>
      <c r="ZM1" s="136"/>
      <c r="ZN1" s="136"/>
      <c r="ZO1" s="136"/>
      <c r="ZP1" s="136"/>
      <c r="ZQ1" s="136"/>
      <c r="ZR1" s="136"/>
      <c r="ZS1" s="136"/>
      <c r="ZT1" s="136"/>
      <c r="ZU1" s="136"/>
      <c r="ZV1" s="136" t="s">
        <v>2610</v>
      </c>
      <c r="ZW1" s="136"/>
      <c r="ZX1" s="136"/>
      <c r="ZY1" s="136"/>
      <c r="ZZ1" s="136"/>
      <c r="AAA1" s="136"/>
      <c r="AAB1" s="136"/>
      <c r="AAC1" s="136"/>
      <c r="AAD1" s="136"/>
      <c r="AAE1" s="136"/>
      <c r="AAF1" s="136"/>
      <c r="AAG1" s="136"/>
      <c r="AAH1" s="136"/>
      <c r="AAI1" s="136"/>
      <c r="AAJ1" s="136"/>
      <c r="AAK1" s="136"/>
      <c r="AAL1" s="136" t="s">
        <v>2610</v>
      </c>
      <c r="AAM1" s="136"/>
      <c r="AAN1" s="136"/>
      <c r="AAO1" s="136"/>
      <c r="AAP1" s="136"/>
      <c r="AAQ1" s="136"/>
      <c r="AAR1" s="136"/>
      <c r="AAS1" s="136"/>
      <c r="AAT1" s="136"/>
      <c r="AAU1" s="136"/>
      <c r="AAV1" s="136"/>
      <c r="AAW1" s="136"/>
      <c r="AAX1" s="136"/>
      <c r="AAY1" s="136"/>
      <c r="AAZ1" s="136"/>
      <c r="ABA1" s="136"/>
      <c r="ABB1" s="136" t="s">
        <v>2610</v>
      </c>
      <c r="ABC1" s="136"/>
      <c r="ABD1" s="136"/>
      <c r="ABE1" s="136"/>
      <c r="ABF1" s="136"/>
      <c r="ABG1" s="136"/>
      <c r="ABH1" s="136"/>
      <c r="ABI1" s="136"/>
      <c r="ABJ1" s="136"/>
      <c r="ABK1" s="136"/>
      <c r="ABL1" s="136"/>
      <c r="ABM1" s="136"/>
      <c r="ABN1" s="136"/>
      <c r="ABO1" s="136"/>
      <c r="ABP1" s="136"/>
      <c r="ABQ1" s="136"/>
      <c r="ABR1" s="136" t="s">
        <v>2610</v>
      </c>
      <c r="ABS1" s="136"/>
      <c r="ABT1" s="136"/>
      <c r="ABU1" s="136"/>
      <c r="ABV1" s="136"/>
      <c r="ABW1" s="136"/>
      <c r="ABX1" s="136"/>
      <c r="ABY1" s="136"/>
      <c r="ABZ1" s="136"/>
      <c r="ACA1" s="136"/>
      <c r="ACB1" s="136"/>
      <c r="ACC1" s="136"/>
      <c r="ACD1" s="136"/>
      <c r="ACE1" s="136"/>
      <c r="ACF1" s="136"/>
      <c r="ACG1" s="136"/>
      <c r="ACH1" s="136" t="s">
        <v>2610</v>
      </c>
      <c r="ACI1" s="136"/>
      <c r="ACJ1" s="136"/>
      <c r="ACK1" s="136"/>
      <c r="ACL1" s="136"/>
      <c r="ACM1" s="136"/>
      <c r="ACN1" s="136"/>
      <c r="ACO1" s="136"/>
      <c r="ACP1" s="136"/>
      <c r="ACQ1" s="136"/>
      <c r="ACR1" s="136"/>
      <c r="ACS1" s="136"/>
      <c r="ACT1" s="136"/>
      <c r="ACU1" s="136"/>
      <c r="ACV1" s="136"/>
      <c r="ACW1" s="136"/>
      <c r="ACX1" s="136" t="s">
        <v>2610</v>
      </c>
      <c r="ACY1" s="136"/>
      <c r="ACZ1" s="136"/>
      <c r="ADA1" s="136"/>
      <c r="ADB1" s="136"/>
      <c r="ADC1" s="136"/>
      <c r="ADD1" s="136"/>
      <c r="ADE1" s="136"/>
      <c r="ADF1" s="136"/>
      <c r="ADG1" s="136"/>
      <c r="ADH1" s="136"/>
      <c r="ADI1" s="136"/>
      <c r="ADJ1" s="136"/>
      <c r="ADK1" s="136"/>
      <c r="ADL1" s="136"/>
      <c r="ADM1" s="136"/>
      <c r="ADN1" s="136" t="s">
        <v>2610</v>
      </c>
      <c r="ADO1" s="136"/>
      <c r="ADP1" s="136"/>
      <c r="ADQ1" s="136"/>
      <c r="ADR1" s="136"/>
      <c r="ADS1" s="136"/>
      <c r="ADT1" s="136"/>
      <c r="ADU1" s="136"/>
      <c r="ADV1" s="136"/>
      <c r="ADW1" s="136"/>
      <c r="ADX1" s="136"/>
      <c r="ADY1" s="136"/>
      <c r="ADZ1" s="136"/>
      <c r="AEA1" s="136"/>
      <c r="AEB1" s="136"/>
      <c r="AEC1" s="136"/>
      <c r="AED1" s="136" t="s">
        <v>2610</v>
      </c>
      <c r="AEE1" s="136"/>
      <c r="AEF1" s="136"/>
      <c r="AEG1" s="136"/>
      <c r="AEH1" s="136"/>
      <c r="AEI1" s="136"/>
      <c r="AEJ1" s="136"/>
      <c r="AEK1" s="136"/>
      <c r="AEL1" s="136"/>
      <c r="AEM1" s="136"/>
      <c r="AEN1" s="136"/>
      <c r="AEO1" s="136"/>
      <c r="AEP1" s="136"/>
      <c r="AEQ1" s="136"/>
      <c r="AER1" s="136"/>
      <c r="AES1" s="136"/>
      <c r="AET1" s="136" t="s">
        <v>2610</v>
      </c>
      <c r="AEU1" s="136"/>
      <c r="AEV1" s="136"/>
      <c r="AEW1" s="136"/>
      <c r="AEX1" s="136"/>
      <c r="AEY1" s="136"/>
      <c r="AEZ1" s="136"/>
      <c r="AFA1" s="136"/>
      <c r="AFB1" s="136"/>
      <c r="AFC1" s="136"/>
      <c r="AFD1" s="136"/>
      <c r="AFE1" s="136"/>
      <c r="AFF1" s="136"/>
      <c r="AFG1" s="136"/>
      <c r="AFH1" s="136"/>
      <c r="AFI1" s="136"/>
      <c r="AFJ1" s="136" t="s">
        <v>2610</v>
      </c>
      <c r="AFK1" s="136"/>
      <c r="AFL1" s="136"/>
      <c r="AFM1" s="136"/>
      <c r="AFN1" s="136"/>
      <c r="AFO1" s="136"/>
      <c r="AFP1" s="136"/>
      <c r="AFQ1" s="136"/>
      <c r="AFR1" s="136"/>
      <c r="AFS1" s="136"/>
      <c r="AFT1" s="136"/>
      <c r="AFU1" s="136"/>
      <c r="AFV1" s="136"/>
      <c r="AFW1" s="136"/>
      <c r="AFX1" s="136"/>
      <c r="AFY1" s="136"/>
      <c r="AFZ1" s="136" t="s">
        <v>2610</v>
      </c>
      <c r="AGA1" s="136"/>
      <c r="AGB1" s="136"/>
      <c r="AGC1" s="136"/>
      <c r="AGD1" s="136"/>
      <c r="AGE1" s="136"/>
      <c r="AGF1" s="136"/>
      <c r="AGG1" s="136"/>
      <c r="AGH1" s="136"/>
      <c r="AGI1" s="136"/>
      <c r="AGJ1" s="136"/>
      <c r="AGK1" s="136"/>
      <c r="AGL1" s="136"/>
      <c r="AGM1" s="136"/>
      <c r="AGN1" s="136"/>
      <c r="AGO1" s="136"/>
      <c r="AGP1" s="136" t="s">
        <v>2610</v>
      </c>
      <c r="AGQ1" s="136"/>
      <c r="AGR1" s="136"/>
      <c r="AGS1" s="136"/>
      <c r="AGT1" s="136"/>
      <c r="AGU1" s="136"/>
      <c r="AGV1" s="136"/>
      <c r="AGW1" s="136"/>
      <c r="AGX1" s="136"/>
      <c r="AGY1" s="136"/>
      <c r="AGZ1" s="136"/>
      <c r="AHA1" s="136"/>
      <c r="AHB1" s="136"/>
      <c r="AHC1" s="136"/>
      <c r="AHD1" s="136"/>
      <c r="AHE1" s="136"/>
      <c r="AHF1" s="136" t="s">
        <v>2610</v>
      </c>
      <c r="AHG1" s="136"/>
      <c r="AHH1" s="136"/>
      <c r="AHI1" s="136"/>
      <c r="AHJ1" s="136"/>
      <c r="AHK1" s="136"/>
      <c r="AHL1" s="136"/>
      <c r="AHM1" s="136"/>
      <c r="AHN1" s="136"/>
      <c r="AHO1" s="136"/>
      <c r="AHP1" s="136"/>
      <c r="AHQ1" s="136"/>
      <c r="AHR1" s="136"/>
      <c r="AHS1" s="136"/>
      <c r="AHT1" s="136"/>
      <c r="AHU1" s="136"/>
      <c r="AHV1" s="136" t="s">
        <v>2610</v>
      </c>
      <c r="AHW1" s="136"/>
      <c r="AHX1" s="136"/>
      <c r="AHY1" s="136"/>
      <c r="AHZ1" s="136"/>
      <c r="AIA1" s="136"/>
      <c r="AIB1" s="136"/>
      <c r="AIC1" s="136"/>
      <c r="AID1" s="136"/>
      <c r="AIE1" s="136"/>
      <c r="AIF1" s="136"/>
      <c r="AIG1" s="136"/>
      <c r="AIH1" s="136"/>
      <c r="AII1" s="136"/>
      <c r="AIJ1" s="136"/>
      <c r="AIK1" s="136"/>
      <c r="AIL1" s="136" t="s">
        <v>2610</v>
      </c>
      <c r="AIM1" s="136"/>
      <c r="AIN1" s="136"/>
      <c r="AIO1" s="136"/>
      <c r="AIP1" s="136"/>
      <c r="AIQ1" s="136"/>
      <c r="AIR1" s="136"/>
      <c r="AIS1" s="136"/>
      <c r="AIT1" s="136"/>
      <c r="AIU1" s="136"/>
      <c r="AIV1" s="136"/>
      <c r="AIW1" s="136"/>
      <c r="AIX1" s="136"/>
      <c r="AIY1" s="136"/>
      <c r="AIZ1" s="136"/>
      <c r="AJA1" s="136"/>
      <c r="AJB1" s="136" t="s">
        <v>2610</v>
      </c>
      <c r="AJC1" s="136"/>
      <c r="AJD1" s="136"/>
      <c r="AJE1" s="136"/>
      <c r="AJF1" s="136"/>
      <c r="AJG1" s="136"/>
      <c r="AJH1" s="136"/>
      <c r="AJI1" s="136"/>
      <c r="AJJ1" s="136"/>
      <c r="AJK1" s="136"/>
      <c r="AJL1" s="136"/>
      <c r="AJM1" s="136"/>
      <c r="AJN1" s="136"/>
      <c r="AJO1" s="136"/>
      <c r="AJP1" s="136"/>
      <c r="AJQ1" s="136"/>
      <c r="AJR1" s="136" t="s">
        <v>2610</v>
      </c>
      <c r="AJS1" s="136"/>
      <c r="AJT1" s="136"/>
      <c r="AJU1" s="136"/>
      <c r="AJV1" s="136"/>
      <c r="AJW1" s="136"/>
      <c r="AJX1" s="136"/>
      <c r="AJY1" s="136"/>
      <c r="AJZ1" s="136"/>
      <c r="AKA1" s="136"/>
      <c r="AKB1" s="136"/>
      <c r="AKC1" s="136"/>
      <c r="AKD1" s="136"/>
      <c r="AKE1" s="136"/>
      <c r="AKF1" s="136"/>
      <c r="AKG1" s="136"/>
      <c r="AKH1" s="136" t="s">
        <v>2610</v>
      </c>
      <c r="AKI1" s="136"/>
      <c r="AKJ1" s="136"/>
      <c r="AKK1" s="136"/>
      <c r="AKL1" s="136"/>
      <c r="AKM1" s="136"/>
      <c r="AKN1" s="136"/>
      <c r="AKO1" s="136"/>
      <c r="AKP1" s="136"/>
      <c r="AKQ1" s="136"/>
      <c r="AKR1" s="136"/>
      <c r="AKS1" s="136"/>
      <c r="AKT1" s="136"/>
      <c r="AKU1" s="136"/>
      <c r="AKV1" s="136"/>
      <c r="AKW1" s="136"/>
      <c r="AKX1" s="136" t="s">
        <v>2610</v>
      </c>
      <c r="AKY1" s="136"/>
      <c r="AKZ1" s="136"/>
      <c r="ALA1" s="136"/>
      <c r="ALB1" s="136"/>
      <c r="ALC1" s="136"/>
      <c r="ALD1" s="136"/>
      <c r="ALE1" s="136"/>
      <c r="ALF1" s="136"/>
      <c r="ALG1" s="136"/>
      <c r="ALH1" s="136"/>
      <c r="ALI1" s="136"/>
      <c r="ALJ1" s="136"/>
      <c r="ALK1" s="136"/>
      <c r="ALL1" s="136"/>
      <c r="ALM1" s="136"/>
      <c r="ALN1" s="136" t="s">
        <v>2610</v>
      </c>
      <c r="ALO1" s="136"/>
      <c r="ALP1" s="136"/>
      <c r="ALQ1" s="136"/>
      <c r="ALR1" s="136"/>
      <c r="ALS1" s="136"/>
      <c r="ALT1" s="136"/>
      <c r="ALU1" s="136"/>
      <c r="ALV1" s="136"/>
      <c r="ALW1" s="136"/>
      <c r="ALX1" s="136"/>
      <c r="ALY1" s="136"/>
      <c r="ALZ1" s="136"/>
      <c r="AMA1" s="136"/>
      <c r="AMB1" s="136"/>
      <c r="AMC1" s="136"/>
      <c r="AMD1" s="136" t="s">
        <v>2610</v>
      </c>
      <c r="AME1" s="136"/>
      <c r="AMF1" s="136"/>
      <c r="AMG1" s="136"/>
      <c r="AMH1" s="136"/>
      <c r="AMI1" s="136"/>
      <c r="AMJ1" s="136"/>
      <c r="AMK1" s="136"/>
      <c r="AML1" s="136"/>
      <c r="AMM1" s="136"/>
      <c r="AMN1" s="136"/>
      <c r="AMO1" s="136"/>
      <c r="AMP1" s="136"/>
      <c r="AMQ1" s="136"/>
      <c r="AMR1" s="136"/>
      <c r="AMS1" s="136"/>
      <c r="AMT1" s="136" t="s">
        <v>2610</v>
      </c>
      <c r="AMU1" s="136"/>
      <c r="AMV1" s="136"/>
      <c r="AMW1" s="136"/>
      <c r="AMX1" s="136"/>
      <c r="AMY1" s="136"/>
      <c r="AMZ1" s="136"/>
      <c r="ANA1" s="136"/>
      <c r="ANB1" s="136"/>
      <c r="ANC1" s="136"/>
      <c r="AND1" s="136"/>
      <c r="ANE1" s="136"/>
      <c r="ANF1" s="136"/>
      <c r="ANG1" s="136"/>
      <c r="ANH1" s="136"/>
      <c r="ANI1" s="136"/>
      <c r="ANJ1" s="136" t="s">
        <v>2610</v>
      </c>
      <c r="ANK1" s="136"/>
      <c r="ANL1" s="136"/>
      <c r="ANM1" s="136"/>
      <c r="ANN1" s="136"/>
      <c r="ANO1" s="136"/>
      <c r="ANP1" s="136"/>
      <c r="ANQ1" s="136"/>
      <c r="ANR1" s="136"/>
      <c r="ANS1" s="136"/>
      <c r="ANT1" s="136"/>
      <c r="ANU1" s="136"/>
      <c r="ANV1" s="136"/>
      <c r="ANW1" s="136"/>
      <c r="ANX1" s="136"/>
      <c r="ANY1" s="136"/>
      <c r="ANZ1" s="136" t="s">
        <v>2610</v>
      </c>
      <c r="AOA1" s="136"/>
      <c r="AOB1" s="136"/>
      <c r="AOC1" s="136"/>
      <c r="AOD1" s="136"/>
      <c r="AOE1" s="136"/>
      <c r="AOF1" s="136"/>
      <c r="AOG1" s="136"/>
      <c r="AOH1" s="136"/>
      <c r="AOI1" s="136"/>
      <c r="AOJ1" s="136"/>
      <c r="AOK1" s="136"/>
      <c r="AOL1" s="136"/>
      <c r="AOM1" s="136"/>
      <c r="AON1" s="136"/>
      <c r="AOO1" s="136"/>
      <c r="AOP1" s="136" t="s">
        <v>2610</v>
      </c>
      <c r="AOQ1" s="136"/>
      <c r="AOR1" s="136"/>
      <c r="AOS1" s="136"/>
      <c r="AOT1" s="136"/>
      <c r="AOU1" s="136"/>
      <c r="AOV1" s="136"/>
      <c r="AOW1" s="136"/>
      <c r="AOX1" s="136"/>
      <c r="AOY1" s="136"/>
      <c r="AOZ1" s="136"/>
      <c r="APA1" s="136"/>
      <c r="APB1" s="136"/>
      <c r="APC1" s="136"/>
      <c r="APD1" s="136"/>
      <c r="APE1" s="136"/>
      <c r="APF1" s="136" t="s">
        <v>2610</v>
      </c>
      <c r="APG1" s="136"/>
      <c r="APH1" s="136"/>
      <c r="API1" s="136"/>
      <c r="APJ1" s="136"/>
      <c r="APK1" s="136"/>
      <c r="APL1" s="136"/>
      <c r="APM1" s="136"/>
      <c r="APN1" s="136"/>
      <c r="APO1" s="136"/>
      <c r="APP1" s="136"/>
      <c r="APQ1" s="136"/>
      <c r="APR1" s="136"/>
      <c r="APS1" s="136"/>
      <c r="APT1" s="136"/>
      <c r="APU1" s="136"/>
      <c r="APV1" s="136" t="s">
        <v>2610</v>
      </c>
      <c r="APW1" s="136"/>
      <c r="APX1" s="136"/>
      <c r="APY1" s="136"/>
      <c r="APZ1" s="136"/>
      <c r="AQA1" s="136"/>
      <c r="AQB1" s="136"/>
      <c r="AQC1" s="136"/>
      <c r="AQD1" s="136"/>
      <c r="AQE1" s="136"/>
      <c r="AQF1" s="136"/>
      <c r="AQG1" s="136"/>
      <c r="AQH1" s="136"/>
      <c r="AQI1" s="136"/>
      <c r="AQJ1" s="136"/>
      <c r="AQK1" s="136"/>
      <c r="AQL1" s="136" t="s">
        <v>2610</v>
      </c>
      <c r="AQM1" s="136"/>
      <c r="AQN1" s="136"/>
      <c r="AQO1" s="136"/>
      <c r="AQP1" s="136"/>
      <c r="AQQ1" s="136"/>
      <c r="AQR1" s="136"/>
      <c r="AQS1" s="136"/>
      <c r="AQT1" s="136"/>
      <c r="AQU1" s="136"/>
      <c r="AQV1" s="136"/>
      <c r="AQW1" s="136"/>
      <c r="AQX1" s="136"/>
      <c r="AQY1" s="136"/>
      <c r="AQZ1" s="136"/>
      <c r="ARA1" s="136"/>
      <c r="ARB1" s="136" t="s">
        <v>2610</v>
      </c>
      <c r="ARC1" s="136"/>
      <c r="ARD1" s="136"/>
      <c r="ARE1" s="136"/>
      <c r="ARF1" s="136"/>
      <c r="ARG1" s="136"/>
      <c r="ARH1" s="136"/>
      <c r="ARI1" s="136"/>
      <c r="ARJ1" s="136"/>
      <c r="ARK1" s="136"/>
      <c r="ARL1" s="136"/>
      <c r="ARM1" s="136"/>
      <c r="ARN1" s="136"/>
      <c r="ARO1" s="136"/>
      <c r="ARP1" s="136"/>
      <c r="ARQ1" s="136"/>
      <c r="ARR1" s="136" t="s">
        <v>2610</v>
      </c>
      <c r="ARS1" s="136"/>
      <c r="ART1" s="136"/>
      <c r="ARU1" s="136"/>
      <c r="ARV1" s="136"/>
      <c r="ARW1" s="136"/>
      <c r="ARX1" s="136"/>
      <c r="ARY1" s="136"/>
      <c r="ARZ1" s="136"/>
      <c r="ASA1" s="136"/>
      <c r="ASB1" s="136"/>
      <c r="ASC1" s="136"/>
      <c r="ASD1" s="136"/>
      <c r="ASE1" s="136"/>
      <c r="ASF1" s="136"/>
      <c r="ASG1" s="136"/>
      <c r="ASH1" s="136" t="s">
        <v>2610</v>
      </c>
      <c r="ASI1" s="136"/>
      <c r="ASJ1" s="136"/>
      <c r="ASK1" s="136"/>
      <c r="ASL1" s="136"/>
      <c r="ASM1" s="136"/>
      <c r="ASN1" s="136"/>
      <c r="ASO1" s="136"/>
      <c r="ASP1" s="136"/>
      <c r="ASQ1" s="136"/>
      <c r="ASR1" s="136"/>
      <c r="ASS1" s="136"/>
      <c r="AST1" s="136"/>
      <c r="ASU1" s="136"/>
      <c r="ASV1" s="136"/>
      <c r="ASW1" s="136"/>
      <c r="ASX1" s="136" t="s">
        <v>2610</v>
      </c>
      <c r="ASY1" s="136"/>
      <c r="ASZ1" s="136"/>
      <c r="ATA1" s="136"/>
      <c r="ATB1" s="136"/>
      <c r="ATC1" s="136"/>
      <c r="ATD1" s="136"/>
      <c r="ATE1" s="136"/>
      <c r="ATF1" s="136"/>
      <c r="ATG1" s="136"/>
      <c r="ATH1" s="136"/>
      <c r="ATI1" s="136"/>
      <c r="ATJ1" s="136"/>
      <c r="ATK1" s="136"/>
      <c r="ATL1" s="136"/>
      <c r="ATM1" s="136"/>
      <c r="ATN1" s="136" t="s">
        <v>2610</v>
      </c>
      <c r="ATO1" s="136"/>
      <c r="ATP1" s="136"/>
      <c r="ATQ1" s="136"/>
      <c r="ATR1" s="136"/>
      <c r="ATS1" s="136"/>
      <c r="ATT1" s="136"/>
      <c r="ATU1" s="136"/>
      <c r="ATV1" s="136"/>
      <c r="ATW1" s="136"/>
      <c r="ATX1" s="136"/>
      <c r="ATY1" s="136"/>
      <c r="ATZ1" s="136"/>
      <c r="AUA1" s="136"/>
      <c r="AUB1" s="136"/>
      <c r="AUC1" s="136"/>
      <c r="AUD1" s="136" t="s">
        <v>2610</v>
      </c>
      <c r="AUE1" s="136"/>
      <c r="AUF1" s="136"/>
      <c r="AUG1" s="136"/>
      <c r="AUH1" s="136"/>
      <c r="AUI1" s="136"/>
      <c r="AUJ1" s="136"/>
      <c r="AUK1" s="136"/>
      <c r="AUL1" s="136"/>
      <c r="AUM1" s="136"/>
      <c r="AUN1" s="136"/>
      <c r="AUO1" s="136"/>
      <c r="AUP1" s="136"/>
      <c r="AUQ1" s="136"/>
      <c r="AUR1" s="136"/>
      <c r="AUS1" s="136"/>
      <c r="AUT1" s="136" t="s">
        <v>2610</v>
      </c>
      <c r="AUU1" s="136"/>
      <c r="AUV1" s="136"/>
      <c r="AUW1" s="136"/>
      <c r="AUX1" s="136"/>
      <c r="AUY1" s="136"/>
      <c r="AUZ1" s="136"/>
      <c r="AVA1" s="136"/>
      <c r="AVB1" s="136"/>
      <c r="AVC1" s="136"/>
      <c r="AVD1" s="136"/>
      <c r="AVE1" s="136"/>
      <c r="AVF1" s="136"/>
      <c r="AVG1" s="136"/>
      <c r="AVH1" s="136"/>
      <c r="AVI1" s="136"/>
      <c r="AVJ1" s="136" t="s">
        <v>2610</v>
      </c>
      <c r="AVK1" s="136"/>
      <c r="AVL1" s="136"/>
      <c r="AVM1" s="136"/>
      <c r="AVN1" s="136"/>
      <c r="AVO1" s="136"/>
      <c r="AVP1" s="136"/>
      <c r="AVQ1" s="136"/>
      <c r="AVR1" s="136"/>
      <c r="AVS1" s="136"/>
      <c r="AVT1" s="136"/>
      <c r="AVU1" s="136"/>
      <c r="AVV1" s="136"/>
      <c r="AVW1" s="136"/>
      <c r="AVX1" s="136"/>
      <c r="AVY1" s="136"/>
      <c r="AVZ1" s="136" t="s">
        <v>2610</v>
      </c>
      <c r="AWA1" s="136"/>
      <c r="AWB1" s="136"/>
      <c r="AWC1" s="136"/>
      <c r="AWD1" s="136"/>
      <c r="AWE1" s="136"/>
      <c r="AWF1" s="136"/>
      <c r="AWG1" s="136"/>
      <c r="AWH1" s="136"/>
      <c r="AWI1" s="136"/>
      <c r="AWJ1" s="136"/>
      <c r="AWK1" s="136"/>
      <c r="AWL1" s="136"/>
      <c r="AWM1" s="136"/>
      <c r="AWN1" s="136"/>
      <c r="AWO1" s="136"/>
      <c r="AWP1" s="136" t="s">
        <v>2610</v>
      </c>
      <c r="AWQ1" s="136"/>
      <c r="AWR1" s="136"/>
      <c r="AWS1" s="136"/>
      <c r="AWT1" s="136"/>
      <c r="AWU1" s="136"/>
      <c r="AWV1" s="136"/>
      <c r="AWW1" s="136"/>
      <c r="AWX1" s="136"/>
      <c r="AWY1" s="136"/>
      <c r="AWZ1" s="136"/>
      <c r="AXA1" s="136"/>
      <c r="AXB1" s="136"/>
      <c r="AXC1" s="136"/>
      <c r="AXD1" s="136"/>
      <c r="AXE1" s="136"/>
      <c r="AXF1" s="136" t="s">
        <v>2610</v>
      </c>
      <c r="AXG1" s="136"/>
      <c r="AXH1" s="136"/>
      <c r="AXI1" s="136"/>
      <c r="AXJ1" s="136"/>
      <c r="AXK1" s="136"/>
      <c r="AXL1" s="136"/>
      <c r="AXM1" s="136"/>
      <c r="AXN1" s="136"/>
      <c r="AXO1" s="136"/>
      <c r="AXP1" s="136"/>
      <c r="AXQ1" s="136"/>
      <c r="AXR1" s="136"/>
      <c r="AXS1" s="136"/>
      <c r="AXT1" s="136"/>
      <c r="AXU1" s="136"/>
      <c r="AXV1" s="136" t="s">
        <v>2610</v>
      </c>
      <c r="AXW1" s="136"/>
      <c r="AXX1" s="136"/>
      <c r="AXY1" s="136"/>
      <c r="AXZ1" s="136"/>
      <c r="AYA1" s="136"/>
      <c r="AYB1" s="136"/>
      <c r="AYC1" s="136"/>
      <c r="AYD1" s="136"/>
      <c r="AYE1" s="136"/>
      <c r="AYF1" s="136"/>
      <c r="AYG1" s="136"/>
      <c r="AYH1" s="136"/>
      <c r="AYI1" s="136"/>
      <c r="AYJ1" s="136"/>
      <c r="AYK1" s="136"/>
      <c r="AYL1" s="136" t="s">
        <v>2610</v>
      </c>
      <c r="AYM1" s="136"/>
      <c r="AYN1" s="136"/>
      <c r="AYO1" s="136"/>
      <c r="AYP1" s="136"/>
      <c r="AYQ1" s="136"/>
      <c r="AYR1" s="136"/>
      <c r="AYS1" s="136"/>
      <c r="AYT1" s="136"/>
      <c r="AYU1" s="136"/>
      <c r="AYV1" s="136"/>
      <c r="AYW1" s="136"/>
      <c r="AYX1" s="136"/>
      <c r="AYY1" s="136"/>
      <c r="AYZ1" s="136"/>
      <c r="AZA1" s="136"/>
      <c r="AZB1" s="136" t="s">
        <v>2610</v>
      </c>
      <c r="AZC1" s="136"/>
      <c r="AZD1" s="136"/>
      <c r="AZE1" s="136"/>
      <c r="AZF1" s="136"/>
      <c r="AZG1" s="136"/>
      <c r="AZH1" s="136"/>
      <c r="AZI1" s="136"/>
      <c r="AZJ1" s="136"/>
      <c r="AZK1" s="136"/>
      <c r="AZL1" s="136"/>
      <c r="AZM1" s="136"/>
      <c r="AZN1" s="136"/>
      <c r="AZO1" s="136"/>
      <c r="AZP1" s="136"/>
      <c r="AZQ1" s="136"/>
      <c r="AZR1" s="136" t="s">
        <v>2610</v>
      </c>
      <c r="AZS1" s="136"/>
      <c r="AZT1" s="136"/>
      <c r="AZU1" s="136"/>
      <c r="AZV1" s="136"/>
      <c r="AZW1" s="136"/>
      <c r="AZX1" s="136"/>
      <c r="AZY1" s="136"/>
      <c r="AZZ1" s="136"/>
      <c r="BAA1" s="136"/>
      <c r="BAB1" s="136"/>
      <c r="BAC1" s="136"/>
      <c r="BAD1" s="136"/>
      <c r="BAE1" s="136"/>
      <c r="BAF1" s="136"/>
      <c r="BAG1" s="136"/>
      <c r="BAH1" s="136" t="s">
        <v>2610</v>
      </c>
      <c r="BAI1" s="136"/>
      <c r="BAJ1" s="136"/>
      <c r="BAK1" s="136"/>
      <c r="BAL1" s="136"/>
      <c r="BAM1" s="136"/>
      <c r="BAN1" s="136"/>
      <c r="BAO1" s="136"/>
      <c r="BAP1" s="136"/>
      <c r="BAQ1" s="136"/>
      <c r="BAR1" s="136"/>
      <c r="BAS1" s="136"/>
      <c r="BAT1" s="136"/>
      <c r="BAU1" s="136"/>
      <c r="BAV1" s="136"/>
      <c r="BAW1" s="136"/>
      <c r="BAX1" s="136" t="s">
        <v>2610</v>
      </c>
      <c r="BAY1" s="136"/>
      <c r="BAZ1" s="136"/>
      <c r="BBA1" s="136"/>
      <c r="BBB1" s="136"/>
      <c r="BBC1" s="136"/>
      <c r="BBD1" s="136"/>
      <c r="BBE1" s="136"/>
      <c r="BBF1" s="136"/>
      <c r="BBG1" s="136"/>
      <c r="BBH1" s="136"/>
      <c r="BBI1" s="136"/>
      <c r="BBJ1" s="136"/>
      <c r="BBK1" s="136"/>
      <c r="BBL1" s="136"/>
      <c r="BBM1" s="136"/>
      <c r="BBN1" s="136" t="s">
        <v>2610</v>
      </c>
      <c r="BBO1" s="136"/>
      <c r="BBP1" s="136"/>
      <c r="BBQ1" s="136"/>
      <c r="BBR1" s="136"/>
      <c r="BBS1" s="136"/>
      <c r="BBT1" s="136"/>
      <c r="BBU1" s="136"/>
      <c r="BBV1" s="136"/>
      <c r="BBW1" s="136"/>
      <c r="BBX1" s="136"/>
      <c r="BBY1" s="136"/>
      <c r="BBZ1" s="136"/>
      <c r="BCA1" s="136"/>
      <c r="BCB1" s="136"/>
      <c r="BCC1" s="136"/>
      <c r="BCD1" s="136" t="s">
        <v>2610</v>
      </c>
      <c r="BCE1" s="136"/>
      <c r="BCF1" s="136"/>
      <c r="BCG1" s="136"/>
      <c r="BCH1" s="136"/>
      <c r="BCI1" s="136"/>
      <c r="BCJ1" s="136"/>
      <c r="BCK1" s="136"/>
      <c r="BCL1" s="136"/>
      <c r="BCM1" s="136"/>
      <c r="BCN1" s="136"/>
      <c r="BCO1" s="136"/>
      <c r="BCP1" s="136"/>
      <c r="BCQ1" s="136"/>
      <c r="BCR1" s="136"/>
      <c r="BCS1" s="136"/>
      <c r="BCT1" s="136" t="s">
        <v>2610</v>
      </c>
      <c r="BCU1" s="136"/>
      <c r="BCV1" s="136"/>
      <c r="BCW1" s="136"/>
      <c r="BCX1" s="136"/>
      <c r="BCY1" s="136"/>
      <c r="BCZ1" s="136"/>
      <c r="BDA1" s="136"/>
      <c r="BDB1" s="136"/>
      <c r="BDC1" s="136"/>
      <c r="BDD1" s="136"/>
      <c r="BDE1" s="136"/>
      <c r="BDF1" s="136"/>
      <c r="BDG1" s="136"/>
      <c r="BDH1" s="136"/>
      <c r="BDI1" s="136"/>
      <c r="BDJ1" s="136" t="s">
        <v>2610</v>
      </c>
      <c r="BDK1" s="136"/>
      <c r="BDL1" s="136"/>
      <c r="BDM1" s="136"/>
      <c r="BDN1" s="136"/>
      <c r="BDO1" s="136"/>
      <c r="BDP1" s="136"/>
      <c r="BDQ1" s="136"/>
      <c r="BDR1" s="136"/>
      <c r="BDS1" s="136"/>
      <c r="BDT1" s="136"/>
      <c r="BDU1" s="136"/>
      <c r="BDV1" s="136"/>
      <c r="BDW1" s="136"/>
      <c r="BDX1" s="136"/>
      <c r="BDY1" s="136"/>
      <c r="BDZ1" s="136" t="s">
        <v>2610</v>
      </c>
      <c r="BEA1" s="136"/>
      <c r="BEB1" s="136"/>
      <c r="BEC1" s="136"/>
      <c r="BED1" s="136"/>
      <c r="BEE1" s="136"/>
      <c r="BEF1" s="136"/>
      <c r="BEG1" s="136"/>
      <c r="BEH1" s="136"/>
      <c r="BEI1" s="136"/>
      <c r="BEJ1" s="136"/>
      <c r="BEK1" s="136"/>
      <c r="BEL1" s="136"/>
      <c r="BEM1" s="136"/>
      <c r="BEN1" s="136"/>
      <c r="BEO1" s="136"/>
      <c r="BEP1" s="136" t="s">
        <v>2610</v>
      </c>
      <c r="BEQ1" s="136"/>
      <c r="BER1" s="136"/>
      <c r="BES1" s="136"/>
      <c r="BET1" s="136"/>
      <c r="BEU1" s="136"/>
      <c r="BEV1" s="136"/>
      <c r="BEW1" s="136"/>
      <c r="BEX1" s="136"/>
      <c r="BEY1" s="136"/>
      <c r="BEZ1" s="136"/>
      <c r="BFA1" s="136"/>
      <c r="BFB1" s="136"/>
      <c r="BFC1" s="136"/>
      <c r="BFD1" s="136"/>
      <c r="BFE1" s="136"/>
      <c r="BFF1" s="136" t="s">
        <v>2610</v>
      </c>
      <c r="BFG1" s="136"/>
      <c r="BFH1" s="136"/>
      <c r="BFI1" s="136"/>
      <c r="BFJ1" s="136"/>
      <c r="BFK1" s="136"/>
      <c r="BFL1" s="136"/>
      <c r="BFM1" s="136"/>
      <c r="BFN1" s="136"/>
      <c r="BFO1" s="136"/>
      <c r="BFP1" s="136"/>
      <c r="BFQ1" s="136"/>
      <c r="BFR1" s="136"/>
      <c r="BFS1" s="136"/>
      <c r="BFT1" s="136"/>
      <c r="BFU1" s="136"/>
      <c r="BFV1" s="136" t="s">
        <v>2610</v>
      </c>
      <c r="BFW1" s="136"/>
      <c r="BFX1" s="136"/>
      <c r="BFY1" s="136"/>
      <c r="BFZ1" s="136"/>
      <c r="BGA1" s="136"/>
      <c r="BGB1" s="136"/>
      <c r="BGC1" s="136"/>
      <c r="BGD1" s="136"/>
      <c r="BGE1" s="136"/>
      <c r="BGF1" s="136"/>
      <c r="BGG1" s="136"/>
      <c r="BGH1" s="136"/>
      <c r="BGI1" s="136"/>
      <c r="BGJ1" s="136"/>
      <c r="BGK1" s="136"/>
      <c r="BGL1" s="136" t="s">
        <v>2610</v>
      </c>
      <c r="BGM1" s="136"/>
      <c r="BGN1" s="136"/>
      <c r="BGO1" s="136"/>
      <c r="BGP1" s="136"/>
      <c r="BGQ1" s="136"/>
      <c r="BGR1" s="136"/>
      <c r="BGS1" s="136"/>
      <c r="BGT1" s="136"/>
      <c r="BGU1" s="136"/>
      <c r="BGV1" s="136"/>
      <c r="BGW1" s="136"/>
      <c r="BGX1" s="136"/>
      <c r="BGY1" s="136"/>
      <c r="BGZ1" s="136"/>
      <c r="BHA1" s="136"/>
      <c r="BHB1" s="136" t="s">
        <v>2610</v>
      </c>
      <c r="BHC1" s="136"/>
      <c r="BHD1" s="136"/>
      <c r="BHE1" s="136"/>
      <c r="BHF1" s="136"/>
      <c r="BHG1" s="136"/>
      <c r="BHH1" s="136"/>
      <c r="BHI1" s="136"/>
      <c r="BHJ1" s="136"/>
      <c r="BHK1" s="136"/>
      <c r="BHL1" s="136"/>
      <c r="BHM1" s="136"/>
      <c r="BHN1" s="136"/>
      <c r="BHO1" s="136"/>
      <c r="BHP1" s="136"/>
      <c r="BHQ1" s="136"/>
      <c r="BHR1" s="136" t="s">
        <v>2610</v>
      </c>
      <c r="BHS1" s="136"/>
      <c r="BHT1" s="136"/>
      <c r="BHU1" s="136"/>
      <c r="BHV1" s="136"/>
      <c r="BHW1" s="136"/>
      <c r="BHX1" s="136"/>
      <c r="BHY1" s="136"/>
      <c r="BHZ1" s="136"/>
      <c r="BIA1" s="136"/>
      <c r="BIB1" s="136"/>
      <c r="BIC1" s="136"/>
      <c r="BID1" s="136"/>
      <c r="BIE1" s="136"/>
      <c r="BIF1" s="136"/>
      <c r="BIG1" s="136"/>
      <c r="BIH1" s="136" t="s">
        <v>2610</v>
      </c>
      <c r="BII1" s="136"/>
      <c r="BIJ1" s="136"/>
      <c r="BIK1" s="136"/>
      <c r="BIL1" s="136"/>
      <c r="BIM1" s="136"/>
      <c r="BIN1" s="136"/>
      <c r="BIO1" s="136"/>
      <c r="BIP1" s="136"/>
      <c r="BIQ1" s="136"/>
      <c r="BIR1" s="136"/>
      <c r="BIS1" s="136"/>
      <c r="BIT1" s="136"/>
      <c r="BIU1" s="136"/>
      <c r="BIV1" s="136"/>
      <c r="BIW1" s="136"/>
      <c r="BIX1" s="136" t="s">
        <v>2610</v>
      </c>
      <c r="BIY1" s="136"/>
      <c r="BIZ1" s="136"/>
      <c r="BJA1" s="136"/>
      <c r="BJB1" s="136"/>
      <c r="BJC1" s="136"/>
      <c r="BJD1" s="136"/>
      <c r="BJE1" s="136"/>
      <c r="BJF1" s="136"/>
      <c r="BJG1" s="136"/>
      <c r="BJH1" s="136"/>
      <c r="BJI1" s="136"/>
      <c r="BJJ1" s="136"/>
      <c r="BJK1" s="136"/>
      <c r="BJL1" s="136"/>
      <c r="BJM1" s="136"/>
      <c r="BJN1" s="136" t="s">
        <v>2610</v>
      </c>
      <c r="BJO1" s="136"/>
      <c r="BJP1" s="136"/>
      <c r="BJQ1" s="136"/>
      <c r="BJR1" s="136"/>
      <c r="BJS1" s="136"/>
      <c r="BJT1" s="136"/>
      <c r="BJU1" s="136"/>
      <c r="BJV1" s="136"/>
      <c r="BJW1" s="136"/>
      <c r="BJX1" s="136"/>
      <c r="BJY1" s="136"/>
      <c r="BJZ1" s="136"/>
      <c r="BKA1" s="136"/>
      <c r="BKB1" s="136"/>
      <c r="BKC1" s="136"/>
      <c r="BKD1" s="136" t="s">
        <v>2610</v>
      </c>
      <c r="BKE1" s="136"/>
      <c r="BKF1" s="136"/>
      <c r="BKG1" s="136"/>
      <c r="BKH1" s="136"/>
      <c r="BKI1" s="136"/>
      <c r="BKJ1" s="136"/>
      <c r="BKK1" s="136"/>
      <c r="BKL1" s="136"/>
      <c r="BKM1" s="136"/>
      <c r="BKN1" s="136"/>
      <c r="BKO1" s="136"/>
      <c r="BKP1" s="136"/>
      <c r="BKQ1" s="136"/>
      <c r="BKR1" s="136"/>
      <c r="BKS1" s="136"/>
      <c r="BKT1" s="136" t="s">
        <v>2610</v>
      </c>
      <c r="BKU1" s="136"/>
      <c r="BKV1" s="136"/>
      <c r="BKW1" s="136"/>
      <c r="BKX1" s="136"/>
      <c r="BKY1" s="136"/>
      <c r="BKZ1" s="136"/>
      <c r="BLA1" s="136"/>
      <c r="BLB1" s="136"/>
      <c r="BLC1" s="136"/>
      <c r="BLD1" s="136"/>
      <c r="BLE1" s="136"/>
      <c r="BLF1" s="136"/>
      <c r="BLG1" s="136"/>
      <c r="BLH1" s="136"/>
      <c r="BLI1" s="136"/>
      <c r="BLJ1" s="136" t="s">
        <v>2610</v>
      </c>
      <c r="BLK1" s="136"/>
      <c r="BLL1" s="136"/>
      <c r="BLM1" s="136"/>
      <c r="BLN1" s="136"/>
      <c r="BLO1" s="136"/>
      <c r="BLP1" s="136"/>
      <c r="BLQ1" s="136"/>
      <c r="BLR1" s="136"/>
      <c r="BLS1" s="136"/>
      <c r="BLT1" s="136"/>
      <c r="BLU1" s="136"/>
      <c r="BLV1" s="136"/>
      <c r="BLW1" s="136"/>
      <c r="BLX1" s="136"/>
      <c r="BLY1" s="136"/>
      <c r="BLZ1" s="136" t="s">
        <v>2610</v>
      </c>
      <c r="BMA1" s="136"/>
      <c r="BMB1" s="136"/>
      <c r="BMC1" s="136"/>
      <c r="BMD1" s="136"/>
      <c r="BME1" s="136"/>
      <c r="BMF1" s="136"/>
      <c r="BMG1" s="136"/>
      <c r="BMH1" s="136"/>
      <c r="BMI1" s="136"/>
      <c r="BMJ1" s="136"/>
      <c r="BMK1" s="136"/>
      <c r="BML1" s="136"/>
      <c r="BMM1" s="136"/>
      <c r="BMN1" s="136"/>
      <c r="BMO1" s="136"/>
      <c r="BMP1" s="136" t="s">
        <v>2610</v>
      </c>
      <c r="BMQ1" s="136"/>
      <c r="BMR1" s="136"/>
      <c r="BMS1" s="136"/>
      <c r="BMT1" s="136"/>
      <c r="BMU1" s="136"/>
      <c r="BMV1" s="136"/>
      <c r="BMW1" s="136"/>
      <c r="BMX1" s="136"/>
      <c r="BMY1" s="136"/>
      <c r="BMZ1" s="136"/>
      <c r="BNA1" s="136"/>
      <c r="BNB1" s="136"/>
      <c r="BNC1" s="136"/>
      <c r="BND1" s="136"/>
      <c r="BNE1" s="136"/>
      <c r="BNF1" s="136" t="s">
        <v>2610</v>
      </c>
      <c r="BNG1" s="136"/>
      <c r="BNH1" s="136"/>
      <c r="BNI1" s="136"/>
      <c r="BNJ1" s="136"/>
      <c r="BNK1" s="136"/>
      <c r="BNL1" s="136"/>
      <c r="BNM1" s="136"/>
      <c r="BNN1" s="136"/>
      <c r="BNO1" s="136"/>
      <c r="BNP1" s="136"/>
      <c r="BNQ1" s="136"/>
      <c r="BNR1" s="136"/>
      <c r="BNS1" s="136"/>
      <c r="BNT1" s="136"/>
      <c r="BNU1" s="136"/>
      <c r="BNV1" s="136" t="s">
        <v>2610</v>
      </c>
      <c r="BNW1" s="136"/>
      <c r="BNX1" s="136"/>
      <c r="BNY1" s="136"/>
      <c r="BNZ1" s="136"/>
      <c r="BOA1" s="136"/>
      <c r="BOB1" s="136"/>
      <c r="BOC1" s="136"/>
      <c r="BOD1" s="136"/>
      <c r="BOE1" s="136"/>
      <c r="BOF1" s="136"/>
      <c r="BOG1" s="136"/>
      <c r="BOH1" s="136"/>
      <c r="BOI1" s="136"/>
      <c r="BOJ1" s="136"/>
      <c r="BOK1" s="136"/>
      <c r="BOL1" s="136" t="s">
        <v>2610</v>
      </c>
      <c r="BOM1" s="136"/>
      <c r="BON1" s="136"/>
      <c r="BOO1" s="136"/>
      <c r="BOP1" s="136"/>
      <c r="BOQ1" s="136"/>
      <c r="BOR1" s="136"/>
      <c r="BOS1" s="136"/>
      <c r="BOT1" s="136"/>
      <c r="BOU1" s="136"/>
      <c r="BOV1" s="136"/>
      <c r="BOW1" s="136"/>
      <c r="BOX1" s="136"/>
      <c r="BOY1" s="136"/>
      <c r="BOZ1" s="136"/>
      <c r="BPA1" s="136"/>
      <c r="BPB1" s="136" t="s">
        <v>2610</v>
      </c>
      <c r="BPC1" s="136"/>
      <c r="BPD1" s="136"/>
      <c r="BPE1" s="136"/>
      <c r="BPF1" s="136"/>
      <c r="BPG1" s="136"/>
      <c r="BPH1" s="136"/>
      <c r="BPI1" s="136"/>
      <c r="BPJ1" s="136"/>
      <c r="BPK1" s="136"/>
      <c r="BPL1" s="136"/>
      <c r="BPM1" s="136"/>
      <c r="BPN1" s="136"/>
      <c r="BPO1" s="136"/>
      <c r="BPP1" s="136"/>
      <c r="BPQ1" s="136"/>
      <c r="BPR1" s="136" t="s">
        <v>2610</v>
      </c>
      <c r="BPS1" s="136"/>
      <c r="BPT1" s="136"/>
      <c r="BPU1" s="136"/>
      <c r="BPV1" s="136"/>
      <c r="BPW1" s="136"/>
      <c r="BPX1" s="136"/>
      <c r="BPY1" s="136"/>
      <c r="BPZ1" s="136"/>
      <c r="BQA1" s="136"/>
      <c r="BQB1" s="136"/>
      <c r="BQC1" s="136"/>
      <c r="BQD1" s="136"/>
      <c r="BQE1" s="136"/>
      <c r="BQF1" s="136"/>
      <c r="BQG1" s="136"/>
      <c r="BQH1" s="136" t="s">
        <v>2610</v>
      </c>
      <c r="BQI1" s="136"/>
      <c r="BQJ1" s="136"/>
      <c r="BQK1" s="136"/>
      <c r="BQL1" s="136"/>
      <c r="BQM1" s="136"/>
      <c r="BQN1" s="136"/>
      <c r="BQO1" s="136"/>
      <c r="BQP1" s="136"/>
      <c r="BQQ1" s="136"/>
      <c r="BQR1" s="136"/>
      <c r="BQS1" s="136"/>
      <c r="BQT1" s="136"/>
      <c r="BQU1" s="136"/>
      <c r="BQV1" s="136"/>
      <c r="BQW1" s="136"/>
      <c r="BQX1" s="136" t="s">
        <v>2610</v>
      </c>
      <c r="BQY1" s="136"/>
      <c r="BQZ1" s="136"/>
      <c r="BRA1" s="136"/>
      <c r="BRB1" s="136"/>
      <c r="BRC1" s="136"/>
      <c r="BRD1" s="136"/>
      <c r="BRE1" s="136"/>
      <c r="BRF1" s="136"/>
      <c r="BRG1" s="136"/>
      <c r="BRH1" s="136"/>
      <c r="BRI1" s="136"/>
      <c r="BRJ1" s="136"/>
      <c r="BRK1" s="136"/>
      <c r="BRL1" s="136"/>
      <c r="BRM1" s="136"/>
      <c r="BRN1" s="136" t="s">
        <v>2610</v>
      </c>
      <c r="BRO1" s="136"/>
      <c r="BRP1" s="136"/>
      <c r="BRQ1" s="136"/>
      <c r="BRR1" s="136"/>
      <c r="BRS1" s="136"/>
      <c r="BRT1" s="136"/>
      <c r="BRU1" s="136"/>
      <c r="BRV1" s="136"/>
      <c r="BRW1" s="136"/>
      <c r="BRX1" s="136"/>
      <c r="BRY1" s="136"/>
      <c r="BRZ1" s="136"/>
      <c r="BSA1" s="136"/>
      <c r="BSB1" s="136"/>
      <c r="BSC1" s="136"/>
      <c r="BSD1" s="136" t="s">
        <v>2610</v>
      </c>
      <c r="BSE1" s="136"/>
      <c r="BSF1" s="136"/>
      <c r="BSG1" s="136"/>
      <c r="BSH1" s="136"/>
      <c r="BSI1" s="136"/>
      <c r="BSJ1" s="136"/>
      <c r="BSK1" s="136"/>
      <c r="BSL1" s="136"/>
      <c r="BSM1" s="136"/>
      <c r="BSN1" s="136"/>
      <c r="BSO1" s="136"/>
      <c r="BSP1" s="136"/>
      <c r="BSQ1" s="136"/>
      <c r="BSR1" s="136"/>
      <c r="BSS1" s="136"/>
      <c r="BST1" s="136" t="s">
        <v>2610</v>
      </c>
      <c r="BSU1" s="136"/>
      <c r="BSV1" s="136"/>
      <c r="BSW1" s="136"/>
      <c r="BSX1" s="136"/>
      <c r="BSY1" s="136"/>
      <c r="BSZ1" s="136"/>
      <c r="BTA1" s="136"/>
      <c r="BTB1" s="136"/>
      <c r="BTC1" s="136"/>
      <c r="BTD1" s="136"/>
      <c r="BTE1" s="136"/>
      <c r="BTF1" s="136"/>
      <c r="BTG1" s="136"/>
      <c r="BTH1" s="136"/>
      <c r="BTI1" s="136"/>
      <c r="BTJ1" s="136" t="s">
        <v>2610</v>
      </c>
      <c r="BTK1" s="136"/>
      <c r="BTL1" s="136"/>
      <c r="BTM1" s="136"/>
      <c r="BTN1" s="136"/>
      <c r="BTO1" s="136"/>
      <c r="BTP1" s="136"/>
      <c r="BTQ1" s="136"/>
      <c r="BTR1" s="136"/>
      <c r="BTS1" s="136"/>
      <c r="BTT1" s="136"/>
      <c r="BTU1" s="136"/>
      <c r="BTV1" s="136"/>
      <c r="BTW1" s="136"/>
      <c r="BTX1" s="136"/>
      <c r="BTY1" s="136"/>
      <c r="BTZ1" s="136" t="s">
        <v>2610</v>
      </c>
      <c r="BUA1" s="136"/>
      <c r="BUB1" s="136"/>
      <c r="BUC1" s="136"/>
      <c r="BUD1" s="136"/>
      <c r="BUE1" s="136"/>
      <c r="BUF1" s="136"/>
      <c r="BUG1" s="136"/>
      <c r="BUH1" s="136"/>
      <c r="BUI1" s="136"/>
      <c r="BUJ1" s="136"/>
      <c r="BUK1" s="136"/>
      <c r="BUL1" s="136"/>
      <c r="BUM1" s="136"/>
      <c r="BUN1" s="136"/>
      <c r="BUO1" s="136"/>
      <c r="BUP1" s="136" t="s">
        <v>2610</v>
      </c>
      <c r="BUQ1" s="136"/>
      <c r="BUR1" s="136"/>
      <c r="BUS1" s="136"/>
      <c r="BUT1" s="136"/>
      <c r="BUU1" s="136"/>
      <c r="BUV1" s="136"/>
      <c r="BUW1" s="136"/>
      <c r="BUX1" s="136"/>
      <c r="BUY1" s="136"/>
      <c r="BUZ1" s="136"/>
      <c r="BVA1" s="136"/>
      <c r="BVB1" s="136"/>
      <c r="BVC1" s="136"/>
      <c r="BVD1" s="136"/>
      <c r="BVE1" s="136"/>
      <c r="BVF1" s="136" t="s">
        <v>2610</v>
      </c>
      <c r="BVG1" s="136"/>
      <c r="BVH1" s="136"/>
      <c r="BVI1" s="136"/>
      <c r="BVJ1" s="136"/>
      <c r="BVK1" s="136"/>
      <c r="BVL1" s="136"/>
      <c r="BVM1" s="136"/>
      <c r="BVN1" s="136"/>
      <c r="BVO1" s="136"/>
      <c r="BVP1" s="136"/>
      <c r="BVQ1" s="136"/>
      <c r="BVR1" s="136"/>
      <c r="BVS1" s="136"/>
      <c r="BVT1" s="136"/>
      <c r="BVU1" s="136"/>
      <c r="BVV1" s="136" t="s">
        <v>2610</v>
      </c>
      <c r="BVW1" s="136"/>
      <c r="BVX1" s="136"/>
      <c r="BVY1" s="136"/>
      <c r="BVZ1" s="136"/>
      <c r="BWA1" s="136"/>
      <c r="BWB1" s="136"/>
      <c r="BWC1" s="136"/>
      <c r="BWD1" s="136"/>
      <c r="BWE1" s="136"/>
      <c r="BWF1" s="136"/>
      <c r="BWG1" s="136"/>
      <c r="BWH1" s="136"/>
      <c r="BWI1" s="136"/>
      <c r="BWJ1" s="136"/>
      <c r="BWK1" s="136"/>
      <c r="BWL1" s="136" t="s">
        <v>2610</v>
      </c>
      <c r="BWM1" s="136"/>
      <c r="BWN1" s="136"/>
      <c r="BWO1" s="136"/>
      <c r="BWP1" s="136"/>
      <c r="BWQ1" s="136"/>
      <c r="BWR1" s="136"/>
      <c r="BWS1" s="136"/>
      <c r="BWT1" s="136"/>
      <c r="BWU1" s="136"/>
      <c r="BWV1" s="136"/>
      <c r="BWW1" s="136"/>
      <c r="BWX1" s="136"/>
      <c r="BWY1" s="136"/>
      <c r="BWZ1" s="136"/>
      <c r="BXA1" s="136"/>
      <c r="BXB1" s="136" t="s">
        <v>2610</v>
      </c>
      <c r="BXC1" s="136"/>
      <c r="BXD1" s="136"/>
      <c r="BXE1" s="136"/>
      <c r="BXF1" s="136"/>
      <c r="BXG1" s="136"/>
      <c r="BXH1" s="136"/>
      <c r="BXI1" s="136"/>
      <c r="BXJ1" s="136"/>
      <c r="BXK1" s="136"/>
      <c r="BXL1" s="136"/>
      <c r="BXM1" s="136"/>
      <c r="BXN1" s="136"/>
      <c r="BXO1" s="136"/>
      <c r="BXP1" s="136"/>
      <c r="BXQ1" s="136"/>
      <c r="BXR1" s="136" t="s">
        <v>2610</v>
      </c>
      <c r="BXS1" s="136"/>
      <c r="BXT1" s="136"/>
      <c r="BXU1" s="136"/>
      <c r="BXV1" s="136"/>
      <c r="BXW1" s="136"/>
      <c r="BXX1" s="136"/>
      <c r="BXY1" s="136"/>
      <c r="BXZ1" s="136"/>
      <c r="BYA1" s="136"/>
      <c r="BYB1" s="136"/>
      <c r="BYC1" s="136"/>
      <c r="BYD1" s="136"/>
      <c r="BYE1" s="136"/>
      <c r="BYF1" s="136"/>
      <c r="BYG1" s="136"/>
      <c r="BYH1" s="136" t="s">
        <v>2610</v>
      </c>
      <c r="BYI1" s="136"/>
      <c r="BYJ1" s="136"/>
      <c r="BYK1" s="136"/>
      <c r="BYL1" s="136"/>
      <c r="BYM1" s="136"/>
      <c r="BYN1" s="136"/>
      <c r="BYO1" s="136"/>
      <c r="BYP1" s="136"/>
      <c r="BYQ1" s="136"/>
      <c r="BYR1" s="136"/>
      <c r="BYS1" s="136"/>
      <c r="BYT1" s="136"/>
      <c r="BYU1" s="136"/>
      <c r="BYV1" s="136"/>
      <c r="BYW1" s="136"/>
      <c r="BYX1" s="136" t="s">
        <v>2610</v>
      </c>
      <c r="BYY1" s="136"/>
      <c r="BYZ1" s="136"/>
      <c r="BZA1" s="136"/>
      <c r="BZB1" s="136"/>
      <c r="BZC1" s="136"/>
      <c r="BZD1" s="136"/>
      <c r="BZE1" s="136"/>
      <c r="BZF1" s="136"/>
      <c r="BZG1" s="136"/>
      <c r="BZH1" s="136"/>
      <c r="BZI1" s="136"/>
      <c r="BZJ1" s="136"/>
      <c r="BZK1" s="136"/>
      <c r="BZL1" s="136"/>
      <c r="BZM1" s="136"/>
      <c r="BZN1" s="136" t="s">
        <v>2610</v>
      </c>
      <c r="BZO1" s="136"/>
      <c r="BZP1" s="136"/>
      <c r="BZQ1" s="136"/>
      <c r="BZR1" s="136"/>
      <c r="BZS1" s="136"/>
      <c r="BZT1" s="136"/>
      <c r="BZU1" s="136"/>
      <c r="BZV1" s="136"/>
      <c r="BZW1" s="136"/>
      <c r="BZX1" s="136"/>
      <c r="BZY1" s="136"/>
      <c r="BZZ1" s="136"/>
      <c r="CAA1" s="136"/>
      <c r="CAB1" s="136"/>
      <c r="CAC1" s="136"/>
      <c r="CAD1" s="136" t="s">
        <v>2610</v>
      </c>
      <c r="CAE1" s="136"/>
      <c r="CAF1" s="136"/>
      <c r="CAG1" s="136"/>
      <c r="CAH1" s="136"/>
      <c r="CAI1" s="136"/>
      <c r="CAJ1" s="136"/>
      <c r="CAK1" s="136"/>
      <c r="CAL1" s="136"/>
      <c r="CAM1" s="136"/>
      <c r="CAN1" s="136"/>
      <c r="CAO1" s="136"/>
      <c r="CAP1" s="136"/>
      <c r="CAQ1" s="136"/>
      <c r="CAR1" s="136"/>
      <c r="CAS1" s="136"/>
      <c r="CAT1" s="136" t="s">
        <v>2610</v>
      </c>
      <c r="CAU1" s="136"/>
      <c r="CAV1" s="136"/>
      <c r="CAW1" s="136"/>
      <c r="CAX1" s="136"/>
      <c r="CAY1" s="136"/>
      <c r="CAZ1" s="136"/>
      <c r="CBA1" s="136"/>
      <c r="CBB1" s="136"/>
      <c r="CBC1" s="136"/>
      <c r="CBD1" s="136"/>
      <c r="CBE1" s="136"/>
      <c r="CBF1" s="136"/>
      <c r="CBG1" s="136"/>
      <c r="CBH1" s="136"/>
      <c r="CBI1" s="136"/>
      <c r="CBJ1" s="136" t="s">
        <v>2610</v>
      </c>
      <c r="CBK1" s="136"/>
      <c r="CBL1" s="136"/>
      <c r="CBM1" s="136"/>
      <c r="CBN1" s="136"/>
      <c r="CBO1" s="136"/>
      <c r="CBP1" s="136"/>
      <c r="CBQ1" s="136"/>
      <c r="CBR1" s="136"/>
      <c r="CBS1" s="136"/>
      <c r="CBT1" s="136"/>
      <c r="CBU1" s="136"/>
      <c r="CBV1" s="136"/>
      <c r="CBW1" s="136"/>
      <c r="CBX1" s="136"/>
      <c r="CBY1" s="136"/>
      <c r="CBZ1" s="136" t="s">
        <v>2610</v>
      </c>
      <c r="CCA1" s="136"/>
      <c r="CCB1" s="136"/>
      <c r="CCC1" s="136"/>
      <c r="CCD1" s="136"/>
      <c r="CCE1" s="136"/>
      <c r="CCF1" s="136"/>
      <c r="CCG1" s="136"/>
      <c r="CCH1" s="136"/>
      <c r="CCI1" s="136"/>
      <c r="CCJ1" s="136"/>
      <c r="CCK1" s="136"/>
      <c r="CCL1" s="136"/>
      <c r="CCM1" s="136"/>
      <c r="CCN1" s="136"/>
      <c r="CCO1" s="136"/>
      <c r="CCP1" s="136" t="s">
        <v>2610</v>
      </c>
      <c r="CCQ1" s="136"/>
      <c r="CCR1" s="136"/>
      <c r="CCS1" s="136"/>
      <c r="CCT1" s="136"/>
      <c r="CCU1" s="136"/>
      <c r="CCV1" s="136"/>
      <c r="CCW1" s="136"/>
      <c r="CCX1" s="136"/>
      <c r="CCY1" s="136"/>
      <c r="CCZ1" s="136"/>
      <c r="CDA1" s="136"/>
      <c r="CDB1" s="136"/>
      <c r="CDC1" s="136"/>
      <c r="CDD1" s="136"/>
      <c r="CDE1" s="136"/>
      <c r="CDF1" s="136" t="s">
        <v>2610</v>
      </c>
      <c r="CDG1" s="136"/>
      <c r="CDH1" s="136"/>
      <c r="CDI1" s="136"/>
      <c r="CDJ1" s="136"/>
      <c r="CDK1" s="136"/>
      <c r="CDL1" s="136"/>
      <c r="CDM1" s="136"/>
      <c r="CDN1" s="136"/>
      <c r="CDO1" s="136"/>
      <c r="CDP1" s="136"/>
      <c r="CDQ1" s="136"/>
      <c r="CDR1" s="136"/>
      <c r="CDS1" s="136"/>
      <c r="CDT1" s="136"/>
      <c r="CDU1" s="136"/>
      <c r="CDV1" s="136" t="s">
        <v>2610</v>
      </c>
      <c r="CDW1" s="136"/>
      <c r="CDX1" s="136"/>
      <c r="CDY1" s="136"/>
      <c r="CDZ1" s="136"/>
      <c r="CEA1" s="136"/>
      <c r="CEB1" s="136"/>
      <c r="CEC1" s="136"/>
      <c r="CED1" s="136"/>
      <c r="CEE1" s="136"/>
      <c r="CEF1" s="136"/>
      <c r="CEG1" s="136"/>
      <c r="CEH1" s="136"/>
      <c r="CEI1" s="136"/>
      <c r="CEJ1" s="136"/>
      <c r="CEK1" s="136"/>
      <c r="CEL1" s="136" t="s">
        <v>2610</v>
      </c>
      <c r="CEM1" s="136"/>
      <c r="CEN1" s="136"/>
      <c r="CEO1" s="136"/>
      <c r="CEP1" s="136"/>
      <c r="CEQ1" s="136"/>
      <c r="CER1" s="136"/>
      <c r="CES1" s="136"/>
      <c r="CET1" s="136"/>
      <c r="CEU1" s="136"/>
      <c r="CEV1" s="136"/>
      <c r="CEW1" s="136"/>
      <c r="CEX1" s="136"/>
      <c r="CEY1" s="136"/>
      <c r="CEZ1" s="136"/>
      <c r="CFA1" s="136"/>
      <c r="CFB1" s="136" t="s">
        <v>2610</v>
      </c>
      <c r="CFC1" s="136"/>
      <c r="CFD1" s="136"/>
      <c r="CFE1" s="136"/>
      <c r="CFF1" s="136"/>
      <c r="CFG1" s="136"/>
      <c r="CFH1" s="136"/>
      <c r="CFI1" s="136"/>
      <c r="CFJ1" s="136"/>
      <c r="CFK1" s="136"/>
      <c r="CFL1" s="136"/>
      <c r="CFM1" s="136"/>
      <c r="CFN1" s="136"/>
      <c r="CFO1" s="136"/>
      <c r="CFP1" s="136"/>
      <c r="CFQ1" s="136"/>
      <c r="CFR1" s="136" t="s">
        <v>2610</v>
      </c>
      <c r="CFS1" s="136"/>
      <c r="CFT1" s="136"/>
      <c r="CFU1" s="136"/>
      <c r="CFV1" s="136"/>
      <c r="CFW1" s="136"/>
      <c r="CFX1" s="136"/>
      <c r="CFY1" s="136"/>
      <c r="CFZ1" s="136"/>
      <c r="CGA1" s="136"/>
      <c r="CGB1" s="136"/>
      <c r="CGC1" s="136"/>
      <c r="CGD1" s="136"/>
      <c r="CGE1" s="136"/>
      <c r="CGF1" s="136"/>
      <c r="CGG1" s="136"/>
      <c r="CGH1" s="136" t="s">
        <v>2610</v>
      </c>
      <c r="CGI1" s="136"/>
      <c r="CGJ1" s="136"/>
      <c r="CGK1" s="136"/>
      <c r="CGL1" s="136"/>
      <c r="CGM1" s="136"/>
      <c r="CGN1" s="136"/>
      <c r="CGO1" s="136"/>
      <c r="CGP1" s="136"/>
      <c r="CGQ1" s="136"/>
      <c r="CGR1" s="136"/>
      <c r="CGS1" s="136"/>
      <c r="CGT1" s="136"/>
      <c r="CGU1" s="136"/>
      <c r="CGV1" s="136"/>
      <c r="CGW1" s="136"/>
      <c r="CGX1" s="136" t="s">
        <v>2610</v>
      </c>
      <c r="CGY1" s="136"/>
      <c r="CGZ1" s="136"/>
      <c r="CHA1" s="136"/>
      <c r="CHB1" s="136"/>
      <c r="CHC1" s="136"/>
      <c r="CHD1" s="136"/>
      <c r="CHE1" s="136"/>
      <c r="CHF1" s="136"/>
      <c r="CHG1" s="136"/>
      <c r="CHH1" s="136"/>
      <c r="CHI1" s="136"/>
      <c r="CHJ1" s="136"/>
      <c r="CHK1" s="136"/>
      <c r="CHL1" s="136"/>
      <c r="CHM1" s="136"/>
      <c r="CHN1" s="136" t="s">
        <v>2610</v>
      </c>
      <c r="CHO1" s="136"/>
      <c r="CHP1" s="136"/>
      <c r="CHQ1" s="136"/>
      <c r="CHR1" s="136"/>
      <c r="CHS1" s="136"/>
      <c r="CHT1" s="136"/>
      <c r="CHU1" s="136"/>
      <c r="CHV1" s="136"/>
      <c r="CHW1" s="136"/>
      <c r="CHX1" s="136"/>
      <c r="CHY1" s="136"/>
      <c r="CHZ1" s="136"/>
      <c r="CIA1" s="136"/>
      <c r="CIB1" s="136"/>
      <c r="CIC1" s="136"/>
      <c r="CID1" s="136" t="s">
        <v>2610</v>
      </c>
      <c r="CIE1" s="136"/>
      <c r="CIF1" s="136"/>
      <c r="CIG1" s="136"/>
      <c r="CIH1" s="136"/>
      <c r="CII1" s="136"/>
      <c r="CIJ1" s="136"/>
      <c r="CIK1" s="136"/>
      <c r="CIL1" s="136"/>
      <c r="CIM1" s="136"/>
      <c r="CIN1" s="136"/>
      <c r="CIO1" s="136"/>
      <c r="CIP1" s="136"/>
      <c r="CIQ1" s="136"/>
      <c r="CIR1" s="136"/>
      <c r="CIS1" s="136"/>
      <c r="CIT1" s="136" t="s">
        <v>2610</v>
      </c>
      <c r="CIU1" s="136"/>
      <c r="CIV1" s="136"/>
      <c r="CIW1" s="136"/>
      <c r="CIX1" s="136"/>
      <c r="CIY1" s="136"/>
      <c r="CIZ1" s="136"/>
      <c r="CJA1" s="136"/>
      <c r="CJB1" s="136"/>
      <c r="CJC1" s="136"/>
      <c r="CJD1" s="136"/>
      <c r="CJE1" s="136"/>
      <c r="CJF1" s="136"/>
      <c r="CJG1" s="136"/>
      <c r="CJH1" s="136"/>
      <c r="CJI1" s="136"/>
      <c r="CJJ1" s="136" t="s">
        <v>2610</v>
      </c>
      <c r="CJK1" s="136"/>
      <c r="CJL1" s="136"/>
      <c r="CJM1" s="136"/>
      <c r="CJN1" s="136"/>
      <c r="CJO1" s="136"/>
      <c r="CJP1" s="136"/>
      <c r="CJQ1" s="136"/>
      <c r="CJR1" s="136"/>
      <c r="CJS1" s="136"/>
      <c r="CJT1" s="136"/>
      <c r="CJU1" s="136"/>
      <c r="CJV1" s="136"/>
      <c r="CJW1" s="136"/>
      <c r="CJX1" s="136"/>
      <c r="CJY1" s="136"/>
      <c r="CJZ1" s="136" t="s">
        <v>2610</v>
      </c>
      <c r="CKA1" s="136"/>
      <c r="CKB1" s="136"/>
      <c r="CKC1" s="136"/>
      <c r="CKD1" s="136"/>
      <c r="CKE1" s="136"/>
      <c r="CKF1" s="136"/>
      <c r="CKG1" s="136"/>
      <c r="CKH1" s="136"/>
      <c r="CKI1" s="136"/>
      <c r="CKJ1" s="136"/>
      <c r="CKK1" s="136"/>
      <c r="CKL1" s="136"/>
      <c r="CKM1" s="136"/>
      <c r="CKN1" s="136"/>
      <c r="CKO1" s="136"/>
      <c r="CKP1" s="136" t="s">
        <v>2610</v>
      </c>
      <c r="CKQ1" s="136"/>
      <c r="CKR1" s="136"/>
      <c r="CKS1" s="136"/>
      <c r="CKT1" s="136"/>
      <c r="CKU1" s="136"/>
      <c r="CKV1" s="136"/>
      <c r="CKW1" s="136"/>
      <c r="CKX1" s="136"/>
      <c r="CKY1" s="136"/>
      <c r="CKZ1" s="136"/>
      <c r="CLA1" s="136"/>
      <c r="CLB1" s="136"/>
      <c r="CLC1" s="136"/>
      <c r="CLD1" s="136"/>
      <c r="CLE1" s="136"/>
      <c r="CLF1" s="136" t="s">
        <v>2610</v>
      </c>
      <c r="CLG1" s="136"/>
      <c r="CLH1" s="136"/>
      <c r="CLI1" s="136"/>
      <c r="CLJ1" s="136"/>
      <c r="CLK1" s="136"/>
      <c r="CLL1" s="136"/>
      <c r="CLM1" s="136"/>
      <c r="CLN1" s="136"/>
      <c r="CLO1" s="136"/>
      <c r="CLP1" s="136"/>
      <c r="CLQ1" s="136"/>
      <c r="CLR1" s="136"/>
      <c r="CLS1" s="136"/>
      <c r="CLT1" s="136"/>
      <c r="CLU1" s="136"/>
      <c r="CLV1" s="136" t="s">
        <v>2610</v>
      </c>
      <c r="CLW1" s="136"/>
      <c r="CLX1" s="136"/>
      <c r="CLY1" s="136"/>
      <c r="CLZ1" s="136"/>
      <c r="CMA1" s="136"/>
      <c r="CMB1" s="136"/>
      <c r="CMC1" s="136"/>
      <c r="CMD1" s="136"/>
      <c r="CME1" s="136"/>
      <c r="CMF1" s="136"/>
      <c r="CMG1" s="136"/>
      <c r="CMH1" s="136"/>
      <c r="CMI1" s="136"/>
      <c r="CMJ1" s="136"/>
      <c r="CMK1" s="136"/>
      <c r="CML1" s="136" t="s">
        <v>2610</v>
      </c>
      <c r="CMM1" s="136"/>
      <c r="CMN1" s="136"/>
      <c r="CMO1" s="136"/>
      <c r="CMP1" s="136"/>
      <c r="CMQ1" s="136"/>
      <c r="CMR1" s="136"/>
      <c r="CMS1" s="136"/>
      <c r="CMT1" s="136"/>
      <c r="CMU1" s="136"/>
      <c r="CMV1" s="136"/>
      <c r="CMW1" s="136"/>
      <c r="CMX1" s="136"/>
      <c r="CMY1" s="136"/>
      <c r="CMZ1" s="136"/>
      <c r="CNA1" s="136"/>
      <c r="CNB1" s="136" t="s">
        <v>2610</v>
      </c>
      <c r="CNC1" s="136"/>
      <c r="CND1" s="136"/>
      <c r="CNE1" s="136"/>
      <c r="CNF1" s="136"/>
      <c r="CNG1" s="136"/>
      <c r="CNH1" s="136"/>
      <c r="CNI1" s="136"/>
      <c r="CNJ1" s="136"/>
      <c r="CNK1" s="136"/>
      <c r="CNL1" s="136"/>
      <c r="CNM1" s="136"/>
      <c r="CNN1" s="136"/>
      <c r="CNO1" s="136"/>
      <c r="CNP1" s="136"/>
      <c r="CNQ1" s="136"/>
      <c r="CNR1" s="136" t="s">
        <v>2610</v>
      </c>
      <c r="CNS1" s="136"/>
      <c r="CNT1" s="136"/>
      <c r="CNU1" s="136"/>
      <c r="CNV1" s="136"/>
      <c r="CNW1" s="136"/>
      <c r="CNX1" s="136"/>
      <c r="CNY1" s="136"/>
      <c r="CNZ1" s="136"/>
      <c r="COA1" s="136"/>
      <c r="COB1" s="136"/>
      <c r="COC1" s="136"/>
      <c r="COD1" s="136"/>
      <c r="COE1" s="136"/>
      <c r="COF1" s="136"/>
      <c r="COG1" s="136"/>
      <c r="COH1" s="136" t="s">
        <v>2610</v>
      </c>
      <c r="COI1" s="136"/>
      <c r="COJ1" s="136"/>
      <c r="COK1" s="136"/>
      <c r="COL1" s="136"/>
      <c r="COM1" s="136"/>
      <c r="CON1" s="136"/>
      <c r="COO1" s="136"/>
      <c r="COP1" s="136"/>
      <c r="COQ1" s="136"/>
      <c r="COR1" s="136"/>
      <c r="COS1" s="136"/>
      <c r="COT1" s="136"/>
      <c r="COU1" s="136"/>
      <c r="COV1" s="136"/>
      <c r="COW1" s="136"/>
      <c r="COX1" s="136" t="s">
        <v>2610</v>
      </c>
      <c r="COY1" s="136"/>
      <c r="COZ1" s="136"/>
      <c r="CPA1" s="136"/>
      <c r="CPB1" s="136"/>
      <c r="CPC1" s="136"/>
      <c r="CPD1" s="136"/>
      <c r="CPE1" s="136"/>
      <c r="CPF1" s="136"/>
      <c r="CPG1" s="136"/>
      <c r="CPH1" s="136"/>
      <c r="CPI1" s="136"/>
      <c r="CPJ1" s="136"/>
      <c r="CPK1" s="136"/>
      <c r="CPL1" s="136"/>
      <c r="CPM1" s="136"/>
      <c r="CPN1" s="136" t="s">
        <v>2610</v>
      </c>
      <c r="CPO1" s="136"/>
      <c r="CPP1" s="136"/>
      <c r="CPQ1" s="136"/>
      <c r="CPR1" s="136"/>
      <c r="CPS1" s="136"/>
      <c r="CPT1" s="136"/>
      <c r="CPU1" s="136"/>
      <c r="CPV1" s="136"/>
      <c r="CPW1" s="136"/>
      <c r="CPX1" s="136"/>
      <c r="CPY1" s="136"/>
      <c r="CPZ1" s="136"/>
      <c r="CQA1" s="136"/>
      <c r="CQB1" s="136"/>
      <c r="CQC1" s="136"/>
      <c r="CQD1" s="136" t="s">
        <v>2610</v>
      </c>
      <c r="CQE1" s="136"/>
      <c r="CQF1" s="136"/>
      <c r="CQG1" s="136"/>
      <c r="CQH1" s="136"/>
      <c r="CQI1" s="136"/>
      <c r="CQJ1" s="136"/>
      <c r="CQK1" s="136"/>
      <c r="CQL1" s="136"/>
      <c r="CQM1" s="136"/>
      <c r="CQN1" s="136"/>
      <c r="CQO1" s="136"/>
      <c r="CQP1" s="136"/>
      <c r="CQQ1" s="136"/>
      <c r="CQR1" s="136"/>
      <c r="CQS1" s="136"/>
      <c r="CQT1" s="136" t="s">
        <v>2610</v>
      </c>
      <c r="CQU1" s="136"/>
      <c r="CQV1" s="136"/>
      <c r="CQW1" s="136"/>
      <c r="CQX1" s="136"/>
      <c r="CQY1" s="136"/>
      <c r="CQZ1" s="136"/>
      <c r="CRA1" s="136"/>
      <c r="CRB1" s="136"/>
      <c r="CRC1" s="136"/>
      <c r="CRD1" s="136"/>
      <c r="CRE1" s="136"/>
      <c r="CRF1" s="136"/>
      <c r="CRG1" s="136"/>
      <c r="CRH1" s="136"/>
      <c r="CRI1" s="136"/>
      <c r="CRJ1" s="136" t="s">
        <v>2610</v>
      </c>
      <c r="CRK1" s="136"/>
      <c r="CRL1" s="136"/>
      <c r="CRM1" s="136"/>
      <c r="CRN1" s="136"/>
      <c r="CRO1" s="136"/>
      <c r="CRP1" s="136"/>
      <c r="CRQ1" s="136"/>
      <c r="CRR1" s="136"/>
      <c r="CRS1" s="136"/>
      <c r="CRT1" s="136"/>
      <c r="CRU1" s="136"/>
      <c r="CRV1" s="136"/>
      <c r="CRW1" s="136"/>
      <c r="CRX1" s="136"/>
      <c r="CRY1" s="136"/>
      <c r="CRZ1" s="136" t="s">
        <v>2610</v>
      </c>
      <c r="CSA1" s="136"/>
      <c r="CSB1" s="136"/>
      <c r="CSC1" s="136"/>
      <c r="CSD1" s="136"/>
      <c r="CSE1" s="136"/>
      <c r="CSF1" s="136"/>
      <c r="CSG1" s="136"/>
      <c r="CSH1" s="136"/>
      <c r="CSI1" s="136"/>
      <c r="CSJ1" s="136"/>
      <c r="CSK1" s="136"/>
      <c r="CSL1" s="136"/>
      <c r="CSM1" s="136"/>
      <c r="CSN1" s="136"/>
      <c r="CSO1" s="136"/>
      <c r="CSP1" s="136" t="s">
        <v>2610</v>
      </c>
      <c r="CSQ1" s="136"/>
      <c r="CSR1" s="136"/>
      <c r="CSS1" s="136"/>
      <c r="CST1" s="136"/>
      <c r="CSU1" s="136"/>
      <c r="CSV1" s="136"/>
      <c r="CSW1" s="136"/>
      <c r="CSX1" s="136"/>
      <c r="CSY1" s="136"/>
      <c r="CSZ1" s="136"/>
      <c r="CTA1" s="136"/>
      <c r="CTB1" s="136"/>
      <c r="CTC1" s="136"/>
      <c r="CTD1" s="136"/>
      <c r="CTE1" s="136"/>
      <c r="CTF1" s="136" t="s">
        <v>2610</v>
      </c>
      <c r="CTG1" s="136"/>
      <c r="CTH1" s="136"/>
      <c r="CTI1" s="136"/>
      <c r="CTJ1" s="136"/>
      <c r="CTK1" s="136"/>
      <c r="CTL1" s="136"/>
      <c r="CTM1" s="136"/>
      <c r="CTN1" s="136"/>
      <c r="CTO1" s="136"/>
      <c r="CTP1" s="136"/>
      <c r="CTQ1" s="136"/>
      <c r="CTR1" s="136"/>
      <c r="CTS1" s="136"/>
      <c r="CTT1" s="136"/>
      <c r="CTU1" s="136"/>
      <c r="CTV1" s="136" t="s">
        <v>2610</v>
      </c>
      <c r="CTW1" s="136"/>
      <c r="CTX1" s="136"/>
      <c r="CTY1" s="136"/>
      <c r="CTZ1" s="136"/>
      <c r="CUA1" s="136"/>
      <c r="CUB1" s="136"/>
      <c r="CUC1" s="136"/>
      <c r="CUD1" s="136"/>
      <c r="CUE1" s="136"/>
      <c r="CUF1" s="136"/>
      <c r="CUG1" s="136"/>
      <c r="CUH1" s="136"/>
      <c r="CUI1" s="136"/>
      <c r="CUJ1" s="136"/>
      <c r="CUK1" s="136"/>
      <c r="CUL1" s="136" t="s">
        <v>2610</v>
      </c>
      <c r="CUM1" s="136"/>
      <c r="CUN1" s="136"/>
      <c r="CUO1" s="136"/>
      <c r="CUP1" s="136"/>
      <c r="CUQ1" s="136"/>
      <c r="CUR1" s="136"/>
      <c r="CUS1" s="136"/>
      <c r="CUT1" s="136"/>
      <c r="CUU1" s="136"/>
      <c r="CUV1" s="136"/>
      <c r="CUW1" s="136"/>
      <c r="CUX1" s="136"/>
      <c r="CUY1" s="136"/>
      <c r="CUZ1" s="136"/>
      <c r="CVA1" s="136"/>
      <c r="CVB1" s="136" t="s">
        <v>2610</v>
      </c>
      <c r="CVC1" s="136"/>
      <c r="CVD1" s="136"/>
      <c r="CVE1" s="136"/>
      <c r="CVF1" s="136"/>
      <c r="CVG1" s="136"/>
      <c r="CVH1" s="136"/>
      <c r="CVI1" s="136"/>
      <c r="CVJ1" s="136"/>
      <c r="CVK1" s="136"/>
      <c r="CVL1" s="136"/>
      <c r="CVM1" s="136"/>
      <c r="CVN1" s="136"/>
      <c r="CVO1" s="136"/>
      <c r="CVP1" s="136"/>
      <c r="CVQ1" s="136"/>
      <c r="CVR1" s="136" t="s">
        <v>2610</v>
      </c>
      <c r="CVS1" s="136"/>
      <c r="CVT1" s="136"/>
      <c r="CVU1" s="136"/>
      <c r="CVV1" s="136"/>
      <c r="CVW1" s="136"/>
      <c r="CVX1" s="136"/>
      <c r="CVY1" s="136"/>
      <c r="CVZ1" s="136"/>
      <c r="CWA1" s="136"/>
      <c r="CWB1" s="136"/>
      <c r="CWC1" s="136"/>
      <c r="CWD1" s="136"/>
      <c r="CWE1" s="136"/>
      <c r="CWF1" s="136"/>
      <c r="CWG1" s="136"/>
      <c r="CWH1" s="136" t="s">
        <v>2610</v>
      </c>
      <c r="CWI1" s="136"/>
      <c r="CWJ1" s="136"/>
      <c r="CWK1" s="136"/>
      <c r="CWL1" s="136"/>
      <c r="CWM1" s="136"/>
      <c r="CWN1" s="136"/>
      <c r="CWO1" s="136"/>
      <c r="CWP1" s="136"/>
      <c r="CWQ1" s="136"/>
      <c r="CWR1" s="136"/>
      <c r="CWS1" s="136"/>
      <c r="CWT1" s="136"/>
      <c r="CWU1" s="136"/>
      <c r="CWV1" s="136"/>
      <c r="CWW1" s="136"/>
      <c r="CWX1" s="136" t="s">
        <v>2610</v>
      </c>
      <c r="CWY1" s="136"/>
      <c r="CWZ1" s="136"/>
      <c r="CXA1" s="136"/>
      <c r="CXB1" s="136"/>
      <c r="CXC1" s="136"/>
      <c r="CXD1" s="136"/>
      <c r="CXE1" s="136"/>
      <c r="CXF1" s="136"/>
      <c r="CXG1" s="136"/>
      <c r="CXH1" s="136"/>
      <c r="CXI1" s="136"/>
      <c r="CXJ1" s="136"/>
      <c r="CXK1" s="136"/>
      <c r="CXL1" s="136"/>
      <c r="CXM1" s="136"/>
      <c r="CXN1" s="136" t="s">
        <v>2610</v>
      </c>
      <c r="CXO1" s="136"/>
      <c r="CXP1" s="136"/>
      <c r="CXQ1" s="136"/>
      <c r="CXR1" s="136"/>
      <c r="CXS1" s="136"/>
      <c r="CXT1" s="136"/>
      <c r="CXU1" s="136"/>
      <c r="CXV1" s="136"/>
      <c r="CXW1" s="136"/>
      <c r="CXX1" s="136"/>
      <c r="CXY1" s="136"/>
      <c r="CXZ1" s="136"/>
      <c r="CYA1" s="136"/>
      <c r="CYB1" s="136"/>
      <c r="CYC1" s="136"/>
      <c r="CYD1" s="136" t="s">
        <v>2610</v>
      </c>
      <c r="CYE1" s="136"/>
      <c r="CYF1" s="136"/>
      <c r="CYG1" s="136"/>
      <c r="CYH1" s="136"/>
      <c r="CYI1" s="136"/>
      <c r="CYJ1" s="136"/>
      <c r="CYK1" s="136"/>
      <c r="CYL1" s="136"/>
      <c r="CYM1" s="136"/>
      <c r="CYN1" s="136"/>
      <c r="CYO1" s="136"/>
      <c r="CYP1" s="136"/>
      <c r="CYQ1" s="136"/>
      <c r="CYR1" s="136"/>
      <c r="CYS1" s="136"/>
      <c r="CYT1" s="136" t="s">
        <v>2610</v>
      </c>
      <c r="CYU1" s="136"/>
      <c r="CYV1" s="136"/>
      <c r="CYW1" s="136"/>
      <c r="CYX1" s="136"/>
      <c r="CYY1" s="136"/>
      <c r="CYZ1" s="136"/>
      <c r="CZA1" s="136"/>
      <c r="CZB1" s="136"/>
      <c r="CZC1" s="136"/>
      <c r="CZD1" s="136"/>
      <c r="CZE1" s="136"/>
      <c r="CZF1" s="136"/>
      <c r="CZG1" s="136"/>
      <c r="CZH1" s="136"/>
      <c r="CZI1" s="136"/>
      <c r="CZJ1" s="136" t="s">
        <v>2610</v>
      </c>
      <c r="CZK1" s="136"/>
      <c r="CZL1" s="136"/>
      <c r="CZM1" s="136"/>
      <c r="CZN1" s="136"/>
      <c r="CZO1" s="136"/>
      <c r="CZP1" s="136"/>
      <c r="CZQ1" s="136"/>
      <c r="CZR1" s="136"/>
      <c r="CZS1" s="136"/>
      <c r="CZT1" s="136"/>
      <c r="CZU1" s="136"/>
      <c r="CZV1" s="136"/>
      <c r="CZW1" s="136"/>
      <c r="CZX1" s="136"/>
      <c r="CZY1" s="136"/>
      <c r="CZZ1" s="136" t="s">
        <v>2610</v>
      </c>
      <c r="DAA1" s="136"/>
      <c r="DAB1" s="136"/>
      <c r="DAC1" s="136"/>
      <c r="DAD1" s="136"/>
      <c r="DAE1" s="136"/>
      <c r="DAF1" s="136"/>
      <c r="DAG1" s="136"/>
      <c r="DAH1" s="136"/>
      <c r="DAI1" s="136"/>
      <c r="DAJ1" s="136"/>
      <c r="DAK1" s="136"/>
      <c r="DAL1" s="136"/>
      <c r="DAM1" s="136"/>
      <c r="DAN1" s="136"/>
      <c r="DAO1" s="136"/>
      <c r="DAP1" s="136" t="s">
        <v>2610</v>
      </c>
      <c r="DAQ1" s="136"/>
      <c r="DAR1" s="136"/>
      <c r="DAS1" s="136"/>
      <c r="DAT1" s="136"/>
      <c r="DAU1" s="136"/>
      <c r="DAV1" s="136"/>
      <c r="DAW1" s="136"/>
      <c r="DAX1" s="136"/>
      <c r="DAY1" s="136"/>
      <c r="DAZ1" s="136"/>
      <c r="DBA1" s="136"/>
      <c r="DBB1" s="136"/>
      <c r="DBC1" s="136"/>
      <c r="DBD1" s="136"/>
      <c r="DBE1" s="136"/>
      <c r="DBF1" s="136" t="s">
        <v>2610</v>
      </c>
      <c r="DBG1" s="136"/>
      <c r="DBH1" s="136"/>
      <c r="DBI1" s="136"/>
      <c r="DBJ1" s="136"/>
      <c r="DBK1" s="136"/>
      <c r="DBL1" s="136"/>
      <c r="DBM1" s="136"/>
      <c r="DBN1" s="136"/>
      <c r="DBO1" s="136"/>
      <c r="DBP1" s="136"/>
      <c r="DBQ1" s="136"/>
      <c r="DBR1" s="136"/>
      <c r="DBS1" s="136"/>
      <c r="DBT1" s="136"/>
      <c r="DBU1" s="136"/>
      <c r="DBV1" s="136" t="s">
        <v>2610</v>
      </c>
      <c r="DBW1" s="136"/>
      <c r="DBX1" s="136"/>
      <c r="DBY1" s="136"/>
      <c r="DBZ1" s="136"/>
      <c r="DCA1" s="136"/>
      <c r="DCB1" s="136"/>
      <c r="DCC1" s="136"/>
      <c r="DCD1" s="136"/>
      <c r="DCE1" s="136"/>
      <c r="DCF1" s="136"/>
      <c r="DCG1" s="136"/>
      <c r="DCH1" s="136"/>
      <c r="DCI1" s="136"/>
      <c r="DCJ1" s="136"/>
      <c r="DCK1" s="136"/>
      <c r="DCL1" s="136" t="s">
        <v>2610</v>
      </c>
      <c r="DCM1" s="136"/>
      <c r="DCN1" s="136"/>
      <c r="DCO1" s="136"/>
      <c r="DCP1" s="136"/>
      <c r="DCQ1" s="136"/>
      <c r="DCR1" s="136"/>
      <c r="DCS1" s="136"/>
      <c r="DCT1" s="136"/>
      <c r="DCU1" s="136"/>
      <c r="DCV1" s="136"/>
      <c r="DCW1" s="136"/>
      <c r="DCX1" s="136"/>
      <c r="DCY1" s="136"/>
      <c r="DCZ1" s="136"/>
      <c r="DDA1" s="136"/>
      <c r="DDB1" s="136" t="s">
        <v>2610</v>
      </c>
      <c r="DDC1" s="136"/>
      <c r="DDD1" s="136"/>
      <c r="DDE1" s="136"/>
      <c r="DDF1" s="136"/>
      <c r="DDG1" s="136"/>
      <c r="DDH1" s="136"/>
      <c r="DDI1" s="136"/>
      <c r="DDJ1" s="136"/>
      <c r="DDK1" s="136"/>
      <c r="DDL1" s="136"/>
      <c r="DDM1" s="136"/>
      <c r="DDN1" s="136"/>
      <c r="DDO1" s="136"/>
      <c r="DDP1" s="136"/>
      <c r="DDQ1" s="136"/>
      <c r="DDR1" s="136" t="s">
        <v>2610</v>
      </c>
      <c r="DDS1" s="136"/>
      <c r="DDT1" s="136"/>
      <c r="DDU1" s="136"/>
      <c r="DDV1" s="136"/>
      <c r="DDW1" s="136"/>
      <c r="DDX1" s="136"/>
      <c r="DDY1" s="136"/>
      <c r="DDZ1" s="136"/>
      <c r="DEA1" s="136"/>
      <c r="DEB1" s="136"/>
      <c r="DEC1" s="136"/>
      <c r="DED1" s="136"/>
      <c r="DEE1" s="136"/>
      <c r="DEF1" s="136"/>
      <c r="DEG1" s="136"/>
      <c r="DEH1" s="136" t="s">
        <v>2610</v>
      </c>
      <c r="DEI1" s="136"/>
      <c r="DEJ1" s="136"/>
      <c r="DEK1" s="136"/>
      <c r="DEL1" s="136"/>
      <c r="DEM1" s="136"/>
      <c r="DEN1" s="136"/>
      <c r="DEO1" s="136"/>
      <c r="DEP1" s="136"/>
      <c r="DEQ1" s="136"/>
      <c r="DER1" s="136"/>
      <c r="DES1" s="136"/>
      <c r="DET1" s="136"/>
      <c r="DEU1" s="136"/>
      <c r="DEV1" s="136"/>
      <c r="DEW1" s="136"/>
      <c r="DEX1" s="136" t="s">
        <v>2610</v>
      </c>
      <c r="DEY1" s="136"/>
      <c r="DEZ1" s="136"/>
      <c r="DFA1" s="136"/>
      <c r="DFB1" s="136"/>
      <c r="DFC1" s="136"/>
      <c r="DFD1" s="136"/>
      <c r="DFE1" s="136"/>
      <c r="DFF1" s="136"/>
      <c r="DFG1" s="136"/>
      <c r="DFH1" s="136"/>
      <c r="DFI1" s="136"/>
      <c r="DFJ1" s="136"/>
      <c r="DFK1" s="136"/>
      <c r="DFL1" s="136"/>
      <c r="DFM1" s="136"/>
      <c r="DFN1" s="136" t="s">
        <v>2610</v>
      </c>
      <c r="DFO1" s="136"/>
      <c r="DFP1" s="136"/>
      <c r="DFQ1" s="136"/>
      <c r="DFR1" s="136"/>
      <c r="DFS1" s="136"/>
      <c r="DFT1" s="136"/>
      <c r="DFU1" s="136"/>
      <c r="DFV1" s="136"/>
      <c r="DFW1" s="136"/>
      <c r="DFX1" s="136"/>
      <c r="DFY1" s="136"/>
      <c r="DFZ1" s="136"/>
      <c r="DGA1" s="136"/>
      <c r="DGB1" s="136"/>
      <c r="DGC1" s="136"/>
      <c r="DGD1" s="136" t="s">
        <v>2610</v>
      </c>
      <c r="DGE1" s="136"/>
      <c r="DGF1" s="136"/>
      <c r="DGG1" s="136"/>
      <c r="DGH1" s="136"/>
      <c r="DGI1" s="136"/>
      <c r="DGJ1" s="136"/>
      <c r="DGK1" s="136"/>
      <c r="DGL1" s="136"/>
      <c r="DGM1" s="136"/>
      <c r="DGN1" s="136"/>
      <c r="DGO1" s="136"/>
      <c r="DGP1" s="136"/>
      <c r="DGQ1" s="136"/>
      <c r="DGR1" s="136"/>
      <c r="DGS1" s="136"/>
      <c r="DGT1" s="136" t="s">
        <v>2610</v>
      </c>
      <c r="DGU1" s="136"/>
      <c r="DGV1" s="136"/>
      <c r="DGW1" s="136"/>
      <c r="DGX1" s="136"/>
      <c r="DGY1" s="136"/>
      <c r="DGZ1" s="136"/>
      <c r="DHA1" s="136"/>
      <c r="DHB1" s="136"/>
      <c r="DHC1" s="136"/>
      <c r="DHD1" s="136"/>
      <c r="DHE1" s="136"/>
      <c r="DHF1" s="136"/>
      <c r="DHG1" s="136"/>
      <c r="DHH1" s="136"/>
      <c r="DHI1" s="136"/>
      <c r="DHJ1" s="136" t="s">
        <v>2610</v>
      </c>
      <c r="DHK1" s="136"/>
      <c r="DHL1" s="136"/>
      <c r="DHM1" s="136"/>
      <c r="DHN1" s="136"/>
      <c r="DHO1" s="136"/>
      <c r="DHP1" s="136"/>
      <c r="DHQ1" s="136"/>
      <c r="DHR1" s="136"/>
      <c r="DHS1" s="136"/>
      <c r="DHT1" s="136"/>
      <c r="DHU1" s="136"/>
      <c r="DHV1" s="136"/>
      <c r="DHW1" s="136"/>
      <c r="DHX1" s="136"/>
      <c r="DHY1" s="136"/>
      <c r="DHZ1" s="136" t="s">
        <v>2610</v>
      </c>
      <c r="DIA1" s="136"/>
      <c r="DIB1" s="136"/>
      <c r="DIC1" s="136"/>
      <c r="DID1" s="136"/>
      <c r="DIE1" s="136"/>
      <c r="DIF1" s="136"/>
      <c r="DIG1" s="136"/>
      <c r="DIH1" s="136"/>
      <c r="DII1" s="136"/>
      <c r="DIJ1" s="136"/>
      <c r="DIK1" s="136"/>
      <c r="DIL1" s="136"/>
      <c r="DIM1" s="136"/>
      <c r="DIN1" s="136"/>
      <c r="DIO1" s="136"/>
      <c r="DIP1" s="136" t="s">
        <v>2610</v>
      </c>
      <c r="DIQ1" s="136"/>
      <c r="DIR1" s="136"/>
      <c r="DIS1" s="136"/>
      <c r="DIT1" s="136"/>
      <c r="DIU1" s="136"/>
      <c r="DIV1" s="136"/>
      <c r="DIW1" s="136"/>
      <c r="DIX1" s="136"/>
      <c r="DIY1" s="136"/>
      <c r="DIZ1" s="136"/>
      <c r="DJA1" s="136"/>
      <c r="DJB1" s="136"/>
      <c r="DJC1" s="136"/>
      <c r="DJD1" s="136"/>
      <c r="DJE1" s="136"/>
      <c r="DJF1" s="136" t="s">
        <v>2610</v>
      </c>
      <c r="DJG1" s="136"/>
      <c r="DJH1" s="136"/>
      <c r="DJI1" s="136"/>
      <c r="DJJ1" s="136"/>
      <c r="DJK1" s="136"/>
      <c r="DJL1" s="136"/>
      <c r="DJM1" s="136"/>
      <c r="DJN1" s="136"/>
      <c r="DJO1" s="136"/>
      <c r="DJP1" s="136"/>
      <c r="DJQ1" s="136"/>
      <c r="DJR1" s="136"/>
      <c r="DJS1" s="136"/>
      <c r="DJT1" s="136"/>
      <c r="DJU1" s="136"/>
      <c r="DJV1" s="136" t="s">
        <v>2610</v>
      </c>
      <c r="DJW1" s="136"/>
      <c r="DJX1" s="136"/>
      <c r="DJY1" s="136"/>
      <c r="DJZ1" s="136"/>
      <c r="DKA1" s="136"/>
      <c r="DKB1" s="136"/>
      <c r="DKC1" s="136"/>
      <c r="DKD1" s="136"/>
      <c r="DKE1" s="136"/>
      <c r="DKF1" s="136"/>
      <c r="DKG1" s="136"/>
      <c r="DKH1" s="136"/>
      <c r="DKI1" s="136"/>
      <c r="DKJ1" s="136"/>
      <c r="DKK1" s="136"/>
      <c r="DKL1" s="136" t="s">
        <v>2610</v>
      </c>
      <c r="DKM1" s="136"/>
      <c r="DKN1" s="136"/>
      <c r="DKO1" s="136"/>
      <c r="DKP1" s="136"/>
      <c r="DKQ1" s="136"/>
      <c r="DKR1" s="136"/>
      <c r="DKS1" s="136"/>
      <c r="DKT1" s="136"/>
      <c r="DKU1" s="136"/>
      <c r="DKV1" s="136"/>
      <c r="DKW1" s="136"/>
      <c r="DKX1" s="136"/>
      <c r="DKY1" s="136"/>
      <c r="DKZ1" s="136"/>
      <c r="DLA1" s="136"/>
      <c r="DLB1" s="136" t="s">
        <v>2610</v>
      </c>
      <c r="DLC1" s="136"/>
      <c r="DLD1" s="136"/>
      <c r="DLE1" s="136"/>
      <c r="DLF1" s="136"/>
      <c r="DLG1" s="136"/>
      <c r="DLH1" s="136"/>
      <c r="DLI1" s="136"/>
      <c r="DLJ1" s="136"/>
      <c r="DLK1" s="136"/>
      <c r="DLL1" s="136"/>
      <c r="DLM1" s="136"/>
      <c r="DLN1" s="136"/>
      <c r="DLO1" s="136"/>
      <c r="DLP1" s="136"/>
      <c r="DLQ1" s="136"/>
      <c r="DLR1" s="136" t="s">
        <v>2610</v>
      </c>
      <c r="DLS1" s="136"/>
      <c r="DLT1" s="136"/>
      <c r="DLU1" s="136"/>
      <c r="DLV1" s="136"/>
      <c r="DLW1" s="136"/>
      <c r="DLX1" s="136"/>
      <c r="DLY1" s="136"/>
      <c r="DLZ1" s="136"/>
      <c r="DMA1" s="136"/>
      <c r="DMB1" s="136"/>
      <c r="DMC1" s="136"/>
      <c r="DMD1" s="136"/>
      <c r="DME1" s="136"/>
      <c r="DMF1" s="136"/>
      <c r="DMG1" s="136"/>
      <c r="DMH1" s="136" t="s">
        <v>2610</v>
      </c>
      <c r="DMI1" s="136"/>
      <c r="DMJ1" s="136"/>
      <c r="DMK1" s="136"/>
      <c r="DML1" s="136"/>
      <c r="DMM1" s="136"/>
      <c r="DMN1" s="136"/>
      <c r="DMO1" s="136"/>
      <c r="DMP1" s="136"/>
      <c r="DMQ1" s="136"/>
      <c r="DMR1" s="136"/>
      <c r="DMS1" s="136"/>
      <c r="DMT1" s="136"/>
      <c r="DMU1" s="136"/>
      <c r="DMV1" s="136"/>
      <c r="DMW1" s="136"/>
      <c r="DMX1" s="136" t="s">
        <v>2610</v>
      </c>
      <c r="DMY1" s="136"/>
      <c r="DMZ1" s="136"/>
      <c r="DNA1" s="136"/>
      <c r="DNB1" s="136"/>
      <c r="DNC1" s="136"/>
      <c r="DND1" s="136"/>
      <c r="DNE1" s="136"/>
      <c r="DNF1" s="136"/>
      <c r="DNG1" s="136"/>
      <c r="DNH1" s="136"/>
      <c r="DNI1" s="136"/>
      <c r="DNJ1" s="136"/>
      <c r="DNK1" s="136"/>
      <c r="DNL1" s="136"/>
      <c r="DNM1" s="136"/>
      <c r="DNN1" s="136" t="s">
        <v>2610</v>
      </c>
      <c r="DNO1" s="136"/>
      <c r="DNP1" s="136"/>
      <c r="DNQ1" s="136"/>
      <c r="DNR1" s="136"/>
      <c r="DNS1" s="136"/>
      <c r="DNT1" s="136"/>
      <c r="DNU1" s="136"/>
      <c r="DNV1" s="136"/>
      <c r="DNW1" s="136"/>
      <c r="DNX1" s="136"/>
      <c r="DNY1" s="136"/>
      <c r="DNZ1" s="136"/>
      <c r="DOA1" s="136"/>
      <c r="DOB1" s="136"/>
      <c r="DOC1" s="136"/>
      <c r="DOD1" s="136" t="s">
        <v>2610</v>
      </c>
      <c r="DOE1" s="136"/>
      <c r="DOF1" s="136"/>
      <c r="DOG1" s="136"/>
      <c r="DOH1" s="136"/>
      <c r="DOI1" s="136"/>
      <c r="DOJ1" s="136"/>
      <c r="DOK1" s="136"/>
      <c r="DOL1" s="136"/>
      <c r="DOM1" s="136"/>
      <c r="DON1" s="136"/>
      <c r="DOO1" s="136"/>
      <c r="DOP1" s="136"/>
      <c r="DOQ1" s="136"/>
      <c r="DOR1" s="136"/>
      <c r="DOS1" s="136"/>
      <c r="DOT1" s="136" t="s">
        <v>2610</v>
      </c>
      <c r="DOU1" s="136"/>
      <c r="DOV1" s="136"/>
      <c r="DOW1" s="136"/>
      <c r="DOX1" s="136"/>
      <c r="DOY1" s="136"/>
      <c r="DOZ1" s="136"/>
      <c r="DPA1" s="136"/>
      <c r="DPB1" s="136"/>
      <c r="DPC1" s="136"/>
      <c r="DPD1" s="136"/>
      <c r="DPE1" s="136"/>
      <c r="DPF1" s="136"/>
      <c r="DPG1" s="136"/>
      <c r="DPH1" s="136"/>
      <c r="DPI1" s="136"/>
      <c r="DPJ1" s="136" t="s">
        <v>2610</v>
      </c>
      <c r="DPK1" s="136"/>
      <c r="DPL1" s="136"/>
      <c r="DPM1" s="136"/>
      <c r="DPN1" s="136"/>
      <c r="DPO1" s="136"/>
      <c r="DPP1" s="136"/>
      <c r="DPQ1" s="136"/>
      <c r="DPR1" s="136"/>
      <c r="DPS1" s="136"/>
      <c r="DPT1" s="136"/>
      <c r="DPU1" s="136"/>
      <c r="DPV1" s="136"/>
      <c r="DPW1" s="136"/>
      <c r="DPX1" s="136"/>
      <c r="DPY1" s="136"/>
      <c r="DPZ1" s="136" t="s">
        <v>2610</v>
      </c>
      <c r="DQA1" s="136"/>
      <c r="DQB1" s="136"/>
      <c r="DQC1" s="136"/>
      <c r="DQD1" s="136"/>
      <c r="DQE1" s="136"/>
      <c r="DQF1" s="136"/>
      <c r="DQG1" s="136"/>
      <c r="DQH1" s="136"/>
      <c r="DQI1" s="136"/>
      <c r="DQJ1" s="136"/>
      <c r="DQK1" s="136"/>
      <c r="DQL1" s="136"/>
      <c r="DQM1" s="136"/>
      <c r="DQN1" s="136"/>
      <c r="DQO1" s="136"/>
      <c r="DQP1" s="136" t="s">
        <v>2610</v>
      </c>
      <c r="DQQ1" s="136"/>
      <c r="DQR1" s="136"/>
      <c r="DQS1" s="136"/>
      <c r="DQT1" s="136"/>
      <c r="DQU1" s="136"/>
      <c r="DQV1" s="136"/>
      <c r="DQW1" s="136"/>
      <c r="DQX1" s="136"/>
      <c r="DQY1" s="136"/>
      <c r="DQZ1" s="136"/>
      <c r="DRA1" s="136"/>
      <c r="DRB1" s="136"/>
      <c r="DRC1" s="136"/>
      <c r="DRD1" s="136"/>
      <c r="DRE1" s="136"/>
      <c r="DRF1" s="136" t="s">
        <v>2610</v>
      </c>
      <c r="DRG1" s="136"/>
      <c r="DRH1" s="136"/>
      <c r="DRI1" s="136"/>
      <c r="DRJ1" s="136"/>
      <c r="DRK1" s="136"/>
      <c r="DRL1" s="136"/>
      <c r="DRM1" s="136"/>
      <c r="DRN1" s="136"/>
      <c r="DRO1" s="136"/>
      <c r="DRP1" s="136"/>
      <c r="DRQ1" s="136"/>
      <c r="DRR1" s="136"/>
      <c r="DRS1" s="136"/>
      <c r="DRT1" s="136"/>
      <c r="DRU1" s="136"/>
      <c r="DRV1" s="136" t="s">
        <v>2610</v>
      </c>
      <c r="DRW1" s="136"/>
      <c r="DRX1" s="136"/>
      <c r="DRY1" s="136"/>
      <c r="DRZ1" s="136"/>
      <c r="DSA1" s="136"/>
      <c r="DSB1" s="136"/>
      <c r="DSC1" s="136"/>
      <c r="DSD1" s="136"/>
      <c r="DSE1" s="136"/>
      <c r="DSF1" s="136"/>
      <c r="DSG1" s="136"/>
      <c r="DSH1" s="136"/>
      <c r="DSI1" s="136"/>
      <c r="DSJ1" s="136"/>
      <c r="DSK1" s="136"/>
      <c r="DSL1" s="136" t="s">
        <v>2610</v>
      </c>
      <c r="DSM1" s="136"/>
      <c r="DSN1" s="136"/>
      <c r="DSO1" s="136"/>
      <c r="DSP1" s="136"/>
      <c r="DSQ1" s="136"/>
      <c r="DSR1" s="136"/>
      <c r="DSS1" s="136"/>
      <c r="DST1" s="136"/>
      <c r="DSU1" s="136"/>
      <c r="DSV1" s="136"/>
      <c r="DSW1" s="136"/>
      <c r="DSX1" s="136"/>
      <c r="DSY1" s="136"/>
      <c r="DSZ1" s="136"/>
      <c r="DTA1" s="136"/>
      <c r="DTB1" s="136" t="s">
        <v>2610</v>
      </c>
      <c r="DTC1" s="136"/>
      <c r="DTD1" s="136"/>
      <c r="DTE1" s="136"/>
      <c r="DTF1" s="136"/>
      <c r="DTG1" s="136"/>
      <c r="DTH1" s="136"/>
      <c r="DTI1" s="136"/>
      <c r="DTJ1" s="136"/>
      <c r="DTK1" s="136"/>
      <c r="DTL1" s="136"/>
      <c r="DTM1" s="136"/>
      <c r="DTN1" s="136"/>
      <c r="DTO1" s="136"/>
      <c r="DTP1" s="136"/>
      <c r="DTQ1" s="136"/>
      <c r="DTR1" s="136" t="s">
        <v>2610</v>
      </c>
      <c r="DTS1" s="136"/>
      <c r="DTT1" s="136"/>
      <c r="DTU1" s="136"/>
      <c r="DTV1" s="136"/>
      <c r="DTW1" s="136"/>
      <c r="DTX1" s="136"/>
      <c r="DTY1" s="136"/>
      <c r="DTZ1" s="136"/>
      <c r="DUA1" s="136"/>
      <c r="DUB1" s="136"/>
      <c r="DUC1" s="136"/>
      <c r="DUD1" s="136"/>
      <c r="DUE1" s="136"/>
      <c r="DUF1" s="136"/>
      <c r="DUG1" s="136"/>
      <c r="DUH1" s="136" t="s">
        <v>2610</v>
      </c>
      <c r="DUI1" s="136"/>
      <c r="DUJ1" s="136"/>
      <c r="DUK1" s="136"/>
      <c r="DUL1" s="136"/>
      <c r="DUM1" s="136"/>
      <c r="DUN1" s="136"/>
      <c r="DUO1" s="136"/>
      <c r="DUP1" s="136"/>
      <c r="DUQ1" s="136"/>
      <c r="DUR1" s="136"/>
      <c r="DUS1" s="136"/>
      <c r="DUT1" s="136"/>
      <c r="DUU1" s="136"/>
      <c r="DUV1" s="136"/>
      <c r="DUW1" s="136"/>
      <c r="DUX1" s="136" t="s">
        <v>2610</v>
      </c>
      <c r="DUY1" s="136"/>
      <c r="DUZ1" s="136"/>
      <c r="DVA1" s="136"/>
      <c r="DVB1" s="136"/>
      <c r="DVC1" s="136"/>
      <c r="DVD1" s="136"/>
      <c r="DVE1" s="136"/>
      <c r="DVF1" s="136"/>
      <c r="DVG1" s="136"/>
      <c r="DVH1" s="136"/>
      <c r="DVI1" s="136"/>
      <c r="DVJ1" s="136"/>
      <c r="DVK1" s="136"/>
      <c r="DVL1" s="136"/>
      <c r="DVM1" s="136"/>
      <c r="DVN1" s="136" t="s">
        <v>2610</v>
      </c>
      <c r="DVO1" s="136"/>
      <c r="DVP1" s="136"/>
      <c r="DVQ1" s="136"/>
      <c r="DVR1" s="136"/>
      <c r="DVS1" s="136"/>
      <c r="DVT1" s="136"/>
      <c r="DVU1" s="136"/>
      <c r="DVV1" s="136"/>
      <c r="DVW1" s="136"/>
      <c r="DVX1" s="136"/>
      <c r="DVY1" s="136"/>
      <c r="DVZ1" s="136"/>
      <c r="DWA1" s="136"/>
      <c r="DWB1" s="136"/>
      <c r="DWC1" s="136"/>
      <c r="DWD1" s="136" t="s">
        <v>2610</v>
      </c>
      <c r="DWE1" s="136"/>
      <c r="DWF1" s="136"/>
      <c r="DWG1" s="136"/>
      <c r="DWH1" s="136"/>
      <c r="DWI1" s="136"/>
      <c r="DWJ1" s="136"/>
      <c r="DWK1" s="136"/>
      <c r="DWL1" s="136"/>
      <c r="DWM1" s="136"/>
      <c r="DWN1" s="136"/>
      <c r="DWO1" s="136"/>
      <c r="DWP1" s="136"/>
      <c r="DWQ1" s="136"/>
      <c r="DWR1" s="136"/>
      <c r="DWS1" s="136"/>
      <c r="DWT1" s="136" t="s">
        <v>2610</v>
      </c>
      <c r="DWU1" s="136"/>
      <c r="DWV1" s="136"/>
      <c r="DWW1" s="136"/>
      <c r="DWX1" s="136"/>
      <c r="DWY1" s="136"/>
      <c r="DWZ1" s="136"/>
      <c r="DXA1" s="136"/>
      <c r="DXB1" s="136"/>
      <c r="DXC1" s="136"/>
      <c r="DXD1" s="136"/>
      <c r="DXE1" s="136"/>
      <c r="DXF1" s="136"/>
      <c r="DXG1" s="136"/>
      <c r="DXH1" s="136"/>
      <c r="DXI1" s="136"/>
      <c r="DXJ1" s="136" t="s">
        <v>2610</v>
      </c>
      <c r="DXK1" s="136"/>
      <c r="DXL1" s="136"/>
      <c r="DXM1" s="136"/>
      <c r="DXN1" s="136"/>
      <c r="DXO1" s="136"/>
      <c r="DXP1" s="136"/>
      <c r="DXQ1" s="136"/>
      <c r="DXR1" s="136"/>
      <c r="DXS1" s="136"/>
      <c r="DXT1" s="136"/>
      <c r="DXU1" s="136"/>
      <c r="DXV1" s="136"/>
      <c r="DXW1" s="136"/>
      <c r="DXX1" s="136"/>
      <c r="DXY1" s="136"/>
      <c r="DXZ1" s="136" t="s">
        <v>2610</v>
      </c>
      <c r="DYA1" s="136"/>
      <c r="DYB1" s="136"/>
      <c r="DYC1" s="136"/>
      <c r="DYD1" s="136"/>
      <c r="DYE1" s="136"/>
      <c r="DYF1" s="136"/>
      <c r="DYG1" s="136"/>
      <c r="DYH1" s="136"/>
      <c r="DYI1" s="136"/>
      <c r="DYJ1" s="136"/>
      <c r="DYK1" s="136"/>
      <c r="DYL1" s="136"/>
      <c r="DYM1" s="136"/>
      <c r="DYN1" s="136"/>
      <c r="DYO1" s="136"/>
      <c r="DYP1" s="136" t="s">
        <v>2610</v>
      </c>
      <c r="DYQ1" s="136"/>
      <c r="DYR1" s="136"/>
      <c r="DYS1" s="136"/>
      <c r="DYT1" s="136"/>
      <c r="DYU1" s="136"/>
      <c r="DYV1" s="136"/>
      <c r="DYW1" s="136"/>
      <c r="DYX1" s="136"/>
      <c r="DYY1" s="136"/>
      <c r="DYZ1" s="136"/>
      <c r="DZA1" s="136"/>
      <c r="DZB1" s="136"/>
      <c r="DZC1" s="136"/>
      <c r="DZD1" s="136"/>
      <c r="DZE1" s="136"/>
      <c r="DZF1" s="136" t="s">
        <v>2610</v>
      </c>
      <c r="DZG1" s="136"/>
      <c r="DZH1" s="136"/>
      <c r="DZI1" s="136"/>
      <c r="DZJ1" s="136"/>
      <c r="DZK1" s="136"/>
      <c r="DZL1" s="136"/>
      <c r="DZM1" s="136"/>
      <c r="DZN1" s="136"/>
      <c r="DZO1" s="136"/>
      <c r="DZP1" s="136"/>
      <c r="DZQ1" s="136"/>
      <c r="DZR1" s="136"/>
      <c r="DZS1" s="136"/>
      <c r="DZT1" s="136"/>
      <c r="DZU1" s="136"/>
      <c r="DZV1" s="136" t="s">
        <v>2610</v>
      </c>
      <c r="DZW1" s="136"/>
      <c r="DZX1" s="136"/>
      <c r="DZY1" s="136"/>
      <c r="DZZ1" s="136"/>
      <c r="EAA1" s="136"/>
      <c r="EAB1" s="136"/>
      <c r="EAC1" s="136"/>
      <c r="EAD1" s="136"/>
      <c r="EAE1" s="136"/>
      <c r="EAF1" s="136"/>
      <c r="EAG1" s="136"/>
      <c r="EAH1" s="136"/>
      <c r="EAI1" s="136"/>
      <c r="EAJ1" s="136"/>
      <c r="EAK1" s="136"/>
      <c r="EAL1" s="136" t="s">
        <v>2610</v>
      </c>
      <c r="EAM1" s="136"/>
      <c r="EAN1" s="136"/>
      <c r="EAO1" s="136"/>
      <c r="EAP1" s="136"/>
      <c r="EAQ1" s="136"/>
      <c r="EAR1" s="136"/>
      <c r="EAS1" s="136"/>
      <c r="EAT1" s="136"/>
      <c r="EAU1" s="136"/>
      <c r="EAV1" s="136"/>
      <c r="EAW1" s="136"/>
      <c r="EAX1" s="136"/>
      <c r="EAY1" s="136"/>
      <c r="EAZ1" s="136"/>
      <c r="EBA1" s="136"/>
      <c r="EBB1" s="136" t="s">
        <v>2610</v>
      </c>
      <c r="EBC1" s="136"/>
      <c r="EBD1" s="136"/>
      <c r="EBE1" s="136"/>
      <c r="EBF1" s="136"/>
      <c r="EBG1" s="136"/>
      <c r="EBH1" s="136"/>
      <c r="EBI1" s="136"/>
      <c r="EBJ1" s="136"/>
      <c r="EBK1" s="136"/>
      <c r="EBL1" s="136"/>
      <c r="EBM1" s="136"/>
      <c r="EBN1" s="136"/>
      <c r="EBO1" s="136"/>
      <c r="EBP1" s="136"/>
      <c r="EBQ1" s="136"/>
      <c r="EBR1" s="136" t="s">
        <v>2610</v>
      </c>
      <c r="EBS1" s="136"/>
      <c r="EBT1" s="136"/>
      <c r="EBU1" s="136"/>
      <c r="EBV1" s="136"/>
      <c r="EBW1" s="136"/>
      <c r="EBX1" s="136"/>
      <c r="EBY1" s="136"/>
      <c r="EBZ1" s="136"/>
      <c r="ECA1" s="136"/>
      <c r="ECB1" s="136"/>
      <c r="ECC1" s="136"/>
      <c r="ECD1" s="136"/>
      <c r="ECE1" s="136"/>
      <c r="ECF1" s="136"/>
      <c r="ECG1" s="136"/>
      <c r="ECH1" s="136" t="s">
        <v>2610</v>
      </c>
      <c r="ECI1" s="136"/>
      <c r="ECJ1" s="136"/>
      <c r="ECK1" s="136"/>
      <c r="ECL1" s="136"/>
      <c r="ECM1" s="136"/>
      <c r="ECN1" s="136"/>
      <c r="ECO1" s="136"/>
      <c r="ECP1" s="136"/>
      <c r="ECQ1" s="136"/>
      <c r="ECR1" s="136"/>
      <c r="ECS1" s="136"/>
      <c r="ECT1" s="136"/>
      <c r="ECU1" s="136"/>
      <c r="ECV1" s="136"/>
      <c r="ECW1" s="136"/>
      <c r="ECX1" s="136" t="s">
        <v>2610</v>
      </c>
      <c r="ECY1" s="136"/>
      <c r="ECZ1" s="136"/>
      <c r="EDA1" s="136"/>
      <c r="EDB1" s="136"/>
      <c r="EDC1" s="136"/>
      <c r="EDD1" s="136"/>
      <c r="EDE1" s="136"/>
      <c r="EDF1" s="136"/>
      <c r="EDG1" s="136"/>
      <c r="EDH1" s="136"/>
      <c r="EDI1" s="136"/>
      <c r="EDJ1" s="136"/>
      <c r="EDK1" s="136"/>
      <c r="EDL1" s="136"/>
      <c r="EDM1" s="136"/>
      <c r="EDN1" s="136" t="s">
        <v>2610</v>
      </c>
      <c r="EDO1" s="136"/>
      <c r="EDP1" s="136"/>
      <c r="EDQ1" s="136"/>
      <c r="EDR1" s="136"/>
      <c r="EDS1" s="136"/>
      <c r="EDT1" s="136"/>
      <c r="EDU1" s="136"/>
      <c r="EDV1" s="136"/>
      <c r="EDW1" s="136"/>
      <c r="EDX1" s="136"/>
      <c r="EDY1" s="136"/>
      <c r="EDZ1" s="136"/>
      <c r="EEA1" s="136"/>
      <c r="EEB1" s="136"/>
      <c r="EEC1" s="136"/>
      <c r="EED1" s="136" t="s">
        <v>2610</v>
      </c>
      <c r="EEE1" s="136"/>
      <c r="EEF1" s="136"/>
      <c r="EEG1" s="136"/>
      <c r="EEH1" s="136"/>
      <c r="EEI1" s="136"/>
      <c r="EEJ1" s="136"/>
      <c r="EEK1" s="136"/>
      <c r="EEL1" s="136"/>
      <c r="EEM1" s="136"/>
      <c r="EEN1" s="136"/>
      <c r="EEO1" s="136"/>
      <c r="EEP1" s="136"/>
      <c r="EEQ1" s="136"/>
      <c r="EER1" s="136"/>
      <c r="EES1" s="136"/>
      <c r="EET1" s="136" t="s">
        <v>2610</v>
      </c>
      <c r="EEU1" s="136"/>
      <c r="EEV1" s="136"/>
      <c r="EEW1" s="136"/>
      <c r="EEX1" s="136"/>
      <c r="EEY1" s="136"/>
      <c r="EEZ1" s="136"/>
      <c r="EFA1" s="136"/>
      <c r="EFB1" s="136"/>
      <c r="EFC1" s="136"/>
      <c r="EFD1" s="136"/>
      <c r="EFE1" s="136"/>
      <c r="EFF1" s="136"/>
      <c r="EFG1" s="136"/>
      <c r="EFH1" s="136"/>
      <c r="EFI1" s="136"/>
      <c r="EFJ1" s="136" t="s">
        <v>2610</v>
      </c>
      <c r="EFK1" s="136"/>
      <c r="EFL1" s="136"/>
      <c r="EFM1" s="136"/>
      <c r="EFN1" s="136"/>
      <c r="EFO1" s="136"/>
      <c r="EFP1" s="136"/>
      <c r="EFQ1" s="136"/>
      <c r="EFR1" s="136"/>
      <c r="EFS1" s="136"/>
      <c r="EFT1" s="136"/>
      <c r="EFU1" s="136"/>
      <c r="EFV1" s="136"/>
      <c r="EFW1" s="136"/>
      <c r="EFX1" s="136"/>
      <c r="EFY1" s="136"/>
      <c r="EFZ1" s="136" t="s">
        <v>2610</v>
      </c>
      <c r="EGA1" s="136"/>
      <c r="EGB1" s="136"/>
      <c r="EGC1" s="136"/>
      <c r="EGD1" s="136"/>
      <c r="EGE1" s="136"/>
      <c r="EGF1" s="136"/>
      <c r="EGG1" s="136"/>
      <c r="EGH1" s="136"/>
      <c r="EGI1" s="136"/>
      <c r="EGJ1" s="136"/>
      <c r="EGK1" s="136"/>
      <c r="EGL1" s="136"/>
      <c r="EGM1" s="136"/>
      <c r="EGN1" s="136"/>
      <c r="EGO1" s="136"/>
      <c r="EGP1" s="136" t="s">
        <v>2610</v>
      </c>
      <c r="EGQ1" s="136"/>
      <c r="EGR1" s="136"/>
      <c r="EGS1" s="136"/>
      <c r="EGT1" s="136"/>
      <c r="EGU1" s="136"/>
      <c r="EGV1" s="136"/>
      <c r="EGW1" s="136"/>
      <c r="EGX1" s="136"/>
      <c r="EGY1" s="136"/>
      <c r="EGZ1" s="136"/>
      <c r="EHA1" s="136"/>
      <c r="EHB1" s="136"/>
      <c r="EHC1" s="136"/>
      <c r="EHD1" s="136"/>
      <c r="EHE1" s="136"/>
      <c r="EHF1" s="136" t="s">
        <v>2610</v>
      </c>
      <c r="EHG1" s="136"/>
      <c r="EHH1" s="136"/>
      <c r="EHI1" s="136"/>
      <c r="EHJ1" s="136"/>
      <c r="EHK1" s="136"/>
      <c r="EHL1" s="136"/>
      <c r="EHM1" s="136"/>
      <c r="EHN1" s="136"/>
      <c r="EHO1" s="136"/>
      <c r="EHP1" s="136"/>
      <c r="EHQ1" s="136"/>
      <c r="EHR1" s="136"/>
      <c r="EHS1" s="136"/>
      <c r="EHT1" s="136"/>
      <c r="EHU1" s="136"/>
      <c r="EHV1" s="136" t="s">
        <v>2610</v>
      </c>
      <c r="EHW1" s="136"/>
      <c r="EHX1" s="136"/>
      <c r="EHY1" s="136"/>
      <c r="EHZ1" s="136"/>
      <c r="EIA1" s="136"/>
      <c r="EIB1" s="136"/>
      <c r="EIC1" s="136"/>
      <c r="EID1" s="136"/>
      <c r="EIE1" s="136"/>
      <c r="EIF1" s="136"/>
      <c r="EIG1" s="136"/>
      <c r="EIH1" s="136"/>
      <c r="EII1" s="136"/>
      <c r="EIJ1" s="136"/>
      <c r="EIK1" s="136"/>
      <c r="EIL1" s="136" t="s">
        <v>2610</v>
      </c>
      <c r="EIM1" s="136"/>
      <c r="EIN1" s="136"/>
      <c r="EIO1" s="136"/>
      <c r="EIP1" s="136"/>
      <c r="EIQ1" s="136"/>
      <c r="EIR1" s="136"/>
      <c r="EIS1" s="136"/>
      <c r="EIT1" s="136"/>
      <c r="EIU1" s="136"/>
      <c r="EIV1" s="136"/>
      <c r="EIW1" s="136"/>
      <c r="EIX1" s="136"/>
      <c r="EIY1" s="136"/>
      <c r="EIZ1" s="136"/>
      <c r="EJA1" s="136"/>
      <c r="EJB1" s="136" t="s">
        <v>2610</v>
      </c>
      <c r="EJC1" s="136"/>
      <c r="EJD1" s="136"/>
      <c r="EJE1" s="136"/>
      <c r="EJF1" s="136"/>
      <c r="EJG1" s="136"/>
      <c r="EJH1" s="136"/>
      <c r="EJI1" s="136"/>
      <c r="EJJ1" s="136"/>
      <c r="EJK1" s="136"/>
      <c r="EJL1" s="136"/>
      <c r="EJM1" s="136"/>
      <c r="EJN1" s="136"/>
      <c r="EJO1" s="136"/>
      <c r="EJP1" s="136"/>
      <c r="EJQ1" s="136"/>
      <c r="EJR1" s="136" t="s">
        <v>2610</v>
      </c>
      <c r="EJS1" s="136"/>
      <c r="EJT1" s="136"/>
      <c r="EJU1" s="136"/>
      <c r="EJV1" s="136"/>
      <c r="EJW1" s="136"/>
      <c r="EJX1" s="136"/>
      <c r="EJY1" s="136"/>
      <c r="EJZ1" s="136"/>
      <c r="EKA1" s="136"/>
      <c r="EKB1" s="136"/>
      <c r="EKC1" s="136"/>
      <c r="EKD1" s="136"/>
      <c r="EKE1" s="136"/>
      <c r="EKF1" s="136"/>
      <c r="EKG1" s="136"/>
      <c r="EKH1" s="136" t="s">
        <v>2610</v>
      </c>
      <c r="EKI1" s="136"/>
      <c r="EKJ1" s="136"/>
      <c r="EKK1" s="136"/>
      <c r="EKL1" s="136"/>
      <c r="EKM1" s="136"/>
      <c r="EKN1" s="136"/>
      <c r="EKO1" s="136"/>
      <c r="EKP1" s="136"/>
      <c r="EKQ1" s="136"/>
      <c r="EKR1" s="136"/>
      <c r="EKS1" s="136"/>
      <c r="EKT1" s="136"/>
      <c r="EKU1" s="136"/>
      <c r="EKV1" s="136"/>
      <c r="EKW1" s="136"/>
      <c r="EKX1" s="136" t="s">
        <v>2610</v>
      </c>
      <c r="EKY1" s="136"/>
      <c r="EKZ1" s="136"/>
      <c r="ELA1" s="136"/>
      <c r="ELB1" s="136"/>
      <c r="ELC1" s="136"/>
      <c r="ELD1" s="136"/>
      <c r="ELE1" s="136"/>
      <c r="ELF1" s="136"/>
      <c r="ELG1" s="136"/>
      <c r="ELH1" s="136"/>
      <c r="ELI1" s="136"/>
      <c r="ELJ1" s="136"/>
      <c r="ELK1" s="136"/>
      <c r="ELL1" s="136"/>
      <c r="ELM1" s="136"/>
      <c r="ELN1" s="136" t="s">
        <v>2610</v>
      </c>
      <c r="ELO1" s="136"/>
      <c r="ELP1" s="136"/>
      <c r="ELQ1" s="136"/>
      <c r="ELR1" s="136"/>
      <c r="ELS1" s="136"/>
      <c r="ELT1" s="136"/>
      <c r="ELU1" s="136"/>
      <c r="ELV1" s="136"/>
      <c r="ELW1" s="136"/>
      <c r="ELX1" s="136"/>
      <c r="ELY1" s="136"/>
      <c r="ELZ1" s="136"/>
      <c r="EMA1" s="136"/>
      <c r="EMB1" s="136"/>
      <c r="EMC1" s="136"/>
      <c r="EMD1" s="136" t="s">
        <v>2610</v>
      </c>
      <c r="EME1" s="136"/>
      <c r="EMF1" s="136"/>
      <c r="EMG1" s="136"/>
      <c r="EMH1" s="136"/>
      <c r="EMI1" s="136"/>
      <c r="EMJ1" s="136"/>
      <c r="EMK1" s="136"/>
      <c r="EML1" s="136"/>
      <c r="EMM1" s="136"/>
      <c r="EMN1" s="136"/>
      <c r="EMO1" s="136"/>
      <c r="EMP1" s="136"/>
      <c r="EMQ1" s="136"/>
      <c r="EMR1" s="136"/>
      <c r="EMS1" s="136"/>
      <c r="EMT1" s="136" t="s">
        <v>2610</v>
      </c>
      <c r="EMU1" s="136"/>
      <c r="EMV1" s="136"/>
      <c r="EMW1" s="136"/>
      <c r="EMX1" s="136"/>
      <c r="EMY1" s="136"/>
      <c r="EMZ1" s="136"/>
      <c r="ENA1" s="136"/>
      <c r="ENB1" s="136"/>
      <c r="ENC1" s="136"/>
      <c r="END1" s="136"/>
      <c r="ENE1" s="136"/>
      <c r="ENF1" s="136"/>
      <c r="ENG1" s="136"/>
      <c r="ENH1" s="136"/>
      <c r="ENI1" s="136"/>
      <c r="ENJ1" s="136" t="s">
        <v>2610</v>
      </c>
      <c r="ENK1" s="136"/>
      <c r="ENL1" s="136"/>
      <c r="ENM1" s="136"/>
      <c r="ENN1" s="136"/>
      <c r="ENO1" s="136"/>
      <c r="ENP1" s="136"/>
      <c r="ENQ1" s="136"/>
      <c r="ENR1" s="136"/>
      <c r="ENS1" s="136"/>
      <c r="ENT1" s="136"/>
      <c r="ENU1" s="136"/>
      <c r="ENV1" s="136"/>
      <c r="ENW1" s="136"/>
      <c r="ENX1" s="136"/>
      <c r="ENY1" s="136"/>
      <c r="ENZ1" s="136" t="s">
        <v>2610</v>
      </c>
      <c r="EOA1" s="136"/>
      <c r="EOB1" s="136"/>
      <c r="EOC1" s="136"/>
      <c r="EOD1" s="136"/>
      <c r="EOE1" s="136"/>
      <c r="EOF1" s="136"/>
      <c r="EOG1" s="136"/>
      <c r="EOH1" s="136"/>
      <c r="EOI1" s="136"/>
      <c r="EOJ1" s="136"/>
      <c r="EOK1" s="136"/>
      <c r="EOL1" s="136"/>
      <c r="EOM1" s="136"/>
      <c r="EON1" s="136"/>
      <c r="EOO1" s="136"/>
      <c r="EOP1" s="136" t="s">
        <v>2610</v>
      </c>
      <c r="EOQ1" s="136"/>
      <c r="EOR1" s="136"/>
      <c r="EOS1" s="136"/>
      <c r="EOT1" s="136"/>
      <c r="EOU1" s="136"/>
      <c r="EOV1" s="136"/>
      <c r="EOW1" s="136"/>
      <c r="EOX1" s="136"/>
      <c r="EOY1" s="136"/>
      <c r="EOZ1" s="136"/>
      <c r="EPA1" s="136"/>
      <c r="EPB1" s="136"/>
      <c r="EPC1" s="136"/>
      <c r="EPD1" s="136"/>
      <c r="EPE1" s="136"/>
      <c r="EPF1" s="136" t="s">
        <v>2610</v>
      </c>
      <c r="EPG1" s="136"/>
      <c r="EPH1" s="136"/>
      <c r="EPI1" s="136"/>
      <c r="EPJ1" s="136"/>
      <c r="EPK1" s="136"/>
      <c r="EPL1" s="136"/>
      <c r="EPM1" s="136"/>
      <c r="EPN1" s="136"/>
      <c r="EPO1" s="136"/>
      <c r="EPP1" s="136"/>
      <c r="EPQ1" s="136"/>
      <c r="EPR1" s="136"/>
      <c r="EPS1" s="136"/>
      <c r="EPT1" s="136"/>
      <c r="EPU1" s="136"/>
      <c r="EPV1" s="136" t="s">
        <v>2610</v>
      </c>
      <c r="EPW1" s="136"/>
      <c r="EPX1" s="136"/>
      <c r="EPY1" s="136"/>
      <c r="EPZ1" s="136"/>
      <c r="EQA1" s="136"/>
      <c r="EQB1" s="136"/>
      <c r="EQC1" s="136"/>
      <c r="EQD1" s="136"/>
      <c r="EQE1" s="136"/>
      <c r="EQF1" s="136"/>
      <c r="EQG1" s="136"/>
      <c r="EQH1" s="136"/>
      <c r="EQI1" s="136"/>
      <c r="EQJ1" s="136"/>
      <c r="EQK1" s="136"/>
      <c r="EQL1" s="136" t="s">
        <v>2610</v>
      </c>
      <c r="EQM1" s="136"/>
      <c r="EQN1" s="136"/>
      <c r="EQO1" s="136"/>
      <c r="EQP1" s="136"/>
      <c r="EQQ1" s="136"/>
      <c r="EQR1" s="136"/>
      <c r="EQS1" s="136"/>
      <c r="EQT1" s="136"/>
      <c r="EQU1" s="136"/>
      <c r="EQV1" s="136"/>
      <c r="EQW1" s="136"/>
      <c r="EQX1" s="136"/>
      <c r="EQY1" s="136"/>
      <c r="EQZ1" s="136"/>
      <c r="ERA1" s="136"/>
      <c r="ERB1" s="136" t="s">
        <v>2610</v>
      </c>
      <c r="ERC1" s="136"/>
      <c r="ERD1" s="136"/>
      <c r="ERE1" s="136"/>
      <c r="ERF1" s="136"/>
      <c r="ERG1" s="136"/>
      <c r="ERH1" s="136"/>
      <c r="ERI1" s="136"/>
      <c r="ERJ1" s="136"/>
      <c r="ERK1" s="136"/>
      <c r="ERL1" s="136"/>
      <c r="ERM1" s="136"/>
      <c r="ERN1" s="136"/>
      <c r="ERO1" s="136"/>
      <c r="ERP1" s="136"/>
      <c r="ERQ1" s="136"/>
      <c r="ERR1" s="136" t="s">
        <v>2610</v>
      </c>
      <c r="ERS1" s="136"/>
      <c r="ERT1" s="136"/>
      <c r="ERU1" s="136"/>
      <c r="ERV1" s="136"/>
      <c r="ERW1" s="136"/>
      <c r="ERX1" s="136"/>
      <c r="ERY1" s="136"/>
      <c r="ERZ1" s="136"/>
      <c r="ESA1" s="136"/>
      <c r="ESB1" s="136"/>
      <c r="ESC1" s="136"/>
      <c r="ESD1" s="136"/>
      <c r="ESE1" s="136"/>
      <c r="ESF1" s="136"/>
      <c r="ESG1" s="136"/>
      <c r="ESH1" s="136" t="s">
        <v>2610</v>
      </c>
      <c r="ESI1" s="136"/>
      <c r="ESJ1" s="136"/>
      <c r="ESK1" s="136"/>
      <c r="ESL1" s="136"/>
      <c r="ESM1" s="136"/>
      <c r="ESN1" s="136"/>
      <c r="ESO1" s="136"/>
      <c r="ESP1" s="136"/>
      <c r="ESQ1" s="136"/>
      <c r="ESR1" s="136"/>
      <c r="ESS1" s="136"/>
      <c r="EST1" s="136"/>
      <c r="ESU1" s="136"/>
      <c r="ESV1" s="136"/>
      <c r="ESW1" s="136"/>
      <c r="ESX1" s="136" t="s">
        <v>2610</v>
      </c>
      <c r="ESY1" s="136"/>
      <c r="ESZ1" s="136"/>
      <c r="ETA1" s="136"/>
      <c r="ETB1" s="136"/>
      <c r="ETC1" s="136"/>
      <c r="ETD1" s="136"/>
      <c r="ETE1" s="136"/>
      <c r="ETF1" s="136"/>
      <c r="ETG1" s="136"/>
      <c r="ETH1" s="136"/>
      <c r="ETI1" s="136"/>
      <c r="ETJ1" s="136"/>
      <c r="ETK1" s="136"/>
      <c r="ETL1" s="136"/>
      <c r="ETM1" s="136"/>
      <c r="ETN1" s="136" t="s">
        <v>2610</v>
      </c>
      <c r="ETO1" s="136"/>
      <c r="ETP1" s="136"/>
      <c r="ETQ1" s="136"/>
      <c r="ETR1" s="136"/>
      <c r="ETS1" s="136"/>
      <c r="ETT1" s="136"/>
      <c r="ETU1" s="136"/>
      <c r="ETV1" s="136"/>
      <c r="ETW1" s="136"/>
      <c r="ETX1" s="136"/>
      <c r="ETY1" s="136"/>
      <c r="ETZ1" s="136"/>
      <c r="EUA1" s="136"/>
      <c r="EUB1" s="136"/>
      <c r="EUC1" s="136"/>
      <c r="EUD1" s="136" t="s">
        <v>2610</v>
      </c>
      <c r="EUE1" s="136"/>
      <c r="EUF1" s="136"/>
      <c r="EUG1" s="136"/>
      <c r="EUH1" s="136"/>
      <c r="EUI1" s="136"/>
      <c r="EUJ1" s="136"/>
      <c r="EUK1" s="136"/>
      <c r="EUL1" s="136"/>
      <c r="EUM1" s="136"/>
      <c r="EUN1" s="136"/>
      <c r="EUO1" s="136"/>
      <c r="EUP1" s="136"/>
      <c r="EUQ1" s="136"/>
      <c r="EUR1" s="136"/>
      <c r="EUS1" s="136"/>
      <c r="EUT1" s="136" t="s">
        <v>2610</v>
      </c>
      <c r="EUU1" s="136"/>
      <c r="EUV1" s="136"/>
      <c r="EUW1" s="136"/>
      <c r="EUX1" s="136"/>
      <c r="EUY1" s="136"/>
      <c r="EUZ1" s="136"/>
      <c r="EVA1" s="136"/>
      <c r="EVB1" s="136"/>
      <c r="EVC1" s="136"/>
      <c r="EVD1" s="136"/>
      <c r="EVE1" s="136"/>
      <c r="EVF1" s="136"/>
      <c r="EVG1" s="136"/>
      <c r="EVH1" s="136"/>
      <c r="EVI1" s="136"/>
      <c r="EVJ1" s="136" t="s">
        <v>2610</v>
      </c>
      <c r="EVK1" s="136"/>
      <c r="EVL1" s="136"/>
      <c r="EVM1" s="136"/>
      <c r="EVN1" s="136"/>
      <c r="EVO1" s="136"/>
      <c r="EVP1" s="136"/>
      <c r="EVQ1" s="136"/>
      <c r="EVR1" s="136"/>
      <c r="EVS1" s="136"/>
      <c r="EVT1" s="136"/>
      <c r="EVU1" s="136"/>
      <c r="EVV1" s="136"/>
      <c r="EVW1" s="136"/>
      <c r="EVX1" s="136"/>
      <c r="EVY1" s="136"/>
      <c r="EVZ1" s="136" t="s">
        <v>2610</v>
      </c>
      <c r="EWA1" s="136"/>
      <c r="EWB1" s="136"/>
      <c r="EWC1" s="136"/>
      <c r="EWD1" s="136"/>
      <c r="EWE1" s="136"/>
      <c r="EWF1" s="136"/>
      <c r="EWG1" s="136"/>
      <c r="EWH1" s="136"/>
      <c r="EWI1" s="136"/>
      <c r="EWJ1" s="136"/>
      <c r="EWK1" s="136"/>
      <c r="EWL1" s="136"/>
      <c r="EWM1" s="136"/>
      <c r="EWN1" s="136"/>
      <c r="EWO1" s="136"/>
      <c r="EWP1" s="136" t="s">
        <v>2610</v>
      </c>
      <c r="EWQ1" s="136"/>
      <c r="EWR1" s="136"/>
      <c r="EWS1" s="136"/>
      <c r="EWT1" s="136"/>
      <c r="EWU1" s="136"/>
      <c r="EWV1" s="136"/>
      <c r="EWW1" s="136"/>
      <c r="EWX1" s="136"/>
      <c r="EWY1" s="136"/>
      <c r="EWZ1" s="136"/>
      <c r="EXA1" s="136"/>
      <c r="EXB1" s="136"/>
      <c r="EXC1" s="136"/>
      <c r="EXD1" s="136"/>
      <c r="EXE1" s="136"/>
      <c r="EXF1" s="136" t="s">
        <v>2610</v>
      </c>
      <c r="EXG1" s="136"/>
      <c r="EXH1" s="136"/>
      <c r="EXI1" s="136"/>
      <c r="EXJ1" s="136"/>
      <c r="EXK1" s="136"/>
      <c r="EXL1" s="136"/>
      <c r="EXM1" s="136"/>
      <c r="EXN1" s="136"/>
      <c r="EXO1" s="136"/>
      <c r="EXP1" s="136"/>
      <c r="EXQ1" s="136"/>
      <c r="EXR1" s="136"/>
      <c r="EXS1" s="136"/>
      <c r="EXT1" s="136"/>
      <c r="EXU1" s="136"/>
      <c r="EXV1" s="136" t="s">
        <v>2610</v>
      </c>
      <c r="EXW1" s="136"/>
      <c r="EXX1" s="136"/>
      <c r="EXY1" s="136"/>
      <c r="EXZ1" s="136"/>
      <c r="EYA1" s="136"/>
      <c r="EYB1" s="136"/>
      <c r="EYC1" s="136"/>
      <c r="EYD1" s="136"/>
      <c r="EYE1" s="136"/>
      <c r="EYF1" s="136"/>
      <c r="EYG1" s="136"/>
      <c r="EYH1" s="136"/>
      <c r="EYI1" s="136"/>
      <c r="EYJ1" s="136"/>
      <c r="EYK1" s="136"/>
      <c r="EYL1" s="136" t="s">
        <v>2610</v>
      </c>
      <c r="EYM1" s="136"/>
      <c r="EYN1" s="136"/>
      <c r="EYO1" s="136"/>
      <c r="EYP1" s="136"/>
      <c r="EYQ1" s="136"/>
      <c r="EYR1" s="136"/>
      <c r="EYS1" s="136"/>
      <c r="EYT1" s="136"/>
      <c r="EYU1" s="136"/>
      <c r="EYV1" s="136"/>
      <c r="EYW1" s="136"/>
      <c r="EYX1" s="136"/>
      <c r="EYY1" s="136"/>
      <c r="EYZ1" s="136"/>
      <c r="EZA1" s="136"/>
      <c r="EZB1" s="136" t="s">
        <v>2610</v>
      </c>
      <c r="EZC1" s="136"/>
      <c r="EZD1" s="136"/>
      <c r="EZE1" s="136"/>
      <c r="EZF1" s="136"/>
      <c r="EZG1" s="136"/>
      <c r="EZH1" s="136"/>
      <c r="EZI1" s="136"/>
      <c r="EZJ1" s="136"/>
      <c r="EZK1" s="136"/>
      <c r="EZL1" s="136"/>
      <c r="EZM1" s="136"/>
      <c r="EZN1" s="136"/>
      <c r="EZO1" s="136"/>
      <c r="EZP1" s="136"/>
      <c r="EZQ1" s="136"/>
      <c r="EZR1" s="136" t="s">
        <v>2610</v>
      </c>
      <c r="EZS1" s="136"/>
      <c r="EZT1" s="136"/>
      <c r="EZU1" s="136"/>
      <c r="EZV1" s="136"/>
      <c r="EZW1" s="136"/>
      <c r="EZX1" s="136"/>
      <c r="EZY1" s="136"/>
      <c r="EZZ1" s="136"/>
      <c r="FAA1" s="136"/>
      <c r="FAB1" s="136"/>
      <c r="FAC1" s="136"/>
      <c r="FAD1" s="136"/>
      <c r="FAE1" s="136"/>
      <c r="FAF1" s="136"/>
      <c r="FAG1" s="136"/>
      <c r="FAH1" s="136" t="s">
        <v>2610</v>
      </c>
      <c r="FAI1" s="136"/>
      <c r="FAJ1" s="136"/>
      <c r="FAK1" s="136"/>
      <c r="FAL1" s="136"/>
      <c r="FAM1" s="136"/>
      <c r="FAN1" s="136"/>
      <c r="FAO1" s="136"/>
      <c r="FAP1" s="136"/>
      <c r="FAQ1" s="136"/>
      <c r="FAR1" s="136"/>
      <c r="FAS1" s="136"/>
      <c r="FAT1" s="136"/>
      <c r="FAU1" s="136"/>
      <c r="FAV1" s="136"/>
      <c r="FAW1" s="136"/>
      <c r="FAX1" s="136" t="s">
        <v>2610</v>
      </c>
      <c r="FAY1" s="136"/>
      <c r="FAZ1" s="136"/>
      <c r="FBA1" s="136"/>
      <c r="FBB1" s="136"/>
      <c r="FBC1" s="136"/>
      <c r="FBD1" s="136"/>
      <c r="FBE1" s="136"/>
      <c r="FBF1" s="136"/>
      <c r="FBG1" s="136"/>
      <c r="FBH1" s="136"/>
      <c r="FBI1" s="136"/>
      <c r="FBJ1" s="136"/>
      <c r="FBK1" s="136"/>
      <c r="FBL1" s="136"/>
      <c r="FBM1" s="136"/>
      <c r="FBN1" s="136" t="s">
        <v>2610</v>
      </c>
      <c r="FBO1" s="136"/>
      <c r="FBP1" s="136"/>
      <c r="FBQ1" s="136"/>
      <c r="FBR1" s="136"/>
      <c r="FBS1" s="136"/>
      <c r="FBT1" s="136"/>
      <c r="FBU1" s="136"/>
      <c r="FBV1" s="136"/>
      <c r="FBW1" s="136"/>
      <c r="FBX1" s="136"/>
      <c r="FBY1" s="136"/>
      <c r="FBZ1" s="136"/>
      <c r="FCA1" s="136"/>
      <c r="FCB1" s="136"/>
      <c r="FCC1" s="136"/>
      <c r="FCD1" s="136" t="s">
        <v>2610</v>
      </c>
      <c r="FCE1" s="136"/>
      <c r="FCF1" s="136"/>
      <c r="FCG1" s="136"/>
      <c r="FCH1" s="136"/>
      <c r="FCI1" s="136"/>
      <c r="FCJ1" s="136"/>
      <c r="FCK1" s="136"/>
      <c r="FCL1" s="136"/>
      <c r="FCM1" s="136"/>
      <c r="FCN1" s="136"/>
      <c r="FCO1" s="136"/>
      <c r="FCP1" s="136"/>
      <c r="FCQ1" s="136"/>
      <c r="FCR1" s="136"/>
      <c r="FCS1" s="136"/>
      <c r="FCT1" s="136" t="s">
        <v>2610</v>
      </c>
      <c r="FCU1" s="136"/>
      <c r="FCV1" s="136"/>
      <c r="FCW1" s="136"/>
      <c r="FCX1" s="136"/>
      <c r="FCY1" s="136"/>
      <c r="FCZ1" s="136"/>
      <c r="FDA1" s="136"/>
      <c r="FDB1" s="136"/>
      <c r="FDC1" s="136"/>
      <c r="FDD1" s="136"/>
      <c r="FDE1" s="136"/>
      <c r="FDF1" s="136"/>
      <c r="FDG1" s="136"/>
      <c r="FDH1" s="136"/>
      <c r="FDI1" s="136"/>
      <c r="FDJ1" s="136" t="s">
        <v>2610</v>
      </c>
      <c r="FDK1" s="136"/>
      <c r="FDL1" s="136"/>
      <c r="FDM1" s="136"/>
      <c r="FDN1" s="136"/>
      <c r="FDO1" s="136"/>
      <c r="FDP1" s="136"/>
      <c r="FDQ1" s="136"/>
      <c r="FDR1" s="136"/>
      <c r="FDS1" s="136"/>
      <c r="FDT1" s="136"/>
      <c r="FDU1" s="136"/>
      <c r="FDV1" s="136"/>
      <c r="FDW1" s="136"/>
      <c r="FDX1" s="136"/>
      <c r="FDY1" s="136"/>
      <c r="FDZ1" s="136" t="s">
        <v>2610</v>
      </c>
      <c r="FEA1" s="136"/>
      <c r="FEB1" s="136"/>
      <c r="FEC1" s="136"/>
      <c r="FED1" s="136"/>
      <c r="FEE1" s="136"/>
      <c r="FEF1" s="136"/>
      <c r="FEG1" s="136"/>
      <c r="FEH1" s="136"/>
      <c r="FEI1" s="136"/>
      <c r="FEJ1" s="136"/>
      <c r="FEK1" s="136"/>
      <c r="FEL1" s="136"/>
      <c r="FEM1" s="136"/>
      <c r="FEN1" s="136"/>
      <c r="FEO1" s="136"/>
      <c r="FEP1" s="136" t="s">
        <v>2610</v>
      </c>
      <c r="FEQ1" s="136"/>
      <c r="FER1" s="136"/>
      <c r="FES1" s="136"/>
      <c r="FET1" s="136"/>
      <c r="FEU1" s="136"/>
      <c r="FEV1" s="136"/>
      <c r="FEW1" s="136"/>
      <c r="FEX1" s="136"/>
      <c r="FEY1" s="136"/>
      <c r="FEZ1" s="136"/>
      <c r="FFA1" s="136"/>
      <c r="FFB1" s="136"/>
      <c r="FFC1" s="136"/>
      <c r="FFD1" s="136"/>
      <c r="FFE1" s="136"/>
      <c r="FFF1" s="136" t="s">
        <v>2610</v>
      </c>
      <c r="FFG1" s="136"/>
      <c r="FFH1" s="136"/>
      <c r="FFI1" s="136"/>
      <c r="FFJ1" s="136"/>
      <c r="FFK1" s="136"/>
      <c r="FFL1" s="136"/>
      <c r="FFM1" s="136"/>
      <c r="FFN1" s="136"/>
      <c r="FFO1" s="136"/>
      <c r="FFP1" s="136"/>
      <c r="FFQ1" s="136"/>
      <c r="FFR1" s="136"/>
      <c r="FFS1" s="136"/>
      <c r="FFT1" s="136"/>
      <c r="FFU1" s="136"/>
      <c r="FFV1" s="136" t="s">
        <v>2610</v>
      </c>
      <c r="FFW1" s="136"/>
      <c r="FFX1" s="136"/>
      <c r="FFY1" s="136"/>
      <c r="FFZ1" s="136"/>
      <c r="FGA1" s="136"/>
      <c r="FGB1" s="136"/>
      <c r="FGC1" s="136"/>
      <c r="FGD1" s="136"/>
      <c r="FGE1" s="136"/>
      <c r="FGF1" s="136"/>
      <c r="FGG1" s="136"/>
      <c r="FGH1" s="136"/>
      <c r="FGI1" s="136"/>
      <c r="FGJ1" s="136"/>
      <c r="FGK1" s="136"/>
      <c r="FGL1" s="136" t="s">
        <v>2610</v>
      </c>
      <c r="FGM1" s="136"/>
      <c r="FGN1" s="136"/>
      <c r="FGO1" s="136"/>
      <c r="FGP1" s="136"/>
      <c r="FGQ1" s="136"/>
      <c r="FGR1" s="136"/>
      <c r="FGS1" s="136"/>
      <c r="FGT1" s="136"/>
      <c r="FGU1" s="136"/>
      <c r="FGV1" s="136"/>
      <c r="FGW1" s="136"/>
      <c r="FGX1" s="136"/>
      <c r="FGY1" s="136"/>
      <c r="FGZ1" s="136"/>
      <c r="FHA1" s="136"/>
      <c r="FHB1" s="136" t="s">
        <v>2610</v>
      </c>
      <c r="FHC1" s="136"/>
      <c r="FHD1" s="136"/>
      <c r="FHE1" s="136"/>
      <c r="FHF1" s="136"/>
      <c r="FHG1" s="136"/>
      <c r="FHH1" s="136"/>
      <c r="FHI1" s="136"/>
      <c r="FHJ1" s="136"/>
      <c r="FHK1" s="136"/>
      <c r="FHL1" s="136"/>
      <c r="FHM1" s="136"/>
      <c r="FHN1" s="136"/>
      <c r="FHO1" s="136"/>
      <c r="FHP1" s="136"/>
      <c r="FHQ1" s="136"/>
      <c r="FHR1" s="136" t="s">
        <v>2610</v>
      </c>
      <c r="FHS1" s="136"/>
      <c r="FHT1" s="136"/>
      <c r="FHU1" s="136"/>
      <c r="FHV1" s="136"/>
      <c r="FHW1" s="136"/>
      <c r="FHX1" s="136"/>
      <c r="FHY1" s="136"/>
      <c r="FHZ1" s="136"/>
      <c r="FIA1" s="136"/>
      <c r="FIB1" s="136"/>
      <c r="FIC1" s="136"/>
      <c r="FID1" s="136"/>
      <c r="FIE1" s="136"/>
      <c r="FIF1" s="136"/>
      <c r="FIG1" s="136"/>
      <c r="FIH1" s="136" t="s">
        <v>2610</v>
      </c>
      <c r="FII1" s="136"/>
      <c r="FIJ1" s="136"/>
      <c r="FIK1" s="136"/>
      <c r="FIL1" s="136"/>
      <c r="FIM1" s="136"/>
      <c r="FIN1" s="136"/>
      <c r="FIO1" s="136"/>
      <c r="FIP1" s="136"/>
      <c r="FIQ1" s="136"/>
      <c r="FIR1" s="136"/>
      <c r="FIS1" s="136"/>
      <c r="FIT1" s="136"/>
      <c r="FIU1" s="136"/>
      <c r="FIV1" s="136"/>
      <c r="FIW1" s="136"/>
      <c r="FIX1" s="136" t="s">
        <v>2610</v>
      </c>
      <c r="FIY1" s="136"/>
      <c r="FIZ1" s="136"/>
      <c r="FJA1" s="136"/>
      <c r="FJB1" s="136"/>
      <c r="FJC1" s="136"/>
      <c r="FJD1" s="136"/>
      <c r="FJE1" s="136"/>
      <c r="FJF1" s="136"/>
      <c r="FJG1" s="136"/>
      <c r="FJH1" s="136"/>
      <c r="FJI1" s="136"/>
      <c r="FJJ1" s="136"/>
      <c r="FJK1" s="136"/>
      <c r="FJL1" s="136"/>
      <c r="FJM1" s="136"/>
      <c r="FJN1" s="136" t="s">
        <v>2610</v>
      </c>
      <c r="FJO1" s="136"/>
      <c r="FJP1" s="136"/>
      <c r="FJQ1" s="136"/>
      <c r="FJR1" s="136"/>
      <c r="FJS1" s="136"/>
      <c r="FJT1" s="136"/>
      <c r="FJU1" s="136"/>
      <c r="FJV1" s="136"/>
      <c r="FJW1" s="136"/>
      <c r="FJX1" s="136"/>
      <c r="FJY1" s="136"/>
      <c r="FJZ1" s="136"/>
      <c r="FKA1" s="136"/>
      <c r="FKB1" s="136"/>
      <c r="FKC1" s="136"/>
      <c r="FKD1" s="136" t="s">
        <v>2610</v>
      </c>
      <c r="FKE1" s="136"/>
      <c r="FKF1" s="136"/>
      <c r="FKG1" s="136"/>
      <c r="FKH1" s="136"/>
      <c r="FKI1" s="136"/>
      <c r="FKJ1" s="136"/>
      <c r="FKK1" s="136"/>
      <c r="FKL1" s="136"/>
      <c r="FKM1" s="136"/>
      <c r="FKN1" s="136"/>
      <c r="FKO1" s="136"/>
      <c r="FKP1" s="136"/>
      <c r="FKQ1" s="136"/>
      <c r="FKR1" s="136"/>
      <c r="FKS1" s="136"/>
      <c r="FKT1" s="136" t="s">
        <v>2610</v>
      </c>
      <c r="FKU1" s="136"/>
      <c r="FKV1" s="136"/>
      <c r="FKW1" s="136"/>
      <c r="FKX1" s="136"/>
      <c r="FKY1" s="136"/>
      <c r="FKZ1" s="136"/>
      <c r="FLA1" s="136"/>
      <c r="FLB1" s="136"/>
      <c r="FLC1" s="136"/>
      <c r="FLD1" s="136"/>
      <c r="FLE1" s="136"/>
      <c r="FLF1" s="136"/>
      <c r="FLG1" s="136"/>
      <c r="FLH1" s="136"/>
      <c r="FLI1" s="136"/>
      <c r="FLJ1" s="136" t="s">
        <v>2610</v>
      </c>
      <c r="FLK1" s="136"/>
      <c r="FLL1" s="136"/>
      <c r="FLM1" s="136"/>
      <c r="FLN1" s="136"/>
      <c r="FLO1" s="136"/>
      <c r="FLP1" s="136"/>
      <c r="FLQ1" s="136"/>
      <c r="FLR1" s="136"/>
      <c r="FLS1" s="136"/>
      <c r="FLT1" s="136"/>
      <c r="FLU1" s="136"/>
      <c r="FLV1" s="136"/>
      <c r="FLW1" s="136"/>
      <c r="FLX1" s="136"/>
      <c r="FLY1" s="136"/>
      <c r="FLZ1" s="136" t="s">
        <v>2610</v>
      </c>
      <c r="FMA1" s="136"/>
      <c r="FMB1" s="136"/>
      <c r="FMC1" s="136"/>
      <c r="FMD1" s="136"/>
      <c r="FME1" s="136"/>
      <c r="FMF1" s="136"/>
      <c r="FMG1" s="136"/>
      <c r="FMH1" s="136"/>
      <c r="FMI1" s="136"/>
      <c r="FMJ1" s="136"/>
      <c r="FMK1" s="136"/>
      <c r="FML1" s="136"/>
      <c r="FMM1" s="136"/>
      <c r="FMN1" s="136"/>
      <c r="FMO1" s="136"/>
      <c r="FMP1" s="136" t="s">
        <v>2610</v>
      </c>
      <c r="FMQ1" s="136"/>
      <c r="FMR1" s="136"/>
      <c r="FMS1" s="136"/>
      <c r="FMT1" s="136"/>
      <c r="FMU1" s="136"/>
      <c r="FMV1" s="136"/>
      <c r="FMW1" s="136"/>
      <c r="FMX1" s="136"/>
      <c r="FMY1" s="136"/>
      <c r="FMZ1" s="136"/>
      <c r="FNA1" s="136"/>
      <c r="FNB1" s="136"/>
      <c r="FNC1" s="136"/>
      <c r="FND1" s="136"/>
      <c r="FNE1" s="136"/>
      <c r="FNF1" s="136" t="s">
        <v>2610</v>
      </c>
      <c r="FNG1" s="136"/>
      <c r="FNH1" s="136"/>
      <c r="FNI1" s="136"/>
      <c r="FNJ1" s="136"/>
      <c r="FNK1" s="136"/>
      <c r="FNL1" s="136"/>
      <c r="FNM1" s="136"/>
      <c r="FNN1" s="136"/>
      <c r="FNO1" s="136"/>
      <c r="FNP1" s="136"/>
      <c r="FNQ1" s="136"/>
      <c r="FNR1" s="136"/>
      <c r="FNS1" s="136"/>
      <c r="FNT1" s="136"/>
      <c r="FNU1" s="136"/>
      <c r="FNV1" s="136" t="s">
        <v>2610</v>
      </c>
      <c r="FNW1" s="136"/>
      <c r="FNX1" s="136"/>
      <c r="FNY1" s="136"/>
      <c r="FNZ1" s="136"/>
      <c r="FOA1" s="136"/>
      <c r="FOB1" s="136"/>
      <c r="FOC1" s="136"/>
      <c r="FOD1" s="136"/>
      <c r="FOE1" s="136"/>
      <c r="FOF1" s="136"/>
      <c r="FOG1" s="136"/>
      <c r="FOH1" s="136"/>
      <c r="FOI1" s="136"/>
      <c r="FOJ1" s="136"/>
      <c r="FOK1" s="136"/>
      <c r="FOL1" s="136" t="s">
        <v>2610</v>
      </c>
      <c r="FOM1" s="136"/>
      <c r="FON1" s="136"/>
      <c r="FOO1" s="136"/>
      <c r="FOP1" s="136"/>
      <c r="FOQ1" s="136"/>
      <c r="FOR1" s="136"/>
      <c r="FOS1" s="136"/>
      <c r="FOT1" s="136"/>
      <c r="FOU1" s="136"/>
      <c r="FOV1" s="136"/>
      <c r="FOW1" s="136"/>
      <c r="FOX1" s="136"/>
      <c r="FOY1" s="136"/>
      <c r="FOZ1" s="136"/>
      <c r="FPA1" s="136"/>
      <c r="FPB1" s="136" t="s">
        <v>2610</v>
      </c>
      <c r="FPC1" s="136"/>
      <c r="FPD1" s="136"/>
      <c r="FPE1" s="136"/>
      <c r="FPF1" s="136"/>
      <c r="FPG1" s="136"/>
      <c r="FPH1" s="136"/>
      <c r="FPI1" s="136"/>
      <c r="FPJ1" s="136"/>
      <c r="FPK1" s="136"/>
      <c r="FPL1" s="136"/>
      <c r="FPM1" s="136"/>
      <c r="FPN1" s="136"/>
      <c r="FPO1" s="136"/>
      <c r="FPP1" s="136"/>
      <c r="FPQ1" s="136"/>
      <c r="FPR1" s="136" t="s">
        <v>2610</v>
      </c>
      <c r="FPS1" s="136"/>
      <c r="FPT1" s="136"/>
      <c r="FPU1" s="136"/>
      <c r="FPV1" s="136"/>
      <c r="FPW1" s="136"/>
      <c r="FPX1" s="136"/>
      <c r="FPY1" s="136"/>
      <c r="FPZ1" s="136"/>
      <c r="FQA1" s="136"/>
      <c r="FQB1" s="136"/>
      <c r="FQC1" s="136"/>
      <c r="FQD1" s="136"/>
      <c r="FQE1" s="136"/>
      <c r="FQF1" s="136"/>
      <c r="FQG1" s="136"/>
      <c r="FQH1" s="136" t="s">
        <v>2610</v>
      </c>
      <c r="FQI1" s="136"/>
      <c r="FQJ1" s="136"/>
      <c r="FQK1" s="136"/>
      <c r="FQL1" s="136"/>
      <c r="FQM1" s="136"/>
      <c r="FQN1" s="136"/>
      <c r="FQO1" s="136"/>
      <c r="FQP1" s="136"/>
      <c r="FQQ1" s="136"/>
      <c r="FQR1" s="136"/>
      <c r="FQS1" s="136"/>
      <c r="FQT1" s="136"/>
      <c r="FQU1" s="136"/>
      <c r="FQV1" s="136"/>
      <c r="FQW1" s="136"/>
      <c r="FQX1" s="136" t="s">
        <v>2610</v>
      </c>
      <c r="FQY1" s="136"/>
      <c r="FQZ1" s="136"/>
      <c r="FRA1" s="136"/>
      <c r="FRB1" s="136"/>
      <c r="FRC1" s="136"/>
      <c r="FRD1" s="136"/>
      <c r="FRE1" s="136"/>
      <c r="FRF1" s="136"/>
      <c r="FRG1" s="136"/>
      <c r="FRH1" s="136"/>
      <c r="FRI1" s="136"/>
      <c r="FRJ1" s="136"/>
      <c r="FRK1" s="136"/>
      <c r="FRL1" s="136"/>
      <c r="FRM1" s="136"/>
      <c r="FRN1" s="136" t="s">
        <v>2610</v>
      </c>
      <c r="FRO1" s="136"/>
      <c r="FRP1" s="136"/>
      <c r="FRQ1" s="136"/>
      <c r="FRR1" s="136"/>
      <c r="FRS1" s="136"/>
      <c r="FRT1" s="136"/>
      <c r="FRU1" s="136"/>
      <c r="FRV1" s="136"/>
      <c r="FRW1" s="136"/>
      <c r="FRX1" s="136"/>
      <c r="FRY1" s="136"/>
      <c r="FRZ1" s="136"/>
      <c r="FSA1" s="136"/>
      <c r="FSB1" s="136"/>
      <c r="FSC1" s="136"/>
      <c r="FSD1" s="136" t="s">
        <v>2610</v>
      </c>
      <c r="FSE1" s="136"/>
      <c r="FSF1" s="136"/>
      <c r="FSG1" s="136"/>
      <c r="FSH1" s="136"/>
      <c r="FSI1" s="136"/>
      <c r="FSJ1" s="136"/>
      <c r="FSK1" s="136"/>
      <c r="FSL1" s="136"/>
      <c r="FSM1" s="136"/>
      <c r="FSN1" s="136"/>
      <c r="FSO1" s="136"/>
      <c r="FSP1" s="136"/>
      <c r="FSQ1" s="136"/>
      <c r="FSR1" s="136"/>
      <c r="FSS1" s="136"/>
      <c r="FST1" s="136" t="s">
        <v>2610</v>
      </c>
      <c r="FSU1" s="136"/>
      <c r="FSV1" s="136"/>
      <c r="FSW1" s="136"/>
      <c r="FSX1" s="136"/>
      <c r="FSY1" s="136"/>
      <c r="FSZ1" s="136"/>
      <c r="FTA1" s="136"/>
      <c r="FTB1" s="136"/>
      <c r="FTC1" s="136"/>
      <c r="FTD1" s="136"/>
      <c r="FTE1" s="136"/>
      <c r="FTF1" s="136"/>
      <c r="FTG1" s="136"/>
      <c r="FTH1" s="136"/>
      <c r="FTI1" s="136"/>
      <c r="FTJ1" s="136" t="s">
        <v>2610</v>
      </c>
      <c r="FTK1" s="136"/>
      <c r="FTL1" s="136"/>
      <c r="FTM1" s="136"/>
      <c r="FTN1" s="136"/>
      <c r="FTO1" s="136"/>
      <c r="FTP1" s="136"/>
      <c r="FTQ1" s="136"/>
      <c r="FTR1" s="136"/>
      <c r="FTS1" s="136"/>
      <c r="FTT1" s="136"/>
      <c r="FTU1" s="136"/>
      <c r="FTV1" s="136"/>
      <c r="FTW1" s="136"/>
      <c r="FTX1" s="136"/>
      <c r="FTY1" s="136"/>
      <c r="FTZ1" s="136" t="s">
        <v>2610</v>
      </c>
      <c r="FUA1" s="136"/>
      <c r="FUB1" s="136"/>
      <c r="FUC1" s="136"/>
      <c r="FUD1" s="136"/>
      <c r="FUE1" s="136"/>
      <c r="FUF1" s="136"/>
      <c r="FUG1" s="136"/>
      <c r="FUH1" s="136"/>
      <c r="FUI1" s="136"/>
      <c r="FUJ1" s="136"/>
      <c r="FUK1" s="136"/>
      <c r="FUL1" s="136"/>
      <c r="FUM1" s="136"/>
      <c r="FUN1" s="136"/>
      <c r="FUO1" s="136"/>
      <c r="FUP1" s="136" t="s">
        <v>2610</v>
      </c>
      <c r="FUQ1" s="136"/>
      <c r="FUR1" s="136"/>
      <c r="FUS1" s="136"/>
      <c r="FUT1" s="136"/>
      <c r="FUU1" s="136"/>
      <c r="FUV1" s="136"/>
      <c r="FUW1" s="136"/>
      <c r="FUX1" s="136"/>
      <c r="FUY1" s="136"/>
      <c r="FUZ1" s="136"/>
      <c r="FVA1" s="136"/>
      <c r="FVB1" s="136"/>
      <c r="FVC1" s="136"/>
      <c r="FVD1" s="136"/>
      <c r="FVE1" s="136"/>
      <c r="FVF1" s="136" t="s">
        <v>2610</v>
      </c>
      <c r="FVG1" s="136"/>
      <c r="FVH1" s="136"/>
      <c r="FVI1" s="136"/>
      <c r="FVJ1" s="136"/>
      <c r="FVK1" s="136"/>
      <c r="FVL1" s="136"/>
      <c r="FVM1" s="136"/>
      <c r="FVN1" s="136"/>
      <c r="FVO1" s="136"/>
      <c r="FVP1" s="136"/>
      <c r="FVQ1" s="136"/>
      <c r="FVR1" s="136"/>
      <c r="FVS1" s="136"/>
      <c r="FVT1" s="136"/>
      <c r="FVU1" s="136"/>
      <c r="FVV1" s="136" t="s">
        <v>2610</v>
      </c>
      <c r="FVW1" s="136"/>
      <c r="FVX1" s="136"/>
      <c r="FVY1" s="136"/>
      <c r="FVZ1" s="136"/>
      <c r="FWA1" s="136"/>
      <c r="FWB1" s="136"/>
      <c r="FWC1" s="136"/>
      <c r="FWD1" s="136"/>
      <c r="FWE1" s="136"/>
      <c r="FWF1" s="136"/>
      <c r="FWG1" s="136"/>
      <c r="FWH1" s="136"/>
      <c r="FWI1" s="136"/>
      <c r="FWJ1" s="136"/>
      <c r="FWK1" s="136"/>
      <c r="FWL1" s="136" t="s">
        <v>2610</v>
      </c>
      <c r="FWM1" s="136"/>
      <c r="FWN1" s="136"/>
      <c r="FWO1" s="136"/>
      <c r="FWP1" s="136"/>
      <c r="FWQ1" s="136"/>
      <c r="FWR1" s="136"/>
      <c r="FWS1" s="136"/>
      <c r="FWT1" s="136"/>
      <c r="FWU1" s="136"/>
      <c r="FWV1" s="136"/>
      <c r="FWW1" s="136"/>
      <c r="FWX1" s="136"/>
      <c r="FWY1" s="136"/>
      <c r="FWZ1" s="136"/>
      <c r="FXA1" s="136"/>
      <c r="FXB1" s="136" t="s">
        <v>2610</v>
      </c>
      <c r="FXC1" s="136"/>
      <c r="FXD1" s="136"/>
      <c r="FXE1" s="136"/>
      <c r="FXF1" s="136"/>
      <c r="FXG1" s="136"/>
      <c r="FXH1" s="136"/>
      <c r="FXI1" s="136"/>
      <c r="FXJ1" s="136"/>
      <c r="FXK1" s="136"/>
      <c r="FXL1" s="136"/>
      <c r="FXM1" s="136"/>
      <c r="FXN1" s="136"/>
      <c r="FXO1" s="136"/>
      <c r="FXP1" s="136"/>
      <c r="FXQ1" s="136"/>
      <c r="FXR1" s="136" t="s">
        <v>2610</v>
      </c>
      <c r="FXS1" s="136"/>
      <c r="FXT1" s="136"/>
      <c r="FXU1" s="136"/>
      <c r="FXV1" s="136"/>
      <c r="FXW1" s="136"/>
      <c r="FXX1" s="136"/>
      <c r="FXY1" s="136"/>
      <c r="FXZ1" s="136"/>
      <c r="FYA1" s="136"/>
      <c r="FYB1" s="136"/>
      <c r="FYC1" s="136"/>
      <c r="FYD1" s="136"/>
      <c r="FYE1" s="136"/>
      <c r="FYF1" s="136"/>
      <c r="FYG1" s="136"/>
      <c r="FYH1" s="136" t="s">
        <v>2610</v>
      </c>
      <c r="FYI1" s="136"/>
      <c r="FYJ1" s="136"/>
      <c r="FYK1" s="136"/>
      <c r="FYL1" s="136"/>
      <c r="FYM1" s="136"/>
      <c r="FYN1" s="136"/>
      <c r="FYO1" s="136"/>
      <c r="FYP1" s="136"/>
      <c r="FYQ1" s="136"/>
      <c r="FYR1" s="136"/>
      <c r="FYS1" s="136"/>
      <c r="FYT1" s="136"/>
      <c r="FYU1" s="136"/>
      <c r="FYV1" s="136"/>
      <c r="FYW1" s="136"/>
      <c r="FYX1" s="136" t="s">
        <v>2610</v>
      </c>
      <c r="FYY1" s="136"/>
      <c r="FYZ1" s="136"/>
      <c r="FZA1" s="136"/>
      <c r="FZB1" s="136"/>
      <c r="FZC1" s="136"/>
      <c r="FZD1" s="136"/>
      <c r="FZE1" s="136"/>
      <c r="FZF1" s="136"/>
      <c r="FZG1" s="136"/>
      <c r="FZH1" s="136"/>
      <c r="FZI1" s="136"/>
      <c r="FZJ1" s="136"/>
      <c r="FZK1" s="136"/>
      <c r="FZL1" s="136"/>
      <c r="FZM1" s="136"/>
      <c r="FZN1" s="136" t="s">
        <v>2610</v>
      </c>
      <c r="FZO1" s="136"/>
      <c r="FZP1" s="136"/>
      <c r="FZQ1" s="136"/>
      <c r="FZR1" s="136"/>
      <c r="FZS1" s="136"/>
      <c r="FZT1" s="136"/>
      <c r="FZU1" s="136"/>
      <c r="FZV1" s="136"/>
      <c r="FZW1" s="136"/>
      <c r="FZX1" s="136"/>
      <c r="FZY1" s="136"/>
      <c r="FZZ1" s="136"/>
      <c r="GAA1" s="136"/>
      <c r="GAB1" s="136"/>
      <c r="GAC1" s="136"/>
      <c r="GAD1" s="136" t="s">
        <v>2610</v>
      </c>
      <c r="GAE1" s="136"/>
      <c r="GAF1" s="136"/>
      <c r="GAG1" s="136"/>
      <c r="GAH1" s="136"/>
      <c r="GAI1" s="136"/>
      <c r="GAJ1" s="136"/>
      <c r="GAK1" s="136"/>
      <c r="GAL1" s="136"/>
      <c r="GAM1" s="136"/>
      <c r="GAN1" s="136"/>
      <c r="GAO1" s="136"/>
      <c r="GAP1" s="136"/>
      <c r="GAQ1" s="136"/>
      <c r="GAR1" s="136"/>
      <c r="GAS1" s="136"/>
      <c r="GAT1" s="136" t="s">
        <v>2610</v>
      </c>
      <c r="GAU1" s="136"/>
      <c r="GAV1" s="136"/>
      <c r="GAW1" s="136"/>
      <c r="GAX1" s="136"/>
      <c r="GAY1" s="136"/>
      <c r="GAZ1" s="136"/>
      <c r="GBA1" s="136"/>
      <c r="GBB1" s="136"/>
      <c r="GBC1" s="136"/>
      <c r="GBD1" s="136"/>
      <c r="GBE1" s="136"/>
      <c r="GBF1" s="136"/>
      <c r="GBG1" s="136"/>
      <c r="GBH1" s="136"/>
      <c r="GBI1" s="136"/>
      <c r="GBJ1" s="136" t="s">
        <v>2610</v>
      </c>
      <c r="GBK1" s="136"/>
      <c r="GBL1" s="136"/>
      <c r="GBM1" s="136"/>
      <c r="GBN1" s="136"/>
      <c r="GBO1" s="136"/>
      <c r="GBP1" s="136"/>
      <c r="GBQ1" s="136"/>
      <c r="GBR1" s="136"/>
      <c r="GBS1" s="136"/>
      <c r="GBT1" s="136"/>
      <c r="GBU1" s="136"/>
      <c r="GBV1" s="136"/>
      <c r="GBW1" s="136"/>
      <c r="GBX1" s="136"/>
      <c r="GBY1" s="136"/>
      <c r="GBZ1" s="136" t="s">
        <v>2610</v>
      </c>
      <c r="GCA1" s="136"/>
      <c r="GCB1" s="136"/>
      <c r="GCC1" s="136"/>
      <c r="GCD1" s="136"/>
      <c r="GCE1" s="136"/>
      <c r="GCF1" s="136"/>
      <c r="GCG1" s="136"/>
      <c r="GCH1" s="136"/>
      <c r="GCI1" s="136"/>
      <c r="GCJ1" s="136"/>
      <c r="GCK1" s="136"/>
      <c r="GCL1" s="136"/>
      <c r="GCM1" s="136"/>
      <c r="GCN1" s="136"/>
      <c r="GCO1" s="136"/>
      <c r="GCP1" s="136" t="s">
        <v>2610</v>
      </c>
      <c r="GCQ1" s="136"/>
      <c r="GCR1" s="136"/>
      <c r="GCS1" s="136"/>
      <c r="GCT1" s="136"/>
      <c r="GCU1" s="136"/>
      <c r="GCV1" s="136"/>
      <c r="GCW1" s="136"/>
      <c r="GCX1" s="136"/>
      <c r="GCY1" s="136"/>
      <c r="GCZ1" s="136"/>
      <c r="GDA1" s="136"/>
      <c r="GDB1" s="136"/>
      <c r="GDC1" s="136"/>
      <c r="GDD1" s="136"/>
      <c r="GDE1" s="136"/>
      <c r="GDF1" s="136" t="s">
        <v>2610</v>
      </c>
      <c r="GDG1" s="136"/>
      <c r="GDH1" s="136"/>
      <c r="GDI1" s="136"/>
      <c r="GDJ1" s="136"/>
      <c r="GDK1" s="136"/>
      <c r="GDL1" s="136"/>
      <c r="GDM1" s="136"/>
      <c r="GDN1" s="136"/>
      <c r="GDO1" s="136"/>
      <c r="GDP1" s="136"/>
      <c r="GDQ1" s="136"/>
      <c r="GDR1" s="136"/>
      <c r="GDS1" s="136"/>
      <c r="GDT1" s="136"/>
      <c r="GDU1" s="136"/>
      <c r="GDV1" s="136" t="s">
        <v>2610</v>
      </c>
      <c r="GDW1" s="136"/>
      <c r="GDX1" s="136"/>
      <c r="GDY1" s="136"/>
      <c r="GDZ1" s="136"/>
      <c r="GEA1" s="136"/>
      <c r="GEB1" s="136"/>
      <c r="GEC1" s="136"/>
      <c r="GED1" s="136"/>
      <c r="GEE1" s="136"/>
      <c r="GEF1" s="136"/>
      <c r="GEG1" s="136"/>
      <c r="GEH1" s="136"/>
      <c r="GEI1" s="136"/>
      <c r="GEJ1" s="136"/>
      <c r="GEK1" s="136"/>
      <c r="GEL1" s="136" t="s">
        <v>2610</v>
      </c>
      <c r="GEM1" s="136"/>
      <c r="GEN1" s="136"/>
      <c r="GEO1" s="136"/>
      <c r="GEP1" s="136"/>
      <c r="GEQ1" s="136"/>
      <c r="GER1" s="136"/>
      <c r="GES1" s="136"/>
      <c r="GET1" s="136"/>
      <c r="GEU1" s="136"/>
      <c r="GEV1" s="136"/>
      <c r="GEW1" s="136"/>
      <c r="GEX1" s="136"/>
      <c r="GEY1" s="136"/>
      <c r="GEZ1" s="136"/>
      <c r="GFA1" s="136"/>
      <c r="GFB1" s="136" t="s">
        <v>2610</v>
      </c>
      <c r="GFC1" s="136"/>
      <c r="GFD1" s="136"/>
      <c r="GFE1" s="136"/>
      <c r="GFF1" s="136"/>
      <c r="GFG1" s="136"/>
      <c r="GFH1" s="136"/>
      <c r="GFI1" s="136"/>
      <c r="GFJ1" s="136"/>
      <c r="GFK1" s="136"/>
      <c r="GFL1" s="136"/>
      <c r="GFM1" s="136"/>
      <c r="GFN1" s="136"/>
      <c r="GFO1" s="136"/>
      <c r="GFP1" s="136"/>
      <c r="GFQ1" s="136"/>
      <c r="GFR1" s="136" t="s">
        <v>2610</v>
      </c>
      <c r="GFS1" s="136"/>
      <c r="GFT1" s="136"/>
      <c r="GFU1" s="136"/>
      <c r="GFV1" s="136"/>
      <c r="GFW1" s="136"/>
      <c r="GFX1" s="136"/>
      <c r="GFY1" s="136"/>
      <c r="GFZ1" s="136"/>
      <c r="GGA1" s="136"/>
      <c r="GGB1" s="136"/>
      <c r="GGC1" s="136"/>
      <c r="GGD1" s="136"/>
      <c r="GGE1" s="136"/>
      <c r="GGF1" s="136"/>
      <c r="GGG1" s="136"/>
      <c r="GGH1" s="136" t="s">
        <v>2610</v>
      </c>
      <c r="GGI1" s="136"/>
      <c r="GGJ1" s="136"/>
      <c r="GGK1" s="136"/>
      <c r="GGL1" s="136"/>
      <c r="GGM1" s="136"/>
      <c r="GGN1" s="136"/>
      <c r="GGO1" s="136"/>
      <c r="GGP1" s="136"/>
      <c r="GGQ1" s="136"/>
      <c r="GGR1" s="136"/>
      <c r="GGS1" s="136"/>
      <c r="GGT1" s="136"/>
      <c r="GGU1" s="136"/>
      <c r="GGV1" s="136"/>
      <c r="GGW1" s="136"/>
      <c r="GGX1" s="136" t="s">
        <v>2610</v>
      </c>
      <c r="GGY1" s="136"/>
      <c r="GGZ1" s="136"/>
      <c r="GHA1" s="136"/>
      <c r="GHB1" s="136"/>
      <c r="GHC1" s="136"/>
      <c r="GHD1" s="136"/>
      <c r="GHE1" s="136"/>
      <c r="GHF1" s="136"/>
      <c r="GHG1" s="136"/>
      <c r="GHH1" s="136"/>
      <c r="GHI1" s="136"/>
      <c r="GHJ1" s="136"/>
      <c r="GHK1" s="136"/>
      <c r="GHL1" s="136"/>
      <c r="GHM1" s="136"/>
      <c r="GHN1" s="136" t="s">
        <v>2610</v>
      </c>
      <c r="GHO1" s="136"/>
      <c r="GHP1" s="136"/>
      <c r="GHQ1" s="136"/>
      <c r="GHR1" s="136"/>
      <c r="GHS1" s="136"/>
      <c r="GHT1" s="136"/>
      <c r="GHU1" s="136"/>
      <c r="GHV1" s="136"/>
      <c r="GHW1" s="136"/>
      <c r="GHX1" s="136"/>
      <c r="GHY1" s="136"/>
      <c r="GHZ1" s="136"/>
      <c r="GIA1" s="136"/>
      <c r="GIB1" s="136"/>
      <c r="GIC1" s="136"/>
      <c r="GID1" s="136" t="s">
        <v>2610</v>
      </c>
      <c r="GIE1" s="136"/>
      <c r="GIF1" s="136"/>
      <c r="GIG1" s="136"/>
      <c r="GIH1" s="136"/>
      <c r="GII1" s="136"/>
      <c r="GIJ1" s="136"/>
      <c r="GIK1" s="136"/>
      <c r="GIL1" s="136"/>
      <c r="GIM1" s="136"/>
      <c r="GIN1" s="136"/>
      <c r="GIO1" s="136"/>
      <c r="GIP1" s="136"/>
      <c r="GIQ1" s="136"/>
      <c r="GIR1" s="136"/>
      <c r="GIS1" s="136"/>
      <c r="GIT1" s="136" t="s">
        <v>2610</v>
      </c>
      <c r="GIU1" s="136"/>
      <c r="GIV1" s="136"/>
      <c r="GIW1" s="136"/>
      <c r="GIX1" s="136"/>
      <c r="GIY1" s="136"/>
      <c r="GIZ1" s="136"/>
      <c r="GJA1" s="136"/>
      <c r="GJB1" s="136"/>
      <c r="GJC1" s="136"/>
      <c r="GJD1" s="136"/>
      <c r="GJE1" s="136"/>
      <c r="GJF1" s="136"/>
      <c r="GJG1" s="136"/>
      <c r="GJH1" s="136"/>
      <c r="GJI1" s="136"/>
      <c r="GJJ1" s="136" t="s">
        <v>2610</v>
      </c>
      <c r="GJK1" s="136"/>
      <c r="GJL1" s="136"/>
      <c r="GJM1" s="136"/>
      <c r="GJN1" s="136"/>
      <c r="GJO1" s="136"/>
      <c r="GJP1" s="136"/>
      <c r="GJQ1" s="136"/>
      <c r="GJR1" s="136"/>
      <c r="GJS1" s="136"/>
      <c r="GJT1" s="136"/>
      <c r="GJU1" s="136"/>
      <c r="GJV1" s="136"/>
      <c r="GJW1" s="136"/>
      <c r="GJX1" s="136"/>
      <c r="GJY1" s="136"/>
      <c r="GJZ1" s="136" t="s">
        <v>2610</v>
      </c>
      <c r="GKA1" s="136"/>
      <c r="GKB1" s="136"/>
      <c r="GKC1" s="136"/>
      <c r="GKD1" s="136"/>
      <c r="GKE1" s="136"/>
      <c r="GKF1" s="136"/>
      <c r="GKG1" s="136"/>
      <c r="GKH1" s="136"/>
      <c r="GKI1" s="136"/>
      <c r="GKJ1" s="136"/>
      <c r="GKK1" s="136"/>
      <c r="GKL1" s="136"/>
      <c r="GKM1" s="136"/>
      <c r="GKN1" s="136"/>
      <c r="GKO1" s="136"/>
      <c r="GKP1" s="136" t="s">
        <v>2610</v>
      </c>
      <c r="GKQ1" s="136"/>
      <c r="GKR1" s="136"/>
      <c r="GKS1" s="136"/>
      <c r="GKT1" s="136"/>
      <c r="GKU1" s="136"/>
      <c r="GKV1" s="136"/>
      <c r="GKW1" s="136"/>
      <c r="GKX1" s="136"/>
      <c r="GKY1" s="136"/>
      <c r="GKZ1" s="136"/>
      <c r="GLA1" s="136"/>
      <c r="GLB1" s="136"/>
      <c r="GLC1" s="136"/>
      <c r="GLD1" s="136"/>
      <c r="GLE1" s="136"/>
      <c r="GLF1" s="136" t="s">
        <v>2610</v>
      </c>
      <c r="GLG1" s="136"/>
      <c r="GLH1" s="136"/>
      <c r="GLI1" s="136"/>
      <c r="GLJ1" s="136"/>
      <c r="GLK1" s="136"/>
      <c r="GLL1" s="136"/>
      <c r="GLM1" s="136"/>
      <c r="GLN1" s="136"/>
      <c r="GLO1" s="136"/>
      <c r="GLP1" s="136"/>
      <c r="GLQ1" s="136"/>
      <c r="GLR1" s="136"/>
      <c r="GLS1" s="136"/>
      <c r="GLT1" s="136"/>
      <c r="GLU1" s="136"/>
      <c r="GLV1" s="136" t="s">
        <v>2610</v>
      </c>
      <c r="GLW1" s="136"/>
      <c r="GLX1" s="136"/>
      <c r="GLY1" s="136"/>
      <c r="GLZ1" s="136"/>
      <c r="GMA1" s="136"/>
      <c r="GMB1" s="136"/>
      <c r="GMC1" s="136"/>
      <c r="GMD1" s="136"/>
      <c r="GME1" s="136"/>
      <c r="GMF1" s="136"/>
      <c r="GMG1" s="136"/>
      <c r="GMH1" s="136"/>
      <c r="GMI1" s="136"/>
      <c r="GMJ1" s="136"/>
      <c r="GMK1" s="136"/>
      <c r="GML1" s="136" t="s">
        <v>2610</v>
      </c>
      <c r="GMM1" s="136"/>
      <c r="GMN1" s="136"/>
      <c r="GMO1" s="136"/>
      <c r="GMP1" s="136"/>
      <c r="GMQ1" s="136"/>
      <c r="GMR1" s="136"/>
      <c r="GMS1" s="136"/>
      <c r="GMT1" s="136"/>
      <c r="GMU1" s="136"/>
      <c r="GMV1" s="136"/>
      <c r="GMW1" s="136"/>
      <c r="GMX1" s="136"/>
      <c r="GMY1" s="136"/>
      <c r="GMZ1" s="136"/>
      <c r="GNA1" s="136"/>
      <c r="GNB1" s="136" t="s">
        <v>2610</v>
      </c>
      <c r="GNC1" s="136"/>
      <c r="GND1" s="136"/>
      <c r="GNE1" s="136"/>
      <c r="GNF1" s="136"/>
      <c r="GNG1" s="136"/>
      <c r="GNH1" s="136"/>
      <c r="GNI1" s="136"/>
      <c r="GNJ1" s="136"/>
      <c r="GNK1" s="136"/>
      <c r="GNL1" s="136"/>
      <c r="GNM1" s="136"/>
      <c r="GNN1" s="136"/>
      <c r="GNO1" s="136"/>
      <c r="GNP1" s="136"/>
      <c r="GNQ1" s="136"/>
      <c r="GNR1" s="136" t="s">
        <v>2610</v>
      </c>
      <c r="GNS1" s="136"/>
      <c r="GNT1" s="136"/>
      <c r="GNU1" s="136"/>
      <c r="GNV1" s="136"/>
      <c r="GNW1" s="136"/>
      <c r="GNX1" s="136"/>
      <c r="GNY1" s="136"/>
      <c r="GNZ1" s="136"/>
      <c r="GOA1" s="136"/>
      <c r="GOB1" s="136"/>
      <c r="GOC1" s="136"/>
      <c r="GOD1" s="136"/>
      <c r="GOE1" s="136"/>
      <c r="GOF1" s="136"/>
      <c r="GOG1" s="136"/>
      <c r="GOH1" s="136" t="s">
        <v>2610</v>
      </c>
      <c r="GOI1" s="136"/>
      <c r="GOJ1" s="136"/>
      <c r="GOK1" s="136"/>
      <c r="GOL1" s="136"/>
      <c r="GOM1" s="136"/>
      <c r="GON1" s="136"/>
      <c r="GOO1" s="136"/>
      <c r="GOP1" s="136"/>
      <c r="GOQ1" s="136"/>
      <c r="GOR1" s="136"/>
      <c r="GOS1" s="136"/>
      <c r="GOT1" s="136"/>
      <c r="GOU1" s="136"/>
      <c r="GOV1" s="136"/>
      <c r="GOW1" s="136"/>
      <c r="GOX1" s="136" t="s">
        <v>2610</v>
      </c>
      <c r="GOY1" s="136"/>
      <c r="GOZ1" s="136"/>
      <c r="GPA1" s="136"/>
      <c r="GPB1" s="136"/>
      <c r="GPC1" s="136"/>
      <c r="GPD1" s="136"/>
      <c r="GPE1" s="136"/>
      <c r="GPF1" s="136"/>
      <c r="GPG1" s="136"/>
      <c r="GPH1" s="136"/>
      <c r="GPI1" s="136"/>
      <c r="GPJ1" s="136"/>
      <c r="GPK1" s="136"/>
      <c r="GPL1" s="136"/>
      <c r="GPM1" s="136"/>
      <c r="GPN1" s="136" t="s">
        <v>2610</v>
      </c>
      <c r="GPO1" s="136"/>
      <c r="GPP1" s="136"/>
      <c r="GPQ1" s="136"/>
      <c r="GPR1" s="136"/>
      <c r="GPS1" s="136"/>
      <c r="GPT1" s="136"/>
      <c r="GPU1" s="136"/>
      <c r="GPV1" s="136"/>
      <c r="GPW1" s="136"/>
      <c r="GPX1" s="136"/>
      <c r="GPY1" s="136"/>
      <c r="GPZ1" s="136"/>
      <c r="GQA1" s="136"/>
      <c r="GQB1" s="136"/>
      <c r="GQC1" s="136"/>
      <c r="GQD1" s="136" t="s">
        <v>2610</v>
      </c>
      <c r="GQE1" s="136"/>
      <c r="GQF1" s="136"/>
      <c r="GQG1" s="136"/>
      <c r="GQH1" s="136"/>
      <c r="GQI1" s="136"/>
      <c r="GQJ1" s="136"/>
      <c r="GQK1" s="136"/>
      <c r="GQL1" s="136"/>
      <c r="GQM1" s="136"/>
      <c r="GQN1" s="136"/>
      <c r="GQO1" s="136"/>
      <c r="GQP1" s="136"/>
      <c r="GQQ1" s="136"/>
      <c r="GQR1" s="136"/>
      <c r="GQS1" s="136"/>
      <c r="GQT1" s="136" t="s">
        <v>2610</v>
      </c>
      <c r="GQU1" s="136"/>
      <c r="GQV1" s="136"/>
      <c r="GQW1" s="136"/>
      <c r="GQX1" s="136"/>
      <c r="GQY1" s="136"/>
      <c r="GQZ1" s="136"/>
      <c r="GRA1" s="136"/>
      <c r="GRB1" s="136"/>
      <c r="GRC1" s="136"/>
      <c r="GRD1" s="136"/>
      <c r="GRE1" s="136"/>
      <c r="GRF1" s="136"/>
      <c r="GRG1" s="136"/>
      <c r="GRH1" s="136"/>
      <c r="GRI1" s="136"/>
      <c r="GRJ1" s="136" t="s">
        <v>2610</v>
      </c>
      <c r="GRK1" s="136"/>
      <c r="GRL1" s="136"/>
      <c r="GRM1" s="136"/>
      <c r="GRN1" s="136"/>
      <c r="GRO1" s="136"/>
      <c r="GRP1" s="136"/>
      <c r="GRQ1" s="136"/>
      <c r="GRR1" s="136"/>
      <c r="GRS1" s="136"/>
      <c r="GRT1" s="136"/>
      <c r="GRU1" s="136"/>
      <c r="GRV1" s="136"/>
      <c r="GRW1" s="136"/>
      <c r="GRX1" s="136"/>
      <c r="GRY1" s="136"/>
      <c r="GRZ1" s="136" t="s">
        <v>2610</v>
      </c>
      <c r="GSA1" s="136"/>
      <c r="GSB1" s="136"/>
      <c r="GSC1" s="136"/>
      <c r="GSD1" s="136"/>
      <c r="GSE1" s="136"/>
      <c r="GSF1" s="136"/>
      <c r="GSG1" s="136"/>
      <c r="GSH1" s="136"/>
      <c r="GSI1" s="136"/>
      <c r="GSJ1" s="136"/>
      <c r="GSK1" s="136"/>
      <c r="GSL1" s="136"/>
      <c r="GSM1" s="136"/>
      <c r="GSN1" s="136"/>
      <c r="GSO1" s="136"/>
      <c r="GSP1" s="136" t="s">
        <v>2610</v>
      </c>
      <c r="GSQ1" s="136"/>
      <c r="GSR1" s="136"/>
      <c r="GSS1" s="136"/>
      <c r="GST1" s="136"/>
      <c r="GSU1" s="136"/>
      <c r="GSV1" s="136"/>
      <c r="GSW1" s="136"/>
      <c r="GSX1" s="136"/>
      <c r="GSY1" s="136"/>
      <c r="GSZ1" s="136"/>
      <c r="GTA1" s="136"/>
      <c r="GTB1" s="136"/>
      <c r="GTC1" s="136"/>
      <c r="GTD1" s="136"/>
      <c r="GTE1" s="136"/>
      <c r="GTF1" s="136" t="s">
        <v>2610</v>
      </c>
      <c r="GTG1" s="136"/>
      <c r="GTH1" s="136"/>
      <c r="GTI1" s="136"/>
      <c r="GTJ1" s="136"/>
      <c r="GTK1" s="136"/>
      <c r="GTL1" s="136"/>
      <c r="GTM1" s="136"/>
      <c r="GTN1" s="136"/>
      <c r="GTO1" s="136"/>
      <c r="GTP1" s="136"/>
      <c r="GTQ1" s="136"/>
      <c r="GTR1" s="136"/>
      <c r="GTS1" s="136"/>
      <c r="GTT1" s="136"/>
      <c r="GTU1" s="136"/>
      <c r="GTV1" s="136" t="s">
        <v>2610</v>
      </c>
      <c r="GTW1" s="136"/>
      <c r="GTX1" s="136"/>
      <c r="GTY1" s="136"/>
      <c r="GTZ1" s="136"/>
      <c r="GUA1" s="136"/>
      <c r="GUB1" s="136"/>
      <c r="GUC1" s="136"/>
      <c r="GUD1" s="136"/>
      <c r="GUE1" s="136"/>
      <c r="GUF1" s="136"/>
      <c r="GUG1" s="136"/>
      <c r="GUH1" s="136"/>
      <c r="GUI1" s="136"/>
      <c r="GUJ1" s="136"/>
      <c r="GUK1" s="136"/>
      <c r="GUL1" s="136" t="s">
        <v>2610</v>
      </c>
      <c r="GUM1" s="136"/>
      <c r="GUN1" s="136"/>
      <c r="GUO1" s="136"/>
      <c r="GUP1" s="136"/>
      <c r="GUQ1" s="136"/>
      <c r="GUR1" s="136"/>
      <c r="GUS1" s="136"/>
      <c r="GUT1" s="136"/>
      <c r="GUU1" s="136"/>
      <c r="GUV1" s="136"/>
      <c r="GUW1" s="136"/>
      <c r="GUX1" s="136"/>
      <c r="GUY1" s="136"/>
      <c r="GUZ1" s="136"/>
      <c r="GVA1" s="136"/>
      <c r="GVB1" s="136" t="s">
        <v>2610</v>
      </c>
      <c r="GVC1" s="136"/>
      <c r="GVD1" s="136"/>
      <c r="GVE1" s="136"/>
      <c r="GVF1" s="136"/>
      <c r="GVG1" s="136"/>
      <c r="GVH1" s="136"/>
      <c r="GVI1" s="136"/>
      <c r="GVJ1" s="136"/>
      <c r="GVK1" s="136"/>
      <c r="GVL1" s="136"/>
      <c r="GVM1" s="136"/>
      <c r="GVN1" s="136"/>
      <c r="GVO1" s="136"/>
      <c r="GVP1" s="136"/>
      <c r="GVQ1" s="136"/>
      <c r="GVR1" s="136" t="s">
        <v>2610</v>
      </c>
      <c r="GVS1" s="136"/>
      <c r="GVT1" s="136"/>
      <c r="GVU1" s="136"/>
      <c r="GVV1" s="136"/>
      <c r="GVW1" s="136"/>
      <c r="GVX1" s="136"/>
      <c r="GVY1" s="136"/>
      <c r="GVZ1" s="136"/>
      <c r="GWA1" s="136"/>
      <c r="GWB1" s="136"/>
      <c r="GWC1" s="136"/>
      <c r="GWD1" s="136"/>
      <c r="GWE1" s="136"/>
      <c r="GWF1" s="136"/>
      <c r="GWG1" s="136"/>
      <c r="GWH1" s="136" t="s">
        <v>2610</v>
      </c>
      <c r="GWI1" s="136"/>
      <c r="GWJ1" s="136"/>
      <c r="GWK1" s="136"/>
      <c r="GWL1" s="136"/>
      <c r="GWM1" s="136"/>
      <c r="GWN1" s="136"/>
      <c r="GWO1" s="136"/>
      <c r="GWP1" s="136"/>
      <c r="GWQ1" s="136"/>
      <c r="GWR1" s="136"/>
      <c r="GWS1" s="136"/>
      <c r="GWT1" s="136"/>
      <c r="GWU1" s="136"/>
      <c r="GWV1" s="136"/>
      <c r="GWW1" s="136"/>
      <c r="GWX1" s="136" t="s">
        <v>2610</v>
      </c>
      <c r="GWY1" s="136"/>
      <c r="GWZ1" s="136"/>
      <c r="GXA1" s="136"/>
      <c r="GXB1" s="136"/>
      <c r="GXC1" s="136"/>
      <c r="GXD1" s="136"/>
      <c r="GXE1" s="136"/>
      <c r="GXF1" s="136"/>
      <c r="GXG1" s="136"/>
      <c r="GXH1" s="136"/>
      <c r="GXI1" s="136"/>
      <c r="GXJ1" s="136"/>
      <c r="GXK1" s="136"/>
      <c r="GXL1" s="136"/>
      <c r="GXM1" s="136"/>
      <c r="GXN1" s="136" t="s">
        <v>2610</v>
      </c>
      <c r="GXO1" s="136"/>
      <c r="GXP1" s="136"/>
      <c r="GXQ1" s="136"/>
      <c r="GXR1" s="136"/>
      <c r="GXS1" s="136"/>
      <c r="GXT1" s="136"/>
      <c r="GXU1" s="136"/>
      <c r="GXV1" s="136"/>
      <c r="GXW1" s="136"/>
      <c r="GXX1" s="136"/>
      <c r="GXY1" s="136"/>
      <c r="GXZ1" s="136"/>
      <c r="GYA1" s="136"/>
      <c r="GYB1" s="136"/>
      <c r="GYC1" s="136"/>
      <c r="GYD1" s="136" t="s">
        <v>2610</v>
      </c>
      <c r="GYE1" s="136"/>
      <c r="GYF1" s="136"/>
      <c r="GYG1" s="136"/>
      <c r="GYH1" s="136"/>
      <c r="GYI1" s="136"/>
      <c r="GYJ1" s="136"/>
      <c r="GYK1" s="136"/>
      <c r="GYL1" s="136"/>
      <c r="GYM1" s="136"/>
      <c r="GYN1" s="136"/>
      <c r="GYO1" s="136"/>
      <c r="GYP1" s="136"/>
      <c r="GYQ1" s="136"/>
      <c r="GYR1" s="136"/>
      <c r="GYS1" s="136"/>
      <c r="GYT1" s="136" t="s">
        <v>2610</v>
      </c>
      <c r="GYU1" s="136"/>
      <c r="GYV1" s="136"/>
      <c r="GYW1" s="136"/>
      <c r="GYX1" s="136"/>
      <c r="GYY1" s="136"/>
      <c r="GYZ1" s="136"/>
      <c r="GZA1" s="136"/>
      <c r="GZB1" s="136"/>
      <c r="GZC1" s="136"/>
      <c r="GZD1" s="136"/>
      <c r="GZE1" s="136"/>
      <c r="GZF1" s="136"/>
      <c r="GZG1" s="136"/>
      <c r="GZH1" s="136"/>
      <c r="GZI1" s="136"/>
      <c r="GZJ1" s="136" t="s">
        <v>2610</v>
      </c>
      <c r="GZK1" s="136"/>
      <c r="GZL1" s="136"/>
      <c r="GZM1" s="136"/>
      <c r="GZN1" s="136"/>
      <c r="GZO1" s="136"/>
      <c r="GZP1" s="136"/>
      <c r="GZQ1" s="136"/>
      <c r="GZR1" s="136"/>
      <c r="GZS1" s="136"/>
      <c r="GZT1" s="136"/>
      <c r="GZU1" s="136"/>
      <c r="GZV1" s="136"/>
      <c r="GZW1" s="136"/>
      <c r="GZX1" s="136"/>
      <c r="GZY1" s="136"/>
      <c r="GZZ1" s="136" t="s">
        <v>2610</v>
      </c>
      <c r="HAA1" s="136"/>
      <c r="HAB1" s="136"/>
      <c r="HAC1" s="136"/>
      <c r="HAD1" s="136"/>
      <c r="HAE1" s="136"/>
      <c r="HAF1" s="136"/>
      <c r="HAG1" s="136"/>
      <c r="HAH1" s="136"/>
      <c r="HAI1" s="136"/>
      <c r="HAJ1" s="136"/>
      <c r="HAK1" s="136"/>
      <c r="HAL1" s="136"/>
      <c r="HAM1" s="136"/>
      <c r="HAN1" s="136"/>
      <c r="HAO1" s="136"/>
      <c r="HAP1" s="136" t="s">
        <v>2610</v>
      </c>
      <c r="HAQ1" s="136"/>
      <c r="HAR1" s="136"/>
      <c r="HAS1" s="136"/>
      <c r="HAT1" s="136"/>
      <c r="HAU1" s="136"/>
      <c r="HAV1" s="136"/>
      <c r="HAW1" s="136"/>
      <c r="HAX1" s="136"/>
      <c r="HAY1" s="136"/>
      <c r="HAZ1" s="136"/>
      <c r="HBA1" s="136"/>
      <c r="HBB1" s="136"/>
      <c r="HBC1" s="136"/>
      <c r="HBD1" s="136"/>
      <c r="HBE1" s="136"/>
      <c r="HBF1" s="136" t="s">
        <v>2610</v>
      </c>
      <c r="HBG1" s="136"/>
      <c r="HBH1" s="136"/>
      <c r="HBI1" s="136"/>
      <c r="HBJ1" s="136"/>
      <c r="HBK1" s="136"/>
      <c r="HBL1" s="136"/>
      <c r="HBM1" s="136"/>
      <c r="HBN1" s="136"/>
      <c r="HBO1" s="136"/>
      <c r="HBP1" s="136"/>
      <c r="HBQ1" s="136"/>
      <c r="HBR1" s="136"/>
      <c r="HBS1" s="136"/>
      <c r="HBT1" s="136"/>
      <c r="HBU1" s="136"/>
      <c r="HBV1" s="136" t="s">
        <v>2610</v>
      </c>
      <c r="HBW1" s="136"/>
      <c r="HBX1" s="136"/>
      <c r="HBY1" s="136"/>
      <c r="HBZ1" s="136"/>
      <c r="HCA1" s="136"/>
      <c r="HCB1" s="136"/>
      <c r="HCC1" s="136"/>
      <c r="HCD1" s="136"/>
      <c r="HCE1" s="136"/>
      <c r="HCF1" s="136"/>
      <c r="HCG1" s="136"/>
      <c r="HCH1" s="136"/>
      <c r="HCI1" s="136"/>
      <c r="HCJ1" s="136"/>
      <c r="HCK1" s="136"/>
      <c r="HCL1" s="136" t="s">
        <v>2610</v>
      </c>
      <c r="HCM1" s="136"/>
      <c r="HCN1" s="136"/>
      <c r="HCO1" s="136"/>
      <c r="HCP1" s="136"/>
      <c r="HCQ1" s="136"/>
      <c r="HCR1" s="136"/>
      <c r="HCS1" s="136"/>
      <c r="HCT1" s="136"/>
      <c r="HCU1" s="136"/>
      <c r="HCV1" s="136"/>
      <c r="HCW1" s="136"/>
      <c r="HCX1" s="136"/>
      <c r="HCY1" s="136"/>
      <c r="HCZ1" s="136"/>
      <c r="HDA1" s="136"/>
      <c r="HDB1" s="136" t="s">
        <v>2610</v>
      </c>
      <c r="HDC1" s="136"/>
      <c r="HDD1" s="136"/>
      <c r="HDE1" s="136"/>
      <c r="HDF1" s="136"/>
      <c r="HDG1" s="136"/>
      <c r="HDH1" s="136"/>
      <c r="HDI1" s="136"/>
      <c r="HDJ1" s="136"/>
      <c r="HDK1" s="136"/>
      <c r="HDL1" s="136"/>
      <c r="HDM1" s="136"/>
      <c r="HDN1" s="136"/>
      <c r="HDO1" s="136"/>
      <c r="HDP1" s="136"/>
      <c r="HDQ1" s="136"/>
      <c r="HDR1" s="136" t="s">
        <v>2610</v>
      </c>
      <c r="HDS1" s="136"/>
      <c r="HDT1" s="136"/>
      <c r="HDU1" s="136"/>
      <c r="HDV1" s="136"/>
      <c r="HDW1" s="136"/>
      <c r="HDX1" s="136"/>
      <c r="HDY1" s="136"/>
      <c r="HDZ1" s="136"/>
      <c r="HEA1" s="136"/>
      <c r="HEB1" s="136"/>
      <c r="HEC1" s="136"/>
      <c r="HED1" s="136"/>
      <c r="HEE1" s="136"/>
      <c r="HEF1" s="136"/>
      <c r="HEG1" s="136"/>
      <c r="HEH1" s="136" t="s">
        <v>2610</v>
      </c>
      <c r="HEI1" s="136"/>
      <c r="HEJ1" s="136"/>
      <c r="HEK1" s="136"/>
      <c r="HEL1" s="136"/>
      <c r="HEM1" s="136"/>
      <c r="HEN1" s="136"/>
      <c r="HEO1" s="136"/>
      <c r="HEP1" s="136"/>
      <c r="HEQ1" s="136"/>
      <c r="HER1" s="136"/>
      <c r="HES1" s="136"/>
      <c r="HET1" s="136"/>
      <c r="HEU1" s="136"/>
      <c r="HEV1" s="136"/>
      <c r="HEW1" s="136"/>
      <c r="HEX1" s="136" t="s">
        <v>2610</v>
      </c>
      <c r="HEY1" s="136"/>
      <c r="HEZ1" s="136"/>
      <c r="HFA1" s="136"/>
      <c r="HFB1" s="136"/>
      <c r="HFC1" s="136"/>
      <c r="HFD1" s="136"/>
      <c r="HFE1" s="136"/>
      <c r="HFF1" s="136"/>
      <c r="HFG1" s="136"/>
      <c r="HFH1" s="136"/>
      <c r="HFI1" s="136"/>
      <c r="HFJ1" s="136"/>
      <c r="HFK1" s="136"/>
      <c r="HFL1" s="136"/>
      <c r="HFM1" s="136"/>
      <c r="HFN1" s="136" t="s">
        <v>2610</v>
      </c>
      <c r="HFO1" s="136"/>
      <c r="HFP1" s="136"/>
      <c r="HFQ1" s="136"/>
      <c r="HFR1" s="136"/>
      <c r="HFS1" s="136"/>
      <c r="HFT1" s="136"/>
      <c r="HFU1" s="136"/>
      <c r="HFV1" s="136"/>
      <c r="HFW1" s="136"/>
      <c r="HFX1" s="136"/>
      <c r="HFY1" s="136"/>
      <c r="HFZ1" s="136"/>
      <c r="HGA1" s="136"/>
      <c r="HGB1" s="136"/>
      <c r="HGC1" s="136"/>
      <c r="HGD1" s="136" t="s">
        <v>2610</v>
      </c>
      <c r="HGE1" s="136"/>
      <c r="HGF1" s="136"/>
      <c r="HGG1" s="136"/>
      <c r="HGH1" s="136"/>
      <c r="HGI1" s="136"/>
      <c r="HGJ1" s="136"/>
      <c r="HGK1" s="136"/>
      <c r="HGL1" s="136"/>
      <c r="HGM1" s="136"/>
      <c r="HGN1" s="136"/>
      <c r="HGO1" s="136"/>
      <c r="HGP1" s="136"/>
      <c r="HGQ1" s="136"/>
      <c r="HGR1" s="136"/>
      <c r="HGS1" s="136"/>
      <c r="HGT1" s="136" t="s">
        <v>2610</v>
      </c>
      <c r="HGU1" s="136"/>
      <c r="HGV1" s="136"/>
      <c r="HGW1" s="136"/>
      <c r="HGX1" s="136"/>
      <c r="HGY1" s="136"/>
      <c r="HGZ1" s="136"/>
      <c r="HHA1" s="136"/>
      <c r="HHB1" s="136"/>
      <c r="HHC1" s="136"/>
      <c r="HHD1" s="136"/>
      <c r="HHE1" s="136"/>
      <c r="HHF1" s="136"/>
      <c r="HHG1" s="136"/>
      <c r="HHH1" s="136"/>
      <c r="HHI1" s="136"/>
      <c r="HHJ1" s="136" t="s">
        <v>2610</v>
      </c>
      <c r="HHK1" s="136"/>
      <c r="HHL1" s="136"/>
      <c r="HHM1" s="136"/>
      <c r="HHN1" s="136"/>
      <c r="HHO1" s="136"/>
      <c r="HHP1" s="136"/>
      <c r="HHQ1" s="136"/>
      <c r="HHR1" s="136"/>
      <c r="HHS1" s="136"/>
      <c r="HHT1" s="136"/>
      <c r="HHU1" s="136"/>
      <c r="HHV1" s="136"/>
      <c r="HHW1" s="136"/>
      <c r="HHX1" s="136"/>
      <c r="HHY1" s="136"/>
      <c r="HHZ1" s="136" t="s">
        <v>2610</v>
      </c>
      <c r="HIA1" s="136"/>
      <c r="HIB1" s="136"/>
      <c r="HIC1" s="136"/>
      <c r="HID1" s="136"/>
      <c r="HIE1" s="136"/>
      <c r="HIF1" s="136"/>
      <c r="HIG1" s="136"/>
      <c r="HIH1" s="136"/>
      <c r="HII1" s="136"/>
      <c r="HIJ1" s="136"/>
      <c r="HIK1" s="136"/>
      <c r="HIL1" s="136"/>
      <c r="HIM1" s="136"/>
      <c r="HIN1" s="136"/>
      <c r="HIO1" s="136"/>
      <c r="HIP1" s="136" t="s">
        <v>2610</v>
      </c>
      <c r="HIQ1" s="136"/>
      <c r="HIR1" s="136"/>
      <c r="HIS1" s="136"/>
      <c r="HIT1" s="136"/>
      <c r="HIU1" s="136"/>
      <c r="HIV1" s="136"/>
      <c r="HIW1" s="136"/>
      <c r="HIX1" s="136"/>
      <c r="HIY1" s="136"/>
      <c r="HIZ1" s="136"/>
      <c r="HJA1" s="136"/>
      <c r="HJB1" s="136"/>
      <c r="HJC1" s="136"/>
      <c r="HJD1" s="136"/>
      <c r="HJE1" s="136"/>
      <c r="HJF1" s="136" t="s">
        <v>2610</v>
      </c>
      <c r="HJG1" s="136"/>
      <c r="HJH1" s="136"/>
      <c r="HJI1" s="136"/>
      <c r="HJJ1" s="136"/>
      <c r="HJK1" s="136"/>
      <c r="HJL1" s="136"/>
      <c r="HJM1" s="136"/>
      <c r="HJN1" s="136"/>
      <c r="HJO1" s="136"/>
      <c r="HJP1" s="136"/>
      <c r="HJQ1" s="136"/>
      <c r="HJR1" s="136"/>
      <c r="HJS1" s="136"/>
      <c r="HJT1" s="136"/>
      <c r="HJU1" s="136"/>
      <c r="HJV1" s="136" t="s">
        <v>2610</v>
      </c>
      <c r="HJW1" s="136"/>
      <c r="HJX1" s="136"/>
      <c r="HJY1" s="136"/>
      <c r="HJZ1" s="136"/>
      <c r="HKA1" s="136"/>
      <c r="HKB1" s="136"/>
      <c r="HKC1" s="136"/>
      <c r="HKD1" s="136"/>
      <c r="HKE1" s="136"/>
      <c r="HKF1" s="136"/>
      <c r="HKG1" s="136"/>
      <c r="HKH1" s="136"/>
      <c r="HKI1" s="136"/>
      <c r="HKJ1" s="136"/>
      <c r="HKK1" s="136"/>
      <c r="HKL1" s="136" t="s">
        <v>2610</v>
      </c>
      <c r="HKM1" s="136"/>
      <c r="HKN1" s="136"/>
      <c r="HKO1" s="136"/>
      <c r="HKP1" s="136"/>
      <c r="HKQ1" s="136"/>
      <c r="HKR1" s="136"/>
      <c r="HKS1" s="136"/>
      <c r="HKT1" s="136"/>
      <c r="HKU1" s="136"/>
      <c r="HKV1" s="136"/>
      <c r="HKW1" s="136"/>
      <c r="HKX1" s="136"/>
      <c r="HKY1" s="136"/>
      <c r="HKZ1" s="136"/>
      <c r="HLA1" s="136"/>
      <c r="HLB1" s="136" t="s">
        <v>2610</v>
      </c>
      <c r="HLC1" s="136"/>
      <c r="HLD1" s="136"/>
      <c r="HLE1" s="136"/>
      <c r="HLF1" s="136"/>
      <c r="HLG1" s="136"/>
      <c r="HLH1" s="136"/>
      <c r="HLI1" s="136"/>
      <c r="HLJ1" s="136"/>
      <c r="HLK1" s="136"/>
      <c r="HLL1" s="136"/>
      <c r="HLM1" s="136"/>
      <c r="HLN1" s="136"/>
      <c r="HLO1" s="136"/>
      <c r="HLP1" s="136"/>
      <c r="HLQ1" s="136"/>
      <c r="HLR1" s="136" t="s">
        <v>2610</v>
      </c>
      <c r="HLS1" s="136"/>
      <c r="HLT1" s="136"/>
      <c r="HLU1" s="136"/>
      <c r="HLV1" s="136"/>
      <c r="HLW1" s="136"/>
      <c r="HLX1" s="136"/>
      <c r="HLY1" s="136"/>
      <c r="HLZ1" s="136"/>
      <c r="HMA1" s="136"/>
      <c r="HMB1" s="136"/>
      <c r="HMC1" s="136"/>
      <c r="HMD1" s="136"/>
      <c r="HME1" s="136"/>
      <c r="HMF1" s="136"/>
      <c r="HMG1" s="136"/>
      <c r="HMH1" s="136" t="s">
        <v>2610</v>
      </c>
      <c r="HMI1" s="136"/>
      <c r="HMJ1" s="136"/>
      <c r="HMK1" s="136"/>
      <c r="HML1" s="136"/>
      <c r="HMM1" s="136"/>
      <c r="HMN1" s="136"/>
      <c r="HMO1" s="136"/>
      <c r="HMP1" s="136"/>
      <c r="HMQ1" s="136"/>
      <c r="HMR1" s="136"/>
      <c r="HMS1" s="136"/>
      <c r="HMT1" s="136"/>
      <c r="HMU1" s="136"/>
      <c r="HMV1" s="136"/>
      <c r="HMW1" s="136"/>
      <c r="HMX1" s="136" t="s">
        <v>2610</v>
      </c>
      <c r="HMY1" s="136"/>
      <c r="HMZ1" s="136"/>
      <c r="HNA1" s="136"/>
      <c r="HNB1" s="136"/>
      <c r="HNC1" s="136"/>
      <c r="HND1" s="136"/>
      <c r="HNE1" s="136"/>
      <c r="HNF1" s="136"/>
      <c r="HNG1" s="136"/>
      <c r="HNH1" s="136"/>
      <c r="HNI1" s="136"/>
      <c r="HNJ1" s="136"/>
      <c r="HNK1" s="136"/>
      <c r="HNL1" s="136"/>
      <c r="HNM1" s="136"/>
      <c r="HNN1" s="136" t="s">
        <v>2610</v>
      </c>
      <c r="HNO1" s="136"/>
      <c r="HNP1" s="136"/>
      <c r="HNQ1" s="136"/>
      <c r="HNR1" s="136"/>
      <c r="HNS1" s="136"/>
      <c r="HNT1" s="136"/>
      <c r="HNU1" s="136"/>
      <c r="HNV1" s="136"/>
      <c r="HNW1" s="136"/>
      <c r="HNX1" s="136"/>
      <c r="HNY1" s="136"/>
      <c r="HNZ1" s="136"/>
      <c r="HOA1" s="136"/>
      <c r="HOB1" s="136"/>
      <c r="HOC1" s="136"/>
      <c r="HOD1" s="136" t="s">
        <v>2610</v>
      </c>
      <c r="HOE1" s="136"/>
      <c r="HOF1" s="136"/>
      <c r="HOG1" s="136"/>
      <c r="HOH1" s="136"/>
      <c r="HOI1" s="136"/>
      <c r="HOJ1" s="136"/>
      <c r="HOK1" s="136"/>
      <c r="HOL1" s="136"/>
      <c r="HOM1" s="136"/>
      <c r="HON1" s="136"/>
      <c r="HOO1" s="136"/>
      <c r="HOP1" s="136"/>
      <c r="HOQ1" s="136"/>
      <c r="HOR1" s="136"/>
      <c r="HOS1" s="136"/>
      <c r="HOT1" s="136" t="s">
        <v>2610</v>
      </c>
      <c r="HOU1" s="136"/>
      <c r="HOV1" s="136"/>
      <c r="HOW1" s="136"/>
      <c r="HOX1" s="136"/>
      <c r="HOY1" s="136"/>
      <c r="HOZ1" s="136"/>
      <c r="HPA1" s="136"/>
      <c r="HPB1" s="136"/>
      <c r="HPC1" s="136"/>
      <c r="HPD1" s="136"/>
      <c r="HPE1" s="136"/>
      <c r="HPF1" s="136"/>
      <c r="HPG1" s="136"/>
      <c r="HPH1" s="136"/>
      <c r="HPI1" s="136"/>
      <c r="HPJ1" s="136" t="s">
        <v>2610</v>
      </c>
      <c r="HPK1" s="136"/>
      <c r="HPL1" s="136"/>
      <c r="HPM1" s="136"/>
      <c r="HPN1" s="136"/>
      <c r="HPO1" s="136"/>
      <c r="HPP1" s="136"/>
      <c r="HPQ1" s="136"/>
      <c r="HPR1" s="136"/>
      <c r="HPS1" s="136"/>
      <c r="HPT1" s="136"/>
      <c r="HPU1" s="136"/>
      <c r="HPV1" s="136"/>
      <c r="HPW1" s="136"/>
      <c r="HPX1" s="136"/>
      <c r="HPY1" s="136"/>
      <c r="HPZ1" s="136" t="s">
        <v>2610</v>
      </c>
      <c r="HQA1" s="136"/>
      <c r="HQB1" s="136"/>
      <c r="HQC1" s="136"/>
      <c r="HQD1" s="136"/>
      <c r="HQE1" s="136"/>
      <c r="HQF1" s="136"/>
      <c r="HQG1" s="136"/>
      <c r="HQH1" s="136"/>
      <c r="HQI1" s="136"/>
      <c r="HQJ1" s="136"/>
      <c r="HQK1" s="136"/>
      <c r="HQL1" s="136"/>
      <c r="HQM1" s="136"/>
      <c r="HQN1" s="136"/>
      <c r="HQO1" s="136"/>
      <c r="HQP1" s="136" t="s">
        <v>2610</v>
      </c>
      <c r="HQQ1" s="136"/>
      <c r="HQR1" s="136"/>
      <c r="HQS1" s="136"/>
      <c r="HQT1" s="136"/>
      <c r="HQU1" s="136"/>
      <c r="HQV1" s="136"/>
      <c r="HQW1" s="136"/>
      <c r="HQX1" s="136"/>
      <c r="HQY1" s="136"/>
      <c r="HQZ1" s="136"/>
      <c r="HRA1" s="136"/>
      <c r="HRB1" s="136"/>
      <c r="HRC1" s="136"/>
      <c r="HRD1" s="136"/>
      <c r="HRE1" s="136"/>
      <c r="HRF1" s="136" t="s">
        <v>2610</v>
      </c>
      <c r="HRG1" s="136"/>
      <c r="HRH1" s="136"/>
      <c r="HRI1" s="136"/>
      <c r="HRJ1" s="136"/>
      <c r="HRK1" s="136"/>
      <c r="HRL1" s="136"/>
      <c r="HRM1" s="136"/>
      <c r="HRN1" s="136"/>
      <c r="HRO1" s="136"/>
      <c r="HRP1" s="136"/>
      <c r="HRQ1" s="136"/>
      <c r="HRR1" s="136"/>
      <c r="HRS1" s="136"/>
      <c r="HRT1" s="136"/>
      <c r="HRU1" s="136"/>
      <c r="HRV1" s="136" t="s">
        <v>2610</v>
      </c>
      <c r="HRW1" s="136"/>
      <c r="HRX1" s="136"/>
      <c r="HRY1" s="136"/>
      <c r="HRZ1" s="136"/>
      <c r="HSA1" s="136"/>
      <c r="HSB1" s="136"/>
      <c r="HSC1" s="136"/>
      <c r="HSD1" s="136"/>
      <c r="HSE1" s="136"/>
      <c r="HSF1" s="136"/>
      <c r="HSG1" s="136"/>
      <c r="HSH1" s="136"/>
      <c r="HSI1" s="136"/>
      <c r="HSJ1" s="136"/>
      <c r="HSK1" s="136"/>
      <c r="HSL1" s="136" t="s">
        <v>2610</v>
      </c>
      <c r="HSM1" s="136"/>
      <c r="HSN1" s="136"/>
      <c r="HSO1" s="136"/>
      <c r="HSP1" s="136"/>
      <c r="HSQ1" s="136"/>
      <c r="HSR1" s="136"/>
      <c r="HSS1" s="136"/>
      <c r="HST1" s="136"/>
      <c r="HSU1" s="136"/>
      <c r="HSV1" s="136"/>
      <c r="HSW1" s="136"/>
      <c r="HSX1" s="136"/>
      <c r="HSY1" s="136"/>
      <c r="HSZ1" s="136"/>
      <c r="HTA1" s="136"/>
      <c r="HTB1" s="136" t="s">
        <v>2610</v>
      </c>
      <c r="HTC1" s="136"/>
      <c r="HTD1" s="136"/>
      <c r="HTE1" s="136"/>
      <c r="HTF1" s="136"/>
      <c r="HTG1" s="136"/>
      <c r="HTH1" s="136"/>
      <c r="HTI1" s="136"/>
      <c r="HTJ1" s="136"/>
      <c r="HTK1" s="136"/>
      <c r="HTL1" s="136"/>
      <c r="HTM1" s="136"/>
      <c r="HTN1" s="136"/>
      <c r="HTO1" s="136"/>
      <c r="HTP1" s="136"/>
      <c r="HTQ1" s="136"/>
      <c r="HTR1" s="136" t="s">
        <v>2610</v>
      </c>
      <c r="HTS1" s="136"/>
      <c r="HTT1" s="136"/>
      <c r="HTU1" s="136"/>
      <c r="HTV1" s="136"/>
      <c r="HTW1" s="136"/>
      <c r="HTX1" s="136"/>
      <c r="HTY1" s="136"/>
      <c r="HTZ1" s="136"/>
      <c r="HUA1" s="136"/>
      <c r="HUB1" s="136"/>
      <c r="HUC1" s="136"/>
      <c r="HUD1" s="136"/>
      <c r="HUE1" s="136"/>
      <c r="HUF1" s="136"/>
      <c r="HUG1" s="136"/>
      <c r="HUH1" s="136" t="s">
        <v>2610</v>
      </c>
      <c r="HUI1" s="136"/>
      <c r="HUJ1" s="136"/>
      <c r="HUK1" s="136"/>
      <c r="HUL1" s="136"/>
      <c r="HUM1" s="136"/>
      <c r="HUN1" s="136"/>
      <c r="HUO1" s="136"/>
      <c r="HUP1" s="136"/>
      <c r="HUQ1" s="136"/>
      <c r="HUR1" s="136"/>
      <c r="HUS1" s="136"/>
      <c r="HUT1" s="136"/>
      <c r="HUU1" s="136"/>
      <c r="HUV1" s="136"/>
      <c r="HUW1" s="136"/>
      <c r="HUX1" s="136" t="s">
        <v>2610</v>
      </c>
      <c r="HUY1" s="136"/>
      <c r="HUZ1" s="136"/>
      <c r="HVA1" s="136"/>
      <c r="HVB1" s="136"/>
      <c r="HVC1" s="136"/>
      <c r="HVD1" s="136"/>
      <c r="HVE1" s="136"/>
      <c r="HVF1" s="136"/>
      <c r="HVG1" s="136"/>
      <c r="HVH1" s="136"/>
      <c r="HVI1" s="136"/>
      <c r="HVJ1" s="136"/>
      <c r="HVK1" s="136"/>
      <c r="HVL1" s="136"/>
      <c r="HVM1" s="136"/>
      <c r="HVN1" s="136" t="s">
        <v>2610</v>
      </c>
      <c r="HVO1" s="136"/>
      <c r="HVP1" s="136"/>
      <c r="HVQ1" s="136"/>
      <c r="HVR1" s="136"/>
      <c r="HVS1" s="136"/>
      <c r="HVT1" s="136"/>
      <c r="HVU1" s="136"/>
      <c r="HVV1" s="136"/>
      <c r="HVW1" s="136"/>
      <c r="HVX1" s="136"/>
      <c r="HVY1" s="136"/>
      <c r="HVZ1" s="136"/>
      <c r="HWA1" s="136"/>
      <c r="HWB1" s="136"/>
      <c r="HWC1" s="136"/>
      <c r="HWD1" s="136" t="s">
        <v>2610</v>
      </c>
      <c r="HWE1" s="136"/>
      <c r="HWF1" s="136"/>
      <c r="HWG1" s="136"/>
      <c r="HWH1" s="136"/>
      <c r="HWI1" s="136"/>
      <c r="HWJ1" s="136"/>
      <c r="HWK1" s="136"/>
      <c r="HWL1" s="136"/>
      <c r="HWM1" s="136"/>
      <c r="HWN1" s="136"/>
      <c r="HWO1" s="136"/>
      <c r="HWP1" s="136"/>
      <c r="HWQ1" s="136"/>
      <c r="HWR1" s="136"/>
      <c r="HWS1" s="136"/>
      <c r="HWT1" s="136" t="s">
        <v>2610</v>
      </c>
      <c r="HWU1" s="136"/>
      <c r="HWV1" s="136"/>
      <c r="HWW1" s="136"/>
      <c r="HWX1" s="136"/>
      <c r="HWY1" s="136"/>
      <c r="HWZ1" s="136"/>
      <c r="HXA1" s="136"/>
      <c r="HXB1" s="136"/>
      <c r="HXC1" s="136"/>
      <c r="HXD1" s="136"/>
      <c r="HXE1" s="136"/>
      <c r="HXF1" s="136"/>
      <c r="HXG1" s="136"/>
      <c r="HXH1" s="136"/>
      <c r="HXI1" s="136"/>
      <c r="HXJ1" s="136" t="s">
        <v>2610</v>
      </c>
      <c r="HXK1" s="136"/>
      <c r="HXL1" s="136"/>
      <c r="HXM1" s="136"/>
      <c r="HXN1" s="136"/>
      <c r="HXO1" s="136"/>
      <c r="HXP1" s="136"/>
      <c r="HXQ1" s="136"/>
      <c r="HXR1" s="136"/>
      <c r="HXS1" s="136"/>
      <c r="HXT1" s="136"/>
      <c r="HXU1" s="136"/>
      <c r="HXV1" s="136"/>
      <c r="HXW1" s="136"/>
      <c r="HXX1" s="136"/>
      <c r="HXY1" s="136"/>
      <c r="HXZ1" s="136" t="s">
        <v>2610</v>
      </c>
      <c r="HYA1" s="136"/>
      <c r="HYB1" s="136"/>
      <c r="HYC1" s="136"/>
      <c r="HYD1" s="136"/>
      <c r="HYE1" s="136"/>
      <c r="HYF1" s="136"/>
      <c r="HYG1" s="136"/>
      <c r="HYH1" s="136"/>
      <c r="HYI1" s="136"/>
      <c r="HYJ1" s="136"/>
      <c r="HYK1" s="136"/>
      <c r="HYL1" s="136"/>
      <c r="HYM1" s="136"/>
      <c r="HYN1" s="136"/>
      <c r="HYO1" s="136"/>
      <c r="HYP1" s="136" t="s">
        <v>2610</v>
      </c>
      <c r="HYQ1" s="136"/>
      <c r="HYR1" s="136"/>
      <c r="HYS1" s="136"/>
      <c r="HYT1" s="136"/>
      <c r="HYU1" s="136"/>
      <c r="HYV1" s="136"/>
      <c r="HYW1" s="136"/>
      <c r="HYX1" s="136"/>
      <c r="HYY1" s="136"/>
      <c r="HYZ1" s="136"/>
      <c r="HZA1" s="136"/>
      <c r="HZB1" s="136"/>
      <c r="HZC1" s="136"/>
      <c r="HZD1" s="136"/>
      <c r="HZE1" s="136"/>
      <c r="HZF1" s="136" t="s">
        <v>2610</v>
      </c>
      <c r="HZG1" s="136"/>
      <c r="HZH1" s="136"/>
      <c r="HZI1" s="136"/>
      <c r="HZJ1" s="136"/>
      <c r="HZK1" s="136"/>
      <c r="HZL1" s="136"/>
      <c r="HZM1" s="136"/>
      <c r="HZN1" s="136"/>
      <c r="HZO1" s="136"/>
      <c r="HZP1" s="136"/>
      <c r="HZQ1" s="136"/>
      <c r="HZR1" s="136"/>
      <c r="HZS1" s="136"/>
      <c r="HZT1" s="136"/>
      <c r="HZU1" s="136"/>
      <c r="HZV1" s="136" t="s">
        <v>2610</v>
      </c>
      <c r="HZW1" s="136"/>
      <c r="HZX1" s="136"/>
      <c r="HZY1" s="136"/>
      <c r="HZZ1" s="136"/>
      <c r="IAA1" s="136"/>
      <c r="IAB1" s="136"/>
      <c r="IAC1" s="136"/>
      <c r="IAD1" s="136"/>
      <c r="IAE1" s="136"/>
      <c r="IAF1" s="136"/>
      <c r="IAG1" s="136"/>
      <c r="IAH1" s="136"/>
      <c r="IAI1" s="136"/>
      <c r="IAJ1" s="136"/>
      <c r="IAK1" s="136"/>
      <c r="IAL1" s="136" t="s">
        <v>2610</v>
      </c>
      <c r="IAM1" s="136"/>
      <c r="IAN1" s="136"/>
      <c r="IAO1" s="136"/>
      <c r="IAP1" s="136"/>
      <c r="IAQ1" s="136"/>
      <c r="IAR1" s="136"/>
      <c r="IAS1" s="136"/>
      <c r="IAT1" s="136"/>
      <c r="IAU1" s="136"/>
      <c r="IAV1" s="136"/>
      <c r="IAW1" s="136"/>
      <c r="IAX1" s="136"/>
      <c r="IAY1" s="136"/>
      <c r="IAZ1" s="136"/>
      <c r="IBA1" s="136"/>
      <c r="IBB1" s="136" t="s">
        <v>2610</v>
      </c>
      <c r="IBC1" s="136"/>
      <c r="IBD1" s="136"/>
      <c r="IBE1" s="136"/>
      <c r="IBF1" s="136"/>
      <c r="IBG1" s="136"/>
      <c r="IBH1" s="136"/>
      <c r="IBI1" s="136"/>
      <c r="IBJ1" s="136"/>
      <c r="IBK1" s="136"/>
      <c r="IBL1" s="136"/>
      <c r="IBM1" s="136"/>
      <c r="IBN1" s="136"/>
      <c r="IBO1" s="136"/>
      <c r="IBP1" s="136"/>
      <c r="IBQ1" s="136"/>
      <c r="IBR1" s="136" t="s">
        <v>2610</v>
      </c>
      <c r="IBS1" s="136"/>
      <c r="IBT1" s="136"/>
      <c r="IBU1" s="136"/>
      <c r="IBV1" s="136"/>
      <c r="IBW1" s="136"/>
      <c r="IBX1" s="136"/>
      <c r="IBY1" s="136"/>
      <c r="IBZ1" s="136"/>
      <c r="ICA1" s="136"/>
      <c r="ICB1" s="136"/>
      <c r="ICC1" s="136"/>
      <c r="ICD1" s="136"/>
      <c r="ICE1" s="136"/>
      <c r="ICF1" s="136"/>
      <c r="ICG1" s="136"/>
      <c r="ICH1" s="136" t="s">
        <v>2610</v>
      </c>
      <c r="ICI1" s="136"/>
      <c r="ICJ1" s="136"/>
      <c r="ICK1" s="136"/>
      <c r="ICL1" s="136"/>
      <c r="ICM1" s="136"/>
      <c r="ICN1" s="136"/>
      <c r="ICO1" s="136"/>
      <c r="ICP1" s="136"/>
      <c r="ICQ1" s="136"/>
      <c r="ICR1" s="136"/>
      <c r="ICS1" s="136"/>
      <c r="ICT1" s="136"/>
      <c r="ICU1" s="136"/>
      <c r="ICV1" s="136"/>
      <c r="ICW1" s="136"/>
      <c r="ICX1" s="136" t="s">
        <v>2610</v>
      </c>
      <c r="ICY1" s="136"/>
      <c r="ICZ1" s="136"/>
      <c r="IDA1" s="136"/>
      <c r="IDB1" s="136"/>
      <c r="IDC1" s="136"/>
      <c r="IDD1" s="136"/>
      <c r="IDE1" s="136"/>
      <c r="IDF1" s="136"/>
      <c r="IDG1" s="136"/>
      <c r="IDH1" s="136"/>
      <c r="IDI1" s="136"/>
      <c r="IDJ1" s="136"/>
      <c r="IDK1" s="136"/>
      <c r="IDL1" s="136"/>
      <c r="IDM1" s="136"/>
      <c r="IDN1" s="136" t="s">
        <v>2610</v>
      </c>
      <c r="IDO1" s="136"/>
      <c r="IDP1" s="136"/>
      <c r="IDQ1" s="136"/>
      <c r="IDR1" s="136"/>
      <c r="IDS1" s="136"/>
      <c r="IDT1" s="136"/>
      <c r="IDU1" s="136"/>
      <c r="IDV1" s="136"/>
      <c r="IDW1" s="136"/>
      <c r="IDX1" s="136"/>
      <c r="IDY1" s="136"/>
      <c r="IDZ1" s="136"/>
      <c r="IEA1" s="136"/>
      <c r="IEB1" s="136"/>
      <c r="IEC1" s="136"/>
      <c r="IED1" s="136" t="s">
        <v>2610</v>
      </c>
      <c r="IEE1" s="136"/>
      <c r="IEF1" s="136"/>
      <c r="IEG1" s="136"/>
      <c r="IEH1" s="136"/>
      <c r="IEI1" s="136"/>
      <c r="IEJ1" s="136"/>
      <c r="IEK1" s="136"/>
      <c r="IEL1" s="136"/>
      <c r="IEM1" s="136"/>
      <c r="IEN1" s="136"/>
      <c r="IEO1" s="136"/>
      <c r="IEP1" s="136"/>
      <c r="IEQ1" s="136"/>
      <c r="IER1" s="136"/>
      <c r="IES1" s="136"/>
      <c r="IET1" s="136" t="s">
        <v>2610</v>
      </c>
      <c r="IEU1" s="136"/>
      <c r="IEV1" s="136"/>
      <c r="IEW1" s="136"/>
      <c r="IEX1" s="136"/>
      <c r="IEY1" s="136"/>
      <c r="IEZ1" s="136"/>
      <c r="IFA1" s="136"/>
      <c r="IFB1" s="136"/>
      <c r="IFC1" s="136"/>
      <c r="IFD1" s="136"/>
      <c r="IFE1" s="136"/>
      <c r="IFF1" s="136"/>
      <c r="IFG1" s="136"/>
      <c r="IFH1" s="136"/>
      <c r="IFI1" s="136"/>
      <c r="IFJ1" s="136" t="s">
        <v>2610</v>
      </c>
      <c r="IFK1" s="136"/>
      <c r="IFL1" s="136"/>
      <c r="IFM1" s="136"/>
      <c r="IFN1" s="136"/>
      <c r="IFO1" s="136"/>
      <c r="IFP1" s="136"/>
      <c r="IFQ1" s="136"/>
      <c r="IFR1" s="136"/>
      <c r="IFS1" s="136"/>
      <c r="IFT1" s="136"/>
      <c r="IFU1" s="136"/>
      <c r="IFV1" s="136"/>
      <c r="IFW1" s="136"/>
      <c r="IFX1" s="136"/>
      <c r="IFY1" s="136"/>
      <c r="IFZ1" s="136" t="s">
        <v>2610</v>
      </c>
      <c r="IGA1" s="136"/>
      <c r="IGB1" s="136"/>
      <c r="IGC1" s="136"/>
      <c r="IGD1" s="136"/>
      <c r="IGE1" s="136"/>
      <c r="IGF1" s="136"/>
      <c r="IGG1" s="136"/>
      <c r="IGH1" s="136"/>
      <c r="IGI1" s="136"/>
      <c r="IGJ1" s="136"/>
      <c r="IGK1" s="136"/>
      <c r="IGL1" s="136"/>
      <c r="IGM1" s="136"/>
      <c r="IGN1" s="136"/>
      <c r="IGO1" s="136"/>
      <c r="IGP1" s="136" t="s">
        <v>2610</v>
      </c>
      <c r="IGQ1" s="136"/>
      <c r="IGR1" s="136"/>
      <c r="IGS1" s="136"/>
      <c r="IGT1" s="136"/>
      <c r="IGU1" s="136"/>
      <c r="IGV1" s="136"/>
      <c r="IGW1" s="136"/>
      <c r="IGX1" s="136"/>
      <c r="IGY1" s="136"/>
      <c r="IGZ1" s="136"/>
      <c r="IHA1" s="136"/>
      <c r="IHB1" s="136"/>
      <c r="IHC1" s="136"/>
      <c r="IHD1" s="136"/>
      <c r="IHE1" s="136"/>
      <c r="IHF1" s="136" t="s">
        <v>2610</v>
      </c>
      <c r="IHG1" s="136"/>
      <c r="IHH1" s="136"/>
      <c r="IHI1" s="136"/>
      <c r="IHJ1" s="136"/>
      <c r="IHK1" s="136"/>
      <c r="IHL1" s="136"/>
      <c r="IHM1" s="136"/>
      <c r="IHN1" s="136"/>
      <c r="IHO1" s="136"/>
      <c r="IHP1" s="136"/>
      <c r="IHQ1" s="136"/>
      <c r="IHR1" s="136"/>
      <c r="IHS1" s="136"/>
      <c r="IHT1" s="136"/>
      <c r="IHU1" s="136"/>
      <c r="IHV1" s="136" t="s">
        <v>2610</v>
      </c>
      <c r="IHW1" s="136"/>
      <c r="IHX1" s="136"/>
      <c r="IHY1" s="136"/>
      <c r="IHZ1" s="136"/>
      <c r="IIA1" s="136"/>
      <c r="IIB1" s="136"/>
      <c r="IIC1" s="136"/>
      <c r="IID1" s="136"/>
      <c r="IIE1" s="136"/>
      <c r="IIF1" s="136"/>
      <c r="IIG1" s="136"/>
      <c r="IIH1" s="136"/>
      <c r="III1" s="136"/>
      <c r="IIJ1" s="136"/>
      <c r="IIK1" s="136"/>
      <c r="IIL1" s="136" t="s">
        <v>2610</v>
      </c>
      <c r="IIM1" s="136"/>
      <c r="IIN1" s="136"/>
      <c r="IIO1" s="136"/>
      <c r="IIP1" s="136"/>
      <c r="IIQ1" s="136"/>
      <c r="IIR1" s="136"/>
      <c r="IIS1" s="136"/>
      <c r="IIT1" s="136"/>
      <c r="IIU1" s="136"/>
      <c r="IIV1" s="136"/>
      <c r="IIW1" s="136"/>
      <c r="IIX1" s="136"/>
      <c r="IIY1" s="136"/>
      <c r="IIZ1" s="136"/>
      <c r="IJA1" s="136"/>
      <c r="IJB1" s="136" t="s">
        <v>2610</v>
      </c>
      <c r="IJC1" s="136"/>
      <c r="IJD1" s="136"/>
      <c r="IJE1" s="136"/>
      <c r="IJF1" s="136"/>
      <c r="IJG1" s="136"/>
      <c r="IJH1" s="136"/>
      <c r="IJI1" s="136"/>
      <c r="IJJ1" s="136"/>
      <c r="IJK1" s="136"/>
      <c r="IJL1" s="136"/>
      <c r="IJM1" s="136"/>
      <c r="IJN1" s="136"/>
      <c r="IJO1" s="136"/>
      <c r="IJP1" s="136"/>
      <c r="IJQ1" s="136"/>
      <c r="IJR1" s="136" t="s">
        <v>2610</v>
      </c>
      <c r="IJS1" s="136"/>
      <c r="IJT1" s="136"/>
      <c r="IJU1" s="136"/>
      <c r="IJV1" s="136"/>
      <c r="IJW1" s="136"/>
      <c r="IJX1" s="136"/>
      <c r="IJY1" s="136"/>
      <c r="IJZ1" s="136"/>
      <c r="IKA1" s="136"/>
      <c r="IKB1" s="136"/>
      <c r="IKC1" s="136"/>
      <c r="IKD1" s="136"/>
      <c r="IKE1" s="136"/>
      <c r="IKF1" s="136"/>
      <c r="IKG1" s="136"/>
      <c r="IKH1" s="136" t="s">
        <v>2610</v>
      </c>
      <c r="IKI1" s="136"/>
      <c r="IKJ1" s="136"/>
      <c r="IKK1" s="136"/>
      <c r="IKL1" s="136"/>
      <c r="IKM1" s="136"/>
      <c r="IKN1" s="136"/>
      <c r="IKO1" s="136"/>
      <c r="IKP1" s="136"/>
      <c r="IKQ1" s="136"/>
      <c r="IKR1" s="136"/>
      <c r="IKS1" s="136"/>
      <c r="IKT1" s="136"/>
      <c r="IKU1" s="136"/>
      <c r="IKV1" s="136"/>
      <c r="IKW1" s="136"/>
      <c r="IKX1" s="136" t="s">
        <v>2610</v>
      </c>
      <c r="IKY1" s="136"/>
      <c r="IKZ1" s="136"/>
      <c r="ILA1" s="136"/>
      <c r="ILB1" s="136"/>
      <c r="ILC1" s="136"/>
      <c r="ILD1" s="136"/>
      <c r="ILE1" s="136"/>
      <c r="ILF1" s="136"/>
      <c r="ILG1" s="136"/>
      <c r="ILH1" s="136"/>
      <c r="ILI1" s="136"/>
      <c r="ILJ1" s="136"/>
      <c r="ILK1" s="136"/>
      <c r="ILL1" s="136"/>
      <c r="ILM1" s="136"/>
      <c r="ILN1" s="136" t="s">
        <v>2610</v>
      </c>
      <c r="ILO1" s="136"/>
      <c r="ILP1" s="136"/>
      <c r="ILQ1" s="136"/>
      <c r="ILR1" s="136"/>
      <c r="ILS1" s="136"/>
      <c r="ILT1" s="136"/>
      <c r="ILU1" s="136"/>
      <c r="ILV1" s="136"/>
      <c r="ILW1" s="136"/>
      <c r="ILX1" s="136"/>
      <c r="ILY1" s="136"/>
      <c r="ILZ1" s="136"/>
      <c r="IMA1" s="136"/>
      <c r="IMB1" s="136"/>
      <c r="IMC1" s="136"/>
      <c r="IMD1" s="136" t="s">
        <v>2610</v>
      </c>
      <c r="IME1" s="136"/>
      <c r="IMF1" s="136"/>
      <c r="IMG1" s="136"/>
      <c r="IMH1" s="136"/>
      <c r="IMI1" s="136"/>
      <c r="IMJ1" s="136"/>
      <c r="IMK1" s="136"/>
      <c r="IML1" s="136"/>
      <c r="IMM1" s="136"/>
      <c r="IMN1" s="136"/>
      <c r="IMO1" s="136"/>
      <c r="IMP1" s="136"/>
      <c r="IMQ1" s="136"/>
      <c r="IMR1" s="136"/>
      <c r="IMS1" s="136"/>
      <c r="IMT1" s="136" t="s">
        <v>2610</v>
      </c>
      <c r="IMU1" s="136"/>
      <c r="IMV1" s="136"/>
      <c r="IMW1" s="136"/>
      <c r="IMX1" s="136"/>
      <c r="IMY1" s="136"/>
      <c r="IMZ1" s="136"/>
      <c r="INA1" s="136"/>
      <c r="INB1" s="136"/>
      <c r="INC1" s="136"/>
      <c r="IND1" s="136"/>
      <c r="INE1" s="136"/>
      <c r="INF1" s="136"/>
      <c r="ING1" s="136"/>
      <c r="INH1" s="136"/>
      <c r="INI1" s="136"/>
      <c r="INJ1" s="136" t="s">
        <v>2610</v>
      </c>
      <c r="INK1" s="136"/>
      <c r="INL1" s="136"/>
      <c r="INM1" s="136"/>
      <c r="INN1" s="136"/>
      <c r="INO1" s="136"/>
      <c r="INP1" s="136"/>
      <c r="INQ1" s="136"/>
      <c r="INR1" s="136"/>
      <c r="INS1" s="136"/>
      <c r="INT1" s="136"/>
      <c r="INU1" s="136"/>
      <c r="INV1" s="136"/>
      <c r="INW1" s="136"/>
      <c r="INX1" s="136"/>
      <c r="INY1" s="136"/>
      <c r="INZ1" s="136" t="s">
        <v>2610</v>
      </c>
      <c r="IOA1" s="136"/>
      <c r="IOB1" s="136"/>
      <c r="IOC1" s="136"/>
      <c r="IOD1" s="136"/>
      <c r="IOE1" s="136"/>
      <c r="IOF1" s="136"/>
      <c r="IOG1" s="136"/>
      <c r="IOH1" s="136"/>
      <c r="IOI1" s="136"/>
      <c r="IOJ1" s="136"/>
      <c r="IOK1" s="136"/>
      <c r="IOL1" s="136"/>
      <c r="IOM1" s="136"/>
      <c r="ION1" s="136"/>
      <c r="IOO1" s="136"/>
      <c r="IOP1" s="136" t="s">
        <v>2610</v>
      </c>
      <c r="IOQ1" s="136"/>
      <c r="IOR1" s="136"/>
      <c r="IOS1" s="136"/>
      <c r="IOT1" s="136"/>
      <c r="IOU1" s="136"/>
      <c r="IOV1" s="136"/>
      <c r="IOW1" s="136"/>
      <c r="IOX1" s="136"/>
      <c r="IOY1" s="136"/>
      <c r="IOZ1" s="136"/>
      <c r="IPA1" s="136"/>
      <c r="IPB1" s="136"/>
      <c r="IPC1" s="136"/>
      <c r="IPD1" s="136"/>
      <c r="IPE1" s="136"/>
      <c r="IPF1" s="136" t="s">
        <v>2610</v>
      </c>
      <c r="IPG1" s="136"/>
      <c r="IPH1" s="136"/>
      <c r="IPI1" s="136"/>
      <c r="IPJ1" s="136"/>
      <c r="IPK1" s="136"/>
      <c r="IPL1" s="136"/>
      <c r="IPM1" s="136"/>
      <c r="IPN1" s="136"/>
      <c r="IPO1" s="136"/>
      <c r="IPP1" s="136"/>
      <c r="IPQ1" s="136"/>
      <c r="IPR1" s="136"/>
      <c r="IPS1" s="136"/>
      <c r="IPT1" s="136"/>
      <c r="IPU1" s="136"/>
      <c r="IPV1" s="136" t="s">
        <v>2610</v>
      </c>
      <c r="IPW1" s="136"/>
      <c r="IPX1" s="136"/>
      <c r="IPY1" s="136"/>
      <c r="IPZ1" s="136"/>
      <c r="IQA1" s="136"/>
      <c r="IQB1" s="136"/>
      <c r="IQC1" s="136"/>
      <c r="IQD1" s="136"/>
      <c r="IQE1" s="136"/>
      <c r="IQF1" s="136"/>
      <c r="IQG1" s="136"/>
      <c r="IQH1" s="136"/>
      <c r="IQI1" s="136"/>
      <c r="IQJ1" s="136"/>
      <c r="IQK1" s="136"/>
      <c r="IQL1" s="136" t="s">
        <v>2610</v>
      </c>
      <c r="IQM1" s="136"/>
      <c r="IQN1" s="136"/>
      <c r="IQO1" s="136"/>
      <c r="IQP1" s="136"/>
      <c r="IQQ1" s="136"/>
      <c r="IQR1" s="136"/>
      <c r="IQS1" s="136"/>
      <c r="IQT1" s="136"/>
      <c r="IQU1" s="136"/>
      <c r="IQV1" s="136"/>
      <c r="IQW1" s="136"/>
      <c r="IQX1" s="136"/>
      <c r="IQY1" s="136"/>
      <c r="IQZ1" s="136"/>
      <c r="IRA1" s="136"/>
      <c r="IRB1" s="136" t="s">
        <v>2610</v>
      </c>
      <c r="IRC1" s="136"/>
      <c r="IRD1" s="136"/>
      <c r="IRE1" s="136"/>
      <c r="IRF1" s="136"/>
      <c r="IRG1" s="136"/>
      <c r="IRH1" s="136"/>
      <c r="IRI1" s="136"/>
      <c r="IRJ1" s="136"/>
      <c r="IRK1" s="136"/>
      <c r="IRL1" s="136"/>
      <c r="IRM1" s="136"/>
      <c r="IRN1" s="136"/>
      <c r="IRO1" s="136"/>
      <c r="IRP1" s="136"/>
      <c r="IRQ1" s="136"/>
      <c r="IRR1" s="136" t="s">
        <v>2610</v>
      </c>
      <c r="IRS1" s="136"/>
      <c r="IRT1" s="136"/>
      <c r="IRU1" s="136"/>
      <c r="IRV1" s="136"/>
      <c r="IRW1" s="136"/>
      <c r="IRX1" s="136"/>
      <c r="IRY1" s="136"/>
      <c r="IRZ1" s="136"/>
      <c r="ISA1" s="136"/>
      <c r="ISB1" s="136"/>
      <c r="ISC1" s="136"/>
      <c r="ISD1" s="136"/>
      <c r="ISE1" s="136"/>
      <c r="ISF1" s="136"/>
      <c r="ISG1" s="136"/>
      <c r="ISH1" s="136" t="s">
        <v>2610</v>
      </c>
      <c r="ISI1" s="136"/>
      <c r="ISJ1" s="136"/>
      <c r="ISK1" s="136"/>
      <c r="ISL1" s="136"/>
      <c r="ISM1" s="136"/>
      <c r="ISN1" s="136"/>
      <c r="ISO1" s="136"/>
      <c r="ISP1" s="136"/>
      <c r="ISQ1" s="136"/>
      <c r="ISR1" s="136"/>
      <c r="ISS1" s="136"/>
      <c r="IST1" s="136"/>
      <c r="ISU1" s="136"/>
      <c r="ISV1" s="136"/>
      <c r="ISW1" s="136"/>
      <c r="ISX1" s="136" t="s">
        <v>2610</v>
      </c>
      <c r="ISY1" s="136"/>
      <c r="ISZ1" s="136"/>
      <c r="ITA1" s="136"/>
      <c r="ITB1" s="136"/>
      <c r="ITC1" s="136"/>
      <c r="ITD1" s="136"/>
      <c r="ITE1" s="136"/>
      <c r="ITF1" s="136"/>
      <c r="ITG1" s="136"/>
      <c r="ITH1" s="136"/>
      <c r="ITI1" s="136"/>
      <c r="ITJ1" s="136"/>
      <c r="ITK1" s="136"/>
      <c r="ITL1" s="136"/>
      <c r="ITM1" s="136"/>
      <c r="ITN1" s="136" t="s">
        <v>2610</v>
      </c>
      <c r="ITO1" s="136"/>
      <c r="ITP1" s="136"/>
      <c r="ITQ1" s="136"/>
      <c r="ITR1" s="136"/>
      <c r="ITS1" s="136"/>
      <c r="ITT1" s="136"/>
      <c r="ITU1" s="136"/>
      <c r="ITV1" s="136"/>
      <c r="ITW1" s="136"/>
      <c r="ITX1" s="136"/>
      <c r="ITY1" s="136"/>
      <c r="ITZ1" s="136"/>
      <c r="IUA1" s="136"/>
      <c r="IUB1" s="136"/>
      <c r="IUC1" s="136"/>
      <c r="IUD1" s="136" t="s">
        <v>2610</v>
      </c>
      <c r="IUE1" s="136"/>
      <c r="IUF1" s="136"/>
      <c r="IUG1" s="136"/>
      <c r="IUH1" s="136"/>
      <c r="IUI1" s="136"/>
      <c r="IUJ1" s="136"/>
      <c r="IUK1" s="136"/>
      <c r="IUL1" s="136"/>
      <c r="IUM1" s="136"/>
      <c r="IUN1" s="136"/>
      <c r="IUO1" s="136"/>
      <c r="IUP1" s="136"/>
      <c r="IUQ1" s="136"/>
      <c r="IUR1" s="136"/>
      <c r="IUS1" s="136"/>
      <c r="IUT1" s="136" t="s">
        <v>2610</v>
      </c>
      <c r="IUU1" s="136"/>
      <c r="IUV1" s="136"/>
      <c r="IUW1" s="136"/>
      <c r="IUX1" s="136"/>
      <c r="IUY1" s="136"/>
      <c r="IUZ1" s="136"/>
      <c r="IVA1" s="136"/>
      <c r="IVB1" s="136"/>
      <c r="IVC1" s="136"/>
      <c r="IVD1" s="136"/>
      <c r="IVE1" s="136"/>
      <c r="IVF1" s="136"/>
      <c r="IVG1" s="136"/>
      <c r="IVH1" s="136"/>
      <c r="IVI1" s="136"/>
      <c r="IVJ1" s="136" t="s">
        <v>2610</v>
      </c>
      <c r="IVK1" s="136"/>
      <c r="IVL1" s="136"/>
      <c r="IVM1" s="136"/>
      <c r="IVN1" s="136"/>
      <c r="IVO1" s="136"/>
      <c r="IVP1" s="136"/>
      <c r="IVQ1" s="136"/>
      <c r="IVR1" s="136"/>
      <c r="IVS1" s="136"/>
      <c r="IVT1" s="136"/>
      <c r="IVU1" s="136"/>
      <c r="IVV1" s="136"/>
      <c r="IVW1" s="136"/>
      <c r="IVX1" s="136"/>
      <c r="IVY1" s="136"/>
      <c r="IVZ1" s="136" t="s">
        <v>2610</v>
      </c>
      <c r="IWA1" s="136"/>
      <c r="IWB1" s="136"/>
      <c r="IWC1" s="136"/>
      <c r="IWD1" s="136"/>
      <c r="IWE1" s="136"/>
      <c r="IWF1" s="136"/>
      <c r="IWG1" s="136"/>
      <c r="IWH1" s="136"/>
      <c r="IWI1" s="136"/>
      <c r="IWJ1" s="136"/>
      <c r="IWK1" s="136"/>
      <c r="IWL1" s="136"/>
      <c r="IWM1" s="136"/>
      <c r="IWN1" s="136"/>
      <c r="IWO1" s="136"/>
      <c r="IWP1" s="136" t="s">
        <v>2610</v>
      </c>
      <c r="IWQ1" s="136"/>
      <c r="IWR1" s="136"/>
      <c r="IWS1" s="136"/>
      <c r="IWT1" s="136"/>
      <c r="IWU1" s="136"/>
      <c r="IWV1" s="136"/>
      <c r="IWW1" s="136"/>
      <c r="IWX1" s="136"/>
      <c r="IWY1" s="136"/>
      <c r="IWZ1" s="136"/>
      <c r="IXA1" s="136"/>
      <c r="IXB1" s="136"/>
      <c r="IXC1" s="136"/>
      <c r="IXD1" s="136"/>
      <c r="IXE1" s="136"/>
      <c r="IXF1" s="136" t="s">
        <v>2610</v>
      </c>
      <c r="IXG1" s="136"/>
      <c r="IXH1" s="136"/>
      <c r="IXI1" s="136"/>
      <c r="IXJ1" s="136"/>
      <c r="IXK1" s="136"/>
      <c r="IXL1" s="136"/>
      <c r="IXM1" s="136"/>
      <c r="IXN1" s="136"/>
      <c r="IXO1" s="136"/>
      <c r="IXP1" s="136"/>
      <c r="IXQ1" s="136"/>
      <c r="IXR1" s="136"/>
      <c r="IXS1" s="136"/>
      <c r="IXT1" s="136"/>
      <c r="IXU1" s="136"/>
      <c r="IXV1" s="136" t="s">
        <v>2610</v>
      </c>
      <c r="IXW1" s="136"/>
      <c r="IXX1" s="136"/>
      <c r="IXY1" s="136"/>
      <c r="IXZ1" s="136"/>
      <c r="IYA1" s="136"/>
      <c r="IYB1" s="136"/>
      <c r="IYC1" s="136"/>
      <c r="IYD1" s="136"/>
      <c r="IYE1" s="136"/>
      <c r="IYF1" s="136"/>
      <c r="IYG1" s="136"/>
      <c r="IYH1" s="136"/>
      <c r="IYI1" s="136"/>
      <c r="IYJ1" s="136"/>
      <c r="IYK1" s="136"/>
      <c r="IYL1" s="136" t="s">
        <v>2610</v>
      </c>
      <c r="IYM1" s="136"/>
      <c r="IYN1" s="136"/>
      <c r="IYO1" s="136"/>
      <c r="IYP1" s="136"/>
      <c r="IYQ1" s="136"/>
      <c r="IYR1" s="136"/>
      <c r="IYS1" s="136"/>
      <c r="IYT1" s="136"/>
      <c r="IYU1" s="136"/>
      <c r="IYV1" s="136"/>
      <c r="IYW1" s="136"/>
      <c r="IYX1" s="136"/>
      <c r="IYY1" s="136"/>
      <c r="IYZ1" s="136"/>
      <c r="IZA1" s="136"/>
      <c r="IZB1" s="136" t="s">
        <v>2610</v>
      </c>
      <c r="IZC1" s="136"/>
      <c r="IZD1" s="136"/>
      <c r="IZE1" s="136"/>
      <c r="IZF1" s="136"/>
      <c r="IZG1" s="136"/>
      <c r="IZH1" s="136"/>
      <c r="IZI1" s="136"/>
      <c r="IZJ1" s="136"/>
      <c r="IZK1" s="136"/>
      <c r="IZL1" s="136"/>
      <c r="IZM1" s="136"/>
      <c r="IZN1" s="136"/>
      <c r="IZO1" s="136"/>
      <c r="IZP1" s="136"/>
      <c r="IZQ1" s="136"/>
      <c r="IZR1" s="136" t="s">
        <v>2610</v>
      </c>
      <c r="IZS1" s="136"/>
      <c r="IZT1" s="136"/>
      <c r="IZU1" s="136"/>
      <c r="IZV1" s="136"/>
      <c r="IZW1" s="136"/>
      <c r="IZX1" s="136"/>
      <c r="IZY1" s="136"/>
      <c r="IZZ1" s="136"/>
      <c r="JAA1" s="136"/>
      <c r="JAB1" s="136"/>
      <c r="JAC1" s="136"/>
      <c r="JAD1" s="136"/>
      <c r="JAE1" s="136"/>
      <c r="JAF1" s="136"/>
      <c r="JAG1" s="136"/>
      <c r="JAH1" s="136" t="s">
        <v>2610</v>
      </c>
      <c r="JAI1" s="136"/>
      <c r="JAJ1" s="136"/>
      <c r="JAK1" s="136"/>
      <c r="JAL1" s="136"/>
      <c r="JAM1" s="136"/>
      <c r="JAN1" s="136"/>
      <c r="JAO1" s="136"/>
      <c r="JAP1" s="136"/>
      <c r="JAQ1" s="136"/>
      <c r="JAR1" s="136"/>
      <c r="JAS1" s="136"/>
      <c r="JAT1" s="136"/>
      <c r="JAU1" s="136"/>
      <c r="JAV1" s="136"/>
      <c r="JAW1" s="136"/>
      <c r="JAX1" s="136" t="s">
        <v>2610</v>
      </c>
      <c r="JAY1" s="136"/>
      <c r="JAZ1" s="136"/>
      <c r="JBA1" s="136"/>
      <c r="JBB1" s="136"/>
      <c r="JBC1" s="136"/>
      <c r="JBD1" s="136"/>
      <c r="JBE1" s="136"/>
      <c r="JBF1" s="136"/>
      <c r="JBG1" s="136"/>
      <c r="JBH1" s="136"/>
      <c r="JBI1" s="136"/>
      <c r="JBJ1" s="136"/>
      <c r="JBK1" s="136"/>
      <c r="JBL1" s="136"/>
      <c r="JBM1" s="136"/>
      <c r="JBN1" s="136" t="s">
        <v>2610</v>
      </c>
      <c r="JBO1" s="136"/>
      <c r="JBP1" s="136"/>
      <c r="JBQ1" s="136"/>
      <c r="JBR1" s="136"/>
      <c r="JBS1" s="136"/>
      <c r="JBT1" s="136"/>
      <c r="JBU1" s="136"/>
      <c r="JBV1" s="136"/>
      <c r="JBW1" s="136"/>
      <c r="JBX1" s="136"/>
      <c r="JBY1" s="136"/>
      <c r="JBZ1" s="136"/>
      <c r="JCA1" s="136"/>
      <c r="JCB1" s="136"/>
      <c r="JCC1" s="136"/>
      <c r="JCD1" s="136" t="s">
        <v>2610</v>
      </c>
      <c r="JCE1" s="136"/>
      <c r="JCF1" s="136"/>
      <c r="JCG1" s="136"/>
      <c r="JCH1" s="136"/>
      <c r="JCI1" s="136"/>
      <c r="JCJ1" s="136"/>
      <c r="JCK1" s="136"/>
      <c r="JCL1" s="136"/>
      <c r="JCM1" s="136"/>
      <c r="JCN1" s="136"/>
      <c r="JCO1" s="136"/>
      <c r="JCP1" s="136"/>
      <c r="JCQ1" s="136"/>
      <c r="JCR1" s="136"/>
      <c r="JCS1" s="136"/>
      <c r="JCT1" s="136" t="s">
        <v>2610</v>
      </c>
      <c r="JCU1" s="136"/>
      <c r="JCV1" s="136"/>
      <c r="JCW1" s="136"/>
      <c r="JCX1" s="136"/>
      <c r="JCY1" s="136"/>
      <c r="JCZ1" s="136"/>
      <c r="JDA1" s="136"/>
      <c r="JDB1" s="136"/>
      <c r="JDC1" s="136"/>
      <c r="JDD1" s="136"/>
      <c r="JDE1" s="136"/>
      <c r="JDF1" s="136"/>
      <c r="JDG1" s="136"/>
      <c r="JDH1" s="136"/>
      <c r="JDI1" s="136"/>
      <c r="JDJ1" s="136" t="s">
        <v>2610</v>
      </c>
      <c r="JDK1" s="136"/>
      <c r="JDL1" s="136"/>
      <c r="JDM1" s="136"/>
      <c r="JDN1" s="136"/>
      <c r="JDO1" s="136"/>
      <c r="JDP1" s="136"/>
      <c r="JDQ1" s="136"/>
      <c r="JDR1" s="136"/>
      <c r="JDS1" s="136"/>
      <c r="JDT1" s="136"/>
      <c r="JDU1" s="136"/>
      <c r="JDV1" s="136"/>
      <c r="JDW1" s="136"/>
      <c r="JDX1" s="136"/>
      <c r="JDY1" s="136"/>
      <c r="JDZ1" s="136" t="s">
        <v>2610</v>
      </c>
      <c r="JEA1" s="136"/>
      <c r="JEB1" s="136"/>
      <c r="JEC1" s="136"/>
      <c r="JED1" s="136"/>
      <c r="JEE1" s="136"/>
      <c r="JEF1" s="136"/>
      <c r="JEG1" s="136"/>
      <c r="JEH1" s="136"/>
      <c r="JEI1" s="136"/>
      <c r="JEJ1" s="136"/>
      <c r="JEK1" s="136"/>
      <c r="JEL1" s="136"/>
      <c r="JEM1" s="136"/>
      <c r="JEN1" s="136"/>
      <c r="JEO1" s="136"/>
      <c r="JEP1" s="136" t="s">
        <v>2610</v>
      </c>
      <c r="JEQ1" s="136"/>
      <c r="JER1" s="136"/>
      <c r="JES1" s="136"/>
      <c r="JET1" s="136"/>
      <c r="JEU1" s="136"/>
      <c r="JEV1" s="136"/>
      <c r="JEW1" s="136"/>
      <c r="JEX1" s="136"/>
      <c r="JEY1" s="136"/>
      <c r="JEZ1" s="136"/>
      <c r="JFA1" s="136"/>
      <c r="JFB1" s="136"/>
      <c r="JFC1" s="136"/>
      <c r="JFD1" s="136"/>
      <c r="JFE1" s="136"/>
      <c r="JFF1" s="136" t="s">
        <v>2610</v>
      </c>
      <c r="JFG1" s="136"/>
      <c r="JFH1" s="136"/>
      <c r="JFI1" s="136"/>
      <c r="JFJ1" s="136"/>
      <c r="JFK1" s="136"/>
      <c r="JFL1" s="136"/>
      <c r="JFM1" s="136"/>
      <c r="JFN1" s="136"/>
      <c r="JFO1" s="136"/>
      <c r="JFP1" s="136"/>
      <c r="JFQ1" s="136"/>
      <c r="JFR1" s="136"/>
      <c r="JFS1" s="136"/>
      <c r="JFT1" s="136"/>
      <c r="JFU1" s="136"/>
      <c r="JFV1" s="136" t="s">
        <v>2610</v>
      </c>
      <c r="JFW1" s="136"/>
      <c r="JFX1" s="136"/>
      <c r="JFY1" s="136"/>
      <c r="JFZ1" s="136"/>
      <c r="JGA1" s="136"/>
      <c r="JGB1" s="136"/>
      <c r="JGC1" s="136"/>
      <c r="JGD1" s="136"/>
      <c r="JGE1" s="136"/>
      <c r="JGF1" s="136"/>
      <c r="JGG1" s="136"/>
      <c r="JGH1" s="136"/>
      <c r="JGI1" s="136"/>
      <c r="JGJ1" s="136"/>
      <c r="JGK1" s="136"/>
      <c r="JGL1" s="136" t="s">
        <v>2610</v>
      </c>
      <c r="JGM1" s="136"/>
      <c r="JGN1" s="136"/>
      <c r="JGO1" s="136"/>
      <c r="JGP1" s="136"/>
      <c r="JGQ1" s="136"/>
      <c r="JGR1" s="136"/>
      <c r="JGS1" s="136"/>
      <c r="JGT1" s="136"/>
      <c r="JGU1" s="136"/>
      <c r="JGV1" s="136"/>
      <c r="JGW1" s="136"/>
      <c r="JGX1" s="136"/>
      <c r="JGY1" s="136"/>
      <c r="JGZ1" s="136"/>
      <c r="JHA1" s="136"/>
      <c r="JHB1" s="136" t="s">
        <v>2610</v>
      </c>
      <c r="JHC1" s="136"/>
      <c r="JHD1" s="136"/>
      <c r="JHE1" s="136"/>
      <c r="JHF1" s="136"/>
      <c r="JHG1" s="136"/>
      <c r="JHH1" s="136"/>
      <c r="JHI1" s="136"/>
      <c r="JHJ1" s="136"/>
      <c r="JHK1" s="136"/>
      <c r="JHL1" s="136"/>
      <c r="JHM1" s="136"/>
      <c r="JHN1" s="136"/>
      <c r="JHO1" s="136"/>
      <c r="JHP1" s="136"/>
      <c r="JHQ1" s="136"/>
      <c r="JHR1" s="136" t="s">
        <v>2610</v>
      </c>
      <c r="JHS1" s="136"/>
      <c r="JHT1" s="136"/>
      <c r="JHU1" s="136"/>
      <c r="JHV1" s="136"/>
      <c r="JHW1" s="136"/>
      <c r="JHX1" s="136"/>
      <c r="JHY1" s="136"/>
      <c r="JHZ1" s="136"/>
      <c r="JIA1" s="136"/>
      <c r="JIB1" s="136"/>
      <c r="JIC1" s="136"/>
      <c r="JID1" s="136"/>
      <c r="JIE1" s="136"/>
      <c r="JIF1" s="136"/>
      <c r="JIG1" s="136"/>
      <c r="JIH1" s="136" t="s">
        <v>2610</v>
      </c>
      <c r="JII1" s="136"/>
      <c r="JIJ1" s="136"/>
      <c r="JIK1" s="136"/>
      <c r="JIL1" s="136"/>
      <c r="JIM1" s="136"/>
      <c r="JIN1" s="136"/>
      <c r="JIO1" s="136"/>
      <c r="JIP1" s="136"/>
      <c r="JIQ1" s="136"/>
      <c r="JIR1" s="136"/>
      <c r="JIS1" s="136"/>
      <c r="JIT1" s="136"/>
      <c r="JIU1" s="136"/>
      <c r="JIV1" s="136"/>
      <c r="JIW1" s="136"/>
      <c r="JIX1" s="136" t="s">
        <v>2610</v>
      </c>
      <c r="JIY1" s="136"/>
      <c r="JIZ1" s="136"/>
      <c r="JJA1" s="136"/>
      <c r="JJB1" s="136"/>
      <c r="JJC1" s="136"/>
      <c r="JJD1" s="136"/>
      <c r="JJE1" s="136"/>
      <c r="JJF1" s="136"/>
      <c r="JJG1" s="136"/>
      <c r="JJH1" s="136"/>
      <c r="JJI1" s="136"/>
      <c r="JJJ1" s="136"/>
      <c r="JJK1" s="136"/>
      <c r="JJL1" s="136"/>
      <c r="JJM1" s="136"/>
      <c r="JJN1" s="136" t="s">
        <v>2610</v>
      </c>
      <c r="JJO1" s="136"/>
      <c r="JJP1" s="136"/>
      <c r="JJQ1" s="136"/>
      <c r="JJR1" s="136"/>
      <c r="JJS1" s="136"/>
      <c r="JJT1" s="136"/>
      <c r="JJU1" s="136"/>
      <c r="JJV1" s="136"/>
      <c r="JJW1" s="136"/>
      <c r="JJX1" s="136"/>
      <c r="JJY1" s="136"/>
      <c r="JJZ1" s="136"/>
      <c r="JKA1" s="136"/>
      <c r="JKB1" s="136"/>
      <c r="JKC1" s="136"/>
      <c r="JKD1" s="136" t="s">
        <v>2610</v>
      </c>
      <c r="JKE1" s="136"/>
      <c r="JKF1" s="136"/>
      <c r="JKG1" s="136"/>
      <c r="JKH1" s="136"/>
      <c r="JKI1" s="136"/>
      <c r="JKJ1" s="136"/>
      <c r="JKK1" s="136"/>
      <c r="JKL1" s="136"/>
      <c r="JKM1" s="136"/>
      <c r="JKN1" s="136"/>
      <c r="JKO1" s="136"/>
      <c r="JKP1" s="136"/>
      <c r="JKQ1" s="136"/>
      <c r="JKR1" s="136"/>
      <c r="JKS1" s="136"/>
      <c r="JKT1" s="136" t="s">
        <v>2610</v>
      </c>
      <c r="JKU1" s="136"/>
      <c r="JKV1" s="136"/>
      <c r="JKW1" s="136"/>
      <c r="JKX1" s="136"/>
      <c r="JKY1" s="136"/>
      <c r="JKZ1" s="136"/>
      <c r="JLA1" s="136"/>
      <c r="JLB1" s="136"/>
      <c r="JLC1" s="136"/>
      <c r="JLD1" s="136"/>
      <c r="JLE1" s="136"/>
      <c r="JLF1" s="136"/>
      <c r="JLG1" s="136"/>
      <c r="JLH1" s="136"/>
      <c r="JLI1" s="136"/>
      <c r="JLJ1" s="136" t="s">
        <v>2610</v>
      </c>
      <c r="JLK1" s="136"/>
      <c r="JLL1" s="136"/>
      <c r="JLM1" s="136"/>
      <c r="JLN1" s="136"/>
      <c r="JLO1" s="136"/>
      <c r="JLP1" s="136"/>
      <c r="JLQ1" s="136"/>
      <c r="JLR1" s="136"/>
      <c r="JLS1" s="136"/>
      <c r="JLT1" s="136"/>
      <c r="JLU1" s="136"/>
      <c r="JLV1" s="136"/>
      <c r="JLW1" s="136"/>
      <c r="JLX1" s="136"/>
      <c r="JLY1" s="136"/>
      <c r="JLZ1" s="136" t="s">
        <v>2610</v>
      </c>
      <c r="JMA1" s="136"/>
      <c r="JMB1" s="136"/>
      <c r="JMC1" s="136"/>
      <c r="JMD1" s="136"/>
      <c r="JME1" s="136"/>
      <c r="JMF1" s="136"/>
      <c r="JMG1" s="136"/>
      <c r="JMH1" s="136"/>
      <c r="JMI1" s="136"/>
      <c r="JMJ1" s="136"/>
      <c r="JMK1" s="136"/>
      <c r="JML1" s="136"/>
      <c r="JMM1" s="136"/>
      <c r="JMN1" s="136"/>
      <c r="JMO1" s="136"/>
      <c r="JMP1" s="136" t="s">
        <v>2610</v>
      </c>
      <c r="JMQ1" s="136"/>
      <c r="JMR1" s="136"/>
      <c r="JMS1" s="136"/>
      <c r="JMT1" s="136"/>
      <c r="JMU1" s="136"/>
      <c r="JMV1" s="136"/>
      <c r="JMW1" s="136"/>
      <c r="JMX1" s="136"/>
      <c r="JMY1" s="136"/>
      <c r="JMZ1" s="136"/>
      <c r="JNA1" s="136"/>
      <c r="JNB1" s="136"/>
      <c r="JNC1" s="136"/>
      <c r="JND1" s="136"/>
      <c r="JNE1" s="136"/>
      <c r="JNF1" s="136" t="s">
        <v>2610</v>
      </c>
      <c r="JNG1" s="136"/>
      <c r="JNH1" s="136"/>
      <c r="JNI1" s="136"/>
      <c r="JNJ1" s="136"/>
      <c r="JNK1" s="136"/>
      <c r="JNL1" s="136"/>
      <c r="JNM1" s="136"/>
      <c r="JNN1" s="136"/>
      <c r="JNO1" s="136"/>
      <c r="JNP1" s="136"/>
      <c r="JNQ1" s="136"/>
      <c r="JNR1" s="136"/>
      <c r="JNS1" s="136"/>
      <c r="JNT1" s="136"/>
      <c r="JNU1" s="136"/>
      <c r="JNV1" s="136" t="s">
        <v>2610</v>
      </c>
      <c r="JNW1" s="136"/>
      <c r="JNX1" s="136"/>
      <c r="JNY1" s="136"/>
      <c r="JNZ1" s="136"/>
      <c r="JOA1" s="136"/>
      <c r="JOB1" s="136"/>
      <c r="JOC1" s="136"/>
      <c r="JOD1" s="136"/>
      <c r="JOE1" s="136"/>
      <c r="JOF1" s="136"/>
      <c r="JOG1" s="136"/>
      <c r="JOH1" s="136"/>
      <c r="JOI1" s="136"/>
      <c r="JOJ1" s="136"/>
      <c r="JOK1" s="136"/>
      <c r="JOL1" s="136" t="s">
        <v>2610</v>
      </c>
      <c r="JOM1" s="136"/>
      <c r="JON1" s="136"/>
      <c r="JOO1" s="136"/>
      <c r="JOP1" s="136"/>
      <c r="JOQ1" s="136"/>
      <c r="JOR1" s="136"/>
      <c r="JOS1" s="136"/>
      <c r="JOT1" s="136"/>
      <c r="JOU1" s="136"/>
      <c r="JOV1" s="136"/>
      <c r="JOW1" s="136"/>
      <c r="JOX1" s="136"/>
      <c r="JOY1" s="136"/>
      <c r="JOZ1" s="136"/>
      <c r="JPA1" s="136"/>
      <c r="JPB1" s="136" t="s">
        <v>2610</v>
      </c>
      <c r="JPC1" s="136"/>
      <c r="JPD1" s="136"/>
      <c r="JPE1" s="136"/>
      <c r="JPF1" s="136"/>
      <c r="JPG1" s="136"/>
      <c r="JPH1" s="136"/>
      <c r="JPI1" s="136"/>
      <c r="JPJ1" s="136"/>
      <c r="JPK1" s="136"/>
      <c r="JPL1" s="136"/>
      <c r="JPM1" s="136"/>
      <c r="JPN1" s="136"/>
      <c r="JPO1" s="136"/>
      <c r="JPP1" s="136"/>
      <c r="JPQ1" s="136"/>
      <c r="JPR1" s="136" t="s">
        <v>2610</v>
      </c>
      <c r="JPS1" s="136"/>
      <c r="JPT1" s="136"/>
      <c r="JPU1" s="136"/>
      <c r="JPV1" s="136"/>
      <c r="JPW1" s="136"/>
      <c r="JPX1" s="136"/>
      <c r="JPY1" s="136"/>
      <c r="JPZ1" s="136"/>
      <c r="JQA1" s="136"/>
      <c r="JQB1" s="136"/>
      <c r="JQC1" s="136"/>
      <c r="JQD1" s="136"/>
      <c r="JQE1" s="136"/>
      <c r="JQF1" s="136"/>
      <c r="JQG1" s="136"/>
      <c r="JQH1" s="136" t="s">
        <v>2610</v>
      </c>
      <c r="JQI1" s="136"/>
      <c r="JQJ1" s="136"/>
      <c r="JQK1" s="136"/>
      <c r="JQL1" s="136"/>
      <c r="JQM1" s="136"/>
      <c r="JQN1" s="136"/>
      <c r="JQO1" s="136"/>
      <c r="JQP1" s="136"/>
      <c r="JQQ1" s="136"/>
      <c r="JQR1" s="136"/>
      <c r="JQS1" s="136"/>
      <c r="JQT1" s="136"/>
      <c r="JQU1" s="136"/>
      <c r="JQV1" s="136"/>
      <c r="JQW1" s="136"/>
      <c r="JQX1" s="136" t="s">
        <v>2610</v>
      </c>
      <c r="JQY1" s="136"/>
      <c r="JQZ1" s="136"/>
      <c r="JRA1" s="136"/>
      <c r="JRB1" s="136"/>
      <c r="JRC1" s="136"/>
      <c r="JRD1" s="136"/>
      <c r="JRE1" s="136"/>
      <c r="JRF1" s="136"/>
      <c r="JRG1" s="136"/>
      <c r="JRH1" s="136"/>
      <c r="JRI1" s="136"/>
      <c r="JRJ1" s="136"/>
      <c r="JRK1" s="136"/>
      <c r="JRL1" s="136"/>
      <c r="JRM1" s="136"/>
      <c r="JRN1" s="136" t="s">
        <v>2610</v>
      </c>
      <c r="JRO1" s="136"/>
      <c r="JRP1" s="136"/>
      <c r="JRQ1" s="136"/>
      <c r="JRR1" s="136"/>
      <c r="JRS1" s="136"/>
      <c r="JRT1" s="136"/>
      <c r="JRU1" s="136"/>
      <c r="JRV1" s="136"/>
      <c r="JRW1" s="136"/>
      <c r="JRX1" s="136"/>
      <c r="JRY1" s="136"/>
      <c r="JRZ1" s="136"/>
      <c r="JSA1" s="136"/>
      <c r="JSB1" s="136"/>
      <c r="JSC1" s="136"/>
      <c r="JSD1" s="136" t="s">
        <v>2610</v>
      </c>
      <c r="JSE1" s="136"/>
      <c r="JSF1" s="136"/>
      <c r="JSG1" s="136"/>
      <c r="JSH1" s="136"/>
      <c r="JSI1" s="136"/>
      <c r="JSJ1" s="136"/>
      <c r="JSK1" s="136"/>
      <c r="JSL1" s="136"/>
      <c r="JSM1" s="136"/>
      <c r="JSN1" s="136"/>
      <c r="JSO1" s="136"/>
      <c r="JSP1" s="136"/>
      <c r="JSQ1" s="136"/>
      <c r="JSR1" s="136"/>
      <c r="JSS1" s="136"/>
      <c r="JST1" s="136" t="s">
        <v>2610</v>
      </c>
      <c r="JSU1" s="136"/>
      <c r="JSV1" s="136"/>
      <c r="JSW1" s="136"/>
      <c r="JSX1" s="136"/>
      <c r="JSY1" s="136"/>
      <c r="JSZ1" s="136"/>
      <c r="JTA1" s="136"/>
      <c r="JTB1" s="136"/>
      <c r="JTC1" s="136"/>
      <c r="JTD1" s="136"/>
      <c r="JTE1" s="136"/>
      <c r="JTF1" s="136"/>
      <c r="JTG1" s="136"/>
      <c r="JTH1" s="136"/>
      <c r="JTI1" s="136"/>
      <c r="JTJ1" s="136" t="s">
        <v>2610</v>
      </c>
      <c r="JTK1" s="136"/>
      <c r="JTL1" s="136"/>
      <c r="JTM1" s="136"/>
      <c r="JTN1" s="136"/>
      <c r="JTO1" s="136"/>
      <c r="JTP1" s="136"/>
      <c r="JTQ1" s="136"/>
      <c r="JTR1" s="136"/>
      <c r="JTS1" s="136"/>
      <c r="JTT1" s="136"/>
      <c r="JTU1" s="136"/>
      <c r="JTV1" s="136"/>
      <c r="JTW1" s="136"/>
      <c r="JTX1" s="136"/>
      <c r="JTY1" s="136"/>
      <c r="JTZ1" s="136" t="s">
        <v>2610</v>
      </c>
      <c r="JUA1" s="136"/>
      <c r="JUB1" s="136"/>
      <c r="JUC1" s="136"/>
      <c r="JUD1" s="136"/>
      <c r="JUE1" s="136"/>
      <c r="JUF1" s="136"/>
      <c r="JUG1" s="136"/>
      <c r="JUH1" s="136"/>
      <c r="JUI1" s="136"/>
      <c r="JUJ1" s="136"/>
      <c r="JUK1" s="136"/>
      <c r="JUL1" s="136"/>
      <c r="JUM1" s="136"/>
      <c r="JUN1" s="136"/>
      <c r="JUO1" s="136"/>
      <c r="JUP1" s="136" t="s">
        <v>2610</v>
      </c>
      <c r="JUQ1" s="136"/>
      <c r="JUR1" s="136"/>
      <c r="JUS1" s="136"/>
      <c r="JUT1" s="136"/>
      <c r="JUU1" s="136"/>
      <c r="JUV1" s="136"/>
      <c r="JUW1" s="136"/>
      <c r="JUX1" s="136"/>
      <c r="JUY1" s="136"/>
      <c r="JUZ1" s="136"/>
      <c r="JVA1" s="136"/>
      <c r="JVB1" s="136"/>
      <c r="JVC1" s="136"/>
      <c r="JVD1" s="136"/>
      <c r="JVE1" s="136"/>
      <c r="JVF1" s="136" t="s">
        <v>2610</v>
      </c>
      <c r="JVG1" s="136"/>
      <c r="JVH1" s="136"/>
      <c r="JVI1" s="136"/>
      <c r="JVJ1" s="136"/>
      <c r="JVK1" s="136"/>
      <c r="JVL1" s="136"/>
      <c r="JVM1" s="136"/>
      <c r="JVN1" s="136"/>
      <c r="JVO1" s="136"/>
      <c r="JVP1" s="136"/>
      <c r="JVQ1" s="136"/>
      <c r="JVR1" s="136"/>
      <c r="JVS1" s="136"/>
      <c r="JVT1" s="136"/>
      <c r="JVU1" s="136"/>
      <c r="JVV1" s="136" t="s">
        <v>2610</v>
      </c>
      <c r="JVW1" s="136"/>
      <c r="JVX1" s="136"/>
      <c r="JVY1" s="136"/>
      <c r="JVZ1" s="136"/>
      <c r="JWA1" s="136"/>
      <c r="JWB1" s="136"/>
      <c r="JWC1" s="136"/>
      <c r="JWD1" s="136"/>
      <c r="JWE1" s="136"/>
      <c r="JWF1" s="136"/>
      <c r="JWG1" s="136"/>
      <c r="JWH1" s="136"/>
      <c r="JWI1" s="136"/>
      <c r="JWJ1" s="136"/>
      <c r="JWK1" s="136"/>
      <c r="JWL1" s="136" t="s">
        <v>2610</v>
      </c>
      <c r="JWM1" s="136"/>
      <c r="JWN1" s="136"/>
      <c r="JWO1" s="136"/>
      <c r="JWP1" s="136"/>
      <c r="JWQ1" s="136"/>
      <c r="JWR1" s="136"/>
      <c r="JWS1" s="136"/>
      <c r="JWT1" s="136"/>
      <c r="JWU1" s="136"/>
      <c r="JWV1" s="136"/>
      <c r="JWW1" s="136"/>
      <c r="JWX1" s="136"/>
      <c r="JWY1" s="136"/>
      <c r="JWZ1" s="136"/>
      <c r="JXA1" s="136"/>
      <c r="JXB1" s="136" t="s">
        <v>2610</v>
      </c>
      <c r="JXC1" s="136"/>
      <c r="JXD1" s="136"/>
      <c r="JXE1" s="136"/>
      <c r="JXF1" s="136"/>
      <c r="JXG1" s="136"/>
      <c r="JXH1" s="136"/>
      <c r="JXI1" s="136"/>
      <c r="JXJ1" s="136"/>
      <c r="JXK1" s="136"/>
      <c r="JXL1" s="136"/>
      <c r="JXM1" s="136"/>
      <c r="JXN1" s="136"/>
      <c r="JXO1" s="136"/>
      <c r="JXP1" s="136"/>
      <c r="JXQ1" s="136"/>
      <c r="JXR1" s="136" t="s">
        <v>2610</v>
      </c>
      <c r="JXS1" s="136"/>
      <c r="JXT1" s="136"/>
      <c r="JXU1" s="136"/>
      <c r="JXV1" s="136"/>
      <c r="JXW1" s="136"/>
      <c r="JXX1" s="136"/>
      <c r="JXY1" s="136"/>
      <c r="JXZ1" s="136"/>
      <c r="JYA1" s="136"/>
      <c r="JYB1" s="136"/>
      <c r="JYC1" s="136"/>
      <c r="JYD1" s="136"/>
      <c r="JYE1" s="136"/>
      <c r="JYF1" s="136"/>
      <c r="JYG1" s="136"/>
      <c r="JYH1" s="136" t="s">
        <v>2610</v>
      </c>
      <c r="JYI1" s="136"/>
      <c r="JYJ1" s="136"/>
      <c r="JYK1" s="136"/>
      <c r="JYL1" s="136"/>
      <c r="JYM1" s="136"/>
      <c r="JYN1" s="136"/>
      <c r="JYO1" s="136"/>
      <c r="JYP1" s="136"/>
      <c r="JYQ1" s="136"/>
      <c r="JYR1" s="136"/>
      <c r="JYS1" s="136"/>
      <c r="JYT1" s="136"/>
      <c r="JYU1" s="136"/>
      <c r="JYV1" s="136"/>
      <c r="JYW1" s="136"/>
      <c r="JYX1" s="136" t="s">
        <v>2610</v>
      </c>
      <c r="JYY1" s="136"/>
      <c r="JYZ1" s="136"/>
      <c r="JZA1" s="136"/>
      <c r="JZB1" s="136"/>
      <c r="JZC1" s="136"/>
      <c r="JZD1" s="136"/>
      <c r="JZE1" s="136"/>
      <c r="JZF1" s="136"/>
      <c r="JZG1" s="136"/>
      <c r="JZH1" s="136"/>
      <c r="JZI1" s="136"/>
      <c r="JZJ1" s="136"/>
      <c r="JZK1" s="136"/>
      <c r="JZL1" s="136"/>
      <c r="JZM1" s="136"/>
      <c r="JZN1" s="136" t="s">
        <v>2610</v>
      </c>
      <c r="JZO1" s="136"/>
      <c r="JZP1" s="136"/>
      <c r="JZQ1" s="136"/>
      <c r="JZR1" s="136"/>
      <c r="JZS1" s="136"/>
      <c r="JZT1" s="136"/>
      <c r="JZU1" s="136"/>
      <c r="JZV1" s="136"/>
      <c r="JZW1" s="136"/>
      <c r="JZX1" s="136"/>
      <c r="JZY1" s="136"/>
      <c r="JZZ1" s="136"/>
      <c r="KAA1" s="136"/>
      <c r="KAB1" s="136"/>
      <c r="KAC1" s="136"/>
      <c r="KAD1" s="136" t="s">
        <v>2610</v>
      </c>
      <c r="KAE1" s="136"/>
      <c r="KAF1" s="136"/>
      <c r="KAG1" s="136"/>
      <c r="KAH1" s="136"/>
      <c r="KAI1" s="136"/>
      <c r="KAJ1" s="136"/>
      <c r="KAK1" s="136"/>
      <c r="KAL1" s="136"/>
      <c r="KAM1" s="136"/>
      <c r="KAN1" s="136"/>
      <c r="KAO1" s="136"/>
      <c r="KAP1" s="136"/>
      <c r="KAQ1" s="136"/>
      <c r="KAR1" s="136"/>
      <c r="KAS1" s="136"/>
      <c r="KAT1" s="136" t="s">
        <v>2610</v>
      </c>
      <c r="KAU1" s="136"/>
      <c r="KAV1" s="136"/>
      <c r="KAW1" s="136"/>
      <c r="KAX1" s="136"/>
      <c r="KAY1" s="136"/>
      <c r="KAZ1" s="136"/>
      <c r="KBA1" s="136"/>
      <c r="KBB1" s="136"/>
      <c r="KBC1" s="136"/>
      <c r="KBD1" s="136"/>
      <c r="KBE1" s="136"/>
      <c r="KBF1" s="136"/>
      <c r="KBG1" s="136"/>
      <c r="KBH1" s="136"/>
      <c r="KBI1" s="136"/>
      <c r="KBJ1" s="136" t="s">
        <v>2610</v>
      </c>
      <c r="KBK1" s="136"/>
      <c r="KBL1" s="136"/>
      <c r="KBM1" s="136"/>
      <c r="KBN1" s="136"/>
      <c r="KBO1" s="136"/>
      <c r="KBP1" s="136"/>
      <c r="KBQ1" s="136"/>
      <c r="KBR1" s="136"/>
      <c r="KBS1" s="136"/>
      <c r="KBT1" s="136"/>
      <c r="KBU1" s="136"/>
      <c r="KBV1" s="136"/>
      <c r="KBW1" s="136"/>
      <c r="KBX1" s="136"/>
      <c r="KBY1" s="136"/>
      <c r="KBZ1" s="136" t="s">
        <v>2610</v>
      </c>
      <c r="KCA1" s="136"/>
      <c r="KCB1" s="136"/>
      <c r="KCC1" s="136"/>
      <c r="KCD1" s="136"/>
      <c r="KCE1" s="136"/>
      <c r="KCF1" s="136"/>
      <c r="KCG1" s="136"/>
      <c r="KCH1" s="136"/>
      <c r="KCI1" s="136"/>
      <c r="KCJ1" s="136"/>
      <c r="KCK1" s="136"/>
      <c r="KCL1" s="136"/>
      <c r="KCM1" s="136"/>
      <c r="KCN1" s="136"/>
      <c r="KCO1" s="136"/>
      <c r="KCP1" s="136" t="s">
        <v>2610</v>
      </c>
      <c r="KCQ1" s="136"/>
      <c r="KCR1" s="136"/>
      <c r="KCS1" s="136"/>
      <c r="KCT1" s="136"/>
      <c r="KCU1" s="136"/>
      <c r="KCV1" s="136"/>
      <c r="KCW1" s="136"/>
      <c r="KCX1" s="136"/>
      <c r="KCY1" s="136"/>
      <c r="KCZ1" s="136"/>
      <c r="KDA1" s="136"/>
      <c r="KDB1" s="136"/>
      <c r="KDC1" s="136"/>
      <c r="KDD1" s="136"/>
      <c r="KDE1" s="136"/>
      <c r="KDF1" s="136" t="s">
        <v>2610</v>
      </c>
      <c r="KDG1" s="136"/>
      <c r="KDH1" s="136"/>
      <c r="KDI1" s="136"/>
      <c r="KDJ1" s="136"/>
      <c r="KDK1" s="136"/>
      <c r="KDL1" s="136"/>
      <c r="KDM1" s="136"/>
      <c r="KDN1" s="136"/>
      <c r="KDO1" s="136"/>
      <c r="KDP1" s="136"/>
      <c r="KDQ1" s="136"/>
      <c r="KDR1" s="136"/>
      <c r="KDS1" s="136"/>
      <c r="KDT1" s="136"/>
      <c r="KDU1" s="136"/>
      <c r="KDV1" s="136" t="s">
        <v>2610</v>
      </c>
      <c r="KDW1" s="136"/>
      <c r="KDX1" s="136"/>
      <c r="KDY1" s="136"/>
      <c r="KDZ1" s="136"/>
      <c r="KEA1" s="136"/>
      <c r="KEB1" s="136"/>
      <c r="KEC1" s="136"/>
      <c r="KED1" s="136"/>
      <c r="KEE1" s="136"/>
      <c r="KEF1" s="136"/>
      <c r="KEG1" s="136"/>
      <c r="KEH1" s="136"/>
      <c r="KEI1" s="136"/>
      <c r="KEJ1" s="136"/>
      <c r="KEK1" s="136"/>
      <c r="KEL1" s="136" t="s">
        <v>2610</v>
      </c>
      <c r="KEM1" s="136"/>
      <c r="KEN1" s="136"/>
      <c r="KEO1" s="136"/>
      <c r="KEP1" s="136"/>
      <c r="KEQ1" s="136"/>
      <c r="KER1" s="136"/>
      <c r="KES1" s="136"/>
      <c r="KET1" s="136"/>
      <c r="KEU1" s="136"/>
      <c r="KEV1" s="136"/>
      <c r="KEW1" s="136"/>
      <c r="KEX1" s="136"/>
      <c r="KEY1" s="136"/>
      <c r="KEZ1" s="136"/>
      <c r="KFA1" s="136"/>
      <c r="KFB1" s="136" t="s">
        <v>2610</v>
      </c>
      <c r="KFC1" s="136"/>
      <c r="KFD1" s="136"/>
      <c r="KFE1" s="136"/>
      <c r="KFF1" s="136"/>
      <c r="KFG1" s="136"/>
      <c r="KFH1" s="136"/>
      <c r="KFI1" s="136"/>
      <c r="KFJ1" s="136"/>
      <c r="KFK1" s="136"/>
      <c r="KFL1" s="136"/>
      <c r="KFM1" s="136"/>
      <c r="KFN1" s="136"/>
      <c r="KFO1" s="136"/>
      <c r="KFP1" s="136"/>
      <c r="KFQ1" s="136"/>
      <c r="KFR1" s="136" t="s">
        <v>2610</v>
      </c>
      <c r="KFS1" s="136"/>
      <c r="KFT1" s="136"/>
      <c r="KFU1" s="136"/>
      <c r="KFV1" s="136"/>
      <c r="KFW1" s="136"/>
      <c r="KFX1" s="136"/>
      <c r="KFY1" s="136"/>
      <c r="KFZ1" s="136"/>
      <c r="KGA1" s="136"/>
      <c r="KGB1" s="136"/>
      <c r="KGC1" s="136"/>
      <c r="KGD1" s="136"/>
      <c r="KGE1" s="136"/>
      <c r="KGF1" s="136"/>
      <c r="KGG1" s="136"/>
      <c r="KGH1" s="136" t="s">
        <v>2610</v>
      </c>
      <c r="KGI1" s="136"/>
      <c r="KGJ1" s="136"/>
      <c r="KGK1" s="136"/>
      <c r="KGL1" s="136"/>
      <c r="KGM1" s="136"/>
      <c r="KGN1" s="136"/>
      <c r="KGO1" s="136"/>
      <c r="KGP1" s="136"/>
      <c r="KGQ1" s="136"/>
      <c r="KGR1" s="136"/>
      <c r="KGS1" s="136"/>
      <c r="KGT1" s="136"/>
      <c r="KGU1" s="136"/>
      <c r="KGV1" s="136"/>
      <c r="KGW1" s="136"/>
      <c r="KGX1" s="136" t="s">
        <v>2610</v>
      </c>
      <c r="KGY1" s="136"/>
      <c r="KGZ1" s="136"/>
      <c r="KHA1" s="136"/>
      <c r="KHB1" s="136"/>
      <c r="KHC1" s="136"/>
      <c r="KHD1" s="136"/>
      <c r="KHE1" s="136"/>
      <c r="KHF1" s="136"/>
      <c r="KHG1" s="136"/>
      <c r="KHH1" s="136"/>
      <c r="KHI1" s="136"/>
      <c r="KHJ1" s="136"/>
      <c r="KHK1" s="136"/>
      <c r="KHL1" s="136"/>
      <c r="KHM1" s="136"/>
      <c r="KHN1" s="136" t="s">
        <v>2610</v>
      </c>
      <c r="KHO1" s="136"/>
      <c r="KHP1" s="136"/>
      <c r="KHQ1" s="136"/>
      <c r="KHR1" s="136"/>
      <c r="KHS1" s="136"/>
      <c r="KHT1" s="136"/>
      <c r="KHU1" s="136"/>
      <c r="KHV1" s="136"/>
      <c r="KHW1" s="136"/>
      <c r="KHX1" s="136"/>
      <c r="KHY1" s="136"/>
      <c r="KHZ1" s="136"/>
      <c r="KIA1" s="136"/>
      <c r="KIB1" s="136"/>
      <c r="KIC1" s="136"/>
      <c r="KID1" s="136" t="s">
        <v>2610</v>
      </c>
      <c r="KIE1" s="136"/>
      <c r="KIF1" s="136"/>
      <c r="KIG1" s="136"/>
      <c r="KIH1" s="136"/>
      <c r="KII1" s="136"/>
      <c r="KIJ1" s="136"/>
      <c r="KIK1" s="136"/>
      <c r="KIL1" s="136"/>
      <c r="KIM1" s="136"/>
      <c r="KIN1" s="136"/>
      <c r="KIO1" s="136"/>
      <c r="KIP1" s="136"/>
      <c r="KIQ1" s="136"/>
      <c r="KIR1" s="136"/>
      <c r="KIS1" s="136"/>
      <c r="KIT1" s="136" t="s">
        <v>2610</v>
      </c>
      <c r="KIU1" s="136"/>
      <c r="KIV1" s="136"/>
      <c r="KIW1" s="136"/>
      <c r="KIX1" s="136"/>
      <c r="KIY1" s="136"/>
      <c r="KIZ1" s="136"/>
      <c r="KJA1" s="136"/>
      <c r="KJB1" s="136"/>
      <c r="KJC1" s="136"/>
      <c r="KJD1" s="136"/>
      <c r="KJE1" s="136"/>
      <c r="KJF1" s="136"/>
      <c r="KJG1" s="136"/>
      <c r="KJH1" s="136"/>
      <c r="KJI1" s="136"/>
      <c r="KJJ1" s="136" t="s">
        <v>2610</v>
      </c>
      <c r="KJK1" s="136"/>
      <c r="KJL1" s="136"/>
      <c r="KJM1" s="136"/>
      <c r="KJN1" s="136"/>
      <c r="KJO1" s="136"/>
      <c r="KJP1" s="136"/>
      <c r="KJQ1" s="136"/>
      <c r="KJR1" s="136"/>
      <c r="KJS1" s="136"/>
      <c r="KJT1" s="136"/>
      <c r="KJU1" s="136"/>
      <c r="KJV1" s="136"/>
      <c r="KJW1" s="136"/>
      <c r="KJX1" s="136"/>
      <c r="KJY1" s="136"/>
      <c r="KJZ1" s="136" t="s">
        <v>2610</v>
      </c>
      <c r="KKA1" s="136"/>
      <c r="KKB1" s="136"/>
      <c r="KKC1" s="136"/>
      <c r="KKD1" s="136"/>
      <c r="KKE1" s="136"/>
      <c r="KKF1" s="136"/>
      <c r="KKG1" s="136"/>
      <c r="KKH1" s="136"/>
      <c r="KKI1" s="136"/>
      <c r="KKJ1" s="136"/>
      <c r="KKK1" s="136"/>
      <c r="KKL1" s="136"/>
      <c r="KKM1" s="136"/>
      <c r="KKN1" s="136"/>
      <c r="KKO1" s="136"/>
      <c r="KKP1" s="136" t="s">
        <v>2610</v>
      </c>
      <c r="KKQ1" s="136"/>
      <c r="KKR1" s="136"/>
      <c r="KKS1" s="136"/>
      <c r="KKT1" s="136"/>
      <c r="KKU1" s="136"/>
      <c r="KKV1" s="136"/>
      <c r="KKW1" s="136"/>
      <c r="KKX1" s="136"/>
      <c r="KKY1" s="136"/>
      <c r="KKZ1" s="136"/>
      <c r="KLA1" s="136"/>
      <c r="KLB1" s="136"/>
      <c r="KLC1" s="136"/>
      <c r="KLD1" s="136"/>
      <c r="KLE1" s="136"/>
      <c r="KLF1" s="136" t="s">
        <v>2610</v>
      </c>
      <c r="KLG1" s="136"/>
      <c r="KLH1" s="136"/>
      <c r="KLI1" s="136"/>
      <c r="KLJ1" s="136"/>
      <c r="KLK1" s="136"/>
      <c r="KLL1" s="136"/>
      <c r="KLM1" s="136"/>
      <c r="KLN1" s="136"/>
      <c r="KLO1" s="136"/>
      <c r="KLP1" s="136"/>
      <c r="KLQ1" s="136"/>
      <c r="KLR1" s="136"/>
      <c r="KLS1" s="136"/>
      <c r="KLT1" s="136"/>
      <c r="KLU1" s="136"/>
      <c r="KLV1" s="136" t="s">
        <v>2610</v>
      </c>
      <c r="KLW1" s="136"/>
      <c r="KLX1" s="136"/>
      <c r="KLY1" s="136"/>
      <c r="KLZ1" s="136"/>
      <c r="KMA1" s="136"/>
      <c r="KMB1" s="136"/>
      <c r="KMC1" s="136"/>
      <c r="KMD1" s="136"/>
      <c r="KME1" s="136"/>
      <c r="KMF1" s="136"/>
      <c r="KMG1" s="136"/>
      <c r="KMH1" s="136"/>
      <c r="KMI1" s="136"/>
      <c r="KMJ1" s="136"/>
      <c r="KMK1" s="136"/>
      <c r="KML1" s="136" t="s">
        <v>2610</v>
      </c>
      <c r="KMM1" s="136"/>
      <c r="KMN1" s="136"/>
      <c r="KMO1" s="136"/>
      <c r="KMP1" s="136"/>
      <c r="KMQ1" s="136"/>
      <c r="KMR1" s="136"/>
      <c r="KMS1" s="136"/>
      <c r="KMT1" s="136"/>
      <c r="KMU1" s="136"/>
      <c r="KMV1" s="136"/>
      <c r="KMW1" s="136"/>
      <c r="KMX1" s="136"/>
      <c r="KMY1" s="136"/>
      <c r="KMZ1" s="136"/>
      <c r="KNA1" s="136"/>
      <c r="KNB1" s="136" t="s">
        <v>2610</v>
      </c>
      <c r="KNC1" s="136"/>
      <c r="KND1" s="136"/>
      <c r="KNE1" s="136"/>
      <c r="KNF1" s="136"/>
      <c r="KNG1" s="136"/>
      <c r="KNH1" s="136"/>
      <c r="KNI1" s="136"/>
      <c r="KNJ1" s="136"/>
      <c r="KNK1" s="136"/>
      <c r="KNL1" s="136"/>
      <c r="KNM1" s="136"/>
      <c r="KNN1" s="136"/>
      <c r="KNO1" s="136"/>
      <c r="KNP1" s="136"/>
      <c r="KNQ1" s="136"/>
      <c r="KNR1" s="136" t="s">
        <v>2610</v>
      </c>
      <c r="KNS1" s="136"/>
      <c r="KNT1" s="136"/>
      <c r="KNU1" s="136"/>
      <c r="KNV1" s="136"/>
      <c r="KNW1" s="136"/>
      <c r="KNX1" s="136"/>
      <c r="KNY1" s="136"/>
      <c r="KNZ1" s="136"/>
      <c r="KOA1" s="136"/>
      <c r="KOB1" s="136"/>
      <c r="KOC1" s="136"/>
      <c r="KOD1" s="136"/>
      <c r="KOE1" s="136"/>
      <c r="KOF1" s="136"/>
      <c r="KOG1" s="136"/>
      <c r="KOH1" s="136" t="s">
        <v>2610</v>
      </c>
      <c r="KOI1" s="136"/>
      <c r="KOJ1" s="136"/>
      <c r="KOK1" s="136"/>
      <c r="KOL1" s="136"/>
      <c r="KOM1" s="136"/>
      <c r="KON1" s="136"/>
      <c r="KOO1" s="136"/>
      <c r="KOP1" s="136"/>
      <c r="KOQ1" s="136"/>
      <c r="KOR1" s="136"/>
      <c r="KOS1" s="136"/>
      <c r="KOT1" s="136"/>
      <c r="KOU1" s="136"/>
      <c r="KOV1" s="136"/>
      <c r="KOW1" s="136"/>
      <c r="KOX1" s="136" t="s">
        <v>2610</v>
      </c>
      <c r="KOY1" s="136"/>
      <c r="KOZ1" s="136"/>
      <c r="KPA1" s="136"/>
      <c r="KPB1" s="136"/>
      <c r="KPC1" s="136"/>
      <c r="KPD1" s="136"/>
      <c r="KPE1" s="136"/>
      <c r="KPF1" s="136"/>
      <c r="KPG1" s="136"/>
      <c r="KPH1" s="136"/>
      <c r="KPI1" s="136"/>
      <c r="KPJ1" s="136"/>
      <c r="KPK1" s="136"/>
      <c r="KPL1" s="136"/>
      <c r="KPM1" s="136"/>
      <c r="KPN1" s="136" t="s">
        <v>2610</v>
      </c>
      <c r="KPO1" s="136"/>
      <c r="KPP1" s="136"/>
      <c r="KPQ1" s="136"/>
      <c r="KPR1" s="136"/>
      <c r="KPS1" s="136"/>
      <c r="KPT1" s="136"/>
      <c r="KPU1" s="136"/>
      <c r="KPV1" s="136"/>
      <c r="KPW1" s="136"/>
      <c r="KPX1" s="136"/>
      <c r="KPY1" s="136"/>
      <c r="KPZ1" s="136"/>
      <c r="KQA1" s="136"/>
      <c r="KQB1" s="136"/>
      <c r="KQC1" s="136"/>
      <c r="KQD1" s="136" t="s">
        <v>2610</v>
      </c>
      <c r="KQE1" s="136"/>
      <c r="KQF1" s="136"/>
      <c r="KQG1" s="136"/>
      <c r="KQH1" s="136"/>
      <c r="KQI1" s="136"/>
      <c r="KQJ1" s="136"/>
      <c r="KQK1" s="136"/>
      <c r="KQL1" s="136"/>
      <c r="KQM1" s="136"/>
      <c r="KQN1" s="136"/>
      <c r="KQO1" s="136"/>
      <c r="KQP1" s="136"/>
      <c r="KQQ1" s="136"/>
      <c r="KQR1" s="136"/>
      <c r="KQS1" s="136"/>
      <c r="KQT1" s="136" t="s">
        <v>2610</v>
      </c>
      <c r="KQU1" s="136"/>
      <c r="KQV1" s="136"/>
      <c r="KQW1" s="136"/>
      <c r="KQX1" s="136"/>
      <c r="KQY1" s="136"/>
      <c r="KQZ1" s="136"/>
      <c r="KRA1" s="136"/>
      <c r="KRB1" s="136"/>
      <c r="KRC1" s="136"/>
      <c r="KRD1" s="136"/>
      <c r="KRE1" s="136"/>
      <c r="KRF1" s="136"/>
      <c r="KRG1" s="136"/>
      <c r="KRH1" s="136"/>
      <c r="KRI1" s="136"/>
      <c r="KRJ1" s="136" t="s">
        <v>2610</v>
      </c>
      <c r="KRK1" s="136"/>
      <c r="KRL1" s="136"/>
      <c r="KRM1" s="136"/>
      <c r="KRN1" s="136"/>
      <c r="KRO1" s="136"/>
      <c r="KRP1" s="136"/>
      <c r="KRQ1" s="136"/>
      <c r="KRR1" s="136"/>
      <c r="KRS1" s="136"/>
      <c r="KRT1" s="136"/>
      <c r="KRU1" s="136"/>
      <c r="KRV1" s="136"/>
      <c r="KRW1" s="136"/>
      <c r="KRX1" s="136"/>
      <c r="KRY1" s="136"/>
      <c r="KRZ1" s="136" t="s">
        <v>2610</v>
      </c>
      <c r="KSA1" s="136"/>
      <c r="KSB1" s="136"/>
      <c r="KSC1" s="136"/>
      <c r="KSD1" s="136"/>
      <c r="KSE1" s="136"/>
      <c r="KSF1" s="136"/>
      <c r="KSG1" s="136"/>
      <c r="KSH1" s="136"/>
      <c r="KSI1" s="136"/>
      <c r="KSJ1" s="136"/>
      <c r="KSK1" s="136"/>
      <c r="KSL1" s="136"/>
      <c r="KSM1" s="136"/>
      <c r="KSN1" s="136"/>
      <c r="KSO1" s="136"/>
      <c r="KSP1" s="136" t="s">
        <v>2610</v>
      </c>
      <c r="KSQ1" s="136"/>
      <c r="KSR1" s="136"/>
      <c r="KSS1" s="136"/>
      <c r="KST1" s="136"/>
      <c r="KSU1" s="136"/>
      <c r="KSV1" s="136"/>
      <c r="KSW1" s="136"/>
      <c r="KSX1" s="136"/>
      <c r="KSY1" s="136"/>
      <c r="KSZ1" s="136"/>
      <c r="KTA1" s="136"/>
      <c r="KTB1" s="136"/>
      <c r="KTC1" s="136"/>
      <c r="KTD1" s="136"/>
      <c r="KTE1" s="136"/>
      <c r="KTF1" s="136" t="s">
        <v>2610</v>
      </c>
      <c r="KTG1" s="136"/>
      <c r="KTH1" s="136"/>
      <c r="KTI1" s="136"/>
      <c r="KTJ1" s="136"/>
      <c r="KTK1" s="136"/>
      <c r="KTL1" s="136"/>
      <c r="KTM1" s="136"/>
      <c r="KTN1" s="136"/>
      <c r="KTO1" s="136"/>
      <c r="KTP1" s="136"/>
      <c r="KTQ1" s="136"/>
      <c r="KTR1" s="136"/>
      <c r="KTS1" s="136"/>
      <c r="KTT1" s="136"/>
      <c r="KTU1" s="136"/>
      <c r="KTV1" s="136" t="s">
        <v>2610</v>
      </c>
      <c r="KTW1" s="136"/>
      <c r="KTX1" s="136"/>
      <c r="KTY1" s="136"/>
      <c r="KTZ1" s="136"/>
      <c r="KUA1" s="136"/>
      <c r="KUB1" s="136"/>
      <c r="KUC1" s="136"/>
      <c r="KUD1" s="136"/>
      <c r="KUE1" s="136"/>
      <c r="KUF1" s="136"/>
      <c r="KUG1" s="136"/>
      <c r="KUH1" s="136"/>
      <c r="KUI1" s="136"/>
      <c r="KUJ1" s="136"/>
      <c r="KUK1" s="136"/>
      <c r="KUL1" s="136" t="s">
        <v>2610</v>
      </c>
      <c r="KUM1" s="136"/>
      <c r="KUN1" s="136"/>
      <c r="KUO1" s="136"/>
      <c r="KUP1" s="136"/>
      <c r="KUQ1" s="136"/>
      <c r="KUR1" s="136"/>
      <c r="KUS1" s="136"/>
      <c r="KUT1" s="136"/>
      <c r="KUU1" s="136"/>
      <c r="KUV1" s="136"/>
      <c r="KUW1" s="136"/>
      <c r="KUX1" s="136"/>
      <c r="KUY1" s="136"/>
      <c r="KUZ1" s="136"/>
      <c r="KVA1" s="136"/>
      <c r="KVB1" s="136" t="s">
        <v>2610</v>
      </c>
      <c r="KVC1" s="136"/>
      <c r="KVD1" s="136"/>
      <c r="KVE1" s="136"/>
      <c r="KVF1" s="136"/>
      <c r="KVG1" s="136"/>
      <c r="KVH1" s="136"/>
      <c r="KVI1" s="136"/>
      <c r="KVJ1" s="136"/>
      <c r="KVK1" s="136"/>
      <c r="KVL1" s="136"/>
      <c r="KVM1" s="136"/>
      <c r="KVN1" s="136"/>
      <c r="KVO1" s="136"/>
      <c r="KVP1" s="136"/>
      <c r="KVQ1" s="136"/>
      <c r="KVR1" s="136" t="s">
        <v>2610</v>
      </c>
      <c r="KVS1" s="136"/>
      <c r="KVT1" s="136"/>
      <c r="KVU1" s="136"/>
      <c r="KVV1" s="136"/>
      <c r="KVW1" s="136"/>
      <c r="KVX1" s="136"/>
      <c r="KVY1" s="136"/>
      <c r="KVZ1" s="136"/>
      <c r="KWA1" s="136"/>
      <c r="KWB1" s="136"/>
      <c r="KWC1" s="136"/>
      <c r="KWD1" s="136"/>
      <c r="KWE1" s="136"/>
      <c r="KWF1" s="136"/>
      <c r="KWG1" s="136"/>
      <c r="KWH1" s="136" t="s">
        <v>2610</v>
      </c>
      <c r="KWI1" s="136"/>
      <c r="KWJ1" s="136"/>
      <c r="KWK1" s="136"/>
      <c r="KWL1" s="136"/>
      <c r="KWM1" s="136"/>
      <c r="KWN1" s="136"/>
      <c r="KWO1" s="136"/>
      <c r="KWP1" s="136"/>
      <c r="KWQ1" s="136"/>
      <c r="KWR1" s="136"/>
      <c r="KWS1" s="136"/>
      <c r="KWT1" s="136"/>
      <c r="KWU1" s="136"/>
      <c r="KWV1" s="136"/>
      <c r="KWW1" s="136"/>
      <c r="KWX1" s="136" t="s">
        <v>2610</v>
      </c>
      <c r="KWY1" s="136"/>
      <c r="KWZ1" s="136"/>
      <c r="KXA1" s="136"/>
      <c r="KXB1" s="136"/>
      <c r="KXC1" s="136"/>
      <c r="KXD1" s="136"/>
      <c r="KXE1" s="136"/>
      <c r="KXF1" s="136"/>
      <c r="KXG1" s="136"/>
      <c r="KXH1" s="136"/>
      <c r="KXI1" s="136"/>
      <c r="KXJ1" s="136"/>
      <c r="KXK1" s="136"/>
      <c r="KXL1" s="136"/>
      <c r="KXM1" s="136"/>
      <c r="KXN1" s="136" t="s">
        <v>2610</v>
      </c>
      <c r="KXO1" s="136"/>
      <c r="KXP1" s="136"/>
      <c r="KXQ1" s="136"/>
      <c r="KXR1" s="136"/>
      <c r="KXS1" s="136"/>
      <c r="KXT1" s="136"/>
      <c r="KXU1" s="136"/>
      <c r="KXV1" s="136"/>
      <c r="KXW1" s="136"/>
      <c r="KXX1" s="136"/>
      <c r="KXY1" s="136"/>
      <c r="KXZ1" s="136"/>
      <c r="KYA1" s="136"/>
      <c r="KYB1" s="136"/>
      <c r="KYC1" s="136"/>
      <c r="KYD1" s="136" t="s">
        <v>2610</v>
      </c>
      <c r="KYE1" s="136"/>
      <c r="KYF1" s="136"/>
      <c r="KYG1" s="136"/>
      <c r="KYH1" s="136"/>
      <c r="KYI1" s="136"/>
      <c r="KYJ1" s="136"/>
      <c r="KYK1" s="136"/>
      <c r="KYL1" s="136"/>
      <c r="KYM1" s="136"/>
      <c r="KYN1" s="136"/>
      <c r="KYO1" s="136"/>
      <c r="KYP1" s="136"/>
      <c r="KYQ1" s="136"/>
      <c r="KYR1" s="136"/>
      <c r="KYS1" s="136"/>
      <c r="KYT1" s="136" t="s">
        <v>2610</v>
      </c>
      <c r="KYU1" s="136"/>
      <c r="KYV1" s="136"/>
      <c r="KYW1" s="136"/>
      <c r="KYX1" s="136"/>
      <c r="KYY1" s="136"/>
      <c r="KYZ1" s="136"/>
      <c r="KZA1" s="136"/>
      <c r="KZB1" s="136"/>
      <c r="KZC1" s="136"/>
      <c r="KZD1" s="136"/>
      <c r="KZE1" s="136"/>
      <c r="KZF1" s="136"/>
      <c r="KZG1" s="136"/>
      <c r="KZH1" s="136"/>
      <c r="KZI1" s="136"/>
      <c r="KZJ1" s="136" t="s">
        <v>2610</v>
      </c>
      <c r="KZK1" s="136"/>
      <c r="KZL1" s="136"/>
      <c r="KZM1" s="136"/>
      <c r="KZN1" s="136"/>
      <c r="KZO1" s="136"/>
      <c r="KZP1" s="136"/>
      <c r="KZQ1" s="136"/>
      <c r="KZR1" s="136"/>
      <c r="KZS1" s="136"/>
      <c r="KZT1" s="136"/>
      <c r="KZU1" s="136"/>
      <c r="KZV1" s="136"/>
      <c r="KZW1" s="136"/>
      <c r="KZX1" s="136"/>
      <c r="KZY1" s="136"/>
      <c r="KZZ1" s="136" t="s">
        <v>2610</v>
      </c>
      <c r="LAA1" s="136"/>
      <c r="LAB1" s="136"/>
      <c r="LAC1" s="136"/>
      <c r="LAD1" s="136"/>
      <c r="LAE1" s="136"/>
      <c r="LAF1" s="136"/>
      <c r="LAG1" s="136"/>
      <c r="LAH1" s="136"/>
      <c r="LAI1" s="136"/>
      <c r="LAJ1" s="136"/>
      <c r="LAK1" s="136"/>
      <c r="LAL1" s="136"/>
      <c r="LAM1" s="136"/>
      <c r="LAN1" s="136"/>
      <c r="LAO1" s="136"/>
      <c r="LAP1" s="136" t="s">
        <v>2610</v>
      </c>
      <c r="LAQ1" s="136"/>
      <c r="LAR1" s="136"/>
      <c r="LAS1" s="136"/>
      <c r="LAT1" s="136"/>
      <c r="LAU1" s="136"/>
      <c r="LAV1" s="136"/>
      <c r="LAW1" s="136"/>
      <c r="LAX1" s="136"/>
      <c r="LAY1" s="136"/>
      <c r="LAZ1" s="136"/>
      <c r="LBA1" s="136"/>
      <c r="LBB1" s="136"/>
      <c r="LBC1" s="136"/>
      <c r="LBD1" s="136"/>
      <c r="LBE1" s="136"/>
      <c r="LBF1" s="136" t="s">
        <v>2610</v>
      </c>
      <c r="LBG1" s="136"/>
      <c r="LBH1" s="136"/>
      <c r="LBI1" s="136"/>
      <c r="LBJ1" s="136"/>
      <c r="LBK1" s="136"/>
      <c r="LBL1" s="136"/>
      <c r="LBM1" s="136"/>
      <c r="LBN1" s="136"/>
      <c r="LBO1" s="136"/>
      <c r="LBP1" s="136"/>
      <c r="LBQ1" s="136"/>
      <c r="LBR1" s="136"/>
      <c r="LBS1" s="136"/>
      <c r="LBT1" s="136"/>
      <c r="LBU1" s="136"/>
      <c r="LBV1" s="136" t="s">
        <v>2610</v>
      </c>
      <c r="LBW1" s="136"/>
      <c r="LBX1" s="136"/>
      <c r="LBY1" s="136"/>
      <c r="LBZ1" s="136"/>
      <c r="LCA1" s="136"/>
      <c r="LCB1" s="136"/>
      <c r="LCC1" s="136"/>
      <c r="LCD1" s="136"/>
      <c r="LCE1" s="136"/>
      <c r="LCF1" s="136"/>
      <c r="LCG1" s="136"/>
      <c r="LCH1" s="136"/>
      <c r="LCI1" s="136"/>
      <c r="LCJ1" s="136"/>
      <c r="LCK1" s="136"/>
      <c r="LCL1" s="136" t="s">
        <v>2610</v>
      </c>
      <c r="LCM1" s="136"/>
      <c r="LCN1" s="136"/>
      <c r="LCO1" s="136"/>
      <c r="LCP1" s="136"/>
      <c r="LCQ1" s="136"/>
      <c r="LCR1" s="136"/>
      <c r="LCS1" s="136"/>
      <c r="LCT1" s="136"/>
      <c r="LCU1" s="136"/>
      <c r="LCV1" s="136"/>
      <c r="LCW1" s="136"/>
      <c r="LCX1" s="136"/>
      <c r="LCY1" s="136"/>
      <c r="LCZ1" s="136"/>
      <c r="LDA1" s="136"/>
      <c r="LDB1" s="136" t="s">
        <v>2610</v>
      </c>
      <c r="LDC1" s="136"/>
      <c r="LDD1" s="136"/>
      <c r="LDE1" s="136"/>
      <c r="LDF1" s="136"/>
      <c r="LDG1" s="136"/>
      <c r="LDH1" s="136"/>
      <c r="LDI1" s="136"/>
      <c r="LDJ1" s="136"/>
      <c r="LDK1" s="136"/>
      <c r="LDL1" s="136"/>
      <c r="LDM1" s="136"/>
      <c r="LDN1" s="136"/>
      <c r="LDO1" s="136"/>
      <c r="LDP1" s="136"/>
      <c r="LDQ1" s="136"/>
      <c r="LDR1" s="136" t="s">
        <v>2610</v>
      </c>
      <c r="LDS1" s="136"/>
      <c r="LDT1" s="136"/>
      <c r="LDU1" s="136"/>
      <c r="LDV1" s="136"/>
      <c r="LDW1" s="136"/>
      <c r="LDX1" s="136"/>
      <c r="LDY1" s="136"/>
      <c r="LDZ1" s="136"/>
      <c r="LEA1" s="136"/>
      <c r="LEB1" s="136"/>
      <c r="LEC1" s="136"/>
      <c r="LED1" s="136"/>
      <c r="LEE1" s="136"/>
      <c r="LEF1" s="136"/>
      <c r="LEG1" s="136"/>
      <c r="LEH1" s="136" t="s">
        <v>2610</v>
      </c>
      <c r="LEI1" s="136"/>
      <c r="LEJ1" s="136"/>
      <c r="LEK1" s="136"/>
      <c r="LEL1" s="136"/>
      <c r="LEM1" s="136"/>
      <c r="LEN1" s="136"/>
      <c r="LEO1" s="136"/>
      <c r="LEP1" s="136"/>
      <c r="LEQ1" s="136"/>
      <c r="LER1" s="136"/>
      <c r="LES1" s="136"/>
      <c r="LET1" s="136"/>
      <c r="LEU1" s="136"/>
      <c r="LEV1" s="136"/>
      <c r="LEW1" s="136"/>
      <c r="LEX1" s="136" t="s">
        <v>2610</v>
      </c>
      <c r="LEY1" s="136"/>
      <c r="LEZ1" s="136"/>
      <c r="LFA1" s="136"/>
      <c r="LFB1" s="136"/>
      <c r="LFC1" s="136"/>
      <c r="LFD1" s="136"/>
      <c r="LFE1" s="136"/>
      <c r="LFF1" s="136"/>
      <c r="LFG1" s="136"/>
      <c r="LFH1" s="136"/>
      <c r="LFI1" s="136"/>
      <c r="LFJ1" s="136"/>
      <c r="LFK1" s="136"/>
      <c r="LFL1" s="136"/>
      <c r="LFM1" s="136"/>
      <c r="LFN1" s="136" t="s">
        <v>2610</v>
      </c>
      <c r="LFO1" s="136"/>
      <c r="LFP1" s="136"/>
      <c r="LFQ1" s="136"/>
      <c r="LFR1" s="136"/>
      <c r="LFS1" s="136"/>
      <c r="LFT1" s="136"/>
      <c r="LFU1" s="136"/>
      <c r="LFV1" s="136"/>
      <c r="LFW1" s="136"/>
      <c r="LFX1" s="136"/>
      <c r="LFY1" s="136"/>
      <c r="LFZ1" s="136"/>
      <c r="LGA1" s="136"/>
      <c r="LGB1" s="136"/>
      <c r="LGC1" s="136"/>
      <c r="LGD1" s="136" t="s">
        <v>2610</v>
      </c>
      <c r="LGE1" s="136"/>
      <c r="LGF1" s="136"/>
      <c r="LGG1" s="136"/>
      <c r="LGH1" s="136"/>
      <c r="LGI1" s="136"/>
      <c r="LGJ1" s="136"/>
      <c r="LGK1" s="136"/>
      <c r="LGL1" s="136"/>
      <c r="LGM1" s="136"/>
      <c r="LGN1" s="136"/>
      <c r="LGO1" s="136"/>
      <c r="LGP1" s="136"/>
      <c r="LGQ1" s="136"/>
      <c r="LGR1" s="136"/>
      <c r="LGS1" s="136"/>
      <c r="LGT1" s="136" t="s">
        <v>2610</v>
      </c>
      <c r="LGU1" s="136"/>
      <c r="LGV1" s="136"/>
      <c r="LGW1" s="136"/>
      <c r="LGX1" s="136"/>
      <c r="LGY1" s="136"/>
      <c r="LGZ1" s="136"/>
      <c r="LHA1" s="136"/>
      <c r="LHB1" s="136"/>
      <c r="LHC1" s="136"/>
      <c r="LHD1" s="136"/>
      <c r="LHE1" s="136"/>
      <c r="LHF1" s="136"/>
      <c r="LHG1" s="136"/>
      <c r="LHH1" s="136"/>
      <c r="LHI1" s="136"/>
      <c r="LHJ1" s="136" t="s">
        <v>2610</v>
      </c>
      <c r="LHK1" s="136"/>
      <c r="LHL1" s="136"/>
      <c r="LHM1" s="136"/>
      <c r="LHN1" s="136"/>
      <c r="LHO1" s="136"/>
      <c r="LHP1" s="136"/>
      <c r="LHQ1" s="136"/>
      <c r="LHR1" s="136"/>
      <c r="LHS1" s="136"/>
      <c r="LHT1" s="136"/>
      <c r="LHU1" s="136"/>
      <c r="LHV1" s="136"/>
      <c r="LHW1" s="136"/>
      <c r="LHX1" s="136"/>
      <c r="LHY1" s="136"/>
      <c r="LHZ1" s="136" t="s">
        <v>2610</v>
      </c>
      <c r="LIA1" s="136"/>
      <c r="LIB1" s="136"/>
      <c r="LIC1" s="136"/>
      <c r="LID1" s="136"/>
      <c r="LIE1" s="136"/>
      <c r="LIF1" s="136"/>
      <c r="LIG1" s="136"/>
      <c r="LIH1" s="136"/>
      <c r="LII1" s="136"/>
      <c r="LIJ1" s="136"/>
      <c r="LIK1" s="136"/>
      <c r="LIL1" s="136"/>
      <c r="LIM1" s="136"/>
      <c r="LIN1" s="136"/>
      <c r="LIO1" s="136"/>
      <c r="LIP1" s="136" t="s">
        <v>2610</v>
      </c>
      <c r="LIQ1" s="136"/>
      <c r="LIR1" s="136"/>
      <c r="LIS1" s="136"/>
      <c r="LIT1" s="136"/>
      <c r="LIU1" s="136"/>
      <c r="LIV1" s="136"/>
      <c r="LIW1" s="136"/>
      <c r="LIX1" s="136"/>
      <c r="LIY1" s="136"/>
      <c r="LIZ1" s="136"/>
      <c r="LJA1" s="136"/>
      <c r="LJB1" s="136"/>
      <c r="LJC1" s="136"/>
      <c r="LJD1" s="136"/>
      <c r="LJE1" s="136"/>
      <c r="LJF1" s="136" t="s">
        <v>2610</v>
      </c>
      <c r="LJG1" s="136"/>
      <c r="LJH1" s="136"/>
      <c r="LJI1" s="136"/>
      <c r="LJJ1" s="136"/>
      <c r="LJK1" s="136"/>
      <c r="LJL1" s="136"/>
      <c r="LJM1" s="136"/>
      <c r="LJN1" s="136"/>
      <c r="LJO1" s="136"/>
      <c r="LJP1" s="136"/>
      <c r="LJQ1" s="136"/>
      <c r="LJR1" s="136"/>
      <c r="LJS1" s="136"/>
      <c r="LJT1" s="136"/>
      <c r="LJU1" s="136"/>
      <c r="LJV1" s="136" t="s">
        <v>2610</v>
      </c>
      <c r="LJW1" s="136"/>
      <c r="LJX1" s="136"/>
      <c r="LJY1" s="136"/>
      <c r="LJZ1" s="136"/>
      <c r="LKA1" s="136"/>
      <c r="LKB1" s="136"/>
      <c r="LKC1" s="136"/>
      <c r="LKD1" s="136"/>
      <c r="LKE1" s="136"/>
      <c r="LKF1" s="136"/>
      <c r="LKG1" s="136"/>
      <c r="LKH1" s="136"/>
      <c r="LKI1" s="136"/>
      <c r="LKJ1" s="136"/>
      <c r="LKK1" s="136"/>
      <c r="LKL1" s="136" t="s">
        <v>2610</v>
      </c>
      <c r="LKM1" s="136"/>
      <c r="LKN1" s="136"/>
      <c r="LKO1" s="136"/>
      <c r="LKP1" s="136"/>
      <c r="LKQ1" s="136"/>
      <c r="LKR1" s="136"/>
      <c r="LKS1" s="136"/>
      <c r="LKT1" s="136"/>
      <c r="LKU1" s="136"/>
      <c r="LKV1" s="136"/>
      <c r="LKW1" s="136"/>
      <c r="LKX1" s="136"/>
      <c r="LKY1" s="136"/>
      <c r="LKZ1" s="136"/>
      <c r="LLA1" s="136"/>
      <c r="LLB1" s="136" t="s">
        <v>2610</v>
      </c>
      <c r="LLC1" s="136"/>
      <c r="LLD1" s="136"/>
      <c r="LLE1" s="136"/>
      <c r="LLF1" s="136"/>
      <c r="LLG1" s="136"/>
      <c r="LLH1" s="136"/>
      <c r="LLI1" s="136"/>
      <c r="LLJ1" s="136"/>
      <c r="LLK1" s="136"/>
      <c r="LLL1" s="136"/>
      <c r="LLM1" s="136"/>
      <c r="LLN1" s="136"/>
      <c r="LLO1" s="136"/>
      <c r="LLP1" s="136"/>
      <c r="LLQ1" s="136"/>
      <c r="LLR1" s="136" t="s">
        <v>2610</v>
      </c>
      <c r="LLS1" s="136"/>
      <c r="LLT1" s="136"/>
      <c r="LLU1" s="136"/>
      <c r="LLV1" s="136"/>
      <c r="LLW1" s="136"/>
      <c r="LLX1" s="136"/>
      <c r="LLY1" s="136"/>
      <c r="LLZ1" s="136"/>
      <c r="LMA1" s="136"/>
      <c r="LMB1" s="136"/>
      <c r="LMC1" s="136"/>
      <c r="LMD1" s="136"/>
      <c r="LME1" s="136"/>
      <c r="LMF1" s="136"/>
      <c r="LMG1" s="136"/>
      <c r="LMH1" s="136" t="s">
        <v>2610</v>
      </c>
      <c r="LMI1" s="136"/>
      <c r="LMJ1" s="136"/>
      <c r="LMK1" s="136"/>
      <c r="LML1" s="136"/>
      <c r="LMM1" s="136"/>
      <c r="LMN1" s="136"/>
      <c r="LMO1" s="136"/>
      <c r="LMP1" s="136"/>
      <c r="LMQ1" s="136"/>
      <c r="LMR1" s="136"/>
      <c r="LMS1" s="136"/>
      <c r="LMT1" s="136"/>
      <c r="LMU1" s="136"/>
      <c r="LMV1" s="136"/>
      <c r="LMW1" s="136"/>
      <c r="LMX1" s="136" t="s">
        <v>2610</v>
      </c>
      <c r="LMY1" s="136"/>
      <c r="LMZ1" s="136"/>
      <c r="LNA1" s="136"/>
      <c r="LNB1" s="136"/>
      <c r="LNC1" s="136"/>
      <c r="LND1" s="136"/>
      <c r="LNE1" s="136"/>
      <c r="LNF1" s="136"/>
      <c r="LNG1" s="136"/>
      <c r="LNH1" s="136"/>
      <c r="LNI1" s="136"/>
      <c r="LNJ1" s="136"/>
      <c r="LNK1" s="136"/>
      <c r="LNL1" s="136"/>
      <c r="LNM1" s="136"/>
      <c r="LNN1" s="136" t="s">
        <v>2610</v>
      </c>
      <c r="LNO1" s="136"/>
      <c r="LNP1" s="136"/>
      <c r="LNQ1" s="136"/>
      <c r="LNR1" s="136"/>
      <c r="LNS1" s="136"/>
      <c r="LNT1" s="136"/>
      <c r="LNU1" s="136"/>
      <c r="LNV1" s="136"/>
      <c r="LNW1" s="136"/>
      <c r="LNX1" s="136"/>
      <c r="LNY1" s="136"/>
      <c r="LNZ1" s="136"/>
      <c r="LOA1" s="136"/>
      <c r="LOB1" s="136"/>
      <c r="LOC1" s="136"/>
      <c r="LOD1" s="136" t="s">
        <v>2610</v>
      </c>
      <c r="LOE1" s="136"/>
      <c r="LOF1" s="136"/>
      <c r="LOG1" s="136"/>
      <c r="LOH1" s="136"/>
      <c r="LOI1" s="136"/>
      <c r="LOJ1" s="136"/>
      <c r="LOK1" s="136"/>
      <c r="LOL1" s="136"/>
      <c r="LOM1" s="136"/>
      <c r="LON1" s="136"/>
      <c r="LOO1" s="136"/>
      <c r="LOP1" s="136"/>
      <c r="LOQ1" s="136"/>
      <c r="LOR1" s="136"/>
      <c r="LOS1" s="136"/>
      <c r="LOT1" s="136" t="s">
        <v>2610</v>
      </c>
      <c r="LOU1" s="136"/>
      <c r="LOV1" s="136"/>
      <c r="LOW1" s="136"/>
      <c r="LOX1" s="136"/>
      <c r="LOY1" s="136"/>
      <c r="LOZ1" s="136"/>
      <c r="LPA1" s="136"/>
      <c r="LPB1" s="136"/>
      <c r="LPC1" s="136"/>
      <c r="LPD1" s="136"/>
      <c r="LPE1" s="136"/>
      <c r="LPF1" s="136"/>
      <c r="LPG1" s="136"/>
      <c r="LPH1" s="136"/>
      <c r="LPI1" s="136"/>
      <c r="LPJ1" s="136" t="s">
        <v>2610</v>
      </c>
      <c r="LPK1" s="136"/>
      <c r="LPL1" s="136"/>
      <c r="LPM1" s="136"/>
      <c r="LPN1" s="136"/>
      <c r="LPO1" s="136"/>
      <c r="LPP1" s="136"/>
      <c r="LPQ1" s="136"/>
      <c r="LPR1" s="136"/>
      <c r="LPS1" s="136"/>
      <c r="LPT1" s="136"/>
      <c r="LPU1" s="136"/>
      <c r="LPV1" s="136"/>
      <c r="LPW1" s="136"/>
      <c r="LPX1" s="136"/>
      <c r="LPY1" s="136"/>
      <c r="LPZ1" s="136" t="s">
        <v>2610</v>
      </c>
      <c r="LQA1" s="136"/>
      <c r="LQB1" s="136"/>
      <c r="LQC1" s="136"/>
      <c r="LQD1" s="136"/>
      <c r="LQE1" s="136"/>
      <c r="LQF1" s="136"/>
      <c r="LQG1" s="136"/>
      <c r="LQH1" s="136"/>
      <c r="LQI1" s="136"/>
      <c r="LQJ1" s="136"/>
      <c r="LQK1" s="136"/>
      <c r="LQL1" s="136"/>
      <c r="LQM1" s="136"/>
      <c r="LQN1" s="136"/>
      <c r="LQO1" s="136"/>
      <c r="LQP1" s="136" t="s">
        <v>2610</v>
      </c>
      <c r="LQQ1" s="136"/>
      <c r="LQR1" s="136"/>
      <c r="LQS1" s="136"/>
      <c r="LQT1" s="136"/>
      <c r="LQU1" s="136"/>
      <c r="LQV1" s="136"/>
      <c r="LQW1" s="136"/>
      <c r="LQX1" s="136"/>
      <c r="LQY1" s="136"/>
      <c r="LQZ1" s="136"/>
      <c r="LRA1" s="136"/>
      <c r="LRB1" s="136"/>
      <c r="LRC1" s="136"/>
      <c r="LRD1" s="136"/>
      <c r="LRE1" s="136"/>
      <c r="LRF1" s="136" t="s">
        <v>2610</v>
      </c>
      <c r="LRG1" s="136"/>
      <c r="LRH1" s="136"/>
      <c r="LRI1" s="136"/>
      <c r="LRJ1" s="136"/>
      <c r="LRK1" s="136"/>
      <c r="LRL1" s="136"/>
      <c r="LRM1" s="136"/>
      <c r="LRN1" s="136"/>
      <c r="LRO1" s="136"/>
      <c r="LRP1" s="136"/>
      <c r="LRQ1" s="136"/>
      <c r="LRR1" s="136"/>
      <c r="LRS1" s="136"/>
      <c r="LRT1" s="136"/>
      <c r="LRU1" s="136"/>
      <c r="LRV1" s="136" t="s">
        <v>2610</v>
      </c>
      <c r="LRW1" s="136"/>
      <c r="LRX1" s="136"/>
      <c r="LRY1" s="136"/>
      <c r="LRZ1" s="136"/>
      <c r="LSA1" s="136"/>
      <c r="LSB1" s="136"/>
      <c r="LSC1" s="136"/>
      <c r="LSD1" s="136"/>
      <c r="LSE1" s="136"/>
      <c r="LSF1" s="136"/>
      <c r="LSG1" s="136"/>
      <c r="LSH1" s="136"/>
      <c r="LSI1" s="136"/>
      <c r="LSJ1" s="136"/>
      <c r="LSK1" s="136"/>
      <c r="LSL1" s="136" t="s">
        <v>2610</v>
      </c>
      <c r="LSM1" s="136"/>
      <c r="LSN1" s="136"/>
      <c r="LSO1" s="136"/>
      <c r="LSP1" s="136"/>
      <c r="LSQ1" s="136"/>
      <c r="LSR1" s="136"/>
      <c r="LSS1" s="136"/>
      <c r="LST1" s="136"/>
      <c r="LSU1" s="136"/>
      <c r="LSV1" s="136"/>
      <c r="LSW1" s="136"/>
      <c r="LSX1" s="136"/>
      <c r="LSY1" s="136"/>
      <c r="LSZ1" s="136"/>
      <c r="LTA1" s="136"/>
      <c r="LTB1" s="136" t="s">
        <v>2610</v>
      </c>
      <c r="LTC1" s="136"/>
      <c r="LTD1" s="136"/>
      <c r="LTE1" s="136"/>
      <c r="LTF1" s="136"/>
      <c r="LTG1" s="136"/>
      <c r="LTH1" s="136"/>
      <c r="LTI1" s="136"/>
      <c r="LTJ1" s="136"/>
      <c r="LTK1" s="136"/>
      <c r="LTL1" s="136"/>
      <c r="LTM1" s="136"/>
      <c r="LTN1" s="136"/>
      <c r="LTO1" s="136"/>
      <c r="LTP1" s="136"/>
      <c r="LTQ1" s="136"/>
      <c r="LTR1" s="136" t="s">
        <v>2610</v>
      </c>
      <c r="LTS1" s="136"/>
      <c r="LTT1" s="136"/>
      <c r="LTU1" s="136"/>
      <c r="LTV1" s="136"/>
      <c r="LTW1" s="136"/>
      <c r="LTX1" s="136"/>
      <c r="LTY1" s="136"/>
      <c r="LTZ1" s="136"/>
      <c r="LUA1" s="136"/>
      <c r="LUB1" s="136"/>
      <c r="LUC1" s="136"/>
      <c r="LUD1" s="136"/>
      <c r="LUE1" s="136"/>
      <c r="LUF1" s="136"/>
      <c r="LUG1" s="136"/>
      <c r="LUH1" s="136" t="s">
        <v>2610</v>
      </c>
      <c r="LUI1" s="136"/>
      <c r="LUJ1" s="136"/>
      <c r="LUK1" s="136"/>
      <c r="LUL1" s="136"/>
      <c r="LUM1" s="136"/>
      <c r="LUN1" s="136"/>
      <c r="LUO1" s="136"/>
      <c r="LUP1" s="136"/>
      <c r="LUQ1" s="136"/>
      <c r="LUR1" s="136"/>
      <c r="LUS1" s="136"/>
      <c r="LUT1" s="136"/>
      <c r="LUU1" s="136"/>
      <c r="LUV1" s="136"/>
      <c r="LUW1" s="136"/>
      <c r="LUX1" s="136" t="s">
        <v>2610</v>
      </c>
      <c r="LUY1" s="136"/>
      <c r="LUZ1" s="136"/>
      <c r="LVA1" s="136"/>
      <c r="LVB1" s="136"/>
      <c r="LVC1" s="136"/>
      <c r="LVD1" s="136"/>
      <c r="LVE1" s="136"/>
      <c r="LVF1" s="136"/>
      <c r="LVG1" s="136"/>
      <c r="LVH1" s="136"/>
      <c r="LVI1" s="136"/>
      <c r="LVJ1" s="136"/>
      <c r="LVK1" s="136"/>
      <c r="LVL1" s="136"/>
      <c r="LVM1" s="136"/>
      <c r="LVN1" s="136" t="s">
        <v>2610</v>
      </c>
      <c r="LVO1" s="136"/>
      <c r="LVP1" s="136"/>
      <c r="LVQ1" s="136"/>
      <c r="LVR1" s="136"/>
      <c r="LVS1" s="136"/>
      <c r="LVT1" s="136"/>
      <c r="LVU1" s="136"/>
      <c r="LVV1" s="136"/>
      <c r="LVW1" s="136"/>
      <c r="LVX1" s="136"/>
      <c r="LVY1" s="136"/>
      <c r="LVZ1" s="136"/>
      <c r="LWA1" s="136"/>
      <c r="LWB1" s="136"/>
      <c r="LWC1" s="136"/>
      <c r="LWD1" s="136" t="s">
        <v>2610</v>
      </c>
      <c r="LWE1" s="136"/>
      <c r="LWF1" s="136"/>
      <c r="LWG1" s="136"/>
      <c r="LWH1" s="136"/>
      <c r="LWI1" s="136"/>
      <c r="LWJ1" s="136"/>
      <c r="LWK1" s="136"/>
      <c r="LWL1" s="136"/>
      <c r="LWM1" s="136"/>
      <c r="LWN1" s="136"/>
      <c r="LWO1" s="136"/>
      <c r="LWP1" s="136"/>
      <c r="LWQ1" s="136"/>
      <c r="LWR1" s="136"/>
      <c r="LWS1" s="136"/>
      <c r="LWT1" s="136" t="s">
        <v>2610</v>
      </c>
      <c r="LWU1" s="136"/>
      <c r="LWV1" s="136"/>
      <c r="LWW1" s="136"/>
      <c r="LWX1" s="136"/>
      <c r="LWY1" s="136"/>
      <c r="LWZ1" s="136"/>
      <c r="LXA1" s="136"/>
      <c r="LXB1" s="136"/>
      <c r="LXC1" s="136"/>
      <c r="LXD1" s="136"/>
      <c r="LXE1" s="136"/>
      <c r="LXF1" s="136"/>
      <c r="LXG1" s="136"/>
      <c r="LXH1" s="136"/>
      <c r="LXI1" s="136"/>
      <c r="LXJ1" s="136" t="s">
        <v>2610</v>
      </c>
      <c r="LXK1" s="136"/>
      <c r="LXL1" s="136"/>
      <c r="LXM1" s="136"/>
      <c r="LXN1" s="136"/>
      <c r="LXO1" s="136"/>
      <c r="LXP1" s="136"/>
      <c r="LXQ1" s="136"/>
      <c r="LXR1" s="136"/>
      <c r="LXS1" s="136"/>
      <c r="LXT1" s="136"/>
      <c r="LXU1" s="136"/>
      <c r="LXV1" s="136"/>
      <c r="LXW1" s="136"/>
      <c r="LXX1" s="136"/>
      <c r="LXY1" s="136"/>
      <c r="LXZ1" s="136" t="s">
        <v>2610</v>
      </c>
      <c r="LYA1" s="136"/>
      <c r="LYB1" s="136"/>
      <c r="LYC1" s="136"/>
      <c r="LYD1" s="136"/>
      <c r="LYE1" s="136"/>
      <c r="LYF1" s="136"/>
      <c r="LYG1" s="136"/>
      <c r="LYH1" s="136"/>
      <c r="LYI1" s="136"/>
      <c r="LYJ1" s="136"/>
      <c r="LYK1" s="136"/>
      <c r="LYL1" s="136"/>
      <c r="LYM1" s="136"/>
      <c r="LYN1" s="136"/>
      <c r="LYO1" s="136"/>
      <c r="LYP1" s="136" t="s">
        <v>2610</v>
      </c>
      <c r="LYQ1" s="136"/>
      <c r="LYR1" s="136"/>
      <c r="LYS1" s="136"/>
      <c r="LYT1" s="136"/>
      <c r="LYU1" s="136"/>
      <c r="LYV1" s="136"/>
      <c r="LYW1" s="136"/>
      <c r="LYX1" s="136"/>
      <c r="LYY1" s="136"/>
      <c r="LYZ1" s="136"/>
      <c r="LZA1" s="136"/>
      <c r="LZB1" s="136"/>
      <c r="LZC1" s="136"/>
      <c r="LZD1" s="136"/>
      <c r="LZE1" s="136"/>
      <c r="LZF1" s="136" t="s">
        <v>2610</v>
      </c>
      <c r="LZG1" s="136"/>
      <c r="LZH1" s="136"/>
      <c r="LZI1" s="136"/>
      <c r="LZJ1" s="136"/>
      <c r="LZK1" s="136"/>
      <c r="LZL1" s="136"/>
      <c r="LZM1" s="136"/>
      <c r="LZN1" s="136"/>
      <c r="LZO1" s="136"/>
      <c r="LZP1" s="136"/>
      <c r="LZQ1" s="136"/>
      <c r="LZR1" s="136"/>
      <c r="LZS1" s="136"/>
      <c r="LZT1" s="136"/>
      <c r="LZU1" s="136"/>
      <c r="LZV1" s="136" t="s">
        <v>2610</v>
      </c>
      <c r="LZW1" s="136"/>
      <c r="LZX1" s="136"/>
      <c r="LZY1" s="136"/>
      <c r="LZZ1" s="136"/>
      <c r="MAA1" s="136"/>
      <c r="MAB1" s="136"/>
      <c r="MAC1" s="136"/>
      <c r="MAD1" s="136"/>
      <c r="MAE1" s="136"/>
      <c r="MAF1" s="136"/>
      <c r="MAG1" s="136"/>
      <c r="MAH1" s="136"/>
      <c r="MAI1" s="136"/>
      <c r="MAJ1" s="136"/>
      <c r="MAK1" s="136"/>
      <c r="MAL1" s="136" t="s">
        <v>2610</v>
      </c>
      <c r="MAM1" s="136"/>
      <c r="MAN1" s="136"/>
      <c r="MAO1" s="136"/>
      <c r="MAP1" s="136"/>
      <c r="MAQ1" s="136"/>
      <c r="MAR1" s="136"/>
      <c r="MAS1" s="136"/>
      <c r="MAT1" s="136"/>
      <c r="MAU1" s="136"/>
      <c r="MAV1" s="136"/>
      <c r="MAW1" s="136"/>
      <c r="MAX1" s="136"/>
      <c r="MAY1" s="136"/>
      <c r="MAZ1" s="136"/>
      <c r="MBA1" s="136"/>
      <c r="MBB1" s="136" t="s">
        <v>2610</v>
      </c>
      <c r="MBC1" s="136"/>
      <c r="MBD1" s="136"/>
      <c r="MBE1" s="136"/>
      <c r="MBF1" s="136"/>
      <c r="MBG1" s="136"/>
      <c r="MBH1" s="136"/>
      <c r="MBI1" s="136"/>
      <c r="MBJ1" s="136"/>
      <c r="MBK1" s="136"/>
      <c r="MBL1" s="136"/>
      <c r="MBM1" s="136"/>
      <c r="MBN1" s="136"/>
      <c r="MBO1" s="136"/>
      <c r="MBP1" s="136"/>
      <c r="MBQ1" s="136"/>
      <c r="MBR1" s="136" t="s">
        <v>2610</v>
      </c>
      <c r="MBS1" s="136"/>
      <c r="MBT1" s="136"/>
      <c r="MBU1" s="136"/>
      <c r="MBV1" s="136"/>
      <c r="MBW1" s="136"/>
      <c r="MBX1" s="136"/>
      <c r="MBY1" s="136"/>
      <c r="MBZ1" s="136"/>
      <c r="MCA1" s="136"/>
      <c r="MCB1" s="136"/>
      <c r="MCC1" s="136"/>
      <c r="MCD1" s="136"/>
      <c r="MCE1" s="136"/>
      <c r="MCF1" s="136"/>
      <c r="MCG1" s="136"/>
      <c r="MCH1" s="136" t="s">
        <v>2610</v>
      </c>
      <c r="MCI1" s="136"/>
      <c r="MCJ1" s="136"/>
      <c r="MCK1" s="136"/>
      <c r="MCL1" s="136"/>
      <c r="MCM1" s="136"/>
      <c r="MCN1" s="136"/>
      <c r="MCO1" s="136"/>
      <c r="MCP1" s="136"/>
      <c r="MCQ1" s="136"/>
      <c r="MCR1" s="136"/>
      <c r="MCS1" s="136"/>
      <c r="MCT1" s="136"/>
      <c r="MCU1" s="136"/>
      <c r="MCV1" s="136"/>
      <c r="MCW1" s="136"/>
      <c r="MCX1" s="136" t="s">
        <v>2610</v>
      </c>
      <c r="MCY1" s="136"/>
      <c r="MCZ1" s="136"/>
      <c r="MDA1" s="136"/>
      <c r="MDB1" s="136"/>
      <c r="MDC1" s="136"/>
      <c r="MDD1" s="136"/>
      <c r="MDE1" s="136"/>
      <c r="MDF1" s="136"/>
      <c r="MDG1" s="136"/>
      <c r="MDH1" s="136"/>
      <c r="MDI1" s="136"/>
      <c r="MDJ1" s="136"/>
      <c r="MDK1" s="136"/>
      <c r="MDL1" s="136"/>
      <c r="MDM1" s="136"/>
      <c r="MDN1" s="136" t="s">
        <v>2610</v>
      </c>
      <c r="MDO1" s="136"/>
      <c r="MDP1" s="136"/>
      <c r="MDQ1" s="136"/>
      <c r="MDR1" s="136"/>
      <c r="MDS1" s="136"/>
      <c r="MDT1" s="136"/>
      <c r="MDU1" s="136"/>
      <c r="MDV1" s="136"/>
      <c r="MDW1" s="136"/>
      <c r="MDX1" s="136"/>
      <c r="MDY1" s="136"/>
      <c r="MDZ1" s="136"/>
      <c r="MEA1" s="136"/>
      <c r="MEB1" s="136"/>
      <c r="MEC1" s="136"/>
      <c r="MED1" s="136" t="s">
        <v>2610</v>
      </c>
      <c r="MEE1" s="136"/>
      <c r="MEF1" s="136"/>
      <c r="MEG1" s="136"/>
      <c r="MEH1" s="136"/>
      <c r="MEI1" s="136"/>
      <c r="MEJ1" s="136"/>
      <c r="MEK1" s="136"/>
      <c r="MEL1" s="136"/>
      <c r="MEM1" s="136"/>
      <c r="MEN1" s="136"/>
      <c r="MEO1" s="136"/>
      <c r="MEP1" s="136"/>
      <c r="MEQ1" s="136"/>
      <c r="MER1" s="136"/>
      <c r="MES1" s="136"/>
      <c r="MET1" s="136" t="s">
        <v>2610</v>
      </c>
      <c r="MEU1" s="136"/>
      <c r="MEV1" s="136"/>
      <c r="MEW1" s="136"/>
      <c r="MEX1" s="136"/>
      <c r="MEY1" s="136"/>
      <c r="MEZ1" s="136"/>
      <c r="MFA1" s="136"/>
      <c r="MFB1" s="136"/>
      <c r="MFC1" s="136"/>
      <c r="MFD1" s="136"/>
      <c r="MFE1" s="136"/>
      <c r="MFF1" s="136"/>
      <c r="MFG1" s="136"/>
      <c r="MFH1" s="136"/>
      <c r="MFI1" s="136"/>
      <c r="MFJ1" s="136" t="s">
        <v>2610</v>
      </c>
      <c r="MFK1" s="136"/>
      <c r="MFL1" s="136"/>
      <c r="MFM1" s="136"/>
      <c r="MFN1" s="136"/>
      <c r="MFO1" s="136"/>
      <c r="MFP1" s="136"/>
      <c r="MFQ1" s="136"/>
      <c r="MFR1" s="136"/>
      <c r="MFS1" s="136"/>
      <c r="MFT1" s="136"/>
      <c r="MFU1" s="136"/>
      <c r="MFV1" s="136"/>
      <c r="MFW1" s="136"/>
      <c r="MFX1" s="136"/>
      <c r="MFY1" s="136"/>
      <c r="MFZ1" s="136" t="s">
        <v>2610</v>
      </c>
      <c r="MGA1" s="136"/>
      <c r="MGB1" s="136"/>
      <c r="MGC1" s="136"/>
      <c r="MGD1" s="136"/>
      <c r="MGE1" s="136"/>
      <c r="MGF1" s="136"/>
      <c r="MGG1" s="136"/>
      <c r="MGH1" s="136"/>
      <c r="MGI1" s="136"/>
      <c r="MGJ1" s="136"/>
      <c r="MGK1" s="136"/>
      <c r="MGL1" s="136"/>
      <c r="MGM1" s="136"/>
      <c r="MGN1" s="136"/>
      <c r="MGO1" s="136"/>
      <c r="MGP1" s="136" t="s">
        <v>2610</v>
      </c>
      <c r="MGQ1" s="136"/>
      <c r="MGR1" s="136"/>
      <c r="MGS1" s="136"/>
      <c r="MGT1" s="136"/>
      <c r="MGU1" s="136"/>
      <c r="MGV1" s="136"/>
      <c r="MGW1" s="136"/>
      <c r="MGX1" s="136"/>
      <c r="MGY1" s="136"/>
      <c r="MGZ1" s="136"/>
      <c r="MHA1" s="136"/>
      <c r="MHB1" s="136"/>
      <c r="MHC1" s="136"/>
      <c r="MHD1" s="136"/>
      <c r="MHE1" s="136"/>
      <c r="MHF1" s="136" t="s">
        <v>2610</v>
      </c>
      <c r="MHG1" s="136"/>
      <c r="MHH1" s="136"/>
      <c r="MHI1" s="136"/>
      <c r="MHJ1" s="136"/>
      <c r="MHK1" s="136"/>
      <c r="MHL1" s="136"/>
      <c r="MHM1" s="136"/>
      <c r="MHN1" s="136"/>
      <c r="MHO1" s="136"/>
      <c r="MHP1" s="136"/>
      <c r="MHQ1" s="136"/>
      <c r="MHR1" s="136"/>
      <c r="MHS1" s="136"/>
      <c r="MHT1" s="136"/>
      <c r="MHU1" s="136"/>
      <c r="MHV1" s="136" t="s">
        <v>2610</v>
      </c>
      <c r="MHW1" s="136"/>
      <c r="MHX1" s="136"/>
      <c r="MHY1" s="136"/>
      <c r="MHZ1" s="136"/>
      <c r="MIA1" s="136"/>
      <c r="MIB1" s="136"/>
      <c r="MIC1" s="136"/>
      <c r="MID1" s="136"/>
      <c r="MIE1" s="136"/>
      <c r="MIF1" s="136"/>
      <c r="MIG1" s="136"/>
      <c r="MIH1" s="136"/>
      <c r="MII1" s="136"/>
      <c r="MIJ1" s="136"/>
      <c r="MIK1" s="136"/>
      <c r="MIL1" s="136" t="s">
        <v>2610</v>
      </c>
      <c r="MIM1" s="136"/>
      <c r="MIN1" s="136"/>
      <c r="MIO1" s="136"/>
      <c r="MIP1" s="136"/>
      <c r="MIQ1" s="136"/>
      <c r="MIR1" s="136"/>
      <c r="MIS1" s="136"/>
      <c r="MIT1" s="136"/>
      <c r="MIU1" s="136"/>
      <c r="MIV1" s="136"/>
      <c r="MIW1" s="136"/>
      <c r="MIX1" s="136"/>
      <c r="MIY1" s="136"/>
      <c r="MIZ1" s="136"/>
      <c r="MJA1" s="136"/>
      <c r="MJB1" s="136" t="s">
        <v>2610</v>
      </c>
      <c r="MJC1" s="136"/>
      <c r="MJD1" s="136"/>
      <c r="MJE1" s="136"/>
      <c r="MJF1" s="136"/>
      <c r="MJG1" s="136"/>
      <c r="MJH1" s="136"/>
      <c r="MJI1" s="136"/>
      <c r="MJJ1" s="136"/>
      <c r="MJK1" s="136"/>
      <c r="MJL1" s="136"/>
      <c r="MJM1" s="136"/>
      <c r="MJN1" s="136"/>
      <c r="MJO1" s="136"/>
      <c r="MJP1" s="136"/>
      <c r="MJQ1" s="136"/>
      <c r="MJR1" s="136" t="s">
        <v>2610</v>
      </c>
      <c r="MJS1" s="136"/>
      <c r="MJT1" s="136"/>
      <c r="MJU1" s="136"/>
      <c r="MJV1" s="136"/>
      <c r="MJW1" s="136"/>
      <c r="MJX1" s="136"/>
      <c r="MJY1" s="136"/>
      <c r="MJZ1" s="136"/>
      <c r="MKA1" s="136"/>
      <c r="MKB1" s="136"/>
      <c r="MKC1" s="136"/>
      <c r="MKD1" s="136"/>
      <c r="MKE1" s="136"/>
      <c r="MKF1" s="136"/>
      <c r="MKG1" s="136"/>
      <c r="MKH1" s="136" t="s">
        <v>2610</v>
      </c>
      <c r="MKI1" s="136"/>
      <c r="MKJ1" s="136"/>
      <c r="MKK1" s="136"/>
      <c r="MKL1" s="136"/>
      <c r="MKM1" s="136"/>
      <c r="MKN1" s="136"/>
      <c r="MKO1" s="136"/>
      <c r="MKP1" s="136"/>
      <c r="MKQ1" s="136"/>
      <c r="MKR1" s="136"/>
      <c r="MKS1" s="136"/>
      <c r="MKT1" s="136"/>
      <c r="MKU1" s="136"/>
      <c r="MKV1" s="136"/>
      <c r="MKW1" s="136"/>
      <c r="MKX1" s="136" t="s">
        <v>2610</v>
      </c>
      <c r="MKY1" s="136"/>
      <c r="MKZ1" s="136"/>
      <c r="MLA1" s="136"/>
      <c r="MLB1" s="136"/>
      <c r="MLC1" s="136"/>
      <c r="MLD1" s="136"/>
      <c r="MLE1" s="136"/>
      <c r="MLF1" s="136"/>
      <c r="MLG1" s="136"/>
      <c r="MLH1" s="136"/>
      <c r="MLI1" s="136"/>
      <c r="MLJ1" s="136"/>
      <c r="MLK1" s="136"/>
      <c r="MLL1" s="136"/>
      <c r="MLM1" s="136"/>
      <c r="MLN1" s="136" t="s">
        <v>2610</v>
      </c>
      <c r="MLO1" s="136"/>
      <c r="MLP1" s="136"/>
      <c r="MLQ1" s="136"/>
      <c r="MLR1" s="136"/>
      <c r="MLS1" s="136"/>
      <c r="MLT1" s="136"/>
      <c r="MLU1" s="136"/>
      <c r="MLV1" s="136"/>
      <c r="MLW1" s="136"/>
      <c r="MLX1" s="136"/>
      <c r="MLY1" s="136"/>
      <c r="MLZ1" s="136"/>
      <c r="MMA1" s="136"/>
      <c r="MMB1" s="136"/>
      <c r="MMC1" s="136"/>
      <c r="MMD1" s="136" t="s">
        <v>2610</v>
      </c>
      <c r="MME1" s="136"/>
      <c r="MMF1" s="136"/>
      <c r="MMG1" s="136"/>
      <c r="MMH1" s="136"/>
      <c r="MMI1" s="136"/>
      <c r="MMJ1" s="136"/>
      <c r="MMK1" s="136"/>
      <c r="MML1" s="136"/>
      <c r="MMM1" s="136"/>
      <c r="MMN1" s="136"/>
      <c r="MMO1" s="136"/>
      <c r="MMP1" s="136"/>
      <c r="MMQ1" s="136"/>
      <c r="MMR1" s="136"/>
      <c r="MMS1" s="136"/>
      <c r="MMT1" s="136" t="s">
        <v>2610</v>
      </c>
      <c r="MMU1" s="136"/>
      <c r="MMV1" s="136"/>
      <c r="MMW1" s="136"/>
      <c r="MMX1" s="136"/>
      <c r="MMY1" s="136"/>
      <c r="MMZ1" s="136"/>
      <c r="MNA1" s="136"/>
      <c r="MNB1" s="136"/>
      <c r="MNC1" s="136"/>
      <c r="MND1" s="136"/>
      <c r="MNE1" s="136"/>
      <c r="MNF1" s="136"/>
      <c r="MNG1" s="136"/>
      <c r="MNH1" s="136"/>
      <c r="MNI1" s="136"/>
      <c r="MNJ1" s="136" t="s">
        <v>2610</v>
      </c>
      <c r="MNK1" s="136"/>
      <c r="MNL1" s="136"/>
      <c r="MNM1" s="136"/>
      <c r="MNN1" s="136"/>
      <c r="MNO1" s="136"/>
      <c r="MNP1" s="136"/>
      <c r="MNQ1" s="136"/>
      <c r="MNR1" s="136"/>
      <c r="MNS1" s="136"/>
      <c r="MNT1" s="136"/>
      <c r="MNU1" s="136"/>
      <c r="MNV1" s="136"/>
      <c r="MNW1" s="136"/>
      <c r="MNX1" s="136"/>
      <c r="MNY1" s="136"/>
      <c r="MNZ1" s="136" t="s">
        <v>2610</v>
      </c>
      <c r="MOA1" s="136"/>
      <c r="MOB1" s="136"/>
      <c r="MOC1" s="136"/>
      <c r="MOD1" s="136"/>
      <c r="MOE1" s="136"/>
      <c r="MOF1" s="136"/>
      <c r="MOG1" s="136"/>
      <c r="MOH1" s="136"/>
      <c r="MOI1" s="136"/>
      <c r="MOJ1" s="136"/>
      <c r="MOK1" s="136"/>
      <c r="MOL1" s="136"/>
      <c r="MOM1" s="136"/>
      <c r="MON1" s="136"/>
      <c r="MOO1" s="136"/>
      <c r="MOP1" s="136" t="s">
        <v>2610</v>
      </c>
      <c r="MOQ1" s="136"/>
      <c r="MOR1" s="136"/>
      <c r="MOS1" s="136"/>
      <c r="MOT1" s="136"/>
      <c r="MOU1" s="136"/>
      <c r="MOV1" s="136"/>
      <c r="MOW1" s="136"/>
      <c r="MOX1" s="136"/>
      <c r="MOY1" s="136"/>
      <c r="MOZ1" s="136"/>
      <c r="MPA1" s="136"/>
      <c r="MPB1" s="136"/>
      <c r="MPC1" s="136"/>
      <c r="MPD1" s="136"/>
      <c r="MPE1" s="136"/>
      <c r="MPF1" s="136" t="s">
        <v>2610</v>
      </c>
      <c r="MPG1" s="136"/>
      <c r="MPH1" s="136"/>
      <c r="MPI1" s="136"/>
      <c r="MPJ1" s="136"/>
      <c r="MPK1" s="136"/>
      <c r="MPL1" s="136"/>
      <c r="MPM1" s="136"/>
      <c r="MPN1" s="136"/>
      <c r="MPO1" s="136"/>
      <c r="MPP1" s="136"/>
      <c r="MPQ1" s="136"/>
      <c r="MPR1" s="136"/>
      <c r="MPS1" s="136"/>
      <c r="MPT1" s="136"/>
      <c r="MPU1" s="136"/>
      <c r="MPV1" s="136" t="s">
        <v>2610</v>
      </c>
      <c r="MPW1" s="136"/>
      <c r="MPX1" s="136"/>
      <c r="MPY1" s="136"/>
      <c r="MPZ1" s="136"/>
      <c r="MQA1" s="136"/>
      <c r="MQB1" s="136"/>
      <c r="MQC1" s="136"/>
      <c r="MQD1" s="136"/>
      <c r="MQE1" s="136"/>
      <c r="MQF1" s="136"/>
      <c r="MQG1" s="136"/>
      <c r="MQH1" s="136"/>
      <c r="MQI1" s="136"/>
      <c r="MQJ1" s="136"/>
      <c r="MQK1" s="136"/>
      <c r="MQL1" s="136" t="s">
        <v>2610</v>
      </c>
      <c r="MQM1" s="136"/>
      <c r="MQN1" s="136"/>
      <c r="MQO1" s="136"/>
      <c r="MQP1" s="136"/>
      <c r="MQQ1" s="136"/>
      <c r="MQR1" s="136"/>
      <c r="MQS1" s="136"/>
      <c r="MQT1" s="136"/>
      <c r="MQU1" s="136"/>
      <c r="MQV1" s="136"/>
      <c r="MQW1" s="136"/>
      <c r="MQX1" s="136"/>
      <c r="MQY1" s="136"/>
      <c r="MQZ1" s="136"/>
      <c r="MRA1" s="136"/>
      <c r="MRB1" s="136" t="s">
        <v>2610</v>
      </c>
      <c r="MRC1" s="136"/>
      <c r="MRD1" s="136"/>
      <c r="MRE1" s="136"/>
      <c r="MRF1" s="136"/>
      <c r="MRG1" s="136"/>
      <c r="MRH1" s="136"/>
      <c r="MRI1" s="136"/>
      <c r="MRJ1" s="136"/>
      <c r="MRK1" s="136"/>
      <c r="MRL1" s="136"/>
      <c r="MRM1" s="136"/>
      <c r="MRN1" s="136"/>
      <c r="MRO1" s="136"/>
      <c r="MRP1" s="136"/>
      <c r="MRQ1" s="136"/>
      <c r="MRR1" s="136" t="s">
        <v>2610</v>
      </c>
      <c r="MRS1" s="136"/>
      <c r="MRT1" s="136"/>
      <c r="MRU1" s="136"/>
      <c r="MRV1" s="136"/>
      <c r="MRW1" s="136"/>
      <c r="MRX1" s="136"/>
      <c r="MRY1" s="136"/>
      <c r="MRZ1" s="136"/>
      <c r="MSA1" s="136"/>
      <c r="MSB1" s="136"/>
      <c r="MSC1" s="136"/>
      <c r="MSD1" s="136"/>
      <c r="MSE1" s="136"/>
      <c r="MSF1" s="136"/>
      <c r="MSG1" s="136"/>
      <c r="MSH1" s="136" t="s">
        <v>2610</v>
      </c>
      <c r="MSI1" s="136"/>
      <c r="MSJ1" s="136"/>
      <c r="MSK1" s="136"/>
      <c r="MSL1" s="136"/>
      <c r="MSM1" s="136"/>
      <c r="MSN1" s="136"/>
      <c r="MSO1" s="136"/>
      <c r="MSP1" s="136"/>
      <c r="MSQ1" s="136"/>
      <c r="MSR1" s="136"/>
      <c r="MSS1" s="136"/>
      <c r="MST1" s="136"/>
      <c r="MSU1" s="136"/>
      <c r="MSV1" s="136"/>
      <c r="MSW1" s="136"/>
      <c r="MSX1" s="136" t="s">
        <v>2610</v>
      </c>
      <c r="MSY1" s="136"/>
      <c r="MSZ1" s="136"/>
      <c r="MTA1" s="136"/>
      <c r="MTB1" s="136"/>
      <c r="MTC1" s="136"/>
      <c r="MTD1" s="136"/>
      <c r="MTE1" s="136"/>
      <c r="MTF1" s="136"/>
      <c r="MTG1" s="136"/>
      <c r="MTH1" s="136"/>
      <c r="MTI1" s="136"/>
      <c r="MTJ1" s="136"/>
      <c r="MTK1" s="136"/>
      <c r="MTL1" s="136"/>
      <c r="MTM1" s="136"/>
      <c r="MTN1" s="136" t="s">
        <v>2610</v>
      </c>
      <c r="MTO1" s="136"/>
      <c r="MTP1" s="136"/>
      <c r="MTQ1" s="136"/>
      <c r="MTR1" s="136"/>
      <c r="MTS1" s="136"/>
      <c r="MTT1" s="136"/>
      <c r="MTU1" s="136"/>
      <c r="MTV1" s="136"/>
      <c r="MTW1" s="136"/>
      <c r="MTX1" s="136"/>
      <c r="MTY1" s="136"/>
      <c r="MTZ1" s="136"/>
      <c r="MUA1" s="136"/>
      <c r="MUB1" s="136"/>
      <c r="MUC1" s="136"/>
      <c r="MUD1" s="136" t="s">
        <v>2610</v>
      </c>
      <c r="MUE1" s="136"/>
      <c r="MUF1" s="136"/>
      <c r="MUG1" s="136"/>
      <c r="MUH1" s="136"/>
      <c r="MUI1" s="136"/>
      <c r="MUJ1" s="136"/>
      <c r="MUK1" s="136"/>
      <c r="MUL1" s="136"/>
      <c r="MUM1" s="136"/>
      <c r="MUN1" s="136"/>
      <c r="MUO1" s="136"/>
      <c r="MUP1" s="136"/>
      <c r="MUQ1" s="136"/>
      <c r="MUR1" s="136"/>
      <c r="MUS1" s="136"/>
      <c r="MUT1" s="136" t="s">
        <v>2610</v>
      </c>
      <c r="MUU1" s="136"/>
      <c r="MUV1" s="136"/>
      <c r="MUW1" s="136"/>
      <c r="MUX1" s="136"/>
      <c r="MUY1" s="136"/>
      <c r="MUZ1" s="136"/>
      <c r="MVA1" s="136"/>
      <c r="MVB1" s="136"/>
      <c r="MVC1" s="136"/>
      <c r="MVD1" s="136"/>
      <c r="MVE1" s="136"/>
      <c r="MVF1" s="136"/>
      <c r="MVG1" s="136"/>
      <c r="MVH1" s="136"/>
      <c r="MVI1" s="136"/>
      <c r="MVJ1" s="136" t="s">
        <v>2610</v>
      </c>
      <c r="MVK1" s="136"/>
      <c r="MVL1" s="136"/>
      <c r="MVM1" s="136"/>
      <c r="MVN1" s="136"/>
      <c r="MVO1" s="136"/>
      <c r="MVP1" s="136"/>
      <c r="MVQ1" s="136"/>
      <c r="MVR1" s="136"/>
      <c r="MVS1" s="136"/>
      <c r="MVT1" s="136"/>
      <c r="MVU1" s="136"/>
      <c r="MVV1" s="136"/>
      <c r="MVW1" s="136"/>
      <c r="MVX1" s="136"/>
      <c r="MVY1" s="136"/>
      <c r="MVZ1" s="136" t="s">
        <v>2610</v>
      </c>
      <c r="MWA1" s="136"/>
      <c r="MWB1" s="136"/>
      <c r="MWC1" s="136"/>
      <c r="MWD1" s="136"/>
      <c r="MWE1" s="136"/>
      <c r="MWF1" s="136"/>
      <c r="MWG1" s="136"/>
      <c r="MWH1" s="136"/>
      <c r="MWI1" s="136"/>
      <c r="MWJ1" s="136"/>
      <c r="MWK1" s="136"/>
      <c r="MWL1" s="136"/>
      <c r="MWM1" s="136"/>
      <c r="MWN1" s="136"/>
      <c r="MWO1" s="136"/>
      <c r="MWP1" s="136" t="s">
        <v>2610</v>
      </c>
      <c r="MWQ1" s="136"/>
      <c r="MWR1" s="136"/>
      <c r="MWS1" s="136"/>
      <c r="MWT1" s="136"/>
      <c r="MWU1" s="136"/>
      <c r="MWV1" s="136"/>
      <c r="MWW1" s="136"/>
      <c r="MWX1" s="136"/>
      <c r="MWY1" s="136"/>
      <c r="MWZ1" s="136"/>
      <c r="MXA1" s="136"/>
      <c r="MXB1" s="136"/>
      <c r="MXC1" s="136"/>
      <c r="MXD1" s="136"/>
      <c r="MXE1" s="136"/>
      <c r="MXF1" s="136" t="s">
        <v>2610</v>
      </c>
      <c r="MXG1" s="136"/>
      <c r="MXH1" s="136"/>
      <c r="MXI1" s="136"/>
      <c r="MXJ1" s="136"/>
      <c r="MXK1" s="136"/>
      <c r="MXL1" s="136"/>
      <c r="MXM1" s="136"/>
      <c r="MXN1" s="136"/>
      <c r="MXO1" s="136"/>
      <c r="MXP1" s="136"/>
      <c r="MXQ1" s="136"/>
      <c r="MXR1" s="136"/>
      <c r="MXS1" s="136"/>
      <c r="MXT1" s="136"/>
      <c r="MXU1" s="136"/>
      <c r="MXV1" s="136" t="s">
        <v>2610</v>
      </c>
      <c r="MXW1" s="136"/>
      <c r="MXX1" s="136"/>
      <c r="MXY1" s="136"/>
      <c r="MXZ1" s="136"/>
      <c r="MYA1" s="136"/>
      <c r="MYB1" s="136"/>
      <c r="MYC1" s="136"/>
      <c r="MYD1" s="136"/>
      <c r="MYE1" s="136"/>
      <c r="MYF1" s="136"/>
      <c r="MYG1" s="136"/>
      <c r="MYH1" s="136"/>
      <c r="MYI1" s="136"/>
      <c r="MYJ1" s="136"/>
      <c r="MYK1" s="136"/>
      <c r="MYL1" s="136" t="s">
        <v>2610</v>
      </c>
      <c r="MYM1" s="136"/>
      <c r="MYN1" s="136"/>
      <c r="MYO1" s="136"/>
      <c r="MYP1" s="136"/>
      <c r="MYQ1" s="136"/>
      <c r="MYR1" s="136"/>
      <c r="MYS1" s="136"/>
      <c r="MYT1" s="136"/>
      <c r="MYU1" s="136"/>
      <c r="MYV1" s="136"/>
      <c r="MYW1" s="136"/>
      <c r="MYX1" s="136"/>
      <c r="MYY1" s="136"/>
      <c r="MYZ1" s="136"/>
      <c r="MZA1" s="136"/>
      <c r="MZB1" s="136" t="s">
        <v>2610</v>
      </c>
      <c r="MZC1" s="136"/>
      <c r="MZD1" s="136"/>
      <c r="MZE1" s="136"/>
      <c r="MZF1" s="136"/>
      <c r="MZG1" s="136"/>
      <c r="MZH1" s="136"/>
      <c r="MZI1" s="136"/>
      <c r="MZJ1" s="136"/>
      <c r="MZK1" s="136"/>
      <c r="MZL1" s="136"/>
      <c r="MZM1" s="136"/>
      <c r="MZN1" s="136"/>
      <c r="MZO1" s="136"/>
      <c r="MZP1" s="136"/>
      <c r="MZQ1" s="136"/>
      <c r="MZR1" s="136" t="s">
        <v>2610</v>
      </c>
      <c r="MZS1" s="136"/>
      <c r="MZT1" s="136"/>
      <c r="MZU1" s="136"/>
      <c r="MZV1" s="136"/>
      <c r="MZW1" s="136"/>
      <c r="MZX1" s="136"/>
      <c r="MZY1" s="136"/>
      <c r="MZZ1" s="136"/>
      <c r="NAA1" s="136"/>
      <c r="NAB1" s="136"/>
      <c r="NAC1" s="136"/>
      <c r="NAD1" s="136"/>
      <c r="NAE1" s="136"/>
      <c r="NAF1" s="136"/>
      <c r="NAG1" s="136"/>
      <c r="NAH1" s="136" t="s">
        <v>2610</v>
      </c>
      <c r="NAI1" s="136"/>
      <c r="NAJ1" s="136"/>
      <c r="NAK1" s="136"/>
      <c r="NAL1" s="136"/>
      <c r="NAM1" s="136"/>
      <c r="NAN1" s="136"/>
      <c r="NAO1" s="136"/>
      <c r="NAP1" s="136"/>
      <c r="NAQ1" s="136"/>
      <c r="NAR1" s="136"/>
      <c r="NAS1" s="136"/>
      <c r="NAT1" s="136"/>
      <c r="NAU1" s="136"/>
      <c r="NAV1" s="136"/>
      <c r="NAW1" s="136"/>
      <c r="NAX1" s="136" t="s">
        <v>2610</v>
      </c>
      <c r="NAY1" s="136"/>
      <c r="NAZ1" s="136"/>
      <c r="NBA1" s="136"/>
      <c r="NBB1" s="136"/>
      <c r="NBC1" s="136"/>
      <c r="NBD1" s="136"/>
      <c r="NBE1" s="136"/>
      <c r="NBF1" s="136"/>
      <c r="NBG1" s="136"/>
      <c r="NBH1" s="136"/>
      <c r="NBI1" s="136"/>
      <c r="NBJ1" s="136"/>
      <c r="NBK1" s="136"/>
      <c r="NBL1" s="136"/>
      <c r="NBM1" s="136"/>
      <c r="NBN1" s="136" t="s">
        <v>2610</v>
      </c>
      <c r="NBO1" s="136"/>
      <c r="NBP1" s="136"/>
      <c r="NBQ1" s="136"/>
      <c r="NBR1" s="136"/>
      <c r="NBS1" s="136"/>
      <c r="NBT1" s="136"/>
      <c r="NBU1" s="136"/>
      <c r="NBV1" s="136"/>
      <c r="NBW1" s="136"/>
      <c r="NBX1" s="136"/>
      <c r="NBY1" s="136"/>
      <c r="NBZ1" s="136"/>
      <c r="NCA1" s="136"/>
      <c r="NCB1" s="136"/>
      <c r="NCC1" s="136"/>
      <c r="NCD1" s="136" t="s">
        <v>2610</v>
      </c>
      <c r="NCE1" s="136"/>
      <c r="NCF1" s="136"/>
      <c r="NCG1" s="136"/>
      <c r="NCH1" s="136"/>
      <c r="NCI1" s="136"/>
      <c r="NCJ1" s="136"/>
      <c r="NCK1" s="136"/>
      <c r="NCL1" s="136"/>
      <c r="NCM1" s="136"/>
      <c r="NCN1" s="136"/>
      <c r="NCO1" s="136"/>
      <c r="NCP1" s="136"/>
      <c r="NCQ1" s="136"/>
      <c r="NCR1" s="136"/>
      <c r="NCS1" s="136"/>
      <c r="NCT1" s="136" t="s">
        <v>2610</v>
      </c>
      <c r="NCU1" s="136"/>
      <c r="NCV1" s="136"/>
      <c r="NCW1" s="136"/>
      <c r="NCX1" s="136"/>
      <c r="NCY1" s="136"/>
      <c r="NCZ1" s="136"/>
      <c r="NDA1" s="136"/>
      <c r="NDB1" s="136"/>
      <c r="NDC1" s="136"/>
      <c r="NDD1" s="136"/>
      <c r="NDE1" s="136"/>
      <c r="NDF1" s="136"/>
      <c r="NDG1" s="136"/>
      <c r="NDH1" s="136"/>
      <c r="NDI1" s="136"/>
      <c r="NDJ1" s="136" t="s">
        <v>2610</v>
      </c>
      <c r="NDK1" s="136"/>
      <c r="NDL1" s="136"/>
      <c r="NDM1" s="136"/>
      <c r="NDN1" s="136"/>
      <c r="NDO1" s="136"/>
      <c r="NDP1" s="136"/>
      <c r="NDQ1" s="136"/>
      <c r="NDR1" s="136"/>
      <c r="NDS1" s="136"/>
      <c r="NDT1" s="136"/>
      <c r="NDU1" s="136"/>
      <c r="NDV1" s="136"/>
      <c r="NDW1" s="136"/>
      <c r="NDX1" s="136"/>
      <c r="NDY1" s="136"/>
      <c r="NDZ1" s="136" t="s">
        <v>2610</v>
      </c>
      <c r="NEA1" s="136"/>
      <c r="NEB1" s="136"/>
      <c r="NEC1" s="136"/>
      <c r="NED1" s="136"/>
      <c r="NEE1" s="136"/>
      <c r="NEF1" s="136"/>
      <c r="NEG1" s="136"/>
      <c r="NEH1" s="136"/>
      <c r="NEI1" s="136"/>
      <c r="NEJ1" s="136"/>
      <c r="NEK1" s="136"/>
      <c r="NEL1" s="136"/>
      <c r="NEM1" s="136"/>
      <c r="NEN1" s="136"/>
      <c r="NEO1" s="136"/>
      <c r="NEP1" s="136" t="s">
        <v>2610</v>
      </c>
      <c r="NEQ1" s="136"/>
      <c r="NER1" s="136"/>
      <c r="NES1" s="136"/>
      <c r="NET1" s="136"/>
      <c r="NEU1" s="136"/>
      <c r="NEV1" s="136"/>
      <c r="NEW1" s="136"/>
      <c r="NEX1" s="136"/>
      <c r="NEY1" s="136"/>
      <c r="NEZ1" s="136"/>
      <c r="NFA1" s="136"/>
      <c r="NFB1" s="136"/>
      <c r="NFC1" s="136"/>
      <c r="NFD1" s="136"/>
      <c r="NFE1" s="136"/>
      <c r="NFF1" s="136" t="s">
        <v>2610</v>
      </c>
      <c r="NFG1" s="136"/>
      <c r="NFH1" s="136"/>
      <c r="NFI1" s="136"/>
      <c r="NFJ1" s="136"/>
      <c r="NFK1" s="136"/>
      <c r="NFL1" s="136"/>
      <c r="NFM1" s="136"/>
      <c r="NFN1" s="136"/>
      <c r="NFO1" s="136"/>
      <c r="NFP1" s="136"/>
      <c r="NFQ1" s="136"/>
      <c r="NFR1" s="136"/>
      <c r="NFS1" s="136"/>
      <c r="NFT1" s="136"/>
      <c r="NFU1" s="136"/>
      <c r="NFV1" s="136" t="s">
        <v>2610</v>
      </c>
      <c r="NFW1" s="136"/>
      <c r="NFX1" s="136"/>
      <c r="NFY1" s="136"/>
      <c r="NFZ1" s="136"/>
      <c r="NGA1" s="136"/>
      <c r="NGB1" s="136"/>
      <c r="NGC1" s="136"/>
      <c r="NGD1" s="136"/>
      <c r="NGE1" s="136"/>
      <c r="NGF1" s="136"/>
      <c r="NGG1" s="136"/>
      <c r="NGH1" s="136"/>
      <c r="NGI1" s="136"/>
      <c r="NGJ1" s="136"/>
      <c r="NGK1" s="136"/>
      <c r="NGL1" s="136" t="s">
        <v>2610</v>
      </c>
      <c r="NGM1" s="136"/>
      <c r="NGN1" s="136"/>
      <c r="NGO1" s="136"/>
      <c r="NGP1" s="136"/>
      <c r="NGQ1" s="136"/>
      <c r="NGR1" s="136"/>
      <c r="NGS1" s="136"/>
      <c r="NGT1" s="136"/>
      <c r="NGU1" s="136"/>
      <c r="NGV1" s="136"/>
      <c r="NGW1" s="136"/>
      <c r="NGX1" s="136"/>
      <c r="NGY1" s="136"/>
      <c r="NGZ1" s="136"/>
      <c r="NHA1" s="136"/>
      <c r="NHB1" s="136" t="s">
        <v>2610</v>
      </c>
      <c r="NHC1" s="136"/>
      <c r="NHD1" s="136"/>
      <c r="NHE1" s="136"/>
      <c r="NHF1" s="136"/>
      <c r="NHG1" s="136"/>
      <c r="NHH1" s="136"/>
      <c r="NHI1" s="136"/>
      <c r="NHJ1" s="136"/>
      <c r="NHK1" s="136"/>
      <c r="NHL1" s="136"/>
      <c r="NHM1" s="136"/>
      <c r="NHN1" s="136"/>
      <c r="NHO1" s="136"/>
      <c r="NHP1" s="136"/>
      <c r="NHQ1" s="136"/>
      <c r="NHR1" s="136" t="s">
        <v>2610</v>
      </c>
      <c r="NHS1" s="136"/>
      <c r="NHT1" s="136"/>
      <c r="NHU1" s="136"/>
      <c r="NHV1" s="136"/>
      <c r="NHW1" s="136"/>
      <c r="NHX1" s="136"/>
      <c r="NHY1" s="136"/>
      <c r="NHZ1" s="136"/>
      <c r="NIA1" s="136"/>
      <c r="NIB1" s="136"/>
      <c r="NIC1" s="136"/>
      <c r="NID1" s="136"/>
      <c r="NIE1" s="136"/>
      <c r="NIF1" s="136"/>
      <c r="NIG1" s="136"/>
      <c r="NIH1" s="136" t="s">
        <v>2610</v>
      </c>
      <c r="NII1" s="136"/>
      <c r="NIJ1" s="136"/>
      <c r="NIK1" s="136"/>
      <c r="NIL1" s="136"/>
      <c r="NIM1" s="136"/>
      <c r="NIN1" s="136"/>
      <c r="NIO1" s="136"/>
      <c r="NIP1" s="136"/>
      <c r="NIQ1" s="136"/>
      <c r="NIR1" s="136"/>
      <c r="NIS1" s="136"/>
      <c r="NIT1" s="136"/>
      <c r="NIU1" s="136"/>
      <c r="NIV1" s="136"/>
      <c r="NIW1" s="136"/>
      <c r="NIX1" s="136" t="s">
        <v>2610</v>
      </c>
      <c r="NIY1" s="136"/>
      <c r="NIZ1" s="136"/>
      <c r="NJA1" s="136"/>
      <c r="NJB1" s="136"/>
      <c r="NJC1" s="136"/>
      <c r="NJD1" s="136"/>
      <c r="NJE1" s="136"/>
      <c r="NJF1" s="136"/>
      <c r="NJG1" s="136"/>
      <c r="NJH1" s="136"/>
      <c r="NJI1" s="136"/>
      <c r="NJJ1" s="136"/>
      <c r="NJK1" s="136"/>
      <c r="NJL1" s="136"/>
      <c r="NJM1" s="136"/>
      <c r="NJN1" s="136" t="s">
        <v>2610</v>
      </c>
      <c r="NJO1" s="136"/>
      <c r="NJP1" s="136"/>
      <c r="NJQ1" s="136"/>
      <c r="NJR1" s="136"/>
      <c r="NJS1" s="136"/>
      <c r="NJT1" s="136"/>
      <c r="NJU1" s="136"/>
      <c r="NJV1" s="136"/>
      <c r="NJW1" s="136"/>
      <c r="NJX1" s="136"/>
      <c r="NJY1" s="136"/>
      <c r="NJZ1" s="136"/>
      <c r="NKA1" s="136"/>
      <c r="NKB1" s="136"/>
      <c r="NKC1" s="136"/>
      <c r="NKD1" s="136" t="s">
        <v>2610</v>
      </c>
      <c r="NKE1" s="136"/>
      <c r="NKF1" s="136"/>
      <c r="NKG1" s="136"/>
      <c r="NKH1" s="136"/>
      <c r="NKI1" s="136"/>
      <c r="NKJ1" s="136"/>
      <c r="NKK1" s="136"/>
      <c r="NKL1" s="136"/>
      <c r="NKM1" s="136"/>
      <c r="NKN1" s="136"/>
      <c r="NKO1" s="136"/>
      <c r="NKP1" s="136"/>
      <c r="NKQ1" s="136"/>
      <c r="NKR1" s="136"/>
      <c r="NKS1" s="136"/>
      <c r="NKT1" s="136" t="s">
        <v>2610</v>
      </c>
      <c r="NKU1" s="136"/>
      <c r="NKV1" s="136"/>
      <c r="NKW1" s="136"/>
      <c r="NKX1" s="136"/>
      <c r="NKY1" s="136"/>
      <c r="NKZ1" s="136"/>
      <c r="NLA1" s="136"/>
      <c r="NLB1" s="136"/>
      <c r="NLC1" s="136"/>
      <c r="NLD1" s="136"/>
      <c r="NLE1" s="136"/>
      <c r="NLF1" s="136"/>
      <c r="NLG1" s="136"/>
      <c r="NLH1" s="136"/>
      <c r="NLI1" s="136"/>
      <c r="NLJ1" s="136" t="s">
        <v>2610</v>
      </c>
      <c r="NLK1" s="136"/>
      <c r="NLL1" s="136"/>
      <c r="NLM1" s="136"/>
      <c r="NLN1" s="136"/>
      <c r="NLO1" s="136"/>
      <c r="NLP1" s="136"/>
      <c r="NLQ1" s="136"/>
      <c r="NLR1" s="136"/>
      <c r="NLS1" s="136"/>
      <c r="NLT1" s="136"/>
      <c r="NLU1" s="136"/>
      <c r="NLV1" s="136"/>
      <c r="NLW1" s="136"/>
      <c r="NLX1" s="136"/>
      <c r="NLY1" s="136"/>
      <c r="NLZ1" s="136" t="s">
        <v>2610</v>
      </c>
      <c r="NMA1" s="136"/>
      <c r="NMB1" s="136"/>
      <c r="NMC1" s="136"/>
      <c r="NMD1" s="136"/>
      <c r="NME1" s="136"/>
      <c r="NMF1" s="136"/>
      <c r="NMG1" s="136"/>
      <c r="NMH1" s="136"/>
      <c r="NMI1" s="136"/>
      <c r="NMJ1" s="136"/>
      <c r="NMK1" s="136"/>
      <c r="NML1" s="136"/>
      <c r="NMM1" s="136"/>
      <c r="NMN1" s="136"/>
      <c r="NMO1" s="136"/>
      <c r="NMP1" s="136" t="s">
        <v>2610</v>
      </c>
      <c r="NMQ1" s="136"/>
      <c r="NMR1" s="136"/>
      <c r="NMS1" s="136"/>
      <c r="NMT1" s="136"/>
      <c r="NMU1" s="136"/>
      <c r="NMV1" s="136"/>
      <c r="NMW1" s="136"/>
      <c r="NMX1" s="136"/>
      <c r="NMY1" s="136"/>
      <c r="NMZ1" s="136"/>
      <c r="NNA1" s="136"/>
      <c r="NNB1" s="136"/>
      <c r="NNC1" s="136"/>
      <c r="NND1" s="136"/>
      <c r="NNE1" s="136"/>
      <c r="NNF1" s="136" t="s">
        <v>2610</v>
      </c>
      <c r="NNG1" s="136"/>
      <c r="NNH1" s="136"/>
      <c r="NNI1" s="136"/>
      <c r="NNJ1" s="136"/>
      <c r="NNK1" s="136"/>
      <c r="NNL1" s="136"/>
      <c r="NNM1" s="136"/>
      <c r="NNN1" s="136"/>
      <c r="NNO1" s="136"/>
      <c r="NNP1" s="136"/>
      <c r="NNQ1" s="136"/>
      <c r="NNR1" s="136"/>
      <c r="NNS1" s="136"/>
      <c r="NNT1" s="136"/>
      <c r="NNU1" s="136"/>
      <c r="NNV1" s="136" t="s">
        <v>2610</v>
      </c>
      <c r="NNW1" s="136"/>
      <c r="NNX1" s="136"/>
      <c r="NNY1" s="136"/>
      <c r="NNZ1" s="136"/>
      <c r="NOA1" s="136"/>
      <c r="NOB1" s="136"/>
      <c r="NOC1" s="136"/>
      <c r="NOD1" s="136"/>
      <c r="NOE1" s="136"/>
      <c r="NOF1" s="136"/>
      <c r="NOG1" s="136"/>
      <c r="NOH1" s="136"/>
      <c r="NOI1" s="136"/>
      <c r="NOJ1" s="136"/>
      <c r="NOK1" s="136"/>
      <c r="NOL1" s="136" t="s">
        <v>2610</v>
      </c>
      <c r="NOM1" s="136"/>
      <c r="NON1" s="136"/>
      <c r="NOO1" s="136"/>
      <c r="NOP1" s="136"/>
      <c r="NOQ1" s="136"/>
      <c r="NOR1" s="136"/>
      <c r="NOS1" s="136"/>
      <c r="NOT1" s="136"/>
      <c r="NOU1" s="136"/>
      <c r="NOV1" s="136"/>
      <c r="NOW1" s="136"/>
      <c r="NOX1" s="136"/>
      <c r="NOY1" s="136"/>
      <c r="NOZ1" s="136"/>
      <c r="NPA1" s="136"/>
      <c r="NPB1" s="136" t="s">
        <v>2610</v>
      </c>
      <c r="NPC1" s="136"/>
      <c r="NPD1" s="136"/>
      <c r="NPE1" s="136"/>
      <c r="NPF1" s="136"/>
      <c r="NPG1" s="136"/>
      <c r="NPH1" s="136"/>
      <c r="NPI1" s="136"/>
      <c r="NPJ1" s="136"/>
      <c r="NPK1" s="136"/>
      <c r="NPL1" s="136"/>
      <c r="NPM1" s="136"/>
      <c r="NPN1" s="136"/>
      <c r="NPO1" s="136"/>
      <c r="NPP1" s="136"/>
      <c r="NPQ1" s="136"/>
      <c r="NPR1" s="136" t="s">
        <v>2610</v>
      </c>
      <c r="NPS1" s="136"/>
      <c r="NPT1" s="136"/>
      <c r="NPU1" s="136"/>
      <c r="NPV1" s="136"/>
      <c r="NPW1" s="136"/>
      <c r="NPX1" s="136"/>
      <c r="NPY1" s="136"/>
      <c r="NPZ1" s="136"/>
      <c r="NQA1" s="136"/>
      <c r="NQB1" s="136"/>
      <c r="NQC1" s="136"/>
      <c r="NQD1" s="136"/>
      <c r="NQE1" s="136"/>
      <c r="NQF1" s="136"/>
      <c r="NQG1" s="136"/>
      <c r="NQH1" s="136" t="s">
        <v>2610</v>
      </c>
      <c r="NQI1" s="136"/>
      <c r="NQJ1" s="136"/>
      <c r="NQK1" s="136"/>
      <c r="NQL1" s="136"/>
      <c r="NQM1" s="136"/>
      <c r="NQN1" s="136"/>
      <c r="NQO1" s="136"/>
      <c r="NQP1" s="136"/>
      <c r="NQQ1" s="136"/>
      <c r="NQR1" s="136"/>
      <c r="NQS1" s="136"/>
      <c r="NQT1" s="136"/>
      <c r="NQU1" s="136"/>
      <c r="NQV1" s="136"/>
      <c r="NQW1" s="136"/>
      <c r="NQX1" s="136" t="s">
        <v>2610</v>
      </c>
      <c r="NQY1" s="136"/>
      <c r="NQZ1" s="136"/>
      <c r="NRA1" s="136"/>
      <c r="NRB1" s="136"/>
      <c r="NRC1" s="136"/>
      <c r="NRD1" s="136"/>
      <c r="NRE1" s="136"/>
      <c r="NRF1" s="136"/>
      <c r="NRG1" s="136"/>
      <c r="NRH1" s="136"/>
      <c r="NRI1" s="136"/>
      <c r="NRJ1" s="136"/>
      <c r="NRK1" s="136"/>
      <c r="NRL1" s="136"/>
      <c r="NRM1" s="136"/>
      <c r="NRN1" s="136" t="s">
        <v>2610</v>
      </c>
      <c r="NRO1" s="136"/>
      <c r="NRP1" s="136"/>
      <c r="NRQ1" s="136"/>
      <c r="NRR1" s="136"/>
      <c r="NRS1" s="136"/>
      <c r="NRT1" s="136"/>
      <c r="NRU1" s="136"/>
      <c r="NRV1" s="136"/>
      <c r="NRW1" s="136"/>
      <c r="NRX1" s="136"/>
      <c r="NRY1" s="136"/>
      <c r="NRZ1" s="136"/>
      <c r="NSA1" s="136"/>
      <c r="NSB1" s="136"/>
      <c r="NSC1" s="136"/>
      <c r="NSD1" s="136" t="s">
        <v>2610</v>
      </c>
      <c r="NSE1" s="136"/>
      <c r="NSF1" s="136"/>
      <c r="NSG1" s="136"/>
      <c r="NSH1" s="136"/>
      <c r="NSI1" s="136"/>
      <c r="NSJ1" s="136"/>
      <c r="NSK1" s="136"/>
      <c r="NSL1" s="136"/>
      <c r="NSM1" s="136"/>
      <c r="NSN1" s="136"/>
      <c r="NSO1" s="136"/>
      <c r="NSP1" s="136"/>
      <c r="NSQ1" s="136"/>
      <c r="NSR1" s="136"/>
      <c r="NSS1" s="136"/>
      <c r="NST1" s="136" t="s">
        <v>2610</v>
      </c>
      <c r="NSU1" s="136"/>
      <c r="NSV1" s="136"/>
      <c r="NSW1" s="136"/>
      <c r="NSX1" s="136"/>
      <c r="NSY1" s="136"/>
      <c r="NSZ1" s="136"/>
      <c r="NTA1" s="136"/>
      <c r="NTB1" s="136"/>
      <c r="NTC1" s="136"/>
      <c r="NTD1" s="136"/>
      <c r="NTE1" s="136"/>
      <c r="NTF1" s="136"/>
      <c r="NTG1" s="136"/>
      <c r="NTH1" s="136"/>
      <c r="NTI1" s="136"/>
      <c r="NTJ1" s="136" t="s">
        <v>2610</v>
      </c>
      <c r="NTK1" s="136"/>
      <c r="NTL1" s="136"/>
      <c r="NTM1" s="136"/>
      <c r="NTN1" s="136"/>
      <c r="NTO1" s="136"/>
      <c r="NTP1" s="136"/>
      <c r="NTQ1" s="136"/>
      <c r="NTR1" s="136"/>
      <c r="NTS1" s="136"/>
      <c r="NTT1" s="136"/>
      <c r="NTU1" s="136"/>
      <c r="NTV1" s="136"/>
      <c r="NTW1" s="136"/>
      <c r="NTX1" s="136"/>
      <c r="NTY1" s="136"/>
      <c r="NTZ1" s="136" t="s">
        <v>2610</v>
      </c>
      <c r="NUA1" s="136"/>
      <c r="NUB1" s="136"/>
      <c r="NUC1" s="136"/>
      <c r="NUD1" s="136"/>
      <c r="NUE1" s="136"/>
      <c r="NUF1" s="136"/>
      <c r="NUG1" s="136"/>
      <c r="NUH1" s="136"/>
      <c r="NUI1" s="136"/>
      <c r="NUJ1" s="136"/>
      <c r="NUK1" s="136"/>
      <c r="NUL1" s="136"/>
      <c r="NUM1" s="136"/>
      <c r="NUN1" s="136"/>
      <c r="NUO1" s="136"/>
      <c r="NUP1" s="136" t="s">
        <v>2610</v>
      </c>
      <c r="NUQ1" s="136"/>
      <c r="NUR1" s="136"/>
      <c r="NUS1" s="136"/>
      <c r="NUT1" s="136"/>
      <c r="NUU1" s="136"/>
      <c r="NUV1" s="136"/>
      <c r="NUW1" s="136"/>
      <c r="NUX1" s="136"/>
      <c r="NUY1" s="136"/>
      <c r="NUZ1" s="136"/>
      <c r="NVA1" s="136"/>
      <c r="NVB1" s="136"/>
      <c r="NVC1" s="136"/>
      <c r="NVD1" s="136"/>
      <c r="NVE1" s="136"/>
      <c r="NVF1" s="136" t="s">
        <v>2610</v>
      </c>
      <c r="NVG1" s="136"/>
      <c r="NVH1" s="136"/>
      <c r="NVI1" s="136"/>
      <c r="NVJ1" s="136"/>
      <c r="NVK1" s="136"/>
      <c r="NVL1" s="136"/>
      <c r="NVM1" s="136"/>
      <c r="NVN1" s="136"/>
      <c r="NVO1" s="136"/>
      <c r="NVP1" s="136"/>
      <c r="NVQ1" s="136"/>
      <c r="NVR1" s="136"/>
      <c r="NVS1" s="136"/>
      <c r="NVT1" s="136"/>
      <c r="NVU1" s="136"/>
      <c r="NVV1" s="136" t="s">
        <v>2610</v>
      </c>
      <c r="NVW1" s="136"/>
      <c r="NVX1" s="136"/>
      <c r="NVY1" s="136"/>
      <c r="NVZ1" s="136"/>
      <c r="NWA1" s="136"/>
      <c r="NWB1" s="136"/>
      <c r="NWC1" s="136"/>
      <c r="NWD1" s="136"/>
      <c r="NWE1" s="136"/>
      <c r="NWF1" s="136"/>
      <c r="NWG1" s="136"/>
      <c r="NWH1" s="136"/>
      <c r="NWI1" s="136"/>
      <c r="NWJ1" s="136"/>
      <c r="NWK1" s="136"/>
      <c r="NWL1" s="136" t="s">
        <v>2610</v>
      </c>
      <c r="NWM1" s="136"/>
      <c r="NWN1" s="136"/>
      <c r="NWO1" s="136"/>
      <c r="NWP1" s="136"/>
      <c r="NWQ1" s="136"/>
      <c r="NWR1" s="136"/>
      <c r="NWS1" s="136"/>
      <c r="NWT1" s="136"/>
      <c r="NWU1" s="136"/>
      <c r="NWV1" s="136"/>
      <c r="NWW1" s="136"/>
      <c r="NWX1" s="136"/>
      <c r="NWY1" s="136"/>
      <c r="NWZ1" s="136"/>
      <c r="NXA1" s="136"/>
      <c r="NXB1" s="136" t="s">
        <v>2610</v>
      </c>
      <c r="NXC1" s="136"/>
      <c r="NXD1" s="136"/>
      <c r="NXE1" s="136"/>
      <c r="NXF1" s="136"/>
      <c r="NXG1" s="136"/>
      <c r="NXH1" s="136"/>
      <c r="NXI1" s="136"/>
      <c r="NXJ1" s="136"/>
      <c r="NXK1" s="136"/>
      <c r="NXL1" s="136"/>
      <c r="NXM1" s="136"/>
      <c r="NXN1" s="136"/>
      <c r="NXO1" s="136"/>
      <c r="NXP1" s="136"/>
      <c r="NXQ1" s="136"/>
      <c r="NXR1" s="136" t="s">
        <v>2610</v>
      </c>
      <c r="NXS1" s="136"/>
      <c r="NXT1" s="136"/>
      <c r="NXU1" s="136"/>
      <c r="NXV1" s="136"/>
      <c r="NXW1" s="136"/>
      <c r="NXX1" s="136"/>
      <c r="NXY1" s="136"/>
      <c r="NXZ1" s="136"/>
      <c r="NYA1" s="136"/>
      <c r="NYB1" s="136"/>
      <c r="NYC1" s="136"/>
      <c r="NYD1" s="136"/>
      <c r="NYE1" s="136"/>
      <c r="NYF1" s="136"/>
      <c r="NYG1" s="136"/>
      <c r="NYH1" s="136" t="s">
        <v>2610</v>
      </c>
      <c r="NYI1" s="136"/>
      <c r="NYJ1" s="136"/>
      <c r="NYK1" s="136"/>
      <c r="NYL1" s="136"/>
      <c r="NYM1" s="136"/>
      <c r="NYN1" s="136"/>
      <c r="NYO1" s="136"/>
      <c r="NYP1" s="136"/>
      <c r="NYQ1" s="136"/>
      <c r="NYR1" s="136"/>
      <c r="NYS1" s="136"/>
      <c r="NYT1" s="136"/>
      <c r="NYU1" s="136"/>
      <c r="NYV1" s="136"/>
      <c r="NYW1" s="136"/>
      <c r="NYX1" s="136" t="s">
        <v>2610</v>
      </c>
      <c r="NYY1" s="136"/>
      <c r="NYZ1" s="136"/>
      <c r="NZA1" s="136"/>
      <c r="NZB1" s="136"/>
      <c r="NZC1" s="136"/>
      <c r="NZD1" s="136"/>
      <c r="NZE1" s="136"/>
      <c r="NZF1" s="136"/>
      <c r="NZG1" s="136"/>
      <c r="NZH1" s="136"/>
      <c r="NZI1" s="136"/>
      <c r="NZJ1" s="136"/>
      <c r="NZK1" s="136"/>
      <c r="NZL1" s="136"/>
      <c r="NZM1" s="136"/>
      <c r="NZN1" s="136" t="s">
        <v>2610</v>
      </c>
      <c r="NZO1" s="136"/>
      <c r="NZP1" s="136"/>
      <c r="NZQ1" s="136"/>
      <c r="NZR1" s="136"/>
      <c r="NZS1" s="136"/>
      <c r="NZT1" s="136"/>
      <c r="NZU1" s="136"/>
      <c r="NZV1" s="136"/>
      <c r="NZW1" s="136"/>
      <c r="NZX1" s="136"/>
      <c r="NZY1" s="136"/>
      <c r="NZZ1" s="136"/>
      <c r="OAA1" s="136"/>
      <c r="OAB1" s="136"/>
      <c r="OAC1" s="136"/>
      <c r="OAD1" s="136" t="s">
        <v>2610</v>
      </c>
      <c r="OAE1" s="136"/>
      <c r="OAF1" s="136"/>
      <c r="OAG1" s="136"/>
      <c r="OAH1" s="136"/>
      <c r="OAI1" s="136"/>
      <c r="OAJ1" s="136"/>
      <c r="OAK1" s="136"/>
      <c r="OAL1" s="136"/>
      <c r="OAM1" s="136"/>
      <c r="OAN1" s="136"/>
      <c r="OAO1" s="136"/>
      <c r="OAP1" s="136"/>
      <c r="OAQ1" s="136"/>
      <c r="OAR1" s="136"/>
      <c r="OAS1" s="136"/>
      <c r="OAT1" s="136" t="s">
        <v>2610</v>
      </c>
      <c r="OAU1" s="136"/>
      <c r="OAV1" s="136"/>
      <c r="OAW1" s="136"/>
      <c r="OAX1" s="136"/>
      <c r="OAY1" s="136"/>
      <c r="OAZ1" s="136"/>
      <c r="OBA1" s="136"/>
      <c r="OBB1" s="136"/>
      <c r="OBC1" s="136"/>
      <c r="OBD1" s="136"/>
      <c r="OBE1" s="136"/>
      <c r="OBF1" s="136"/>
      <c r="OBG1" s="136"/>
      <c r="OBH1" s="136"/>
      <c r="OBI1" s="136"/>
      <c r="OBJ1" s="136" t="s">
        <v>2610</v>
      </c>
      <c r="OBK1" s="136"/>
      <c r="OBL1" s="136"/>
      <c r="OBM1" s="136"/>
      <c r="OBN1" s="136"/>
      <c r="OBO1" s="136"/>
      <c r="OBP1" s="136"/>
      <c r="OBQ1" s="136"/>
      <c r="OBR1" s="136"/>
      <c r="OBS1" s="136"/>
      <c r="OBT1" s="136"/>
      <c r="OBU1" s="136"/>
      <c r="OBV1" s="136"/>
      <c r="OBW1" s="136"/>
      <c r="OBX1" s="136"/>
      <c r="OBY1" s="136"/>
      <c r="OBZ1" s="136" t="s">
        <v>2610</v>
      </c>
      <c r="OCA1" s="136"/>
      <c r="OCB1" s="136"/>
      <c r="OCC1" s="136"/>
      <c r="OCD1" s="136"/>
      <c r="OCE1" s="136"/>
      <c r="OCF1" s="136"/>
      <c r="OCG1" s="136"/>
      <c r="OCH1" s="136"/>
      <c r="OCI1" s="136"/>
      <c r="OCJ1" s="136"/>
      <c r="OCK1" s="136"/>
      <c r="OCL1" s="136"/>
      <c r="OCM1" s="136"/>
      <c r="OCN1" s="136"/>
      <c r="OCO1" s="136"/>
      <c r="OCP1" s="136" t="s">
        <v>2610</v>
      </c>
      <c r="OCQ1" s="136"/>
      <c r="OCR1" s="136"/>
      <c r="OCS1" s="136"/>
      <c r="OCT1" s="136"/>
      <c r="OCU1" s="136"/>
      <c r="OCV1" s="136"/>
      <c r="OCW1" s="136"/>
      <c r="OCX1" s="136"/>
      <c r="OCY1" s="136"/>
      <c r="OCZ1" s="136"/>
      <c r="ODA1" s="136"/>
      <c r="ODB1" s="136"/>
      <c r="ODC1" s="136"/>
      <c r="ODD1" s="136"/>
      <c r="ODE1" s="136"/>
      <c r="ODF1" s="136" t="s">
        <v>2610</v>
      </c>
      <c r="ODG1" s="136"/>
      <c r="ODH1" s="136"/>
      <c r="ODI1" s="136"/>
      <c r="ODJ1" s="136"/>
      <c r="ODK1" s="136"/>
      <c r="ODL1" s="136"/>
      <c r="ODM1" s="136"/>
      <c r="ODN1" s="136"/>
      <c r="ODO1" s="136"/>
      <c r="ODP1" s="136"/>
      <c r="ODQ1" s="136"/>
      <c r="ODR1" s="136"/>
      <c r="ODS1" s="136"/>
      <c r="ODT1" s="136"/>
      <c r="ODU1" s="136"/>
      <c r="ODV1" s="136" t="s">
        <v>2610</v>
      </c>
      <c r="ODW1" s="136"/>
      <c r="ODX1" s="136"/>
      <c r="ODY1" s="136"/>
      <c r="ODZ1" s="136"/>
      <c r="OEA1" s="136"/>
      <c r="OEB1" s="136"/>
      <c r="OEC1" s="136"/>
      <c r="OED1" s="136"/>
      <c r="OEE1" s="136"/>
      <c r="OEF1" s="136"/>
      <c r="OEG1" s="136"/>
      <c r="OEH1" s="136"/>
      <c r="OEI1" s="136"/>
      <c r="OEJ1" s="136"/>
      <c r="OEK1" s="136"/>
      <c r="OEL1" s="136" t="s">
        <v>2610</v>
      </c>
      <c r="OEM1" s="136"/>
      <c r="OEN1" s="136"/>
      <c r="OEO1" s="136"/>
      <c r="OEP1" s="136"/>
      <c r="OEQ1" s="136"/>
      <c r="OER1" s="136"/>
      <c r="OES1" s="136"/>
      <c r="OET1" s="136"/>
      <c r="OEU1" s="136"/>
      <c r="OEV1" s="136"/>
      <c r="OEW1" s="136"/>
      <c r="OEX1" s="136"/>
      <c r="OEY1" s="136"/>
      <c r="OEZ1" s="136"/>
      <c r="OFA1" s="136"/>
      <c r="OFB1" s="136" t="s">
        <v>2610</v>
      </c>
      <c r="OFC1" s="136"/>
      <c r="OFD1" s="136"/>
      <c r="OFE1" s="136"/>
      <c r="OFF1" s="136"/>
      <c r="OFG1" s="136"/>
      <c r="OFH1" s="136"/>
      <c r="OFI1" s="136"/>
      <c r="OFJ1" s="136"/>
      <c r="OFK1" s="136"/>
      <c r="OFL1" s="136"/>
      <c r="OFM1" s="136"/>
      <c r="OFN1" s="136"/>
      <c r="OFO1" s="136"/>
      <c r="OFP1" s="136"/>
      <c r="OFQ1" s="136"/>
      <c r="OFR1" s="136" t="s">
        <v>2610</v>
      </c>
      <c r="OFS1" s="136"/>
      <c r="OFT1" s="136"/>
      <c r="OFU1" s="136"/>
      <c r="OFV1" s="136"/>
      <c r="OFW1" s="136"/>
      <c r="OFX1" s="136"/>
      <c r="OFY1" s="136"/>
      <c r="OFZ1" s="136"/>
      <c r="OGA1" s="136"/>
      <c r="OGB1" s="136"/>
      <c r="OGC1" s="136"/>
      <c r="OGD1" s="136"/>
      <c r="OGE1" s="136"/>
      <c r="OGF1" s="136"/>
      <c r="OGG1" s="136"/>
      <c r="OGH1" s="136" t="s">
        <v>2610</v>
      </c>
      <c r="OGI1" s="136"/>
      <c r="OGJ1" s="136"/>
      <c r="OGK1" s="136"/>
      <c r="OGL1" s="136"/>
      <c r="OGM1" s="136"/>
      <c r="OGN1" s="136"/>
      <c r="OGO1" s="136"/>
      <c r="OGP1" s="136"/>
      <c r="OGQ1" s="136"/>
      <c r="OGR1" s="136"/>
      <c r="OGS1" s="136"/>
      <c r="OGT1" s="136"/>
      <c r="OGU1" s="136"/>
      <c r="OGV1" s="136"/>
      <c r="OGW1" s="136"/>
      <c r="OGX1" s="136" t="s">
        <v>2610</v>
      </c>
      <c r="OGY1" s="136"/>
      <c r="OGZ1" s="136"/>
      <c r="OHA1" s="136"/>
      <c r="OHB1" s="136"/>
      <c r="OHC1" s="136"/>
      <c r="OHD1" s="136"/>
      <c r="OHE1" s="136"/>
      <c r="OHF1" s="136"/>
      <c r="OHG1" s="136"/>
      <c r="OHH1" s="136"/>
      <c r="OHI1" s="136"/>
      <c r="OHJ1" s="136"/>
      <c r="OHK1" s="136"/>
      <c r="OHL1" s="136"/>
      <c r="OHM1" s="136"/>
      <c r="OHN1" s="136" t="s">
        <v>2610</v>
      </c>
      <c r="OHO1" s="136"/>
      <c r="OHP1" s="136"/>
      <c r="OHQ1" s="136"/>
      <c r="OHR1" s="136"/>
      <c r="OHS1" s="136"/>
      <c r="OHT1" s="136"/>
      <c r="OHU1" s="136"/>
      <c r="OHV1" s="136"/>
      <c r="OHW1" s="136"/>
      <c r="OHX1" s="136"/>
      <c r="OHY1" s="136"/>
      <c r="OHZ1" s="136"/>
      <c r="OIA1" s="136"/>
      <c r="OIB1" s="136"/>
      <c r="OIC1" s="136"/>
      <c r="OID1" s="136" t="s">
        <v>2610</v>
      </c>
      <c r="OIE1" s="136"/>
      <c r="OIF1" s="136"/>
      <c r="OIG1" s="136"/>
      <c r="OIH1" s="136"/>
      <c r="OII1" s="136"/>
      <c r="OIJ1" s="136"/>
      <c r="OIK1" s="136"/>
      <c r="OIL1" s="136"/>
      <c r="OIM1" s="136"/>
      <c r="OIN1" s="136"/>
      <c r="OIO1" s="136"/>
      <c r="OIP1" s="136"/>
      <c r="OIQ1" s="136"/>
      <c r="OIR1" s="136"/>
      <c r="OIS1" s="136"/>
      <c r="OIT1" s="136" t="s">
        <v>2610</v>
      </c>
      <c r="OIU1" s="136"/>
      <c r="OIV1" s="136"/>
      <c r="OIW1" s="136"/>
      <c r="OIX1" s="136"/>
      <c r="OIY1" s="136"/>
      <c r="OIZ1" s="136"/>
      <c r="OJA1" s="136"/>
      <c r="OJB1" s="136"/>
      <c r="OJC1" s="136"/>
      <c r="OJD1" s="136"/>
      <c r="OJE1" s="136"/>
      <c r="OJF1" s="136"/>
      <c r="OJG1" s="136"/>
      <c r="OJH1" s="136"/>
      <c r="OJI1" s="136"/>
      <c r="OJJ1" s="136" t="s">
        <v>2610</v>
      </c>
      <c r="OJK1" s="136"/>
      <c r="OJL1" s="136"/>
      <c r="OJM1" s="136"/>
      <c r="OJN1" s="136"/>
      <c r="OJO1" s="136"/>
      <c r="OJP1" s="136"/>
      <c r="OJQ1" s="136"/>
      <c r="OJR1" s="136"/>
      <c r="OJS1" s="136"/>
      <c r="OJT1" s="136"/>
      <c r="OJU1" s="136"/>
      <c r="OJV1" s="136"/>
      <c r="OJW1" s="136"/>
      <c r="OJX1" s="136"/>
      <c r="OJY1" s="136"/>
      <c r="OJZ1" s="136" t="s">
        <v>2610</v>
      </c>
      <c r="OKA1" s="136"/>
      <c r="OKB1" s="136"/>
      <c r="OKC1" s="136"/>
      <c r="OKD1" s="136"/>
      <c r="OKE1" s="136"/>
      <c r="OKF1" s="136"/>
      <c r="OKG1" s="136"/>
      <c r="OKH1" s="136"/>
      <c r="OKI1" s="136"/>
      <c r="OKJ1" s="136"/>
      <c r="OKK1" s="136"/>
      <c r="OKL1" s="136"/>
      <c r="OKM1" s="136"/>
      <c r="OKN1" s="136"/>
      <c r="OKO1" s="136"/>
      <c r="OKP1" s="136" t="s">
        <v>2610</v>
      </c>
      <c r="OKQ1" s="136"/>
      <c r="OKR1" s="136"/>
      <c r="OKS1" s="136"/>
      <c r="OKT1" s="136"/>
      <c r="OKU1" s="136"/>
      <c r="OKV1" s="136"/>
      <c r="OKW1" s="136"/>
      <c r="OKX1" s="136"/>
      <c r="OKY1" s="136"/>
      <c r="OKZ1" s="136"/>
      <c r="OLA1" s="136"/>
      <c r="OLB1" s="136"/>
      <c r="OLC1" s="136"/>
      <c r="OLD1" s="136"/>
      <c r="OLE1" s="136"/>
      <c r="OLF1" s="136" t="s">
        <v>2610</v>
      </c>
      <c r="OLG1" s="136"/>
      <c r="OLH1" s="136"/>
      <c r="OLI1" s="136"/>
      <c r="OLJ1" s="136"/>
      <c r="OLK1" s="136"/>
      <c r="OLL1" s="136"/>
      <c r="OLM1" s="136"/>
      <c r="OLN1" s="136"/>
      <c r="OLO1" s="136"/>
      <c r="OLP1" s="136"/>
      <c r="OLQ1" s="136"/>
      <c r="OLR1" s="136"/>
      <c r="OLS1" s="136"/>
      <c r="OLT1" s="136"/>
      <c r="OLU1" s="136"/>
      <c r="OLV1" s="136" t="s">
        <v>2610</v>
      </c>
      <c r="OLW1" s="136"/>
      <c r="OLX1" s="136"/>
      <c r="OLY1" s="136"/>
      <c r="OLZ1" s="136"/>
      <c r="OMA1" s="136"/>
      <c r="OMB1" s="136"/>
      <c r="OMC1" s="136"/>
      <c r="OMD1" s="136"/>
      <c r="OME1" s="136"/>
      <c r="OMF1" s="136"/>
      <c r="OMG1" s="136"/>
      <c r="OMH1" s="136"/>
      <c r="OMI1" s="136"/>
      <c r="OMJ1" s="136"/>
      <c r="OMK1" s="136"/>
      <c r="OML1" s="136" t="s">
        <v>2610</v>
      </c>
      <c r="OMM1" s="136"/>
      <c r="OMN1" s="136"/>
      <c r="OMO1" s="136"/>
      <c r="OMP1" s="136"/>
      <c r="OMQ1" s="136"/>
      <c r="OMR1" s="136"/>
      <c r="OMS1" s="136"/>
      <c r="OMT1" s="136"/>
      <c r="OMU1" s="136"/>
      <c r="OMV1" s="136"/>
      <c r="OMW1" s="136"/>
      <c r="OMX1" s="136"/>
      <c r="OMY1" s="136"/>
      <c r="OMZ1" s="136"/>
      <c r="ONA1" s="136"/>
      <c r="ONB1" s="136" t="s">
        <v>2610</v>
      </c>
      <c r="ONC1" s="136"/>
      <c r="OND1" s="136"/>
      <c r="ONE1" s="136"/>
      <c r="ONF1" s="136"/>
      <c r="ONG1" s="136"/>
      <c r="ONH1" s="136"/>
      <c r="ONI1" s="136"/>
      <c r="ONJ1" s="136"/>
      <c r="ONK1" s="136"/>
      <c r="ONL1" s="136"/>
      <c r="ONM1" s="136"/>
      <c r="ONN1" s="136"/>
      <c r="ONO1" s="136"/>
      <c r="ONP1" s="136"/>
      <c r="ONQ1" s="136"/>
      <c r="ONR1" s="136" t="s">
        <v>2610</v>
      </c>
      <c r="ONS1" s="136"/>
      <c r="ONT1" s="136"/>
      <c r="ONU1" s="136"/>
      <c r="ONV1" s="136"/>
      <c r="ONW1" s="136"/>
      <c r="ONX1" s="136"/>
      <c r="ONY1" s="136"/>
      <c r="ONZ1" s="136"/>
      <c r="OOA1" s="136"/>
      <c r="OOB1" s="136"/>
      <c r="OOC1" s="136"/>
      <c r="OOD1" s="136"/>
      <c r="OOE1" s="136"/>
      <c r="OOF1" s="136"/>
      <c r="OOG1" s="136"/>
      <c r="OOH1" s="136" t="s">
        <v>2610</v>
      </c>
      <c r="OOI1" s="136"/>
      <c r="OOJ1" s="136"/>
      <c r="OOK1" s="136"/>
      <c r="OOL1" s="136"/>
      <c r="OOM1" s="136"/>
      <c r="OON1" s="136"/>
      <c r="OOO1" s="136"/>
      <c r="OOP1" s="136"/>
      <c r="OOQ1" s="136"/>
      <c r="OOR1" s="136"/>
      <c r="OOS1" s="136"/>
      <c r="OOT1" s="136"/>
      <c r="OOU1" s="136"/>
      <c r="OOV1" s="136"/>
      <c r="OOW1" s="136"/>
      <c r="OOX1" s="136" t="s">
        <v>2610</v>
      </c>
      <c r="OOY1" s="136"/>
      <c r="OOZ1" s="136"/>
      <c r="OPA1" s="136"/>
      <c r="OPB1" s="136"/>
      <c r="OPC1" s="136"/>
      <c r="OPD1" s="136"/>
      <c r="OPE1" s="136"/>
      <c r="OPF1" s="136"/>
      <c r="OPG1" s="136"/>
      <c r="OPH1" s="136"/>
      <c r="OPI1" s="136"/>
      <c r="OPJ1" s="136"/>
      <c r="OPK1" s="136"/>
      <c r="OPL1" s="136"/>
      <c r="OPM1" s="136"/>
      <c r="OPN1" s="136" t="s">
        <v>2610</v>
      </c>
      <c r="OPO1" s="136"/>
      <c r="OPP1" s="136"/>
      <c r="OPQ1" s="136"/>
      <c r="OPR1" s="136"/>
      <c r="OPS1" s="136"/>
      <c r="OPT1" s="136"/>
      <c r="OPU1" s="136"/>
      <c r="OPV1" s="136"/>
      <c r="OPW1" s="136"/>
      <c r="OPX1" s="136"/>
      <c r="OPY1" s="136"/>
      <c r="OPZ1" s="136"/>
      <c r="OQA1" s="136"/>
      <c r="OQB1" s="136"/>
      <c r="OQC1" s="136"/>
      <c r="OQD1" s="136" t="s">
        <v>2610</v>
      </c>
      <c r="OQE1" s="136"/>
      <c r="OQF1" s="136"/>
      <c r="OQG1" s="136"/>
      <c r="OQH1" s="136"/>
      <c r="OQI1" s="136"/>
      <c r="OQJ1" s="136"/>
      <c r="OQK1" s="136"/>
      <c r="OQL1" s="136"/>
      <c r="OQM1" s="136"/>
      <c r="OQN1" s="136"/>
      <c r="OQO1" s="136"/>
      <c r="OQP1" s="136"/>
      <c r="OQQ1" s="136"/>
      <c r="OQR1" s="136"/>
      <c r="OQS1" s="136"/>
      <c r="OQT1" s="136" t="s">
        <v>2610</v>
      </c>
      <c r="OQU1" s="136"/>
      <c r="OQV1" s="136"/>
      <c r="OQW1" s="136"/>
      <c r="OQX1" s="136"/>
      <c r="OQY1" s="136"/>
      <c r="OQZ1" s="136"/>
      <c r="ORA1" s="136"/>
      <c r="ORB1" s="136"/>
      <c r="ORC1" s="136"/>
      <c r="ORD1" s="136"/>
      <c r="ORE1" s="136"/>
      <c r="ORF1" s="136"/>
      <c r="ORG1" s="136"/>
      <c r="ORH1" s="136"/>
      <c r="ORI1" s="136"/>
      <c r="ORJ1" s="136" t="s">
        <v>2610</v>
      </c>
      <c r="ORK1" s="136"/>
      <c r="ORL1" s="136"/>
      <c r="ORM1" s="136"/>
      <c r="ORN1" s="136"/>
      <c r="ORO1" s="136"/>
      <c r="ORP1" s="136"/>
      <c r="ORQ1" s="136"/>
      <c r="ORR1" s="136"/>
      <c r="ORS1" s="136"/>
      <c r="ORT1" s="136"/>
      <c r="ORU1" s="136"/>
      <c r="ORV1" s="136"/>
      <c r="ORW1" s="136"/>
      <c r="ORX1" s="136"/>
      <c r="ORY1" s="136"/>
      <c r="ORZ1" s="136" t="s">
        <v>2610</v>
      </c>
      <c r="OSA1" s="136"/>
      <c r="OSB1" s="136"/>
      <c r="OSC1" s="136"/>
      <c r="OSD1" s="136"/>
      <c r="OSE1" s="136"/>
      <c r="OSF1" s="136"/>
      <c r="OSG1" s="136"/>
      <c r="OSH1" s="136"/>
      <c r="OSI1" s="136"/>
      <c r="OSJ1" s="136"/>
      <c r="OSK1" s="136"/>
      <c r="OSL1" s="136"/>
      <c r="OSM1" s="136"/>
      <c r="OSN1" s="136"/>
      <c r="OSO1" s="136"/>
      <c r="OSP1" s="136" t="s">
        <v>2610</v>
      </c>
      <c r="OSQ1" s="136"/>
      <c r="OSR1" s="136"/>
      <c r="OSS1" s="136"/>
      <c r="OST1" s="136"/>
      <c r="OSU1" s="136"/>
      <c r="OSV1" s="136"/>
      <c r="OSW1" s="136"/>
      <c r="OSX1" s="136"/>
      <c r="OSY1" s="136"/>
      <c r="OSZ1" s="136"/>
      <c r="OTA1" s="136"/>
      <c r="OTB1" s="136"/>
      <c r="OTC1" s="136"/>
      <c r="OTD1" s="136"/>
      <c r="OTE1" s="136"/>
      <c r="OTF1" s="136" t="s">
        <v>2610</v>
      </c>
      <c r="OTG1" s="136"/>
      <c r="OTH1" s="136"/>
      <c r="OTI1" s="136"/>
      <c r="OTJ1" s="136"/>
      <c r="OTK1" s="136"/>
      <c r="OTL1" s="136"/>
      <c r="OTM1" s="136"/>
      <c r="OTN1" s="136"/>
      <c r="OTO1" s="136"/>
      <c r="OTP1" s="136"/>
      <c r="OTQ1" s="136"/>
      <c r="OTR1" s="136"/>
      <c r="OTS1" s="136"/>
      <c r="OTT1" s="136"/>
      <c r="OTU1" s="136"/>
      <c r="OTV1" s="136" t="s">
        <v>2610</v>
      </c>
      <c r="OTW1" s="136"/>
      <c r="OTX1" s="136"/>
      <c r="OTY1" s="136"/>
      <c r="OTZ1" s="136"/>
      <c r="OUA1" s="136"/>
      <c r="OUB1" s="136"/>
      <c r="OUC1" s="136"/>
      <c r="OUD1" s="136"/>
      <c r="OUE1" s="136"/>
      <c r="OUF1" s="136"/>
      <c r="OUG1" s="136"/>
      <c r="OUH1" s="136"/>
      <c r="OUI1" s="136"/>
      <c r="OUJ1" s="136"/>
      <c r="OUK1" s="136"/>
      <c r="OUL1" s="136" t="s">
        <v>2610</v>
      </c>
      <c r="OUM1" s="136"/>
      <c r="OUN1" s="136"/>
      <c r="OUO1" s="136"/>
      <c r="OUP1" s="136"/>
      <c r="OUQ1" s="136"/>
      <c r="OUR1" s="136"/>
      <c r="OUS1" s="136"/>
      <c r="OUT1" s="136"/>
      <c r="OUU1" s="136"/>
      <c r="OUV1" s="136"/>
      <c r="OUW1" s="136"/>
      <c r="OUX1" s="136"/>
      <c r="OUY1" s="136"/>
      <c r="OUZ1" s="136"/>
      <c r="OVA1" s="136"/>
      <c r="OVB1" s="136" t="s">
        <v>2610</v>
      </c>
      <c r="OVC1" s="136"/>
      <c r="OVD1" s="136"/>
      <c r="OVE1" s="136"/>
      <c r="OVF1" s="136"/>
      <c r="OVG1" s="136"/>
      <c r="OVH1" s="136"/>
      <c r="OVI1" s="136"/>
      <c r="OVJ1" s="136"/>
      <c r="OVK1" s="136"/>
      <c r="OVL1" s="136"/>
      <c r="OVM1" s="136"/>
      <c r="OVN1" s="136"/>
      <c r="OVO1" s="136"/>
      <c r="OVP1" s="136"/>
      <c r="OVQ1" s="136"/>
      <c r="OVR1" s="136" t="s">
        <v>2610</v>
      </c>
      <c r="OVS1" s="136"/>
      <c r="OVT1" s="136"/>
      <c r="OVU1" s="136"/>
      <c r="OVV1" s="136"/>
      <c r="OVW1" s="136"/>
      <c r="OVX1" s="136"/>
      <c r="OVY1" s="136"/>
      <c r="OVZ1" s="136"/>
      <c r="OWA1" s="136"/>
      <c r="OWB1" s="136"/>
      <c r="OWC1" s="136"/>
      <c r="OWD1" s="136"/>
      <c r="OWE1" s="136"/>
      <c r="OWF1" s="136"/>
      <c r="OWG1" s="136"/>
      <c r="OWH1" s="136" t="s">
        <v>2610</v>
      </c>
      <c r="OWI1" s="136"/>
      <c r="OWJ1" s="136"/>
      <c r="OWK1" s="136"/>
      <c r="OWL1" s="136"/>
      <c r="OWM1" s="136"/>
      <c r="OWN1" s="136"/>
      <c r="OWO1" s="136"/>
      <c r="OWP1" s="136"/>
      <c r="OWQ1" s="136"/>
      <c r="OWR1" s="136"/>
      <c r="OWS1" s="136"/>
      <c r="OWT1" s="136"/>
      <c r="OWU1" s="136"/>
      <c r="OWV1" s="136"/>
      <c r="OWW1" s="136"/>
      <c r="OWX1" s="136" t="s">
        <v>2610</v>
      </c>
      <c r="OWY1" s="136"/>
      <c r="OWZ1" s="136"/>
      <c r="OXA1" s="136"/>
      <c r="OXB1" s="136"/>
      <c r="OXC1" s="136"/>
      <c r="OXD1" s="136"/>
      <c r="OXE1" s="136"/>
      <c r="OXF1" s="136"/>
      <c r="OXG1" s="136"/>
      <c r="OXH1" s="136"/>
      <c r="OXI1" s="136"/>
      <c r="OXJ1" s="136"/>
      <c r="OXK1" s="136"/>
      <c r="OXL1" s="136"/>
      <c r="OXM1" s="136"/>
      <c r="OXN1" s="136" t="s">
        <v>2610</v>
      </c>
      <c r="OXO1" s="136"/>
      <c r="OXP1" s="136"/>
      <c r="OXQ1" s="136"/>
      <c r="OXR1" s="136"/>
      <c r="OXS1" s="136"/>
      <c r="OXT1" s="136"/>
      <c r="OXU1" s="136"/>
      <c r="OXV1" s="136"/>
      <c r="OXW1" s="136"/>
      <c r="OXX1" s="136"/>
      <c r="OXY1" s="136"/>
      <c r="OXZ1" s="136"/>
      <c r="OYA1" s="136"/>
      <c r="OYB1" s="136"/>
      <c r="OYC1" s="136"/>
      <c r="OYD1" s="136" t="s">
        <v>2610</v>
      </c>
      <c r="OYE1" s="136"/>
      <c r="OYF1" s="136"/>
      <c r="OYG1" s="136"/>
      <c r="OYH1" s="136"/>
      <c r="OYI1" s="136"/>
      <c r="OYJ1" s="136"/>
      <c r="OYK1" s="136"/>
      <c r="OYL1" s="136"/>
      <c r="OYM1" s="136"/>
      <c r="OYN1" s="136"/>
      <c r="OYO1" s="136"/>
      <c r="OYP1" s="136"/>
      <c r="OYQ1" s="136"/>
      <c r="OYR1" s="136"/>
      <c r="OYS1" s="136"/>
      <c r="OYT1" s="136" t="s">
        <v>2610</v>
      </c>
      <c r="OYU1" s="136"/>
      <c r="OYV1" s="136"/>
      <c r="OYW1" s="136"/>
      <c r="OYX1" s="136"/>
      <c r="OYY1" s="136"/>
      <c r="OYZ1" s="136"/>
      <c r="OZA1" s="136"/>
      <c r="OZB1" s="136"/>
      <c r="OZC1" s="136"/>
      <c r="OZD1" s="136"/>
      <c r="OZE1" s="136"/>
      <c r="OZF1" s="136"/>
      <c r="OZG1" s="136"/>
      <c r="OZH1" s="136"/>
      <c r="OZI1" s="136"/>
      <c r="OZJ1" s="136" t="s">
        <v>2610</v>
      </c>
      <c r="OZK1" s="136"/>
      <c r="OZL1" s="136"/>
      <c r="OZM1" s="136"/>
      <c r="OZN1" s="136"/>
      <c r="OZO1" s="136"/>
      <c r="OZP1" s="136"/>
      <c r="OZQ1" s="136"/>
      <c r="OZR1" s="136"/>
      <c r="OZS1" s="136"/>
      <c r="OZT1" s="136"/>
      <c r="OZU1" s="136"/>
      <c r="OZV1" s="136"/>
      <c r="OZW1" s="136"/>
      <c r="OZX1" s="136"/>
      <c r="OZY1" s="136"/>
      <c r="OZZ1" s="136" t="s">
        <v>2610</v>
      </c>
      <c r="PAA1" s="136"/>
      <c r="PAB1" s="136"/>
      <c r="PAC1" s="136"/>
      <c r="PAD1" s="136"/>
      <c r="PAE1" s="136"/>
      <c r="PAF1" s="136"/>
      <c r="PAG1" s="136"/>
      <c r="PAH1" s="136"/>
      <c r="PAI1" s="136"/>
      <c r="PAJ1" s="136"/>
      <c r="PAK1" s="136"/>
      <c r="PAL1" s="136"/>
      <c r="PAM1" s="136"/>
      <c r="PAN1" s="136"/>
      <c r="PAO1" s="136"/>
      <c r="PAP1" s="136" t="s">
        <v>2610</v>
      </c>
      <c r="PAQ1" s="136"/>
      <c r="PAR1" s="136"/>
      <c r="PAS1" s="136"/>
      <c r="PAT1" s="136"/>
      <c r="PAU1" s="136"/>
      <c r="PAV1" s="136"/>
      <c r="PAW1" s="136"/>
      <c r="PAX1" s="136"/>
      <c r="PAY1" s="136"/>
      <c r="PAZ1" s="136"/>
      <c r="PBA1" s="136"/>
      <c r="PBB1" s="136"/>
      <c r="PBC1" s="136"/>
      <c r="PBD1" s="136"/>
      <c r="PBE1" s="136"/>
      <c r="PBF1" s="136" t="s">
        <v>2610</v>
      </c>
      <c r="PBG1" s="136"/>
      <c r="PBH1" s="136"/>
      <c r="PBI1" s="136"/>
      <c r="PBJ1" s="136"/>
      <c r="PBK1" s="136"/>
      <c r="PBL1" s="136"/>
      <c r="PBM1" s="136"/>
      <c r="PBN1" s="136"/>
      <c r="PBO1" s="136"/>
      <c r="PBP1" s="136"/>
      <c r="PBQ1" s="136"/>
      <c r="PBR1" s="136"/>
      <c r="PBS1" s="136"/>
      <c r="PBT1" s="136"/>
      <c r="PBU1" s="136"/>
      <c r="PBV1" s="136" t="s">
        <v>2610</v>
      </c>
      <c r="PBW1" s="136"/>
      <c r="PBX1" s="136"/>
      <c r="PBY1" s="136"/>
      <c r="PBZ1" s="136"/>
      <c r="PCA1" s="136"/>
      <c r="PCB1" s="136"/>
      <c r="PCC1" s="136"/>
      <c r="PCD1" s="136"/>
      <c r="PCE1" s="136"/>
      <c r="PCF1" s="136"/>
      <c r="PCG1" s="136"/>
      <c r="PCH1" s="136"/>
      <c r="PCI1" s="136"/>
      <c r="PCJ1" s="136"/>
      <c r="PCK1" s="136"/>
      <c r="PCL1" s="136" t="s">
        <v>2610</v>
      </c>
      <c r="PCM1" s="136"/>
      <c r="PCN1" s="136"/>
      <c r="PCO1" s="136"/>
      <c r="PCP1" s="136"/>
      <c r="PCQ1" s="136"/>
      <c r="PCR1" s="136"/>
      <c r="PCS1" s="136"/>
      <c r="PCT1" s="136"/>
      <c r="PCU1" s="136"/>
      <c r="PCV1" s="136"/>
      <c r="PCW1" s="136"/>
      <c r="PCX1" s="136"/>
      <c r="PCY1" s="136"/>
      <c r="PCZ1" s="136"/>
      <c r="PDA1" s="136"/>
      <c r="PDB1" s="136" t="s">
        <v>2610</v>
      </c>
      <c r="PDC1" s="136"/>
      <c r="PDD1" s="136"/>
      <c r="PDE1" s="136"/>
      <c r="PDF1" s="136"/>
      <c r="PDG1" s="136"/>
      <c r="PDH1" s="136"/>
      <c r="PDI1" s="136"/>
      <c r="PDJ1" s="136"/>
      <c r="PDK1" s="136"/>
      <c r="PDL1" s="136"/>
      <c r="PDM1" s="136"/>
      <c r="PDN1" s="136"/>
      <c r="PDO1" s="136"/>
      <c r="PDP1" s="136"/>
      <c r="PDQ1" s="136"/>
      <c r="PDR1" s="136" t="s">
        <v>2610</v>
      </c>
      <c r="PDS1" s="136"/>
      <c r="PDT1" s="136"/>
      <c r="PDU1" s="136"/>
      <c r="PDV1" s="136"/>
      <c r="PDW1" s="136"/>
      <c r="PDX1" s="136"/>
      <c r="PDY1" s="136"/>
      <c r="PDZ1" s="136"/>
      <c r="PEA1" s="136"/>
      <c r="PEB1" s="136"/>
      <c r="PEC1" s="136"/>
      <c r="PED1" s="136"/>
      <c r="PEE1" s="136"/>
      <c r="PEF1" s="136"/>
      <c r="PEG1" s="136"/>
      <c r="PEH1" s="136" t="s">
        <v>2610</v>
      </c>
      <c r="PEI1" s="136"/>
      <c r="PEJ1" s="136"/>
      <c r="PEK1" s="136"/>
      <c r="PEL1" s="136"/>
      <c r="PEM1" s="136"/>
      <c r="PEN1" s="136"/>
      <c r="PEO1" s="136"/>
      <c r="PEP1" s="136"/>
      <c r="PEQ1" s="136"/>
      <c r="PER1" s="136"/>
      <c r="PES1" s="136"/>
      <c r="PET1" s="136"/>
      <c r="PEU1" s="136"/>
      <c r="PEV1" s="136"/>
      <c r="PEW1" s="136"/>
      <c r="PEX1" s="136" t="s">
        <v>2610</v>
      </c>
      <c r="PEY1" s="136"/>
      <c r="PEZ1" s="136"/>
      <c r="PFA1" s="136"/>
      <c r="PFB1" s="136"/>
      <c r="PFC1" s="136"/>
      <c r="PFD1" s="136"/>
      <c r="PFE1" s="136"/>
      <c r="PFF1" s="136"/>
      <c r="PFG1" s="136"/>
      <c r="PFH1" s="136"/>
      <c r="PFI1" s="136"/>
      <c r="PFJ1" s="136"/>
      <c r="PFK1" s="136"/>
      <c r="PFL1" s="136"/>
      <c r="PFM1" s="136"/>
      <c r="PFN1" s="136" t="s">
        <v>2610</v>
      </c>
      <c r="PFO1" s="136"/>
      <c r="PFP1" s="136"/>
      <c r="PFQ1" s="136"/>
      <c r="PFR1" s="136"/>
      <c r="PFS1" s="136"/>
      <c r="PFT1" s="136"/>
      <c r="PFU1" s="136"/>
      <c r="PFV1" s="136"/>
      <c r="PFW1" s="136"/>
      <c r="PFX1" s="136"/>
      <c r="PFY1" s="136"/>
      <c r="PFZ1" s="136"/>
      <c r="PGA1" s="136"/>
      <c r="PGB1" s="136"/>
      <c r="PGC1" s="136"/>
      <c r="PGD1" s="136" t="s">
        <v>2610</v>
      </c>
      <c r="PGE1" s="136"/>
      <c r="PGF1" s="136"/>
      <c r="PGG1" s="136"/>
      <c r="PGH1" s="136"/>
      <c r="PGI1" s="136"/>
      <c r="PGJ1" s="136"/>
      <c r="PGK1" s="136"/>
      <c r="PGL1" s="136"/>
      <c r="PGM1" s="136"/>
      <c r="PGN1" s="136"/>
      <c r="PGO1" s="136"/>
      <c r="PGP1" s="136"/>
      <c r="PGQ1" s="136"/>
      <c r="PGR1" s="136"/>
      <c r="PGS1" s="136"/>
      <c r="PGT1" s="136" t="s">
        <v>2610</v>
      </c>
      <c r="PGU1" s="136"/>
      <c r="PGV1" s="136"/>
      <c r="PGW1" s="136"/>
      <c r="PGX1" s="136"/>
      <c r="PGY1" s="136"/>
      <c r="PGZ1" s="136"/>
      <c r="PHA1" s="136"/>
      <c r="PHB1" s="136"/>
      <c r="PHC1" s="136"/>
      <c r="PHD1" s="136"/>
      <c r="PHE1" s="136"/>
      <c r="PHF1" s="136"/>
      <c r="PHG1" s="136"/>
      <c r="PHH1" s="136"/>
      <c r="PHI1" s="136"/>
      <c r="PHJ1" s="136" t="s">
        <v>2610</v>
      </c>
      <c r="PHK1" s="136"/>
      <c r="PHL1" s="136"/>
      <c r="PHM1" s="136"/>
      <c r="PHN1" s="136"/>
      <c r="PHO1" s="136"/>
      <c r="PHP1" s="136"/>
      <c r="PHQ1" s="136"/>
      <c r="PHR1" s="136"/>
      <c r="PHS1" s="136"/>
      <c r="PHT1" s="136"/>
      <c r="PHU1" s="136"/>
      <c r="PHV1" s="136"/>
      <c r="PHW1" s="136"/>
      <c r="PHX1" s="136"/>
      <c r="PHY1" s="136"/>
      <c r="PHZ1" s="136" t="s">
        <v>2610</v>
      </c>
      <c r="PIA1" s="136"/>
      <c r="PIB1" s="136"/>
      <c r="PIC1" s="136"/>
      <c r="PID1" s="136"/>
      <c r="PIE1" s="136"/>
      <c r="PIF1" s="136"/>
      <c r="PIG1" s="136"/>
      <c r="PIH1" s="136"/>
      <c r="PII1" s="136"/>
      <c r="PIJ1" s="136"/>
      <c r="PIK1" s="136"/>
      <c r="PIL1" s="136"/>
      <c r="PIM1" s="136"/>
      <c r="PIN1" s="136"/>
      <c r="PIO1" s="136"/>
      <c r="PIP1" s="136" t="s">
        <v>2610</v>
      </c>
      <c r="PIQ1" s="136"/>
      <c r="PIR1" s="136"/>
      <c r="PIS1" s="136"/>
      <c r="PIT1" s="136"/>
      <c r="PIU1" s="136"/>
      <c r="PIV1" s="136"/>
      <c r="PIW1" s="136"/>
      <c r="PIX1" s="136"/>
      <c r="PIY1" s="136"/>
      <c r="PIZ1" s="136"/>
      <c r="PJA1" s="136"/>
      <c r="PJB1" s="136"/>
      <c r="PJC1" s="136"/>
      <c r="PJD1" s="136"/>
      <c r="PJE1" s="136"/>
      <c r="PJF1" s="136" t="s">
        <v>2610</v>
      </c>
      <c r="PJG1" s="136"/>
      <c r="PJH1" s="136"/>
      <c r="PJI1" s="136"/>
      <c r="PJJ1" s="136"/>
      <c r="PJK1" s="136"/>
      <c r="PJL1" s="136"/>
      <c r="PJM1" s="136"/>
      <c r="PJN1" s="136"/>
      <c r="PJO1" s="136"/>
      <c r="PJP1" s="136"/>
      <c r="PJQ1" s="136"/>
      <c r="PJR1" s="136"/>
      <c r="PJS1" s="136"/>
      <c r="PJT1" s="136"/>
      <c r="PJU1" s="136"/>
      <c r="PJV1" s="136" t="s">
        <v>2610</v>
      </c>
      <c r="PJW1" s="136"/>
      <c r="PJX1" s="136"/>
      <c r="PJY1" s="136"/>
      <c r="PJZ1" s="136"/>
      <c r="PKA1" s="136"/>
      <c r="PKB1" s="136"/>
      <c r="PKC1" s="136"/>
      <c r="PKD1" s="136"/>
      <c r="PKE1" s="136"/>
      <c r="PKF1" s="136"/>
      <c r="PKG1" s="136"/>
      <c r="PKH1" s="136"/>
      <c r="PKI1" s="136"/>
      <c r="PKJ1" s="136"/>
      <c r="PKK1" s="136"/>
      <c r="PKL1" s="136" t="s">
        <v>2610</v>
      </c>
      <c r="PKM1" s="136"/>
      <c r="PKN1" s="136"/>
      <c r="PKO1" s="136"/>
      <c r="PKP1" s="136"/>
      <c r="PKQ1" s="136"/>
      <c r="PKR1" s="136"/>
      <c r="PKS1" s="136"/>
      <c r="PKT1" s="136"/>
      <c r="PKU1" s="136"/>
      <c r="PKV1" s="136"/>
      <c r="PKW1" s="136"/>
      <c r="PKX1" s="136"/>
      <c r="PKY1" s="136"/>
      <c r="PKZ1" s="136"/>
      <c r="PLA1" s="136"/>
      <c r="PLB1" s="136" t="s">
        <v>2610</v>
      </c>
      <c r="PLC1" s="136"/>
      <c r="PLD1" s="136"/>
      <c r="PLE1" s="136"/>
      <c r="PLF1" s="136"/>
      <c r="PLG1" s="136"/>
      <c r="PLH1" s="136"/>
      <c r="PLI1" s="136"/>
      <c r="PLJ1" s="136"/>
      <c r="PLK1" s="136"/>
      <c r="PLL1" s="136"/>
      <c r="PLM1" s="136"/>
      <c r="PLN1" s="136"/>
      <c r="PLO1" s="136"/>
      <c r="PLP1" s="136"/>
      <c r="PLQ1" s="136"/>
      <c r="PLR1" s="136" t="s">
        <v>2610</v>
      </c>
      <c r="PLS1" s="136"/>
      <c r="PLT1" s="136"/>
      <c r="PLU1" s="136"/>
      <c r="PLV1" s="136"/>
      <c r="PLW1" s="136"/>
      <c r="PLX1" s="136"/>
      <c r="PLY1" s="136"/>
      <c r="PLZ1" s="136"/>
      <c r="PMA1" s="136"/>
      <c r="PMB1" s="136"/>
      <c r="PMC1" s="136"/>
      <c r="PMD1" s="136"/>
      <c r="PME1" s="136"/>
      <c r="PMF1" s="136"/>
      <c r="PMG1" s="136"/>
      <c r="PMH1" s="136" t="s">
        <v>2610</v>
      </c>
      <c r="PMI1" s="136"/>
      <c r="PMJ1" s="136"/>
      <c r="PMK1" s="136"/>
      <c r="PML1" s="136"/>
      <c r="PMM1" s="136"/>
      <c r="PMN1" s="136"/>
      <c r="PMO1" s="136"/>
      <c r="PMP1" s="136"/>
      <c r="PMQ1" s="136"/>
      <c r="PMR1" s="136"/>
      <c r="PMS1" s="136"/>
      <c r="PMT1" s="136"/>
      <c r="PMU1" s="136"/>
      <c r="PMV1" s="136"/>
      <c r="PMW1" s="136"/>
      <c r="PMX1" s="136" t="s">
        <v>2610</v>
      </c>
      <c r="PMY1" s="136"/>
      <c r="PMZ1" s="136"/>
      <c r="PNA1" s="136"/>
      <c r="PNB1" s="136"/>
      <c r="PNC1" s="136"/>
      <c r="PND1" s="136"/>
      <c r="PNE1" s="136"/>
      <c r="PNF1" s="136"/>
      <c r="PNG1" s="136"/>
      <c r="PNH1" s="136"/>
      <c r="PNI1" s="136"/>
      <c r="PNJ1" s="136"/>
      <c r="PNK1" s="136"/>
      <c r="PNL1" s="136"/>
      <c r="PNM1" s="136"/>
      <c r="PNN1" s="136" t="s">
        <v>2610</v>
      </c>
      <c r="PNO1" s="136"/>
      <c r="PNP1" s="136"/>
      <c r="PNQ1" s="136"/>
      <c r="PNR1" s="136"/>
      <c r="PNS1" s="136"/>
      <c r="PNT1" s="136"/>
      <c r="PNU1" s="136"/>
      <c r="PNV1" s="136"/>
      <c r="PNW1" s="136"/>
      <c r="PNX1" s="136"/>
      <c r="PNY1" s="136"/>
      <c r="PNZ1" s="136"/>
      <c r="POA1" s="136"/>
      <c r="POB1" s="136"/>
      <c r="POC1" s="136"/>
      <c r="POD1" s="136" t="s">
        <v>2610</v>
      </c>
      <c r="POE1" s="136"/>
      <c r="POF1" s="136"/>
      <c r="POG1" s="136"/>
      <c r="POH1" s="136"/>
      <c r="POI1" s="136"/>
      <c r="POJ1" s="136"/>
      <c r="POK1" s="136"/>
      <c r="POL1" s="136"/>
      <c r="POM1" s="136"/>
      <c r="PON1" s="136"/>
      <c r="POO1" s="136"/>
      <c r="POP1" s="136"/>
      <c r="POQ1" s="136"/>
      <c r="POR1" s="136"/>
      <c r="POS1" s="136"/>
      <c r="POT1" s="136" t="s">
        <v>2610</v>
      </c>
      <c r="POU1" s="136"/>
      <c r="POV1" s="136"/>
      <c r="POW1" s="136"/>
      <c r="POX1" s="136"/>
      <c r="POY1" s="136"/>
      <c r="POZ1" s="136"/>
      <c r="PPA1" s="136"/>
      <c r="PPB1" s="136"/>
      <c r="PPC1" s="136"/>
      <c r="PPD1" s="136"/>
      <c r="PPE1" s="136"/>
      <c r="PPF1" s="136"/>
      <c r="PPG1" s="136"/>
      <c r="PPH1" s="136"/>
      <c r="PPI1" s="136"/>
      <c r="PPJ1" s="136" t="s">
        <v>2610</v>
      </c>
      <c r="PPK1" s="136"/>
      <c r="PPL1" s="136"/>
      <c r="PPM1" s="136"/>
      <c r="PPN1" s="136"/>
      <c r="PPO1" s="136"/>
      <c r="PPP1" s="136"/>
      <c r="PPQ1" s="136"/>
      <c r="PPR1" s="136"/>
      <c r="PPS1" s="136"/>
      <c r="PPT1" s="136"/>
      <c r="PPU1" s="136"/>
      <c r="PPV1" s="136"/>
      <c r="PPW1" s="136"/>
      <c r="PPX1" s="136"/>
      <c r="PPY1" s="136"/>
      <c r="PPZ1" s="136" t="s">
        <v>2610</v>
      </c>
      <c r="PQA1" s="136"/>
      <c r="PQB1" s="136"/>
      <c r="PQC1" s="136"/>
      <c r="PQD1" s="136"/>
      <c r="PQE1" s="136"/>
      <c r="PQF1" s="136"/>
      <c r="PQG1" s="136"/>
      <c r="PQH1" s="136"/>
      <c r="PQI1" s="136"/>
      <c r="PQJ1" s="136"/>
      <c r="PQK1" s="136"/>
      <c r="PQL1" s="136"/>
      <c r="PQM1" s="136"/>
      <c r="PQN1" s="136"/>
      <c r="PQO1" s="136"/>
      <c r="PQP1" s="136" t="s">
        <v>2610</v>
      </c>
      <c r="PQQ1" s="136"/>
      <c r="PQR1" s="136"/>
      <c r="PQS1" s="136"/>
      <c r="PQT1" s="136"/>
      <c r="PQU1" s="136"/>
      <c r="PQV1" s="136"/>
      <c r="PQW1" s="136"/>
      <c r="PQX1" s="136"/>
      <c r="PQY1" s="136"/>
      <c r="PQZ1" s="136"/>
      <c r="PRA1" s="136"/>
      <c r="PRB1" s="136"/>
      <c r="PRC1" s="136"/>
      <c r="PRD1" s="136"/>
      <c r="PRE1" s="136"/>
      <c r="PRF1" s="136" t="s">
        <v>2610</v>
      </c>
      <c r="PRG1" s="136"/>
      <c r="PRH1" s="136"/>
      <c r="PRI1" s="136"/>
      <c r="PRJ1" s="136"/>
      <c r="PRK1" s="136"/>
      <c r="PRL1" s="136"/>
      <c r="PRM1" s="136"/>
      <c r="PRN1" s="136"/>
      <c r="PRO1" s="136"/>
      <c r="PRP1" s="136"/>
      <c r="PRQ1" s="136"/>
      <c r="PRR1" s="136"/>
      <c r="PRS1" s="136"/>
      <c r="PRT1" s="136"/>
      <c r="PRU1" s="136"/>
      <c r="PRV1" s="136" t="s">
        <v>2610</v>
      </c>
      <c r="PRW1" s="136"/>
      <c r="PRX1" s="136"/>
      <c r="PRY1" s="136"/>
      <c r="PRZ1" s="136"/>
      <c r="PSA1" s="136"/>
      <c r="PSB1" s="136"/>
      <c r="PSC1" s="136"/>
      <c r="PSD1" s="136"/>
      <c r="PSE1" s="136"/>
      <c r="PSF1" s="136"/>
      <c r="PSG1" s="136"/>
      <c r="PSH1" s="136"/>
      <c r="PSI1" s="136"/>
      <c r="PSJ1" s="136"/>
      <c r="PSK1" s="136"/>
      <c r="PSL1" s="136" t="s">
        <v>2610</v>
      </c>
      <c r="PSM1" s="136"/>
      <c r="PSN1" s="136"/>
      <c r="PSO1" s="136"/>
      <c r="PSP1" s="136"/>
      <c r="PSQ1" s="136"/>
      <c r="PSR1" s="136"/>
      <c r="PSS1" s="136"/>
      <c r="PST1" s="136"/>
      <c r="PSU1" s="136"/>
      <c r="PSV1" s="136"/>
      <c r="PSW1" s="136"/>
      <c r="PSX1" s="136"/>
      <c r="PSY1" s="136"/>
      <c r="PSZ1" s="136"/>
      <c r="PTA1" s="136"/>
      <c r="PTB1" s="136" t="s">
        <v>2610</v>
      </c>
      <c r="PTC1" s="136"/>
      <c r="PTD1" s="136"/>
      <c r="PTE1" s="136"/>
      <c r="PTF1" s="136"/>
      <c r="PTG1" s="136"/>
      <c r="PTH1" s="136"/>
      <c r="PTI1" s="136"/>
      <c r="PTJ1" s="136"/>
      <c r="PTK1" s="136"/>
      <c r="PTL1" s="136"/>
      <c r="PTM1" s="136"/>
      <c r="PTN1" s="136"/>
      <c r="PTO1" s="136"/>
      <c r="PTP1" s="136"/>
      <c r="PTQ1" s="136"/>
      <c r="PTR1" s="136" t="s">
        <v>2610</v>
      </c>
      <c r="PTS1" s="136"/>
      <c r="PTT1" s="136"/>
      <c r="PTU1" s="136"/>
      <c r="PTV1" s="136"/>
      <c r="PTW1" s="136"/>
      <c r="PTX1" s="136"/>
      <c r="PTY1" s="136"/>
      <c r="PTZ1" s="136"/>
      <c r="PUA1" s="136"/>
      <c r="PUB1" s="136"/>
      <c r="PUC1" s="136"/>
      <c r="PUD1" s="136"/>
      <c r="PUE1" s="136"/>
      <c r="PUF1" s="136"/>
      <c r="PUG1" s="136"/>
      <c r="PUH1" s="136" t="s">
        <v>2610</v>
      </c>
      <c r="PUI1" s="136"/>
      <c r="PUJ1" s="136"/>
      <c r="PUK1" s="136"/>
      <c r="PUL1" s="136"/>
      <c r="PUM1" s="136"/>
      <c r="PUN1" s="136"/>
      <c r="PUO1" s="136"/>
      <c r="PUP1" s="136"/>
      <c r="PUQ1" s="136"/>
      <c r="PUR1" s="136"/>
      <c r="PUS1" s="136"/>
      <c r="PUT1" s="136"/>
      <c r="PUU1" s="136"/>
      <c r="PUV1" s="136"/>
      <c r="PUW1" s="136"/>
      <c r="PUX1" s="136" t="s">
        <v>2610</v>
      </c>
      <c r="PUY1" s="136"/>
      <c r="PUZ1" s="136"/>
      <c r="PVA1" s="136"/>
      <c r="PVB1" s="136"/>
      <c r="PVC1" s="136"/>
      <c r="PVD1" s="136"/>
      <c r="PVE1" s="136"/>
      <c r="PVF1" s="136"/>
      <c r="PVG1" s="136"/>
      <c r="PVH1" s="136"/>
      <c r="PVI1" s="136"/>
      <c r="PVJ1" s="136"/>
      <c r="PVK1" s="136"/>
      <c r="PVL1" s="136"/>
      <c r="PVM1" s="136"/>
      <c r="PVN1" s="136" t="s">
        <v>2610</v>
      </c>
      <c r="PVO1" s="136"/>
      <c r="PVP1" s="136"/>
      <c r="PVQ1" s="136"/>
      <c r="PVR1" s="136"/>
      <c r="PVS1" s="136"/>
      <c r="PVT1" s="136"/>
      <c r="PVU1" s="136"/>
      <c r="PVV1" s="136"/>
      <c r="PVW1" s="136"/>
      <c r="PVX1" s="136"/>
      <c r="PVY1" s="136"/>
      <c r="PVZ1" s="136"/>
      <c r="PWA1" s="136"/>
      <c r="PWB1" s="136"/>
      <c r="PWC1" s="136"/>
      <c r="PWD1" s="136" t="s">
        <v>2610</v>
      </c>
      <c r="PWE1" s="136"/>
      <c r="PWF1" s="136"/>
      <c r="PWG1" s="136"/>
      <c r="PWH1" s="136"/>
      <c r="PWI1" s="136"/>
      <c r="PWJ1" s="136"/>
      <c r="PWK1" s="136"/>
      <c r="PWL1" s="136"/>
      <c r="PWM1" s="136"/>
      <c r="PWN1" s="136"/>
      <c r="PWO1" s="136"/>
      <c r="PWP1" s="136"/>
      <c r="PWQ1" s="136"/>
      <c r="PWR1" s="136"/>
      <c r="PWS1" s="136"/>
      <c r="PWT1" s="136" t="s">
        <v>2610</v>
      </c>
      <c r="PWU1" s="136"/>
      <c r="PWV1" s="136"/>
      <c r="PWW1" s="136"/>
      <c r="PWX1" s="136"/>
      <c r="PWY1" s="136"/>
      <c r="PWZ1" s="136"/>
      <c r="PXA1" s="136"/>
      <c r="PXB1" s="136"/>
      <c r="PXC1" s="136"/>
      <c r="PXD1" s="136"/>
      <c r="PXE1" s="136"/>
      <c r="PXF1" s="136"/>
      <c r="PXG1" s="136"/>
      <c r="PXH1" s="136"/>
      <c r="PXI1" s="136"/>
      <c r="PXJ1" s="136" t="s">
        <v>2610</v>
      </c>
      <c r="PXK1" s="136"/>
      <c r="PXL1" s="136"/>
      <c r="PXM1" s="136"/>
      <c r="PXN1" s="136"/>
      <c r="PXO1" s="136"/>
      <c r="PXP1" s="136"/>
      <c r="PXQ1" s="136"/>
      <c r="PXR1" s="136"/>
      <c r="PXS1" s="136"/>
      <c r="PXT1" s="136"/>
      <c r="PXU1" s="136"/>
      <c r="PXV1" s="136"/>
      <c r="PXW1" s="136"/>
      <c r="PXX1" s="136"/>
      <c r="PXY1" s="136"/>
      <c r="PXZ1" s="136" t="s">
        <v>2610</v>
      </c>
      <c r="PYA1" s="136"/>
      <c r="PYB1" s="136"/>
      <c r="PYC1" s="136"/>
      <c r="PYD1" s="136"/>
      <c r="PYE1" s="136"/>
      <c r="PYF1" s="136"/>
      <c r="PYG1" s="136"/>
      <c r="PYH1" s="136"/>
      <c r="PYI1" s="136"/>
      <c r="PYJ1" s="136"/>
      <c r="PYK1" s="136"/>
      <c r="PYL1" s="136"/>
      <c r="PYM1" s="136"/>
      <c r="PYN1" s="136"/>
      <c r="PYO1" s="136"/>
      <c r="PYP1" s="136" t="s">
        <v>2610</v>
      </c>
      <c r="PYQ1" s="136"/>
      <c r="PYR1" s="136"/>
      <c r="PYS1" s="136"/>
      <c r="PYT1" s="136"/>
      <c r="PYU1" s="136"/>
      <c r="PYV1" s="136"/>
      <c r="PYW1" s="136"/>
      <c r="PYX1" s="136"/>
      <c r="PYY1" s="136"/>
      <c r="PYZ1" s="136"/>
      <c r="PZA1" s="136"/>
      <c r="PZB1" s="136"/>
      <c r="PZC1" s="136"/>
      <c r="PZD1" s="136"/>
      <c r="PZE1" s="136"/>
      <c r="PZF1" s="136" t="s">
        <v>2610</v>
      </c>
      <c r="PZG1" s="136"/>
      <c r="PZH1" s="136"/>
      <c r="PZI1" s="136"/>
      <c r="PZJ1" s="136"/>
      <c r="PZK1" s="136"/>
      <c r="PZL1" s="136"/>
      <c r="PZM1" s="136"/>
      <c r="PZN1" s="136"/>
      <c r="PZO1" s="136"/>
      <c r="PZP1" s="136"/>
      <c r="PZQ1" s="136"/>
      <c r="PZR1" s="136"/>
      <c r="PZS1" s="136"/>
      <c r="PZT1" s="136"/>
      <c r="PZU1" s="136"/>
      <c r="PZV1" s="136" t="s">
        <v>2610</v>
      </c>
      <c r="PZW1" s="136"/>
      <c r="PZX1" s="136"/>
      <c r="PZY1" s="136"/>
      <c r="PZZ1" s="136"/>
      <c r="QAA1" s="136"/>
      <c r="QAB1" s="136"/>
      <c r="QAC1" s="136"/>
      <c r="QAD1" s="136"/>
      <c r="QAE1" s="136"/>
      <c r="QAF1" s="136"/>
      <c r="QAG1" s="136"/>
      <c r="QAH1" s="136"/>
      <c r="QAI1" s="136"/>
      <c r="QAJ1" s="136"/>
      <c r="QAK1" s="136"/>
      <c r="QAL1" s="136" t="s">
        <v>2610</v>
      </c>
      <c r="QAM1" s="136"/>
      <c r="QAN1" s="136"/>
      <c r="QAO1" s="136"/>
      <c r="QAP1" s="136"/>
      <c r="QAQ1" s="136"/>
      <c r="QAR1" s="136"/>
      <c r="QAS1" s="136"/>
      <c r="QAT1" s="136"/>
      <c r="QAU1" s="136"/>
      <c r="QAV1" s="136"/>
      <c r="QAW1" s="136"/>
      <c r="QAX1" s="136"/>
      <c r="QAY1" s="136"/>
      <c r="QAZ1" s="136"/>
      <c r="QBA1" s="136"/>
      <c r="QBB1" s="136" t="s">
        <v>2610</v>
      </c>
      <c r="QBC1" s="136"/>
      <c r="QBD1" s="136"/>
      <c r="QBE1" s="136"/>
      <c r="QBF1" s="136"/>
      <c r="QBG1" s="136"/>
      <c r="QBH1" s="136"/>
      <c r="QBI1" s="136"/>
      <c r="QBJ1" s="136"/>
      <c r="QBK1" s="136"/>
      <c r="QBL1" s="136"/>
      <c r="QBM1" s="136"/>
      <c r="QBN1" s="136"/>
      <c r="QBO1" s="136"/>
      <c r="QBP1" s="136"/>
      <c r="QBQ1" s="136"/>
      <c r="QBR1" s="136" t="s">
        <v>2610</v>
      </c>
      <c r="QBS1" s="136"/>
      <c r="QBT1" s="136"/>
      <c r="QBU1" s="136"/>
      <c r="QBV1" s="136"/>
      <c r="QBW1" s="136"/>
      <c r="QBX1" s="136"/>
      <c r="QBY1" s="136"/>
      <c r="QBZ1" s="136"/>
      <c r="QCA1" s="136"/>
      <c r="QCB1" s="136"/>
      <c r="QCC1" s="136"/>
      <c r="QCD1" s="136"/>
      <c r="QCE1" s="136"/>
      <c r="QCF1" s="136"/>
      <c r="QCG1" s="136"/>
      <c r="QCH1" s="136" t="s">
        <v>2610</v>
      </c>
      <c r="QCI1" s="136"/>
      <c r="QCJ1" s="136"/>
      <c r="QCK1" s="136"/>
      <c r="QCL1" s="136"/>
      <c r="QCM1" s="136"/>
      <c r="QCN1" s="136"/>
      <c r="QCO1" s="136"/>
      <c r="QCP1" s="136"/>
      <c r="QCQ1" s="136"/>
      <c r="QCR1" s="136"/>
      <c r="QCS1" s="136"/>
      <c r="QCT1" s="136"/>
      <c r="QCU1" s="136"/>
      <c r="QCV1" s="136"/>
      <c r="QCW1" s="136"/>
      <c r="QCX1" s="136" t="s">
        <v>2610</v>
      </c>
      <c r="QCY1" s="136"/>
      <c r="QCZ1" s="136"/>
      <c r="QDA1" s="136"/>
      <c r="QDB1" s="136"/>
      <c r="QDC1" s="136"/>
      <c r="QDD1" s="136"/>
      <c r="QDE1" s="136"/>
      <c r="QDF1" s="136"/>
      <c r="QDG1" s="136"/>
      <c r="QDH1" s="136"/>
      <c r="QDI1" s="136"/>
      <c r="QDJ1" s="136"/>
      <c r="QDK1" s="136"/>
      <c r="QDL1" s="136"/>
      <c r="QDM1" s="136"/>
      <c r="QDN1" s="136" t="s">
        <v>2610</v>
      </c>
      <c r="QDO1" s="136"/>
      <c r="QDP1" s="136"/>
      <c r="QDQ1" s="136"/>
      <c r="QDR1" s="136"/>
      <c r="QDS1" s="136"/>
      <c r="QDT1" s="136"/>
      <c r="QDU1" s="136"/>
      <c r="QDV1" s="136"/>
      <c r="QDW1" s="136"/>
      <c r="QDX1" s="136"/>
      <c r="QDY1" s="136"/>
      <c r="QDZ1" s="136"/>
      <c r="QEA1" s="136"/>
      <c r="QEB1" s="136"/>
      <c r="QEC1" s="136"/>
      <c r="QED1" s="136" t="s">
        <v>2610</v>
      </c>
      <c r="QEE1" s="136"/>
      <c r="QEF1" s="136"/>
      <c r="QEG1" s="136"/>
      <c r="QEH1" s="136"/>
      <c r="QEI1" s="136"/>
      <c r="QEJ1" s="136"/>
      <c r="QEK1" s="136"/>
      <c r="QEL1" s="136"/>
      <c r="QEM1" s="136"/>
      <c r="QEN1" s="136"/>
      <c r="QEO1" s="136"/>
      <c r="QEP1" s="136"/>
      <c r="QEQ1" s="136"/>
      <c r="QER1" s="136"/>
      <c r="QES1" s="136"/>
      <c r="QET1" s="136" t="s">
        <v>2610</v>
      </c>
      <c r="QEU1" s="136"/>
      <c r="QEV1" s="136"/>
      <c r="QEW1" s="136"/>
      <c r="QEX1" s="136"/>
      <c r="QEY1" s="136"/>
      <c r="QEZ1" s="136"/>
      <c r="QFA1" s="136"/>
      <c r="QFB1" s="136"/>
      <c r="QFC1" s="136"/>
      <c r="QFD1" s="136"/>
      <c r="QFE1" s="136"/>
      <c r="QFF1" s="136"/>
      <c r="QFG1" s="136"/>
      <c r="QFH1" s="136"/>
      <c r="QFI1" s="136"/>
      <c r="QFJ1" s="136" t="s">
        <v>2610</v>
      </c>
      <c r="QFK1" s="136"/>
      <c r="QFL1" s="136"/>
      <c r="QFM1" s="136"/>
      <c r="QFN1" s="136"/>
      <c r="QFO1" s="136"/>
      <c r="QFP1" s="136"/>
      <c r="QFQ1" s="136"/>
      <c r="QFR1" s="136"/>
      <c r="QFS1" s="136"/>
      <c r="QFT1" s="136"/>
      <c r="QFU1" s="136"/>
      <c r="QFV1" s="136"/>
      <c r="QFW1" s="136"/>
      <c r="QFX1" s="136"/>
      <c r="QFY1" s="136"/>
      <c r="QFZ1" s="136" t="s">
        <v>2610</v>
      </c>
      <c r="QGA1" s="136"/>
      <c r="QGB1" s="136"/>
      <c r="QGC1" s="136"/>
      <c r="QGD1" s="136"/>
      <c r="QGE1" s="136"/>
      <c r="QGF1" s="136"/>
      <c r="QGG1" s="136"/>
      <c r="QGH1" s="136"/>
      <c r="QGI1" s="136"/>
      <c r="QGJ1" s="136"/>
      <c r="QGK1" s="136"/>
      <c r="QGL1" s="136"/>
      <c r="QGM1" s="136"/>
      <c r="QGN1" s="136"/>
      <c r="QGO1" s="136"/>
      <c r="QGP1" s="136" t="s">
        <v>2610</v>
      </c>
      <c r="QGQ1" s="136"/>
      <c r="QGR1" s="136"/>
      <c r="QGS1" s="136"/>
      <c r="QGT1" s="136"/>
      <c r="QGU1" s="136"/>
      <c r="QGV1" s="136"/>
      <c r="QGW1" s="136"/>
      <c r="QGX1" s="136"/>
      <c r="QGY1" s="136"/>
      <c r="QGZ1" s="136"/>
      <c r="QHA1" s="136"/>
      <c r="QHB1" s="136"/>
      <c r="QHC1" s="136"/>
      <c r="QHD1" s="136"/>
      <c r="QHE1" s="136"/>
      <c r="QHF1" s="136" t="s">
        <v>2610</v>
      </c>
      <c r="QHG1" s="136"/>
      <c r="QHH1" s="136"/>
      <c r="QHI1" s="136"/>
      <c r="QHJ1" s="136"/>
      <c r="QHK1" s="136"/>
      <c r="QHL1" s="136"/>
      <c r="QHM1" s="136"/>
      <c r="QHN1" s="136"/>
      <c r="QHO1" s="136"/>
      <c r="QHP1" s="136"/>
      <c r="QHQ1" s="136"/>
      <c r="QHR1" s="136"/>
      <c r="QHS1" s="136"/>
      <c r="QHT1" s="136"/>
      <c r="QHU1" s="136"/>
      <c r="QHV1" s="136" t="s">
        <v>2610</v>
      </c>
      <c r="QHW1" s="136"/>
      <c r="QHX1" s="136"/>
      <c r="QHY1" s="136"/>
      <c r="QHZ1" s="136"/>
      <c r="QIA1" s="136"/>
      <c r="QIB1" s="136"/>
      <c r="QIC1" s="136"/>
      <c r="QID1" s="136"/>
      <c r="QIE1" s="136"/>
      <c r="QIF1" s="136"/>
      <c r="QIG1" s="136"/>
      <c r="QIH1" s="136"/>
      <c r="QII1" s="136"/>
      <c r="QIJ1" s="136"/>
      <c r="QIK1" s="136"/>
      <c r="QIL1" s="136" t="s">
        <v>2610</v>
      </c>
      <c r="QIM1" s="136"/>
      <c r="QIN1" s="136"/>
      <c r="QIO1" s="136"/>
      <c r="QIP1" s="136"/>
      <c r="QIQ1" s="136"/>
      <c r="QIR1" s="136"/>
      <c r="QIS1" s="136"/>
      <c r="QIT1" s="136"/>
      <c r="QIU1" s="136"/>
      <c r="QIV1" s="136"/>
      <c r="QIW1" s="136"/>
      <c r="QIX1" s="136"/>
      <c r="QIY1" s="136"/>
      <c r="QIZ1" s="136"/>
      <c r="QJA1" s="136"/>
      <c r="QJB1" s="136" t="s">
        <v>2610</v>
      </c>
      <c r="QJC1" s="136"/>
      <c r="QJD1" s="136"/>
      <c r="QJE1" s="136"/>
      <c r="QJF1" s="136"/>
      <c r="QJG1" s="136"/>
      <c r="QJH1" s="136"/>
      <c r="QJI1" s="136"/>
      <c r="QJJ1" s="136"/>
      <c r="QJK1" s="136"/>
      <c r="QJL1" s="136"/>
      <c r="QJM1" s="136"/>
      <c r="QJN1" s="136"/>
      <c r="QJO1" s="136"/>
      <c r="QJP1" s="136"/>
      <c r="QJQ1" s="136"/>
      <c r="QJR1" s="136" t="s">
        <v>2610</v>
      </c>
      <c r="QJS1" s="136"/>
      <c r="QJT1" s="136"/>
      <c r="QJU1" s="136"/>
      <c r="QJV1" s="136"/>
      <c r="QJW1" s="136"/>
      <c r="QJX1" s="136"/>
      <c r="QJY1" s="136"/>
      <c r="QJZ1" s="136"/>
      <c r="QKA1" s="136"/>
      <c r="QKB1" s="136"/>
      <c r="QKC1" s="136"/>
      <c r="QKD1" s="136"/>
      <c r="QKE1" s="136"/>
      <c r="QKF1" s="136"/>
      <c r="QKG1" s="136"/>
      <c r="QKH1" s="136" t="s">
        <v>2610</v>
      </c>
      <c r="QKI1" s="136"/>
      <c r="QKJ1" s="136"/>
      <c r="QKK1" s="136"/>
      <c r="QKL1" s="136"/>
      <c r="QKM1" s="136"/>
      <c r="QKN1" s="136"/>
      <c r="QKO1" s="136"/>
      <c r="QKP1" s="136"/>
      <c r="QKQ1" s="136"/>
      <c r="QKR1" s="136"/>
      <c r="QKS1" s="136"/>
      <c r="QKT1" s="136"/>
      <c r="QKU1" s="136"/>
      <c r="QKV1" s="136"/>
      <c r="QKW1" s="136"/>
      <c r="QKX1" s="136" t="s">
        <v>2610</v>
      </c>
      <c r="QKY1" s="136"/>
      <c r="QKZ1" s="136"/>
      <c r="QLA1" s="136"/>
      <c r="QLB1" s="136"/>
      <c r="QLC1" s="136"/>
      <c r="QLD1" s="136"/>
      <c r="QLE1" s="136"/>
      <c r="QLF1" s="136"/>
      <c r="QLG1" s="136"/>
      <c r="QLH1" s="136"/>
      <c r="QLI1" s="136"/>
      <c r="QLJ1" s="136"/>
      <c r="QLK1" s="136"/>
      <c r="QLL1" s="136"/>
      <c r="QLM1" s="136"/>
      <c r="QLN1" s="136" t="s">
        <v>2610</v>
      </c>
      <c r="QLO1" s="136"/>
      <c r="QLP1" s="136"/>
      <c r="QLQ1" s="136"/>
      <c r="QLR1" s="136"/>
      <c r="QLS1" s="136"/>
      <c r="QLT1" s="136"/>
      <c r="QLU1" s="136"/>
      <c r="QLV1" s="136"/>
      <c r="QLW1" s="136"/>
      <c r="QLX1" s="136"/>
      <c r="QLY1" s="136"/>
      <c r="QLZ1" s="136"/>
      <c r="QMA1" s="136"/>
      <c r="QMB1" s="136"/>
      <c r="QMC1" s="136"/>
      <c r="QMD1" s="136" t="s">
        <v>2610</v>
      </c>
      <c r="QME1" s="136"/>
      <c r="QMF1" s="136"/>
      <c r="QMG1" s="136"/>
      <c r="QMH1" s="136"/>
      <c r="QMI1" s="136"/>
      <c r="QMJ1" s="136"/>
      <c r="QMK1" s="136"/>
      <c r="QML1" s="136"/>
      <c r="QMM1" s="136"/>
      <c r="QMN1" s="136"/>
      <c r="QMO1" s="136"/>
      <c r="QMP1" s="136"/>
      <c r="QMQ1" s="136"/>
      <c r="QMR1" s="136"/>
      <c r="QMS1" s="136"/>
      <c r="QMT1" s="136" t="s">
        <v>2610</v>
      </c>
      <c r="QMU1" s="136"/>
      <c r="QMV1" s="136"/>
      <c r="QMW1" s="136"/>
      <c r="QMX1" s="136"/>
      <c r="QMY1" s="136"/>
      <c r="QMZ1" s="136"/>
      <c r="QNA1" s="136"/>
      <c r="QNB1" s="136"/>
      <c r="QNC1" s="136"/>
      <c r="QND1" s="136"/>
      <c r="QNE1" s="136"/>
      <c r="QNF1" s="136"/>
      <c r="QNG1" s="136"/>
      <c r="QNH1" s="136"/>
      <c r="QNI1" s="136"/>
      <c r="QNJ1" s="136" t="s">
        <v>2610</v>
      </c>
      <c r="QNK1" s="136"/>
      <c r="QNL1" s="136"/>
      <c r="QNM1" s="136"/>
      <c r="QNN1" s="136"/>
      <c r="QNO1" s="136"/>
      <c r="QNP1" s="136"/>
      <c r="QNQ1" s="136"/>
      <c r="QNR1" s="136"/>
      <c r="QNS1" s="136"/>
      <c r="QNT1" s="136"/>
      <c r="QNU1" s="136"/>
      <c r="QNV1" s="136"/>
      <c r="QNW1" s="136"/>
      <c r="QNX1" s="136"/>
      <c r="QNY1" s="136"/>
      <c r="QNZ1" s="136" t="s">
        <v>2610</v>
      </c>
      <c r="QOA1" s="136"/>
      <c r="QOB1" s="136"/>
      <c r="QOC1" s="136"/>
      <c r="QOD1" s="136"/>
      <c r="QOE1" s="136"/>
      <c r="QOF1" s="136"/>
      <c r="QOG1" s="136"/>
      <c r="QOH1" s="136"/>
      <c r="QOI1" s="136"/>
      <c r="QOJ1" s="136"/>
      <c r="QOK1" s="136"/>
      <c r="QOL1" s="136"/>
      <c r="QOM1" s="136"/>
      <c r="QON1" s="136"/>
      <c r="QOO1" s="136"/>
      <c r="QOP1" s="136" t="s">
        <v>2610</v>
      </c>
      <c r="QOQ1" s="136"/>
      <c r="QOR1" s="136"/>
      <c r="QOS1" s="136"/>
      <c r="QOT1" s="136"/>
      <c r="QOU1" s="136"/>
      <c r="QOV1" s="136"/>
      <c r="QOW1" s="136"/>
      <c r="QOX1" s="136"/>
      <c r="QOY1" s="136"/>
      <c r="QOZ1" s="136"/>
      <c r="QPA1" s="136"/>
      <c r="QPB1" s="136"/>
      <c r="QPC1" s="136"/>
      <c r="QPD1" s="136"/>
      <c r="QPE1" s="136"/>
      <c r="QPF1" s="136" t="s">
        <v>2610</v>
      </c>
      <c r="QPG1" s="136"/>
      <c r="QPH1" s="136"/>
      <c r="QPI1" s="136"/>
      <c r="QPJ1" s="136"/>
      <c r="QPK1" s="136"/>
      <c r="QPL1" s="136"/>
      <c r="QPM1" s="136"/>
      <c r="QPN1" s="136"/>
      <c r="QPO1" s="136"/>
      <c r="QPP1" s="136"/>
      <c r="QPQ1" s="136"/>
      <c r="QPR1" s="136"/>
      <c r="QPS1" s="136"/>
      <c r="QPT1" s="136"/>
      <c r="QPU1" s="136"/>
      <c r="QPV1" s="136" t="s">
        <v>2610</v>
      </c>
      <c r="QPW1" s="136"/>
      <c r="QPX1" s="136"/>
      <c r="QPY1" s="136"/>
      <c r="QPZ1" s="136"/>
      <c r="QQA1" s="136"/>
      <c r="QQB1" s="136"/>
      <c r="QQC1" s="136"/>
      <c r="QQD1" s="136"/>
      <c r="QQE1" s="136"/>
      <c r="QQF1" s="136"/>
      <c r="QQG1" s="136"/>
      <c r="QQH1" s="136"/>
      <c r="QQI1" s="136"/>
      <c r="QQJ1" s="136"/>
      <c r="QQK1" s="136"/>
      <c r="QQL1" s="136" t="s">
        <v>2610</v>
      </c>
      <c r="QQM1" s="136"/>
      <c r="QQN1" s="136"/>
      <c r="QQO1" s="136"/>
      <c r="QQP1" s="136"/>
      <c r="QQQ1" s="136"/>
      <c r="QQR1" s="136"/>
      <c r="QQS1" s="136"/>
      <c r="QQT1" s="136"/>
      <c r="QQU1" s="136"/>
      <c r="QQV1" s="136"/>
      <c r="QQW1" s="136"/>
      <c r="QQX1" s="136"/>
      <c r="QQY1" s="136"/>
      <c r="QQZ1" s="136"/>
      <c r="QRA1" s="136"/>
      <c r="QRB1" s="136" t="s">
        <v>2610</v>
      </c>
      <c r="QRC1" s="136"/>
      <c r="QRD1" s="136"/>
      <c r="QRE1" s="136"/>
      <c r="QRF1" s="136"/>
      <c r="QRG1" s="136"/>
      <c r="QRH1" s="136"/>
      <c r="QRI1" s="136"/>
      <c r="QRJ1" s="136"/>
      <c r="QRK1" s="136"/>
      <c r="QRL1" s="136"/>
      <c r="QRM1" s="136"/>
      <c r="QRN1" s="136"/>
      <c r="QRO1" s="136"/>
      <c r="QRP1" s="136"/>
      <c r="QRQ1" s="136"/>
      <c r="QRR1" s="136" t="s">
        <v>2610</v>
      </c>
      <c r="QRS1" s="136"/>
      <c r="QRT1" s="136"/>
      <c r="QRU1" s="136"/>
      <c r="QRV1" s="136"/>
      <c r="QRW1" s="136"/>
      <c r="QRX1" s="136"/>
      <c r="QRY1" s="136"/>
      <c r="QRZ1" s="136"/>
      <c r="QSA1" s="136"/>
      <c r="QSB1" s="136"/>
      <c r="QSC1" s="136"/>
      <c r="QSD1" s="136"/>
      <c r="QSE1" s="136"/>
      <c r="QSF1" s="136"/>
      <c r="QSG1" s="136"/>
      <c r="QSH1" s="136" t="s">
        <v>2610</v>
      </c>
      <c r="QSI1" s="136"/>
      <c r="QSJ1" s="136"/>
      <c r="QSK1" s="136"/>
      <c r="QSL1" s="136"/>
      <c r="QSM1" s="136"/>
      <c r="QSN1" s="136"/>
      <c r="QSO1" s="136"/>
      <c r="QSP1" s="136"/>
      <c r="QSQ1" s="136"/>
      <c r="QSR1" s="136"/>
      <c r="QSS1" s="136"/>
      <c r="QST1" s="136"/>
      <c r="QSU1" s="136"/>
      <c r="QSV1" s="136"/>
      <c r="QSW1" s="136"/>
      <c r="QSX1" s="136" t="s">
        <v>2610</v>
      </c>
      <c r="QSY1" s="136"/>
      <c r="QSZ1" s="136"/>
      <c r="QTA1" s="136"/>
      <c r="QTB1" s="136"/>
      <c r="QTC1" s="136"/>
      <c r="QTD1" s="136"/>
      <c r="QTE1" s="136"/>
      <c r="QTF1" s="136"/>
      <c r="QTG1" s="136"/>
      <c r="QTH1" s="136"/>
      <c r="QTI1" s="136"/>
      <c r="QTJ1" s="136"/>
      <c r="QTK1" s="136"/>
      <c r="QTL1" s="136"/>
      <c r="QTM1" s="136"/>
      <c r="QTN1" s="136" t="s">
        <v>2610</v>
      </c>
      <c r="QTO1" s="136"/>
      <c r="QTP1" s="136"/>
      <c r="QTQ1" s="136"/>
      <c r="QTR1" s="136"/>
      <c r="QTS1" s="136"/>
      <c r="QTT1" s="136"/>
      <c r="QTU1" s="136"/>
      <c r="QTV1" s="136"/>
      <c r="QTW1" s="136"/>
      <c r="QTX1" s="136"/>
      <c r="QTY1" s="136"/>
      <c r="QTZ1" s="136"/>
      <c r="QUA1" s="136"/>
      <c r="QUB1" s="136"/>
      <c r="QUC1" s="136"/>
      <c r="QUD1" s="136" t="s">
        <v>2610</v>
      </c>
      <c r="QUE1" s="136"/>
      <c r="QUF1" s="136"/>
      <c r="QUG1" s="136"/>
      <c r="QUH1" s="136"/>
      <c r="QUI1" s="136"/>
      <c r="QUJ1" s="136"/>
      <c r="QUK1" s="136"/>
      <c r="QUL1" s="136"/>
      <c r="QUM1" s="136"/>
      <c r="QUN1" s="136"/>
      <c r="QUO1" s="136"/>
      <c r="QUP1" s="136"/>
      <c r="QUQ1" s="136"/>
      <c r="QUR1" s="136"/>
      <c r="QUS1" s="136"/>
      <c r="QUT1" s="136" t="s">
        <v>2610</v>
      </c>
      <c r="QUU1" s="136"/>
      <c r="QUV1" s="136"/>
      <c r="QUW1" s="136"/>
      <c r="QUX1" s="136"/>
      <c r="QUY1" s="136"/>
      <c r="QUZ1" s="136"/>
      <c r="QVA1" s="136"/>
      <c r="QVB1" s="136"/>
      <c r="QVC1" s="136"/>
      <c r="QVD1" s="136"/>
      <c r="QVE1" s="136"/>
      <c r="QVF1" s="136"/>
      <c r="QVG1" s="136"/>
      <c r="QVH1" s="136"/>
      <c r="QVI1" s="136"/>
      <c r="QVJ1" s="136" t="s">
        <v>2610</v>
      </c>
      <c r="QVK1" s="136"/>
      <c r="QVL1" s="136"/>
      <c r="QVM1" s="136"/>
      <c r="QVN1" s="136"/>
      <c r="QVO1" s="136"/>
      <c r="QVP1" s="136"/>
      <c r="QVQ1" s="136"/>
      <c r="QVR1" s="136"/>
      <c r="QVS1" s="136"/>
      <c r="QVT1" s="136"/>
      <c r="QVU1" s="136"/>
      <c r="QVV1" s="136"/>
      <c r="QVW1" s="136"/>
      <c r="QVX1" s="136"/>
      <c r="QVY1" s="136"/>
      <c r="QVZ1" s="136" t="s">
        <v>2610</v>
      </c>
      <c r="QWA1" s="136"/>
      <c r="QWB1" s="136"/>
      <c r="QWC1" s="136"/>
      <c r="QWD1" s="136"/>
      <c r="QWE1" s="136"/>
      <c r="QWF1" s="136"/>
      <c r="QWG1" s="136"/>
      <c r="QWH1" s="136"/>
      <c r="QWI1" s="136"/>
      <c r="QWJ1" s="136"/>
      <c r="QWK1" s="136"/>
      <c r="QWL1" s="136"/>
      <c r="QWM1" s="136"/>
      <c r="QWN1" s="136"/>
      <c r="QWO1" s="136"/>
      <c r="QWP1" s="136" t="s">
        <v>2610</v>
      </c>
      <c r="QWQ1" s="136"/>
      <c r="QWR1" s="136"/>
      <c r="QWS1" s="136"/>
      <c r="QWT1" s="136"/>
      <c r="QWU1" s="136"/>
      <c r="QWV1" s="136"/>
      <c r="QWW1" s="136"/>
      <c r="QWX1" s="136"/>
      <c r="QWY1" s="136"/>
      <c r="QWZ1" s="136"/>
      <c r="QXA1" s="136"/>
      <c r="QXB1" s="136"/>
      <c r="QXC1" s="136"/>
      <c r="QXD1" s="136"/>
      <c r="QXE1" s="136"/>
      <c r="QXF1" s="136" t="s">
        <v>2610</v>
      </c>
      <c r="QXG1" s="136"/>
      <c r="QXH1" s="136"/>
      <c r="QXI1" s="136"/>
      <c r="QXJ1" s="136"/>
      <c r="QXK1" s="136"/>
      <c r="QXL1" s="136"/>
      <c r="QXM1" s="136"/>
      <c r="QXN1" s="136"/>
      <c r="QXO1" s="136"/>
      <c r="QXP1" s="136"/>
      <c r="QXQ1" s="136"/>
      <c r="QXR1" s="136"/>
      <c r="QXS1" s="136"/>
      <c r="QXT1" s="136"/>
      <c r="QXU1" s="136"/>
      <c r="QXV1" s="136" t="s">
        <v>2610</v>
      </c>
      <c r="QXW1" s="136"/>
      <c r="QXX1" s="136"/>
      <c r="QXY1" s="136"/>
      <c r="QXZ1" s="136"/>
      <c r="QYA1" s="136"/>
      <c r="QYB1" s="136"/>
      <c r="QYC1" s="136"/>
      <c r="QYD1" s="136"/>
      <c r="QYE1" s="136"/>
      <c r="QYF1" s="136"/>
      <c r="QYG1" s="136"/>
      <c r="QYH1" s="136"/>
      <c r="QYI1" s="136"/>
      <c r="QYJ1" s="136"/>
      <c r="QYK1" s="136"/>
      <c r="QYL1" s="136" t="s">
        <v>2610</v>
      </c>
      <c r="QYM1" s="136"/>
      <c r="QYN1" s="136"/>
      <c r="QYO1" s="136"/>
      <c r="QYP1" s="136"/>
      <c r="QYQ1" s="136"/>
      <c r="QYR1" s="136"/>
      <c r="QYS1" s="136"/>
      <c r="QYT1" s="136"/>
      <c r="QYU1" s="136"/>
      <c r="QYV1" s="136"/>
      <c r="QYW1" s="136"/>
      <c r="QYX1" s="136"/>
      <c r="QYY1" s="136"/>
      <c r="QYZ1" s="136"/>
      <c r="QZA1" s="136"/>
      <c r="QZB1" s="136" t="s">
        <v>2610</v>
      </c>
      <c r="QZC1" s="136"/>
      <c r="QZD1" s="136"/>
      <c r="QZE1" s="136"/>
      <c r="QZF1" s="136"/>
      <c r="QZG1" s="136"/>
      <c r="QZH1" s="136"/>
      <c r="QZI1" s="136"/>
      <c r="QZJ1" s="136"/>
      <c r="QZK1" s="136"/>
      <c r="QZL1" s="136"/>
      <c r="QZM1" s="136"/>
      <c r="QZN1" s="136"/>
      <c r="QZO1" s="136"/>
      <c r="QZP1" s="136"/>
      <c r="QZQ1" s="136"/>
      <c r="QZR1" s="136" t="s">
        <v>2610</v>
      </c>
      <c r="QZS1" s="136"/>
      <c r="QZT1" s="136"/>
      <c r="QZU1" s="136"/>
      <c r="QZV1" s="136"/>
      <c r="QZW1" s="136"/>
      <c r="QZX1" s="136"/>
      <c r="QZY1" s="136"/>
      <c r="QZZ1" s="136"/>
      <c r="RAA1" s="136"/>
      <c r="RAB1" s="136"/>
      <c r="RAC1" s="136"/>
      <c r="RAD1" s="136"/>
      <c r="RAE1" s="136"/>
      <c r="RAF1" s="136"/>
      <c r="RAG1" s="136"/>
      <c r="RAH1" s="136" t="s">
        <v>2610</v>
      </c>
      <c r="RAI1" s="136"/>
      <c r="RAJ1" s="136"/>
      <c r="RAK1" s="136"/>
      <c r="RAL1" s="136"/>
      <c r="RAM1" s="136"/>
      <c r="RAN1" s="136"/>
      <c r="RAO1" s="136"/>
      <c r="RAP1" s="136"/>
      <c r="RAQ1" s="136"/>
      <c r="RAR1" s="136"/>
      <c r="RAS1" s="136"/>
      <c r="RAT1" s="136"/>
      <c r="RAU1" s="136"/>
      <c r="RAV1" s="136"/>
      <c r="RAW1" s="136"/>
      <c r="RAX1" s="136" t="s">
        <v>2610</v>
      </c>
      <c r="RAY1" s="136"/>
      <c r="RAZ1" s="136"/>
      <c r="RBA1" s="136"/>
      <c r="RBB1" s="136"/>
      <c r="RBC1" s="136"/>
      <c r="RBD1" s="136"/>
      <c r="RBE1" s="136"/>
      <c r="RBF1" s="136"/>
      <c r="RBG1" s="136"/>
      <c r="RBH1" s="136"/>
      <c r="RBI1" s="136"/>
      <c r="RBJ1" s="136"/>
      <c r="RBK1" s="136"/>
      <c r="RBL1" s="136"/>
      <c r="RBM1" s="136"/>
      <c r="RBN1" s="136" t="s">
        <v>2610</v>
      </c>
      <c r="RBO1" s="136"/>
      <c r="RBP1" s="136"/>
      <c r="RBQ1" s="136"/>
      <c r="RBR1" s="136"/>
      <c r="RBS1" s="136"/>
      <c r="RBT1" s="136"/>
      <c r="RBU1" s="136"/>
      <c r="RBV1" s="136"/>
      <c r="RBW1" s="136"/>
      <c r="RBX1" s="136"/>
      <c r="RBY1" s="136"/>
      <c r="RBZ1" s="136"/>
      <c r="RCA1" s="136"/>
      <c r="RCB1" s="136"/>
      <c r="RCC1" s="136"/>
      <c r="RCD1" s="136" t="s">
        <v>2610</v>
      </c>
      <c r="RCE1" s="136"/>
      <c r="RCF1" s="136"/>
      <c r="RCG1" s="136"/>
      <c r="RCH1" s="136"/>
      <c r="RCI1" s="136"/>
      <c r="RCJ1" s="136"/>
      <c r="RCK1" s="136"/>
      <c r="RCL1" s="136"/>
      <c r="RCM1" s="136"/>
      <c r="RCN1" s="136"/>
      <c r="RCO1" s="136"/>
      <c r="RCP1" s="136"/>
      <c r="RCQ1" s="136"/>
      <c r="RCR1" s="136"/>
      <c r="RCS1" s="136"/>
      <c r="RCT1" s="136" t="s">
        <v>2610</v>
      </c>
      <c r="RCU1" s="136"/>
      <c r="RCV1" s="136"/>
      <c r="RCW1" s="136"/>
      <c r="RCX1" s="136"/>
      <c r="RCY1" s="136"/>
      <c r="RCZ1" s="136"/>
      <c r="RDA1" s="136"/>
      <c r="RDB1" s="136"/>
      <c r="RDC1" s="136"/>
      <c r="RDD1" s="136"/>
      <c r="RDE1" s="136"/>
      <c r="RDF1" s="136"/>
      <c r="RDG1" s="136"/>
      <c r="RDH1" s="136"/>
      <c r="RDI1" s="136"/>
      <c r="RDJ1" s="136" t="s">
        <v>2610</v>
      </c>
      <c r="RDK1" s="136"/>
      <c r="RDL1" s="136"/>
      <c r="RDM1" s="136"/>
      <c r="RDN1" s="136"/>
      <c r="RDO1" s="136"/>
      <c r="RDP1" s="136"/>
      <c r="RDQ1" s="136"/>
      <c r="RDR1" s="136"/>
      <c r="RDS1" s="136"/>
      <c r="RDT1" s="136"/>
      <c r="RDU1" s="136"/>
      <c r="RDV1" s="136"/>
      <c r="RDW1" s="136"/>
      <c r="RDX1" s="136"/>
      <c r="RDY1" s="136"/>
      <c r="RDZ1" s="136" t="s">
        <v>2610</v>
      </c>
      <c r="REA1" s="136"/>
      <c r="REB1" s="136"/>
      <c r="REC1" s="136"/>
      <c r="RED1" s="136"/>
      <c r="REE1" s="136"/>
      <c r="REF1" s="136"/>
      <c r="REG1" s="136"/>
      <c r="REH1" s="136"/>
      <c r="REI1" s="136"/>
      <c r="REJ1" s="136"/>
      <c r="REK1" s="136"/>
      <c r="REL1" s="136"/>
      <c r="REM1" s="136"/>
      <c r="REN1" s="136"/>
      <c r="REO1" s="136"/>
      <c r="REP1" s="136" t="s">
        <v>2610</v>
      </c>
      <c r="REQ1" s="136"/>
      <c r="RER1" s="136"/>
      <c r="RES1" s="136"/>
      <c r="RET1" s="136"/>
      <c r="REU1" s="136"/>
      <c r="REV1" s="136"/>
      <c r="REW1" s="136"/>
      <c r="REX1" s="136"/>
      <c r="REY1" s="136"/>
      <c r="REZ1" s="136"/>
      <c r="RFA1" s="136"/>
      <c r="RFB1" s="136"/>
      <c r="RFC1" s="136"/>
      <c r="RFD1" s="136"/>
      <c r="RFE1" s="136"/>
      <c r="RFF1" s="136" t="s">
        <v>2610</v>
      </c>
      <c r="RFG1" s="136"/>
      <c r="RFH1" s="136"/>
      <c r="RFI1" s="136"/>
      <c r="RFJ1" s="136"/>
      <c r="RFK1" s="136"/>
      <c r="RFL1" s="136"/>
      <c r="RFM1" s="136"/>
      <c r="RFN1" s="136"/>
      <c r="RFO1" s="136"/>
      <c r="RFP1" s="136"/>
      <c r="RFQ1" s="136"/>
      <c r="RFR1" s="136"/>
      <c r="RFS1" s="136"/>
      <c r="RFT1" s="136"/>
      <c r="RFU1" s="136"/>
      <c r="RFV1" s="136" t="s">
        <v>2610</v>
      </c>
      <c r="RFW1" s="136"/>
      <c r="RFX1" s="136"/>
      <c r="RFY1" s="136"/>
      <c r="RFZ1" s="136"/>
      <c r="RGA1" s="136"/>
      <c r="RGB1" s="136"/>
      <c r="RGC1" s="136"/>
      <c r="RGD1" s="136"/>
      <c r="RGE1" s="136"/>
      <c r="RGF1" s="136"/>
      <c r="RGG1" s="136"/>
      <c r="RGH1" s="136"/>
      <c r="RGI1" s="136"/>
      <c r="RGJ1" s="136"/>
      <c r="RGK1" s="136"/>
      <c r="RGL1" s="136" t="s">
        <v>2610</v>
      </c>
      <c r="RGM1" s="136"/>
      <c r="RGN1" s="136"/>
      <c r="RGO1" s="136"/>
      <c r="RGP1" s="136"/>
      <c r="RGQ1" s="136"/>
      <c r="RGR1" s="136"/>
      <c r="RGS1" s="136"/>
      <c r="RGT1" s="136"/>
      <c r="RGU1" s="136"/>
      <c r="RGV1" s="136"/>
      <c r="RGW1" s="136"/>
      <c r="RGX1" s="136"/>
      <c r="RGY1" s="136"/>
      <c r="RGZ1" s="136"/>
      <c r="RHA1" s="136"/>
      <c r="RHB1" s="136" t="s">
        <v>2610</v>
      </c>
      <c r="RHC1" s="136"/>
      <c r="RHD1" s="136"/>
      <c r="RHE1" s="136"/>
      <c r="RHF1" s="136"/>
      <c r="RHG1" s="136"/>
      <c r="RHH1" s="136"/>
      <c r="RHI1" s="136"/>
      <c r="RHJ1" s="136"/>
      <c r="RHK1" s="136"/>
      <c r="RHL1" s="136"/>
      <c r="RHM1" s="136"/>
      <c r="RHN1" s="136"/>
      <c r="RHO1" s="136"/>
      <c r="RHP1" s="136"/>
      <c r="RHQ1" s="136"/>
      <c r="RHR1" s="136" t="s">
        <v>2610</v>
      </c>
      <c r="RHS1" s="136"/>
      <c r="RHT1" s="136"/>
      <c r="RHU1" s="136"/>
      <c r="RHV1" s="136"/>
      <c r="RHW1" s="136"/>
      <c r="RHX1" s="136"/>
      <c r="RHY1" s="136"/>
      <c r="RHZ1" s="136"/>
      <c r="RIA1" s="136"/>
      <c r="RIB1" s="136"/>
      <c r="RIC1" s="136"/>
      <c r="RID1" s="136"/>
      <c r="RIE1" s="136"/>
      <c r="RIF1" s="136"/>
      <c r="RIG1" s="136"/>
      <c r="RIH1" s="136" t="s">
        <v>2610</v>
      </c>
      <c r="RII1" s="136"/>
      <c r="RIJ1" s="136"/>
      <c r="RIK1" s="136"/>
      <c r="RIL1" s="136"/>
      <c r="RIM1" s="136"/>
      <c r="RIN1" s="136"/>
      <c r="RIO1" s="136"/>
      <c r="RIP1" s="136"/>
      <c r="RIQ1" s="136"/>
      <c r="RIR1" s="136"/>
      <c r="RIS1" s="136"/>
      <c r="RIT1" s="136"/>
      <c r="RIU1" s="136"/>
      <c r="RIV1" s="136"/>
      <c r="RIW1" s="136"/>
      <c r="RIX1" s="136" t="s">
        <v>2610</v>
      </c>
      <c r="RIY1" s="136"/>
      <c r="RIZ1" s="136"/>
      <c r="RJA1" s="136"/>
      <c r="RJB1" s="136"/>
      <c r="RJC1" s="136"/>
      <c r="RJD1" s="136"/>
      <c r="RJE1" s="136"/>
      <c r="RJF1" s="136"/>
      <c r="RJG1" s="136"/>
      <c r="RJH1" s="136"/>
      <c r="RJI1" s="136"/>
      <c r="RJJ1" s="136"/>
      <c r="RJK1" s="136"/>
      <c r="RJL1" s="136"/>
      <c r="RJM1" s="136"/>
      <c r="RJN1" s="136" t="s">
        <v>2610</v>
      </c>
      <c r="RJO1" s="136"/>
      <c r="RJP1" s="136"/>
      <c r="RJQ1" s="136"/>
      <c r="RJR1" s="136"/>
      <c r="RJS1" s="136"/>
      <c r="RJT1" s="136"/>
      <c r="RJU1" s="136"/>
      <c r="RJV1" s="136"/>
      <c r="RJW1" s="136"/>
      <c r="RJX1" s="136"/>
      <c r="RJY1" s="136"/>
      <c r="RJZ1" s="136"/>
      <c r="RKA1" s="136"/>
      <c r="RKB1" s="136"/>
      <c r="RKC1" s="136"/>
      <c r="RKD1" s="136" t="s">
        <v>2610</v>
      </c>
      <c r="RKE1" s="136"/>
      <c r="RKF1" s="136"/>
      <c r="RKG1" s="136"/>
      <c r="RKH1" s="136"/>
      <c r="RKI1" s="136"/>
      <c r="RKJ1" s="136"/>
      <c r="RKK1" s="136"/>
      <c r="RKL1" s="136"/>
      <c r="RKM1" s="136"/>
      <c r="RKN1" s="136"/>
      <c r="RKO1" s="136"/>
      <c r="RKP1" s="136"/>
      <c r="RKQ1" s="136"/>
      <c r="RKR1" s="136"/>
      <c r="RKS1" s="136"/>
      <c r="RKT1" s="136" t="s">
        <v>2610</v>
      </c>
      <c r="RKU1" s="136"/>
      <c r="RKV1" s="136"/>
      <c r="RKW1" s="136"/>
      <c r="RKX1" s="136"/>
      <c r="RKY1" s="136"/>
      <c r="RKZ1" s="136"/>
      <c r="RLA1" s="136"/>
      <c r="RLB1" s="136"/>
      <c r="RLC1" s="136"/>
      <c r="RLD1" s="136"/>
      <c r="RLE1" s="136"/>
      <c r="RLF1" s="136"/>
      <c r="RLG1" s="136"/>
      <c r="RLH1" s="136"/>
      <c r="RLI1" s="136"/>
      <c r="RLJ1" s="136" t="s">
        <v>2610</v>
      </c>
      <c r="RLK1" s="136"/>
      <c r="RLL1" s="136"/>
      <c r="RLM1" s="136"/>
      <c r="RLN1" s="136"/>
      <c r="RLO1" s="136"/>
      <c r="RLP1" s="136"/>
      <c r="RLQ1" s="136"/>
      <c r="RLR1" s="136"/>
      <c r="RLS1" s="136"/>
      <c r="RLT1" s="136"/>
      <c r="RLU1" s="136"/>
      <c r="RLV1" s="136"/>
      <c r="RLW1" s="136"/>
      <c r="RLX1" s="136"/>
      <c r="RLY1" s="136"/>
      <c r="RLZ1" s="136" t="s">
        <v>2610</v>
      </c>
      <c r="RMA1" s="136"/>
      <c r="RMB1" s="136"/>
      <c r="RMC1" s="136"/>
      <c r="RMD1" s="136"/>
      <c r="RME1" s="136"/>
      <c r="RMF1" s="136"/>
      <c r="RMG1" s="136"/>
      <c r="RMH1" s="136"/>
      <c r="RMI1" s="136"/>
      <c r="RMJ1" s="136"/>
      <c r="RMK1" s="136"/>
      <c r="RML1" s="136"/>
      <c r="RMM1" s="136"/>
      <c r="RMN1" s="136"/>
      <c r="RMO1" s="136"/>
      <c r="RMP1" s="136" t="s">
        <v>2610</v>
      </c>
      <c r="RMQ1" s="136"/>
      <c r="RMR1" s="136"/>
      <c r="RMS1" s="136"/>
      <c r="RMT1" s="136"/>
      <c r="RMU1" s="136"/>
      <c r="RMV1" s="136"/>
      <c r="RMW1" s="136"/>
      <c r="RMX1" s="136"/>
      <c r="RMY1" s="136"/>
      <c r="RMZ1" s="136"/>
      <c r="RNA1" s="136"/>
      <c r="RNB1" s="136"/>
      <c r="RNC1" s="136"/>
      <c r="RND1" s="136"/>
      <c r="RNE1" s="136"/>
      <c r="RNF1" s="136" t="s">
        <v>2610</v>
      </c>
      <c r="RNG1" s="136"/>
      <c r="RNH1" s="136"/>
      <c r="RNI1" s="136"/>
      <c r="RNJ1" s="136"/>
      <c r="RNK1" s="136"/>
      <c r="RNL1" s="136"/>
      <c r="RNM1" s="136"/>
      <c r="RNN1" s="136"/>
      <c r="RNO1" s="136"/>
      <c r="RNP1" s="136"/>
      <c r="RNQ1" s="136"/>
      <c r="RNR1" s="136"/>
      <c r="RNS1" s="136"/>
      <c r="RNT1" s="136"/>
      <c r="RNU1" s="136"/>
      <c r="RNV1" s="136" t="s">
        <v>2610</v>
      </c>
      <c r="RNW1" s="136"/>
      <c r="RNX1" s="136"/>
      <c r="RNY1" s="136"/>
      <c r="RNZ1" s="136"/>
      <c r="ROA1" s="136"/>
      <c r="ROB1" s="136"/>
      <c r="ROC1" s="136"/>
      <c r="ROD1" s="136"/>
      <c r="ROE1" s="136"/>
      <c r="ROF1" s="136"/>
      <c r="ROG1" s="136"/>
      <c r="ROH1" s="136"/>
      <c r="ROI1" s="136"/>
      <c r="ROJ1" s="136"/>
      <c r="ROK1" s="136"/>
      <c r="ROL1" s="136" t="s">
        <v>2610</v>
      </c>
      <c r="ROM1" s="136"/>
      <c r="RON1" s="136"/>
      <c r="ROO1" s="136"/>
      <c r="ROP1" s="136"/>
      <c r="ROQ1" s="136"/>
      <c r="ROR1" s="136"/>
      <c r="ROS1" s="136"/>
      <c r="ROT1" s="136"/>
      <c r="ROU1" s="136"/>
      <c r="ROV1" s="136"/>
      <c r="ROW1" s="136"/>
      <c r="ROX1" s="136"/>
      <c r="ROY1" s="136"/>
      <c r="ROZ1" s="136"/>
      <c r="RPA1" s="136"/>
      <c r="RPB1" s="136" t="s">
        <v>2610</v>
      </c>
      <c r="RPC1" s="136"/>
      <c r="RPD1" s="136"/>
      <c r="RPE1" s="136"/>
      <c r="RPF1" s="136"/>
      <c r="RPG1" s="136"/>
      <c r="RPH1" s="136"/>
      <c r="RPI1" s="136"/>
      <c r="RPJ1" s="136"/>
      <c r="RPK1" s="136"/>
      <c r="RPL1" s="136"/>
      <c r="RPM1" s="136"/>
      <c r="RPN1" s="136"/>
      <c r="RPO1" s="136"/>
      <c r="RPP1" s="136"/>
      <c r="RPQ1" s="136"/>
      <c r="RPR1" s="136" t="s">
        <v>2610</v>
      </c>
      <c r="RPS1" s="136"/>
      <c r="RPT1" s="136"/>
      <c r="RPU1" s="136"/>
      <c r="RPV1" s="136"/>
      <c r="RPW1" s="136"/>
      <c r="RPX1" s="136"/>
      <c r="RPY1" s="136"/>
      <c r="RPZ1" s="136"/>
      <c r="RQA1" s="136"/>
      <c r="RQB1" s="136"/>
      <c r="RQC1" s="136"/>
      <c r="RQD1" s="136"/>
      <c r="RQE1" s="136"/>
      <c r="RQF1" s="136"/>
      <c r="RQG1" s="136"/>
      <c r="RQH1" s="136" t="s">
        <v>2610</v>
      </c>
      <c r="RQI1" s="136"/>
      <c r="RQJ1" s="136"/>
      <c r="RQK1" s="136"/>
      <c r="RQL1" s="136"/>
      <c r="RQM1" s="136"/>
      <c r="RQN1" s="136"/>
      <c r="RQO1" s="136"/>
      <c r="RQP1" s="136"/>
      <c r="RQQ1" s="136"/>
      <c r="RQR1" s="136"/>
      <c r="RQS1" s="136"/>
      <c r="RQT1" s="136"/>
      <c r="RQU1" s="136"/>
      <c r="RQV1" s="136"/>
      <c r="RQW1" s="136"/>
      <c r="RQX1" s="136" t="s">
        <v>2610</v>
      </c>
      <c r="RQY1" s="136"/>
      <c r="RQZ1" s="136"/>
      <c r="RRA1" s="136"/>
      <c r="RRB1" s="136"/>
      <c r="RRC1" s="136"/>
      <c r="RRD1" s="136"/>
      <c r="RRE1" s="136"/>
      <c r="RRF1" s="136"/>
      <c r="RRG1" s="136"/>
      <c r="RRH1" s="136"/>
      <c r="RRI1" s="136"/>
      <c r="RRJ1" s="136"/>
      <c r="RRK1" s="136"/>
      <c r="RRL1" s="136"/>
      <c r="RRM1" s="136"/>
      <c r="RRN1" s="136" t="s">
        <v>2610</v>
      </c>
      <c r="RRO1" s="136"/>
      <c r="RRP1" s="136"/>
      <c r="RRQ1" s="136"/>
      <c r="RRR1" s="136"/>
      <c r="RRS1" s="136"/>
      <c r="RRT1" s="136"/>
      <c r="RRU1" s="136"/>
      <c r="RRV1" s="136"/>
      <c r="RRW1" s="136"/>
      <c r="RRX1" s="136"/>
      <c r="RRY1" s="136"/>
      <c r="RRZ1" s="136"/>
      <c r="RSA1" s="136"/>
      <c r="RSB1" s="136"/>
      <c r="RSC1" s="136"/>
      <c r="RSD1" s="136" t="s">
        <v>2610</v>
      </c>
      <c r="RSE1" s="136"/>
      <c r="RSF1" s="136"/>
      <c r="RSG1" s="136"/>
      <c r="RSH1" s="136"/>
      <c r="RSI1" s="136"/>
      <c r="RSJ1" s="136"/>
      <c r="RSK1" s="136"/>
      <c r="RSL1" s="136"/>
      <c r="RSM1" s="136"/>
      <c r="RSN1" s="136"/>
      <c r="RSO1" s="136"/>
      <c r="RSP1" s="136"/>
      <c r="RSQ1" s="136"/>
      <c r="RSR1" s="136"/>
      <c r="RSS1" s="136"/>
      <c r="RST1" s="136" t="s">
        <v>2610</v>
      </c>
      <c r="RSU1" s="136"/>
      <c r="RSV1" s="136"/>
      <c r="RSW1" s="136"/>
      <c r="RSX1" s="136"/>
      <c r="RSY1" s="136"/>
      <c r="RSZ1" s="136"/>
      <c r="RTA1" s="136"/>
      <c r="RTB1" s="136"/>
      <c r="RTC1" s="136"/>
      <c r="RTD1" s="136"/>
      <c r="RTE1" s="136"/>
      <c r="RTF1" s="136"/>
      <c r="RTG1" s="136"/>
      <c r="RTH1" s="136"/>
      <c r="RTI1" s="136"/>
      <c r="RTJ1" s="136" t="s">
        <v>2610</v>
      </c>
      <c r="RTK1" s="136"/>
      <c r="RTL1" s="136"/>
      <c r="RTM1" s="136"/>
      <c r="RTN1" s="136"/>
      <c r="RTO1" s="136"/>
      <c r="RTP1" s="136"/>
      <c r="RTQ1" s="136"/>
      <c r="RTR1" s="136"/>
      <c r="RTS1" s="136"/>
      <c r="RTT1" s="136"/>
      <c r="RTU1" s="136"/>
      <c r="RTV1" s="136"/>
      <c r="RTW1" s="136"/>
      <c r="RTX1" s="136"/>
      <c r="RTY1" s="136"/>
      <c r="RTZ1" s="136" t="s">
        <v>2610</v>
      </c>
      <c r="RUA1" s="136"/>
      <c r="RUB1" s="136"/>
      <c r="RUC1" s="136"/>
      <c r="RUD1" s="136"/>
      <c r="RUE1" s="136"/>
      <c r="RUF1" s="136"/>
      <c r="RUG1" s="136"/>
      <c r="RUH1" s="136"/>
      <c r="RUI1" s="136"/>
      <c r="RUJ1" s="136"/>
      <c r="RUK1" s="136"/>
      <c r="RUL1" s="136"/>
      <c r="RUM1" s="136"/>
      <c r="RUN1" s="136"/>
      <c r="RUO1" s="136"/>
      <c r="RUP1" s="136" t="s">
        <v>2610</v>
      </c>
      <c r="RUQ1" s="136"/>
      <c r="RUR1" s="136"/>
      <c r="RUS1" s="136"/>
      <c r="RUT1" s="136"/>
      <c r="RUU1" s="136"/>
      <c r="RUV1" s="136"/>
      <c r="RUW1" s="136"/>
      <c r="RUX1" s="136"/>
      <c r="RUY1" s="136"/>
      <c r="RUZ1" s="136"/>
      <c r="RVA1" s="136"/>
      <c r="RVB1" s="136"/>
      <c r="RVC1" s="136"/>
      <c r="RVD1" s="136"/>
      <c r="RVE1" s="136"/>
      <c r="RVF1" s="136" t="s">
        <v>2610</v>
      </c>
      <c r="RVG1" s="136"/>
      <c r="RVH1" s="136"/>
      <c r="RVI1" s="136"/>
      <c r="RVJ1" s="136"/>
      <c r="RVK1" s="136"/>
      <c r="RVL1" s="136"/>
      <c r="RVM1" s="136"/>
      <c r="RVN1" s="136"/>
      <c r="RVO1" s="136"/>
      <c r="RVP1" s="136"/>
      <c r="RVQ1" s="136"/>
      <c r="RVR1" s="136"/>
      <c r="RVS1" s="136"/>
      <c r="RVT1" s="136"/>
      <c r="RVU1" s="136"/>
      <c r="RVV1" s="136" t="s">
        <v>2610</v>
      </c>
      <c r="RVW1" s="136"/>
      <c r="RVX1" s="136"/>
      <c r="RVY1" s="136"/>
      <c r="RVZ1" s="136"/>
      <c r="RWA1" s="136"/>
      <c r="RWB1" s="136"/>
      <c r="RWC1" s="136"/>
      <c r="RWD1" s="136"/>
      <c r="RWE1" s="136"/>
      <c r="RWF1" s="136"/>
      <c r="RWG1" s="136"/>
      <c r="RWH1" s="136"/>
      <c r="RWI1" s="136"/>
      <c r="RWJ1" s="136"/>
      <c r="RWK1" s="136"/>
      <c r="RWL1" s="136" t="s">
        <v>2610</v>
      </c>
      <c r="RWM1" s="136"/>
      <c r="RWN1" s="136"/>
      <c r="RWO1" s="136"/>
      <c r="RWP1" s="136"/>
      <c r="RWQ1" s="136"/>
      <c r="RWR1" s="136"/>
      <c r="RWS1" s="136"/>
      <c r="RWT1" s="136"/>
      <c r="RWU1" s="136"/>
      <c r="RWV1" s="136"/>
      <c r="RWW1" s="136"/>
      <c r="RWX1" s="136"/>
      <c r="RWY1" s="136"/>
      <c r="RWZ1" s="136"/>
      <c r="RXA1" s="136"/>
      <c r="RXB1" s="136" t="s">
        <v>2610</v>
      </c>
      <c r="RXC1" s="136"/>
      <c r="RXD1" s="136"/>
      <c r="RXE1" s="136"/>
      <c r="RXF1" s="136"/>
      <c r="RXG1" s="136"/>
      <c r="RXH1" s="136"/>
      <c r="RXI1" s="136"/>
      <c r="RXJ1" s="136"/>
      <c r="RXK1" s="136"/>
      <c r="RXL1" s="136"/>
      <c r="RXM1" s="136"/>
      <c r="RXN1" s="136"/>
      <c r="RXO1" s="136"/>
      <c r="RXP1" s="136"/>
      <c r="RXQ1" s="136"/>
      <c r="RXR1" s="136" t="s">
        <v>2610</v>
      </c>
      <c r="RXS1" s="136"/>
      <c r="RXT1" s="136"/>
      <c r="RXU1" s="136"/>
      <c r="RXV1" s="136"/>
      <c r="RXW1" s="136"/>
      <c r="RXX1" s="136"/>
      <c r="RXY1" s="136"/>
      <c r="RXZ1" s="136"/>
      <c r="RYA1" s="136"/>
      <c r="RYB1" s="136"/>
      <c r="RYC1" s="136"/>
      <c r="RYD1" s="136"/>
      <c r="RYE1" s="136"/>
      <c r="RYF1" s="136"/>
      <c r="RYG1" s="136"/>
      <c r="RYH1" s="136" t="s">
        <v>2610</v>
      </c>
      <c r="RYI1" s="136"/>
      <c r="RYJ1" s="136"/>
      <c r="RYK1" s="136"/>
      <c r="RYL1" s="136"/>
      <c r="RYM1" s="136"/>
      <c r="RYN1" s="136"/>
      <c r="RYO1" s="136"/>
      <c r="RYP1" s="136"/>
      <c r="RYQ1" s="136"/>
      <c r="RYR1" s="136"/>
      <c r="RYS1" s="136"/>
      <c r="RYT1" s="136"/>
      <c r="RYU1" s="136"/>
      <c r="RYV1" s="136"/>
      <c r="RYW1" s="136"/>
      <c r="RYX1" s="136" t="s">
        <v>2610</v>
      </c>
      <c r="RYY1" s="136"/>
      <c r="RYZ1" s="136"/>
      <c r="RZA1" s="136"/>
      <c r="RZB1" s="136"/>
      <c r="RZC1" s="136"/>
      <c r="RZD1" s="136"/>
      <c r="RZE1" s="136"/>
      <c r="RZF1" s="136"/>
      <c r="RZG1" s="136"/>
      <c r="RZH1" s="136"/>
      <c r="RZI1" s="136"/>
      <c r="RZJ1" s="136"/>
      <c r="RZK1" s="136"/>
      <c r="RZL1" s="136"/>
      <c r="RZM1" s="136"/>
      <c r="RZN1" s="136" t="s">
        <v>2610</v>
      </c>
      <c r="RZO1" s="136"/>
      <c r="RZP1" s="136"/>
      <c r="RZQ1" s="136"/>
      <c r="RZR1" s="136"/>
      <c r="RZS1" s="136"/>
      <c r="RZT1" s="136"/>
      <c r="RZU1" s="136"/>
      <c r="RZV1" s="136"/>
      <c r="RZW1" s="136"/>
      <c r="RZX1" s="136"/>
      <c r="RZY1" s="136"/>
      <c r="RZZ1" s="136"/>
      <c r="SAA1" s="136"/>
      <c r="SAB1" s="136"/>
      <c r="SAC1" s="136"/>
      <c r="SAD1" s="136" t="s">
        <v>2610</v>
      </c>
      <c r="SAE1" s="136"/>
      <c r="SAF1" s="136"/>
      <c r="SAG1" s="136"/>
      <c r="SAH1" s="136"/>
      <c r="SAI1" s="136"/>
      <c r="SAJ1" s="136"/>
      <c r="SAK1" s="136"/>
      <c r="SAL1" s="136"/>
      <c r="SAM1" s="136"/>
      <c r="SAN1" s="136"/>
      <c r="SAO1" s="136"/>
      <c r="SAP1" s="136"/>
      <c r="SAQ1" s="136"/>
      <c r="SAR1" s="136"/>
      <c r="SAS1" s="136"/>
      <c r="SAT1" s="136" t="s">
        <v>2610</v>
      </c>
      <c r="SAU1" s="136"/>
      <c r="SAV1" s="136"/>
      <c r="SAW1" s="136"/>
      <c r="SAX1" s="136"/>
      <c r="SAY1" s="136"/>
      <c r="SAZ1" s="136"/>
      <c r="SBA1" s="136"/>
      <c r="SBB1" s="136"/>
      <c r="SBC1" s="136"/>
      <c r="SBD1" s="136"/>
      <c r="SBE1" s="136"/>
      <c r="SBF1" s="136"/>
      <c r="SBG1" s="136"/>
      <c r="SBH1" s="136"/>
      <c r="SBI1" s="136"/>
      <c r="SBJ1" s="136" t="s">
        <v>2610</v>
      </c>
      <c r="SBK1" s="136"/>
      <c r="SBL1" s="136"/>
      <c r="SBM1" s="136"/>
      <c r="SBN1" s="136"/>
      <c r="SBO1" s="136"/>
      <c r="SBP1" s="136"/>
      <c r="SBQ1" s="136"/>
      <c r="SBR1" s="136"/>
      <c r="SBS1" s="136"/>
      <c r="SBT1" s="136"/>
      <c r="SBU1" s="136"/>
      <c r="SBV1" s="136"/>
      <c r="SBW1" s="136"/>
      <c r="SBX1" s="136"/>
      <c r="SBY1" s="136"/>
      <c r="SBZ1" s="136" t="s">
        <v>2610</v>
      </c>
      <c r="SCA1" s="136"/>
      <c r="SCB1" s="136"/>
      <c r="SCC1" s="136"/>
      <c r="SCD1" s="136"/>
      <c r="SCE1" s="136"/>
      <c r="SCF1" s="136"/>
      <c r="SCG1" s="136"/>
      <c r="SCH1" s="136"/>
      <c r="SCI1" s="136"/>
      <c r="SCJ1" s="136"/>
      <c r="SCK1" s="136"/>
      <c r="SCL1" s="136"/>
      <c r="SCM1" s="136"/>
      <c r="SCN1" s="136"/>
      <c r="SCO1" s="136"/>
      <c r="SCP1" s="136" t="s">
        <v>2610</v>
      </c>
      <c r="SCQ1" s="136"/>
      <c r="SCR1" s="136"/>
      <c r="SCS1" s="136"/>
      <c r="SCT1" s="136"/>
      <c r="SCU1" s="136"/>
      <c r="SCV1" s="136"/>
      <c r="SCW1" s="136"/>
      <c r="SCX1" s="136"/>
      <c r="SCY1" s="136"/>
      <c r="SCZ1" s="136"/>
      <c r="SDA1" s="136"/>
      <c r="SDB1" s="136"/>
      <c r="SDC1" s="136"/>
      <c r="SDD1" s="136"/>
      <c r="SDE1" s="136"/>
      <c r="SDF1" s="136" t="s">
        <v>2610</v>
      </c>
      <c r="SDG1" s="136"/>
      <c r="SDH1" s="136"/>
      <c r="SDI1" s="136"/>
      <c r="SDJ1" s="136"/>
      <c r="SDK1" s="136"/>
      <c r="SDL1" s="136"/>
      <c r="SDM1" s="136"/>
      <c r="SDN1" s="136"/>
      <c r="SDO1" s="136"/>
      <c r="SDP1" s="136"/>
      <c r="SDQ1" s="136"/>
      <c r="SDR1" s="136"/>
      <c r="SDS1" s="136"/>
      <c r="SDT1" s="136"/>
      <c r="SDU1" s="136"/>
      <c r="SDV1" s="136" t="s">
        <v>2610</v>
      </c>
      <c r="SDW1" s="136"/>
      <c r="SDX1" s="136"/>
      <c r="SDY1" s="136"/>
      <c r="SDZ1" s="136"/>
      <c r="SEA1" s="136"/>
      <c r="SEB1" s="136"/>
      <c r="SEC1" s="136"/>
      <c r="SED1" s="136"/>
      <c r="SEE1" s="136"/>
      <c r="SEF1" s="136"/>
      <c r="SEG1" s="136"/>
      <c r="SEH1" s="136"/>
      <c r="SEI1" s="136"/>
      <c r="SEJ1" s="136"/>
      <c r="SEK1" s="136"/>
      <c r="SEL1" s="136" t="s">
        <v>2610</v>
      </c>
      <c r="SEM1" s="136"/>
      <c r="SEN1" s="136"/>
      <c r="SEO1" s="136"/>
      <c r="SEP1" s="136"/>
      <c r="SEQ1" s="136"/>
      <c r="SER1" s="136"/>
      <c r="SES1" s="136"/>
      <c r="SET1" s="136"/>
      <c r="SEU1" s="136"/>
      <c r="SEV1" s="136"/>
      <c r="SEW1" s="136"/>
      <c r="SEX1" s="136"/>
      <c r="SEY1" s="136"/>
      <c r="SEZ1" s="136"/>
      <c r="SFA1" s="136"/>
      <c r="SFB1" s="136" t="s">
        <v>2610</v>
      </c>
      <c r="SFC1" s="136"/>
      <c r="SFD1" s="136"/>
      <c r="SFE1" s="136"/>
      <c r="SFF1" s="136"/>
      <c r="SFG1" s="136"/>
      <c r="SFH1" s="136"/>
      <c r="SFI1" s="136"/>
      <c r="SFJ1" s="136"/>
      <c r="SFK1" s="136"/>
      <c r="SFL1" s="136"/>
      <c r="SFM1" s="136"/>
      <c r="SFN1" s="136"/>
      <c r="SFO1" s="136"/>
      <c r="SFP1" s="136"/>
      <c r="SFQ1" s="136"/>
      <c r="SFR1" s="136" t="s">
        <v>2610</v>
      </c>
      <c r="SFS1" s="136"/>
      <c r="SFT1" s="136"/>
      <c r="SFU1" s="136"/>
      <c r="SFV1" s="136"/>
      <c r="SFW1" s="136"/>
      <c r="SFX1" s="136"/>
      <c r="SFY1" s="136"/>
      <c r="SFZ1" s="136"/>
      <c r="SGA1" s="136"/>
      <c r="SGB1" s="136"/>
      <c r="SGC1" s="136"/>
      <c r="SGD1" s="136"/>
      <c r="SGE1" s="136"/>
      <c r="SGF1" s="136"/>
      <c r="SGG1" s="136"/>
      <c r="SGH1" s="136" t="s">
        <v>2610</v>
      </c>
      <c r="SGI1" s="136"/>
      <c r="SGJ1" s="136"/>
      <c r="SGK1" s="136"/>
      <c r="SGL1" s="136"/>
      <c r="SGM1" s="136"/>
      <c r="SGN1" s="136"/>
      <c r="SGO1" s="136"/>
      <c r="SGP1" s="136"/>
      <c r="SGQ1" s="136"/>
      <c r="SGR1" s="136"/>
      <c r="SGS1" s="136"/>
      <c r="SGT1" s="136"/>
      <c r="SGU1" s="136"/>
      <c r="SGV1" s="136"/>
      <c r="SGW1" s="136"/>
      <c r="SGX1" s="136" t="s">
        <v>2610</v>
      </c>
      <c r="SGY1" s="136"/>
      <c r="SGZ1" s="136"/>
      <c r="SHA1" s="136"/>
      <c r="SHB1" s="136"/>
      <c r="SHC1" s="136"/>
      <c r="SHD1" s="136"/>
      <c r="SHE1" s="136"/>
      <c r="SHF1" s="136"/>
      <c r="SHG1" s="136"/>
      <c r="SHH1" s="136"/>
      <c r="SHI1" s="136"/>
      <c r="SHJ1" s="136"/>
      <c r="SHK1" s="136"/>
      <c r="SHL1" s="136"/>
      <c r="SHM1" s="136"/>
      <c r="SHN1" s="136" t="s">
        <v>2610</v>
      </c>
      <c r="SHO1" s="136"/>
      <c r="SHP1" s="136"/>
      <c r="SHQ1" s="136"/>
      <c r="SHR1" s="136"/>
      <c r="SHS1" s="136"/>
      <c r="SHT1" s="136"/>
      <c r="SHU1" s="136"/>
      <c r="SHV1" s="136"/>
      <c r="SHW1" s="136"/>
      <c r="SHX1" s="136"/>
      <c r="SHY1" s="136"/>
      <c r="SHZ1" s="136"/>
      <c r="SIA1" s="136"/>
      <c r="SIB1" s="136"/>
      <c r="SIC1" s="136"/>
      <c r="SID1" s="136" t="s">
        <v>2610</v>
      </c>
      <c r="SIE1" s="136"/>
      <c r="SIF1" s="136"/>
      <c r="SIG1" s="136"/>
      <c r="SIH1" s="136"/>
      <c r="SII1" s="136"/>
      <c r="SIJ1" s="136"/>
      <c r="SIK1" s="136"/>
      <c r="SIL1" s="136"/>
      <c r="SIM1" s="136"/>
      <c r="SIN1" s="136"/>
      <c r="SIO1" s="136"/>
      <c r="SIP1" s="136"/>
      <c r="SIQ1" s="136"/>
      <c r="SIR1" s="136"/>
      <c r="SIS1" s="136"/>
      <c r="SIT1" s="136" t="s">
        <v>2610</v>
      </c>
      <c r="SIU1" s="136"/>
      <c r="SIV1" s="136"/>
      <c r="SIW1" s="136"/>
      <c r="SIX1" s="136"/>
      <c r="SIY1" s="136"/>
      <c r="SIZ1" s="136"/>
      <c r="SJA1" s="136"/>
      <c r="SJB1" s="136"/>
      <c r="SJC1" s="136"/>
      <c r="SJD1" s="136"/>
      <c r="SJE1" s="136"/>
      <c r="SJF1" s="136"/>
      <c r="SJG1" s="136"/>
      <c r="SJH1" s="136"/>
      <c r="SJI1" s="136"/>
      <c r="SJJ1" s="136" t="s">
        <v>2610</v>
      </c>
      <c r="SJK1" s="136"/>
      <c r="SJL1" s="136"/>
      <c r="SJM1" s="136"/>
      <c r="SJN1" s="136"/>
      <c r="SJO1" s="136"/>
      <c r="SJP1" s="136"/>
      <c r="SJQ1" s="136"/>
      <c r="SJR1" s="136"/>
      <c r="SJS1" s="136"/>
      <c r="SJT1" s="136"/>
      <c r="SJU1" s="136"/>
      <c r="SJV1" s="136"/>
      <c r="SJW1" s="136"/>
      <c r="SJX1" s="136"/>
      <c r="SJY1" s="136"/>
      <c r="SJZ1" s="136" t="s">
        <v>2610</v>
      </c>
      <c r="SKA1" s="136"/>
      <c r="SKB1" s="136"/>
      <c r="SKC1" s="136"/>
      <c r="SKD1" s="136"/>
      <c r="SKE1" s="136"/>
      <c r="SKF1" s="136"/>
      <c r="SKG1" s="136"/>
      <c r="SKH1" s="136"/>
      <c r="SKI1" s="136"/>
      <c r="SKJ1" s="136"/>
      <c r="SKK1" s="136"/>
      <c r="SKL1" s="136"/>
      <c r="SKM1" s="136"/>
      <c r="SKN1" s="136"/>
      <c r="SKO1" s="136"/>
      <c r="SKP1" s="136" t="s">
        <v>2610</v>
      </c>
      <c r="SKQ1" s="136"/>
      <c r="SKR1" s="136"/>
      <c r="SKS1" s="136"/>
      <c r="SKT1" s="136"/>
      <c r="SKU1" s="136"/>
      <c r="SKV1" s="136"/>
      <c r="SKW1" s="136"/>
      <c r="SKX1" s="136"/>
      <c r="SKY1" s="136"/>
      <c r="SKZ1" s="136"/>
      <c r="SLA1" s="136"/>
      <c r="SLB1" s="136"/>
      <c r="SLC1" s="136"/>
      <c r="SLD1" s="136"/>
      <c r="SLE1" s="136"/>
      <c r="SLF1" s="136" t="s">
        <v>2610</v>
      </c>
      <c r="SLG1" s="136"/>
      <c r="SLH1" s="136"/>
      <c r="SLI1" s="136"/>
      <c r="SLJ1" s="136"/>
      <c r="SLK1" s="136"/>
      <c r="SLL1" s="136"/>
      <c r="SLM1" s="136"/>
      <c r="SLN1" s="136"/>
      <c r="SLO1" s="136"/>
      <c r="SLP1" s="136"/>
      <c r="SLQ1" s="136"/>
      <c r="SLR1" s="136"/>
      <c r="SLS1" s="136"/>
      <c r="SLT1" s="136"/>
      <c r="SLU1" s="136"/>
      <c r="SLV1" s="136" t="s">
        <v>2610</v>
      </c>
      <c r="SLW1" s="136"/>
      <c r="SLX1" s="136"/>
      <c r="SLY1" s="136"/>
      <c r="SLZ1" s="136"/>
      <c r="SMA1" s="136"/>
      <c r="SMB1" s="136"/>
      <c r="SMC1" s="136"/>
      <c r="SMD1" s="136"/>
      <c r="SME1" s="136"/>
      <c r="SMF1" s="136"/>
      <c r="SMG1" s="136"/>
      <c r="SMH1" s="136"/>
      <c r="SMI1" s="136"/>
      <c r="SMJ1" s="136"/>
      <c r="SMK1" s="136"/>
      <c r="SML1" s="136" t="s">
        <v>2610</v>
      </c>
      <c r="SMM1" s="136"/>
      <c r="SMN1" s="136"/>
      <c r="SMO1" s="136"/>
      <c r="SMP1" s="136"/>
      <c r="SMQ1" s="136"/>
      <c r="SMR1" s="136"/>
      <c r="SMS1" s="136"/>
      <c r="SMT1" s="136"/>
      <c r="SMU1" s="136"/>
      <c r="SMV1" s="136"/>
      <c r="SMW1" s="136"/>
      <c r="SMX1" s="136"/>
      <c r="SMY1" s="136"/>
      <c r="SMZ1" s="136"/>
      <c r="SNA1" s="136"/>
      <c r="SNB1" s="136" t="s">
        <v>2610</v>
      </c>
      <c r="SNC1" s="136"/>
      <c r="SND1" s="136"/>
      <c r="SNE1" s="136"/>
      <c r="SNF1" s="136"/>
      <c r="SNG1" s="136"/>
      <c r="SNH1" s="136"/>
      <c r="SNI1" s="136"/>
      <c r="SNJ1" s="136"/>
      <c r="SNK1" s="136"/>
      <c r="SNL1" s="136"/>
      <c r="SNM1" s="136"/>
      <c r="SNN1" s="136"/>
      <c r="SNO1" s="136"/>
      <c r="SNP1" s="136"/>
      <c r="SNQ1" s="136"/>
      <c r="SNR1" s="136" t="s">
        <v>2610</v>
      </c>
      <c r="SNS1" s="136"/>
      <c r="SNT1" s="136"/>
      <c r="SNU1" s="136"/>
      <c r="SNV1" s="136"/>
      <c r="SNW1" s="136"/>
      <c r="SNX1" s="136"/>
      <c r="SNY1" s="136"/>
      <c r="SNZ1" s="136"/>
      <c r="SOA1" s="136"/>
      <c r="SOB1" s="136"/>
      <c r="SOC1" s="136"/>
      <c r="SOD1" s="136"/>
      <c r="SOE1" s="136"/>
      <c r="SOF1" s="136"/>
      <c r="SOG1" s="136"/>
      <c r="SOH1" s="136" t="s">
        <v>2610</v>
      </c>
      <c r="SOI1" s="136"/>
      <c r="SOJ1" s="136"/>
      <c r="SOK1" s="136"/>
      <c r="SOL1" s="136"/>
      <c r="SOM1" s="136"/>
      <c r="SON1" s="136"/>
      <c r="SOO1" s="136"/>
      <c r="SOP1" s="136"/>
      <c r="SOQ1" s="136"/>
      <c r="SOR1" s="136"/>
      <c r="SOS1" s="136"/>
      <c r="SOT1" s="136"/>
      <c r="SOU1" s="136"/>
      <c r="SOV1" s="136"/>
      <c r="SOW1" s="136"/>
      <c r="SOX1" s="136" t="s">
        <v>2610</v>
      </c>
      <c r="SOY1" s="136"/>
      <c r="SOZ1" s="136"/>
      <c r="SPA1" s="136"/>
      <c r="SPB1" s="136"/>
      <c r="SPC1" s="136"/>
      <c r="SPD1" s="136"/>
      <c r="SPE1" s="136"/>
      <c r="SPF1" s="136"/>
      <c r="SPG1" s="136"/>
      <c r="SPH1" s="136"/>
      <c r="SPI1" s="136"/>
      <c r="SPJ1" s="136"/>
      <c r="SPK1" s="136"/>
      <c r="SPL1" s="136"/>
      <c r="SPM1" s="136"/>
      <c r="SPN1" s="136" t="s">
        <v>2610</v>
      </c>
      <c r="SPO1" s="136"/>
      <c r="SPP1" s="136"/>
      <c r="SPQ1" s="136"/>
      <c r="SPR1" s="136"/>
      <c r="SPS1" s="136"/>
      <c r="SPT1" s="136"/>
      <c r="SPU1" s="136"/>
      <c r="SPV1" s="136"/>
      <c r="SPW1" s="136"/>
      <c r="SPX1" s="136"/>
      <c r="SPY1" s="136"/>
      <c r="SPZ1" s="136"/>
      <c r="SQA1" s="136"/>
      <c r="SQB1" s="136"/>
      <c r="SQC1" s="136"/>
      <c r="SQD1" s="136" t="s">
        <v>2610</v>
      </c>
      <c r="SQE1" s="136"/>
      <c r="SQF1" s="136"/>
      <c r="SQG1" s="136"/>
      <c r="SQH1" s="136"/>
      <c r="SQI1" s="136"/>
      <c r="SQJ1" s="136"/>
      <c r="SQK1" s="136"/>
      <c r="SQL1" s="136"/>
      <c r="SQM1" s="136"/>
      <c r="SQN1" s="136"/>
      <c r="SQO1" s="136"/>
      <c r="SQP1" s="136"/>
      <c r="SQQ1" s="136"/>
      <c r="SQR1" s="136"/>
      <c r="SQS1" s="136"/>
      <c r="SQT1" s="136" t="s">
        <v>2610</v>
      </c>
      <c r="SQU1" s="136"/>
      <c r="SQV1" s="136"/>
      <c r="SQW1" s="136"/>
      <c r="SQX1" s="136"/>
      <c r="SQY1" s="136"/>
      <c r="SQZ1" s="136"/>
      <c r="SRA1" s="136"/>
      <c r="SRB1" s="136"/>
      <c r="SRC1" s="136"/>
      <c r="SRD1" s="136"/>
      <c r="SRE1" s="136"/>
      <c r="SRF1" s="136"/>
      <c r="SRG1" s="136"/>
      <c r="SRH1" s="136"/>
      <c r="SRI1" s="136"/>
      <c r="SRJ1" s="136" t="s">
        <v>2610</v>
      </c>
      <c r="SRK1" s="136"/>
      <c r="SRL1" s="136"/>
      <c r="SRM1" s="136"/>
      <c r="SRN1" s="136"/>
      <c r="SRO1" s="136"/>
      <c r="SRP1" s="136"/>
      <c r="SRQ1" s="136"/>
      <c r="SRR1" s="136"/>
      <c r="SRS1" s="136"/>
      <c r="SRT1" s="136"/>
      <c r="SRU1" s="136"/>
      <c r="SRV1" s="136"/>
      <c r="SRW1" s="136"/>
      <c r="SRX1" s="136"/>
      <c r="SRY1" s="136"/>
      <c r="SRZ1" s="136" t="s">
        <v>2610</v>
      </c>
      <c r="SSA1" s="136"/>
      <c r="SSB1" s="136"/>
      <c r="SSC1" s="136"/>
      <c r="SSD1" s="136"/>
      <c r="SSE1" s="136"/>
      <c r="SSF1" s="136"/>
      <c r="SSG1" s="136"/>
      <c r="SSH1" s="136"/>
      <c r="SSI1" s="136"/>
      <c r="SSJ1" s="136"/>
      <c r="SSK1" s="136"/>
      <c r="SSL1" s="136"/>
      <c r="SSM1" s="136"/>
      <c r="SSN1" s="136"/>
      <c r="SSO1" s="136"/>
      <c r="SSP1" s="136" t="s">
        <v>2610</v>
      </c>
      <c r="SSQ1" s="136"/>
      <c r="SSR1" s="136"/>
      <c r="SSS1" s="136"/>
      <c r="SST1" s="136"/>
      <c r="SSU1" s="136"/>
      <c r="SSV1" s="136"/>
      <c r="SSW1" s="136"/>
      <c r="SSX1" s="136"/>
      <c r="SSY1" s="136"/>
      <c r="SSZ1" s="136"/>
      <c r="STA1" s="136"/>
      <c r="STB1" s="136"/>
      <c r="STC1" s="136"/>
      <c r="STD1" s="136"/>
      <c r="STE1" s="136"/>
      <c r="STF1" s="136" t="s">
        <v>2610</v>
      </c>
      <c r="STG1" s="136"/>
      <c r="STH1" s="136"/>
      <c r="STI1" s="136"/>
      <c r="STJ1" s="136"/>
      <c r="STK1" s="136"/>
      <c r="STL1" s="136"/>
      <c r="STM1" s="136"/>
      <c r="STN1" s="136"/>
      <c r="STO1" s="136"/>
      <c r="STP1" s="136"/>
      <c r="STQ1" s="136"/>
      <c r="STR1" s="136"/>
      <c r="STS1" s="136"/>
      <c r="STT1" s="136"/>
      <c r="STU1" s="136"/>
      <c r="STV1" s="136" t="s">
        <v>2610</v>
      </c>
      <c r="STW1" s="136"/>
      <c r="STX1" s="136"/>
      <c r="STY1" s="136"/>
      <c r="STZ1" s="136"/>
      <c r="SUA1" s="136"/>
      <c r="SUB1" s="136"/>
      <c r="SUC1" s="136"/>
      <c r="SUD1" s="136"/>
      <c r="SUE1" s="136"/>
      <c r="SUF1" s="136"/>
      <c r="SUG1" s="136"/>
      <c r="SUH1" s="136"/>
      <c r="SUI1" s="136"/>
      <c r="SUJ1" s="136"/>
      <c r="SUK1" s="136"/>
      <c r="SUL1" s="136" t="s">
        <v>2610</v>
      </c>
      <c r="SUM1" s="136"/>
      <c r="SUN1" s="136"/>
      <c r="SUO1" s="136"/>
      <c r="SUP1" s="136"/>
      <c r="SUQ1" s="136"/>
      <c r="SUR1" s="136"/>
      <c r="SUS1" s="136"/>
      <c r="SUT1" s="136"/>
      <c r="SUU1" s="136"/>
      <c r="SUV1" s="136"/>
      <c r="SUW1" s="136"/>
      <c r="SUX1" s="136"/>
      <c r="SUY1" s="136"/>
      <c r="SUZ1" s="136"/>
      <c r="SVA1" s="136"/>
      <c r="SVB1" s="136" t="s">
        <v>2610</v>
      </c>
      <c r="SVC1" s="136"/>
      <c r="SVD1" s="136"/>
      <c r="SVE1" s="136"/>
      <c r="SVF1" s="136"/>
      <c r="SVG1" s="136"/>
      <c r="SVH1" s="136"/>
      <c r="SVI1" s="136"/>
      <c r="SVJ1" s="136"/>
      <c r="SVK1" s="136"/>
      <c r="SVL1" s="136"/>
      <c r="SVM1" s="136"/>
      <c r="SVN1" s="136"/>
      <c r="SVO1" s="136"/>
      <c r="SVP1" s="136"/>
      <c r="SVQ1" s="136"/>
      <c r="SVR1" s="136" t="s">
        <v>2610</v>
      </c>
      <c r="SVS1" s="136"/>
      <c r="SVT1" s="136"/>
      <c r="SVU1" s="136"/>
      <c r="SVV1" s="136"/>
      <c r="SVW1" s="136"/>
      <c r="SVX1" s="136"/>
      <c r="SVY1" s="136"/>
      <c r="SVZ1" s="136"/>
      <c r="SWA1" s="136"/>
      <c r="SWB1" s="136"/>
      <c r="SWC1" s="136"/>
      <c r="SWD1" s="136"/>
      <c r="SWE1" s="136"/>
      <c r="SWF1" s="136"/>
      <c r="SWG1" s="136"/>
      <c r="SWH1" s="136" t="s">
        <v>2610</v>
      </c>
      <c r="SWI1" s="136"/>
      <c r="SWJ1" s="136"/>
      <c r="SWK1" s="136"/>
      <c r="SWL1" s="136"/>
      <c r="SWM1" s="136"/>
      <c r="SWN1" s="136"/>
      <c r="SWO1" s="136"/>
      <c r="SWP1" s="136"/>
      <c r="SWQ1" s="136"/>
      <c r="SWR1" s="136"/>
      <c r="SWS1" s="136"/>
      <c r="SWT1" s="136"/>
      <c r="SWU1" s="136"/>
      <c r="SWV1" s="136"/>
      <c r="SWW1" s="136"/>
      <c r="SWX1" s="136" t="s">
        <v>2610</v>
      </c>
      <c r="SWY1" s="136"/>
      <c r="SWZ1" s="136"/>
      <c r="SXA1" s="136"/>
      <c r="SXB1" s="136"/>
      <c r="SXC1" s="136"/>
      <c r="SXD1" s="136"/>
      <c r="SXE1" s="136"/>
      <c r="SXF1" s="136"/>
      <c r="SXG1" s="136"/>
      <c r="SXH1" s="136"/>
      <c r="SXI1" s="136"/>
      <c r="SXJ1" s="136"/>
      <c r="SXK1" s="136"/>
      <c r="SXL1" s="136"/>
      <c r="SXM1" s="136"/>
      <c r="SXN1" s="136" t="s">
        <v>2610</v>
      </c>
      <c r="SXO1" s="136"/>
      <c r="SXP1" s="136"/>
      <c r="SXQ1" s="136"/>
      <c r="SXR1" s="136"/>
      <c r="SXS1" s="136"/>
      <c r="SXT1" s="136"/>
      <c r="SXU1" s="136"/>
      <c r="SXV1" s="136"/>
      <c r="SXW1" s="136"/>
      <c r="SXX1" s="136"/>
      <c r="SXY1" s="136"/>
      <c r="SXZ1" s="136"/>
      <c r="SYA1" s="136"/>
      <c r="SYB1" s="136"/>
      <c r="SYC1" s="136"/>
      <c r="SYD1" s="136" t="s">
        <v>2610</v>
      </c>
      <c r="SYE1" s="136"/>
      <c r="SYF1" s="136"/>
      <c r="SYG1" s="136"/>
      <c r="SYH1" s="136"/>
      <c r="SYI1" s="136"/>
      <c r="SYJ1" s="136"/>
      <c r="SYK1" s="136"/>
      <c r="SYL1" s="136"/>
      <c r="SYM1" s="136"/>
      <c r="SYN1" s="136"/>
      <c r="SYO1" s="136"/>
      <c r="SYP1" s="136"/>
      <c r="SYQ1" s="136"/>
      <c r="SYR1" s="136"/>
      <c r="SYS1" s="136"/>
      <c r="SYT1" s="136" t="s">
        <v>2610</v>
      </c>
      <c r="SYU1" s="136"/>
      <c r="SYV1" s="136"/>
      <c r="SYW1" s="136"/>
      <c r="SYX1" s="136"/>
      <c r="SYY1" s="136"/>
      <c r="SYZ1" s="136"/>
      <c r="SZA1" s="136"/>
      <c r="SZB1" s="136"/>
      <c r="SZC1" s="136"/>
      <c r="SZD1" s="136"/>
      <c r="SZE1" s="136"/>
      <c r="SZF1" s="136"/>
      <c r="SZG1" s="136"/>
      <c r="SZH1" s="136"/>
      <c r="SZI1" s="136"/>
      <c r="SZJ1" s="136" t="s">
        <v>2610</v>
      </c>
      <c r="SZK1" s="136"/>
      <c r="SZL1" s="136"/>
      <c r="SZM1" s="136"/>
      <c r="SZN1" s="136"/>
      <c r="SZO1" s="136"/>
      <c r="SZP1" s="136"/>
      <c r="SZQ1" s="136"/>
      <c r="SZR1" s="136"/>
      <c r="SZS1" s="136"/>
      <c r="SZT1" s="136"/>
      <c r="SZU1" s="136"/>
      <c r="SZV1" s="136"/>
      <c r="SZW1" s="136"/>
      <c r="SZX1" s="136"/>
      <c r="SZY1" s="136"/>
      <c r="SZZ1" s="136" t="s">
        <v>2610</v>
      </c>
      <c r="TAA1" s="136"/>
      <c r="TAB1" s="136"/>
      <c r="TAC1" s="136"/>
      <c r="TAD1" s="136"/>
      <c r="TAE1" s="136"/>
      <c r="TAF1" s="136"/>
      <c r="TAG1" s="136"/>
      <c r="TAH1" s="136"/>
      <c r="TAI1" s="136"/>
      <c r="TAJ1" s="136"/>
      <c r="TAK1" s="136"/>
      <c r="TAL1" s="136"/>
      <c r="TAM1" s="136"/>
      <c r="TAN1" s="136"/>
      <c r="TAO1" s="136"/>
      <c r="TAP1" s="136" t="s">
        <v>2610</v>
      </c>
      <c r="TAQ1" s="136"/>
      <c r="TAR1" s="136"/>
      <c r="TAS1" s="136"/>
      <c r="TAT1" s="136"/>
      <c r="TAU1" s="136"/>
      <c r="TAV1" s="136"/>
      <c r="TAW1" s="136"/>
      <c r="TAX1" s="136"/>
      <c r="TAY1" s="136"/>
      <c r="TAZ1" s="136"/>
      <c r="TBA1" s="136"/>
      <c r="TBB1" s="136"/>
      <c r="TBC1" s="136"/>
      <c r="TBD1" s="136"/>
      <c r="TBE1" s="136"/>
      <c r="TBF1" s="136" t="s">
        <v>2610</v>
      </c>
      <c r="TBG1" s="136"/>
      <c r="TBH1" s="136"/>
      <c r="TBI1" s="136"/>
      <c r="TBJ1" s="136"/>
      <c r="TBK1" s="136"/>
      <c r="TBL1" s="136"/>
      <c r="TBM1" s="136"/>
      <c r="TBN1" s="136"/>
      <c r="TBO1" s="136"/>
      <c r="TBP1" s="136"/>
      <c r="TBQ1" s="136"/>
      <c r="TBR1" s="136"/>
      <c r="TBS1" s="136"/>
      <c r="TBT1" s="136"/>
      <c r="TBU1" s="136"/>
      <c r="TBV1" s="136" t="s">
        <v>2610</v>
      </c>
      <c r="TBW1" s="136"/>
      <c r="TBX1" s="136"/>
      <c r="TBY1" s="136"/>
      <c r="TBZ1" s="136"/>
      <c r="TCA1" s="136"/>
      <c r="TCB1" s="136"/>
      <c r="TCC1" s="136"/>
      <c r="TCD1" s="136"/>
      <c r="TCE1" s="136"/>
      <c r="TCF1" s="136"/>
      <c r="TCG1" s="136"/>
      <c r="TCH1" s="136"/>
      <c r="TCI1" s="136"/>
      <c r="TCJ1" s="136"/>
      <c r="TCK1" s="136"/>
      <c r="TCL1" s="136" t="s">
        <v>2610</v>
      </c>
      <c r="TCM1" s="136"/>
      <c r="TCN1" s="136"/>
      <c r="TCO1" s="136"/>
      <c r="TCP1" s="136"/>
      <c r="TCQ1" s="136"/>
      <c r="TCR1" s="136"/>
      <c r="TCS1" s="136"/>
      <c r="TCT1" s="136"/>
      <c r="TCU1" s="136"/>
      <c r="TCV1" s="136"/>
      <c r="TCW1" s="136"/>
      <c r="TCX1" s="136"/>
      <c r="TCY1" s="136"/>
      <c r="TCZ1" s="136"/>
      <c r="TDA1" s="136"/>
      <c r="TDB1" s="136" t="s">
        <v>2610</v>
      </c>
      <c r="TDC1" s="136"/>
      <c r="TDD1" s="136"/>
      <c r="TDE1" s="136"/>
      <c r="TDF1" s="136"/>
      <c r="TDG1" s="136"/>
      <c r="TDH1" s="136"/>
      <c r="TDI1" s="136"/>
      <c r="TDJ1" s="136"/>
      <c r="TDK1" s="136"/>
      <c r="TDL1" s="136"/>
      <c r="TDM1" s="136"/>
      <c r="TDN1" s="136"/>
      <c r="TDO1" s="136"/>
      <c r="TDP1" s="136"/>
      <c r="TDQ1" s="136"/>
      <c r="TDR1" s="136" t="s">
        <v>2610</v>
      </c>
      <c r="TDS1" s="136"/>
      <c r="TDT1" s="136"/>
      <c r="TDU1" s="136"/>
      <c r="TDV1" s="136"/>
      <c r="TDW1" s="136"/>
      <c r="TDX1" s="136"/>
      <c r="TDY1" s="136"/>
      <c r="TDZ1" s="136"/>
      <c r="TEA1" s="136"/>
      <c r="TEB1" s="136"/>
      <c r="TEC1" s="136"/>
      <c r="TED1" s="136"/>
      <c r="TEE1" s="136"/>
      <c r="TEF1" s="136"/>
      <c r="TEG1" s="136"/>
      <c r="TEH1" s="136" t="s">
        <v>2610</v>
      </c>
      <c r="TEI1" s="136"/>
      <c r="TEJ1" s="136"/>
      <c r="TEK1" s="136"/>
      <c r="TEL1" s="136"/>
      <c r="TEM1" s="136"/>
      <c r="TEN1" s="136"/>
      <c r="TEO1" s="136"/>
      <c r="TEP1" s="136"/>
      <c r="TEQ1" s="136"/>
      <c r="TER1" s="136"/>
      <c r="TES1" s="136"/>
      <c r="TET1" s="136"/>
      <c r="TEU1" s="136"/>
      <c r="TEV1" s="136"/>
      <c r="TEW1" s="136"/>
      <c r="TEX1" s="136" t="s">
        <v>2610</v>
      </c>
      <c r="TEY1" s="136"/>
      <c r="TEZ1" s="136"/>
      <c r="TFA1" s="136"/>
      <c r="TFB1" s="136"/>
      <c r="TFC1" s="136"/>
      <c r="TFD1" s="136"/>
      <c r="TFE1" s="136"/>
      <c r="TFF1" s="136"/>
      <c r="TFG1" s="136"/>
      <c r="TFH1" s="136"/>
      <c r="TFI1" s="136"/>
      <c r="TFJ1" s="136"/>
      <c r="TFK1" s="136"/>
      <c r="TFL1" s="136"/>
      <c r="TFM1" s="136"/>
      <c r="TFN1" s="136" t="s">
        <v>2610</v>
      </c>
      <c r="TFO1" s="136"/>
      <c r="TFP1" s="136"/>
      <c r="TFQ1" s="136"/>
      <c r="TFR1" s="136"/>
      <c r="TFS1" s="136"/>
      <c r="TFT1" s="136"/>
      <c r="TFU1" s="136"/>
      <c r="TFV1" s="136"/>
      <c r="TFW1" s="136"/>
      <c r="TFX1" s="136"/>
      <c r="TFY1" s="136"/>
      <c r="TFZ1" s="136"/>
      <c r="TGA1" s="136"/>
      <c r="TGB1" s="136"/>
      <c r="TGC1" s="136"/>
      <c r="TGD1" s="136" t="s">
        <v>2610</v>
      </c>
      <c r="TGE1" s="136"/>
      <c r="TGF1" s="136"/>
      <c r="TGG1" s="136"/>
      <c r="TGH1" s="136"/>
      <c r="TGI1" s="136"/>
      <c r="TGJ1" s="136"/>
      <c r="TGK1" s="136"/>
      <c r="TGL1" s="136"/>
      <c r="TGM1" s="136"/>
      <c r="TGN1" s="136"/>
      <c r="TGO1" s="136"/>
      <c r="TGP1" s="136"/>
      <c r="TGQ1" s="136"/>
      <c r="TGR1" s="136"/>
      <c r="TGS1" s="136"/>
      <c r="TGT1" s="136" t="s">
        <v>2610</v>
      </c>
      <c r="TGU1" s="136"/>
      <c r="TGV1" s="136"/>
      <c r="TGW1" s="136"/>
      <c r="TGX1" s="136"/>
      <c r="TGY1" s="136"/>
      <c r="TGZ1" s="136"/>
      <c r="THA1" s="136"/>
      <c r="THB1" s="136"/>
      <c r="THC1" s="136"/>
      <c r="THD1" s="136"/>
      <c r="THE1" s="136"/>
      <c r="THF1" s="136"/>
      <c r="THG1" s="136"/>
      <c r="THH1" s="136"/>
      <c r="THI1" s="136"/>
      <c r="THJ1" s="136" t="s">
        <v>2610</v>
      </c>
      <c r="THK1" s="136"/>
      <c r="THL1" s="136"/>
      <c r="THM1" s="136"/>
      <c r="THN1" s="136"/>
      <c r="THO1" s="136"/>
      <c r="THP1" s="136"/>
      <c r="THQ1" s="136"/>
      <c r="THR1" s="136"/>
      <c r="THS1" s="136"/>
      <c r="THT1" s="136"/>
      <c r="THU1" s="136"/>
      <c r="THV1" s="136"/>
      <c r="THW1" s="136"/>
      <c r="THX1" s="136"/>
      <c r="THY1" s="136"/>
      <c r="THZ1" s="136" t="s">
        <v>2610</v>
      </c>
      <c r="TIA1" s="136"/>
      <c r="TIB1" s="136"/>
      <c r="TIC1" s="136"/>
      <c r="TID1" s="136"/>
      <c r="TIE1" s="136"/>
      <c r="TIF1" s="136"/>
      <c r="TIG1" s="136"/>
      <c r="TIH1" s="136"/>
      <c r="TII1" s="136"/>
      <c r="TIJ1" s="136"/>
      <c r="TIK1" s="136"/>
      <c r="TIL1" s="136"/>
      <c r="TIM1" s="136"/>
      <c r="TIN1" s="136"/>
      <c r="TIO1" s="136"/>
      <c r="TIP1" s="136" t="s">
        <v>2610</v>
      </c>
      <c r="TIQ1" s="136"/>
      <c r="TIR1" s="136"/>
      <c r="TIS1" s="136"/>
      <c r="TIT1" s="136"/>
      <c r="TIU1" s="136"/>
      <c r="TIV1" s="136"/>
      <c r="TIW1" s="136"/>
      <c r="TIX1" s="136"/>
      <c r="TIY1" s="136"/>
      <c r="TIZ1" s="136"/>
      <c r="TJA1" s="136"/>
      <c r="TJB1" s="136"/>
      <c r="TJC1" s="136"/>
      <c r="TJD1" s="136"/>
      <c r="TJE1" s="136"/>
      <c r="TJF1" s="136" t="s">
        <v>2610</v>
      </c>
      <c r="TJG1" s="136"/>
      <c r="TJH1" s="136"/>
      <c r="TJI1" s="136"/>
      <c r="TJJ1" s="136"/>
      <c r="TJK1" s="136"/>
      <c r="TJL1" s="136"/>
      <c r="TJM1" s="136"/>
      <c r="TJN1" s="136"/>
      <c r="TJO1" s="136"/>
      <c r="TJP1" s="136"/>
      <c r="TJQ1" s="136"/>
      <c r="TJR1" s="136"/>
      <c r="TJS1" s="136"/>
      <c r="TJT1" s="136"/>
      <c r="TJU1" s="136"/>
      <c r="TJV1" s="136" t="s">
        <v>2610</v>
      </c>
      <c r="TJW1" s="136"/>
      <c r="TJX1" s="136"/>
      <c r="TJY1" s="136"/>
      <c r="TJZ1" s="136"/>
      <c r="TKA1" s="136"/>
      <c r="TKB1" s="136"/>
      <c r="TKC1" s="136"/>
      <c r="TKD1" s="136"/>
      <c r="TKE1" s="136"/>
      <c r="TKF1" s="136"/>
      <c r="TKG1" s="136"/>
      <c r="TKH1" s="136"/>
      <c r="TKI1" s="136"/>
      <c r="TKJ1" s="136"/>
      <c r="TKK1" s="136"/>
      <c r="TKL1" s="136" t="s">
        <v>2610</v>
      </c>
      <c r="TKM1" s="136"/>
      <c r="TKN1" s="136"/>
      <c r="TKO1" s="136"/>
      <c r="TKP1" s="136"/>
      <c r="TKQ1" s="136"/>
      <c r="TKR1" s="136"/>
      <c r="TKS1" s="136"/>
      <c r="TKT1" s="136"/>
      <c r="TKU1" s="136"/>
      <c r="TKV1" s="136"/>
      <c r="TKW1" s="136"/>
      <c r="TKX1" s="136"/>
      <c r="TKY1" s="136"/>
      <c r="TKZ1" s="136"/>
      <c r="TLA1" s="136"/>
      <c r="TLB1" s="136" t="s">
        <v>2610</v>
      </c>
      <c r="TLC1" s="136"/>
      <c r="TLD1" s="136"/>
      <c r="TLE1" s="136"/>
      <c r="TLF1" s="136"/>
      <c r="TLG1" s="136"/>
      <c r="TLH1" s="136"/>
      <c r="TLI1" s="136"/>
      <c r="TLJ1" s="136"/>
      <c r="TLK1" s="136"/>
      <c r="TLL1" s="136"/>
      <c r="TLM1" s="136"/>
      <c r="TLN1" s="136"/>
      <c r="TLO1" s="136"/>
      <c r="TLP1" s="136"/>
      <c r="TLQ1" s="136"/>
      <c r="TLR1" s="136" t="s">
        <v>2610</v>
      </c>
      <c r="TLS1" s="136"/>
      <c r="TLT1" s="136"/>
      <c r="TLU1" s="136"/>
      <c r="TLV1" s="136"/>
      <c r="TLW1" s="136"/>
      <c r="TLX1" s="136"/>
      <c r="TLY1" s="136"/>
      <c r="TLZ1" s="136"/>
      <c r="TMA1" s="136"/>
      <c r="TMB1" s="136"/>
      <c r="TMC1" s="136"/>
      <c r="TMD1" s="136"/>
      <c r="TME1" s="136"/>
      <c r="TMF1" s="136"/>
      <c r="TMG1" s="136"/>
      <c r="TMH1" s="136" t="s">
        <v>2610</v>
      </c>
      <c r="TMI1" s="136"/>
      <c r="TMJ1" s="136"/>
      <c r="TMK1" s="136"/>
      <c r="TML1" s="136"/>
      <c r="TMM1" s="136"/>
      <c r="TMN1" s="136"/>
      <c r="TMO1" s="136"/>
      <c r="TMP1" s="136"/>
      <c r="TMQ1" s="136"/>
      <c r="TMR1" s="136"/>
      <c r="TMS1" s="136"/>
      <c r="TMT1" s="136"/>
      <c r="TMU1" s="136"/>
      <c r="TMV1" s="136"/>
      <c r="TMW1" s="136"/>
      <c r="TMX1" s="136" t="s">
        <v>2610</v>
      </c>
      <c r="TMY1" s="136"/>
      <c r="TMZ1" s="136"/>
      <c r="TNA1" s="136"/>
      <c r="TNB1" s="136"/>
      <c r="TNC1" s="136"/>
      <c r="TND1" s="136"/>
      <c r="TNE1" s="136"/>
      <c r="TNF1" s="136"/>
      <c r="TNG1" s="136"/>
      <c r="TNH1" s="136"/>
      <c r="TNI1" s="136"/>
      <c r="TNJ1" s="136"/>
      <c r="TNK1" s="136"/>
      <c r="TNL1" s="136"/>
      <c r="TNM1" s="136"/>
      <c r="TNN1" s="136" t="s">
        <v>2610</v>
      </c>
      <c r="TNO1" s="136"/>
      <c r="TNP1" s="136"/>
      <c r="TNQ1" s="136"/>
      <c r="TNR1" s="136"/>
      <c r="TNS1" s="136"/>
      <c r="TNT1" s="136"/>
      <c r="TNU1" s="136"/>
      <c r="TNV1" s="136"/>
      <c r="TNW1" s="136"/>
      <c r="TNX1" s="136"/>
      <c r="TNY1" s="136"/>
      <c r="TNZ1" s="136"/>
      <c r="TOA1" s="136"/>
      <c r="TOB1" s="136"/>
      <c r="TOC1" s="136"/>
      <c r="TOD1" s="136" t="s">
        <v>2610</v>
      </c>
      <c r="TOE1" s="136"/>
      <c r="TOF1" s="136"/>
      <c r="TOG1" s="136"/>
      <c r="TOH1" s="136"/>
      <c r="TOI1" s="136"/>
      <c r="TOJ1" s="136"/>
      <c r="TOK1" s="136"/>
      <c r="TOL1" s="136"/>
      <c r="TOM1" s="136"/>
      <c r="TON1" s="136"/>
      <c r="TOO1" s="136"/>
      <c r="TOP1" s="136"/>
      <c r="TOQ1" s="136"/>
      <c r="TOR1" s="136"/>
      <c r="TOS1" s="136"/>
      <c r="TOT1" s="136" t="s">
        <v>2610</v>
      </c>
      <c r="TOU1" s="136"/>
      <c r="TOV1" s="136"/>
      <c r="TOW1" s="136"/>
      <c r="TOX1" s="136"/>
      <c r="TOY1" s="136"/>
      <c r="TOZ1" s="136"/>
      <c r="TPA1" s="136"/>
      <c r="TPB1" s="136"/>
      <c r="TPC1" s="136"/>
      <c r="TPD1" s="136"/>
      <c r="TPE1" s="136"/>
      <c r="TPF1" s="136"/>
      <c r="TPG1" s="136"/>
      <c r="TPH1" s="136"/>
      <c r="TPI1" s="136"/>
      <c r="TPJ1" s="136" t="s">
        <v>2610</v>
      </c>
      <c r="TPK1" s="136"/>
      <c r="TPL1" s="136"/>
      <c r="TPM1" s="136"/>
      <c r="TPN1" s="136"/>
      <c r="TPO1" s="136"/>
      <c r="TPP1" s="136"/>
      <c r="TPQ1" s="136"/>
      <c r="TPR1" s="136"/>
      <c r="TPS1" s="136"/>
      <c r="TPT1" s="136"/>
      <c r="TPU1" s="136"/>
      <c r="TPV1" s="136"/>
      <c r="TPW1" s="136"/>
      <c r="TPX1" s="136"/>
      <c r="TPY1" s="136"/>
      <c r="TPZ1" s="136" t="s">
        <v>2610</v>
      </c>
      <c r="TQA1" s="136"/>
      <c r="TQB1" s="136"/>
      <c r="TQC1" s="136"/>
      <c r="TQD1" s="136"/>
      <c r="TQE1" s="136"/>
      <c r="TQF1" s="136"/>
      <c r="TQG1" s="136"/>
      <c r="TQH1" s="136"/>
      <c r="TQI1" s="136"/>
      <c r="TQJ1" s="136"/>
      <c r="TQK1" s="136"/>
      <c r="TQL1" s="136"/>
      <c r="TQM1" s="136"/>
      <c r="TQN1" s="136"/>
      <c r="TQO1" s="136"/>
      <c r="TQP1" s="136" t="s">
        <v>2610</v>
      </c>
      <c r="TQQ1" s="136"/>
      <c r="TQR1" s="136"/>
      <c r="TQS1" s="136"/>
      <c r="TQT1" s="136"/>
      <c r="TQU1" s="136"/>
      <c r="TQV1" s="136"/>
      <c r="TQW1" s="136"/>
      <c r="TQX1" s="136"/>
      <c r="TQY1" s="136"/>
      <c r="TQZ1" s="136"/>
      <c r="TRA1" s="136"/>
      <c r="TRB1" s="136"/>
      <c r="TRC1" s="136"/>
      <c r="TRD1" s="136"/>
      <c r="TRE1" s="136"/>
      <c r="TRF1" s="136" t="s">
        <v>2610</v>
      </c>
      <c r="TRG1" s="136"/>
      <c r="TRH1" s="136"/>
      <c r="TRI1" s="136"/>
      <c r="TRJ1" s="136"/>
      <c r="TRK1" s="136"/>
      <c r="TRL1" s="136"/>
      <c r="TRM1" s="136"/>
      <c r="TRN1" s="136"/>
      <c r="TRO1" s="136"/>
      <c r="TRP1" s="136"/>
      <c r="TRQ1" s="136"/>
      <c r="TRR1" s="136"/>
      <c r="TRS1" s="136"/>
      <c r="TRT1" s="136"/>
      <c r="TRU1" s="136"/>
      <c r="TRV1" s="136" t="s">
        <v>2610</v>
      </c>
      <c r="TRW1" s="136"/>
      <c r="TRX1" s="136"/>
      <c r="TRY1" s="136"/>
      <c r="TRZ1" s="136"/>
      <c r="TSA1" s="136"/>
      <c r="TSB1" s="136"/>
      <c r="TSC1" s="136"/>
      <c r="TSD1" s="136"/>
      <c r="TSE1" s="136"/>
      <c r="TSF1" s="136"/>
      <c r="TSG1" s="136"/>
      <c r="TSH1" s="136"/>
      <c r="TSI1" s="136"/>
      <c r="TSJ1" s="136"/>
      <c r="TSK1" s="136"/>
      <c r="TSL1" s="136" t="s">
        <v>2610</v>
      </c>
      <c r="TSM1" s="136"/>
      <c r="TSN1" s="136"/>
      <c r="TSO1" s="136"/>
      <c r="TSP1" s="136"/>
      <c r="TSQ1" s="136"/>
      <c r="TSR1" s="136"/>
      <c r="TSS1" s="136"/>
      <c r="TST1" s="136"/>
      <c r="TSU1" s="136"/>
      <c r="TSV1" s="136"/>
      <c r="TSW1" s="136"/>
      <c r="TSX1" s="136"/>
      <c r="TSY1" s="136"/>
      <c r="TSZ1" s="136"/>
      <c r="TTA1" s="136"/>
      <c r="TTB1" s="136" t="s">
        <v>2610</v>
      </c>
      <c r="TTC1" s="136"/>
      <c r="TTD1" s="136"/>
      <c r="TTE1" s="136"/>
      <c r="TTF1" s="136"/>
      <c r="TTG1" s="136"/>
      <c r="TTH1" s="136"/>
      <c r="TTI1" s="136"/>
      <c r="TTJ1" s="136"/>
      <c r="TTK1" s="136"/>
      <c r="TTL1" s="136"/>
      <c r="TTM1" s="136"/>
      <c r="TTN1" s="136"/>
      <c r="TTO1" s="136"/>
      <c r="TTP1" s="136"/>
      <c r="TTQ1" s="136"/>
      <c r="TTR1" s="136" t="s">
        <v>2610</v>
      </c>
      <c r="TTS1" s="136"/>
      <c r="TTT1" s="136"/>
      <c r="TTU1" s="136"/>
      <c r="TTV1" s="136"/>
      <c r="TTW1" s="136"/>
      <c r="TTX1" s="136"/>
      <c r="TTY1" s="136"/>
      <c r="TTZ1" s="136"/>
      <c r="TUA1" s="136"/>
      <c r="TUB1" s="136"/>
      <c r="TUC1" s="136"/>
      <c r="TUD1" s="136"/>
      <c r="TUE1" s="136"/>
      <c r="TUF1" s="136"/>
      <c r="TUG1" s="136"/>
      <c r="TUH1" s="136" t="s">
        <v>2610</v>
      </c>
      <c r="TUI1" s="136"/>
      <c r="TUJ1" s="136"/>
      <c r="TUK1" s="136"/>
      <c r="TUL1" s="136"/>
      <c r="TUM1" s="136"/>
      <c r="TUN1" s="136"/>
      <c r="TUO1" s="136"/>
      <c r="TUP1" s="136"/>
      <c r="TUQ1" s="136"/>
      <c r="TUR1" s="136"/>
      <c r="TUS1" s="136"/>
      <c r="TUT1" s="136"/>
      <c r="TUU1" s="136"/>
      <c r="TUV1" s="136"/>
      <c r="TUW1" s="136"/>
      <c r="TUX1" s="136" t="s">
        <v>2610</v>
      </c>
      <c r="TUY1" s="136"/>
      <c r="TUZ1" s="136"/>
      <c r="TVA1" s="136"/>
      <c r="TVB1" s="136"/>
      <c r="TVC1" s="136"/>
      <c r="TVD1" s="136"/>
      <c r="TVE1" s="136"/>
      <c r="TVF1" s="136"/>
      <c r="TVG1" s="136"/>
      <c r="TVH1" s="136"/>
      <c r="TVI1" s="136"/>
      <c r="TVJ1" s="136"/>
      <c r="TVK1" s="136"/>
      <c r="TVL1" s="136"/>
      <c r="TVM1" s="136"/>
      <c r="TVN1" s="136" t="s">
        <v>2610</v>
      </c>
      <c r="TVO1" s="136"/>
      <c r="TVP1" s="136"/>
      <c r="TVQ1" s="136"/>
      <c r="TVR1" s="136"/>
      <c r="TVS1" s="136"/>
      <c r="TVT1" s="136"/>
      <c r="TVU1" s="136"/>
      <c r="TVV1" s="136"/>
      <c r="TVW1" s="136"/>
      <c r="TVX1" s="136"/>
      <c r="TVY1" s="136"/>
      <c r="TVZ1" s="136"/>
      <c r="TWA1" s="136"/>
      <c r="TWB1" s="136"/>
      <c r="TWC1" s="136"/>
      <c r="TWD1" s="136" t="s">
        <v>2610</v>
      </c>
      <c r="TWE1" s="136"/>
      <c r="TWF1" s="136"/>
      <c r="TWG1" s="136"/>
      <c r="TWH1" s="136"/>
      <c r="TWI1" s="136"/>
      <c r="TWJ1" s="136"/>
      <c r="TWK1" s="136"/>
      <c r="TWL1" s="136"/>
      <c r="TWM1" s="136"/>
      <c r="TWN1" s="136"/>
      <c r="TWO1" s="136"/>
      <c r="TWP1" s="136"/>
      <c r="TWQ1" s="136"/>
      <c r="TWR1" s="136"/>
      <c r="TWS1" s="136"/>
      <c r="TWT1" s="136" t="s">
        <v>2610</v>
      </c>
      <c r="TWU1" s="136"/>
      <c r="TWV1" s="136"/>
      <c r="TWW1" s="136"/>
      <c r="TWX1" s="136"/>
      <c r="TWY1" s="136"/>
      <c r="TWZ1" s="136"/>
      <c r="TXA1" s="136"/>
      <c r="TXB1" s="136"/>
      <c r="TXC1" s="136"/>
      <c r="TXD1" s="136"/>
      <c r="TXE1" s="136"/>
      <c r="TXF1" s="136"/>
      <c r="TXG1" s="136"/>
      <c r="TXH1" s="136"/>
      <c r="TXI1" s="136"/>
      <c r="TXJ1" s="136" t="s">
        <v>2610</v>
      </c>
      <c r="TXK1" s="136"/>
      <c r="TXL1" s="136"/>
      <c r="TXM1" s="136"/>
      <c r="TXN1" s="136"/>
      <c r="TXO1" s="136"/>
      <c r="TXP1" s="136"/>
      <c r="TXQ1" s="136"/>
      <c r="TXR1" s="136"/>
      <c r="TXS1" s="136"/>
      <c r="TXT1" s="136"/>
      <c r="TXU1" s="136"/>
      <c r="TXV1" s="136"/>
      <c r="TXW1" s="136"/>
      <c r="TXX1" s="136"/>
      <c r="TXY1" s="136"/>
      <c r="TXZ1" s="136" t="s">
        <v>2610</v>
      </c>
      <c r="TYA1" s="136"/>
      <c r="TYB1" s="136"/>
      <c r="TYC1" s="136"/>
      <c r="TYD1" s="136"/>
      <c r="TYE1" s="136"/>
      <c r="TYF1" s="136"/>
      <c r="TYG1" s="136"/>
      <c r="TYH1" s="136"/>
      <c r="TYI1" s="136"/>
      <c r="TYJ1" s="136"/>
      <c r="TYK1" s="136"/>
      <c r="TYL1" s="136"/>
      <c r="TYM1" s="136"/>
      <c r="TYN1" s="136"/>
      <c r="TYO1" s="136"/>
      <c r="TYP1" s="136" t="s">
        <v>2610</v>
      </c>
      <c r="TYQ1" s="136"/>
      <c r="TYR1" s="136"/>
      <c r="TYS1" s="136"/>
      <c r="TYT1" s="136"/>
      <c r="TYU1" s="136"/>
      <c r="TYV1" s="136"/>
      <c r="TYW1" s="136"/>
      <c r="TYX1" s="136"/>
      <c r="TYY1" s="136"/>
      <c r="TYZ1" s="136"/>
      <c r="TZA1" s="136"/>
      <c r="TZB1" s="136"/>
      <c r="TZC1" s="136"/>
      <c r="TZD1" s="136"/>
      <c r="TZE1" s="136"/>
      <c r="TZF1" s="136" t="s">
        <v>2610</v>
      </c>
      <c r="TZG1" s="136"/>
      <c r="TZH1" s="136"/>
      <c r="TZI1" s="136"/>
      <c r="TZJ1" s="136"/>
      <c r="TZK1" s="136"/>
      <c r="TZL1" s="136"/>
      <c r="TZM1" s="136"/>
      <c r="TZN1" s="136"/>
      <c r="TZO1" s="136"/>
      <c r="TZP1" s="136"/>
      <c r="TZQ1" s="136"/>
      <c r="TZR1" s="136"/>
      <c r="TZS1" s="136"/>
      <c r="TZT1" s="136"/>
      <c r="TZU1" s="136"/>
      <c r="TZV1" s="136" t="s">
        <v>2610</v>
      </c>
      <c r="TZW1" s="136"/>
      <c r="TZX1" s="136"/>
      <c r="TZY1" s="136"/>
      <c r="TZZ1" s="136"/>
      <c r="UAA1" s="136"/>
      <c r="UAB1" s="136"/>
      <c r="UAC1" s="136"/>
      <c r="UAD1" s="136"/>
      <c r="UAE1" s="136"/>
      <c r="UAF1" s="136"/>
      <c r="UAG1" s="136"/>
      <c r="UAH1" s="136"/>
      <c r="UAI1" s="136"/>
      <c r="UAJ1" s="136"/>
      <c r="UAK1" s="136"/>
      <c r="UAL1" s="136" t="s">
        <v>2610</v>
      </c>
      <c r="UAM1" s="136"/>
      <c r="UAN1" s="136"/>
      <c r="UAO1" s="136"/>
      <c r="UAP1" s="136"/>
      <c r="UAQ1" s="136"/>
      <c r="UAR1" s="136"/>
      <c r="UAS1" s="136"/>
      <c r="UAT1" s="136"/>
      <c r="UAU1" s="136"/>
      <c r="UAV1" s="136"/>
      <c r="UAW1" s="136"/>
      <c r="UAX1" s="136"/>
      <c r="UAY1" s="136"/>
      <c r="UAZ1" s="136"/>
      <c r="UBA1" s="136"/>
      <c r="UBB1" s="136" t="s">
        <v>2610</v>
      </c>
      <c r="UBC1" s="136"/>
      <c r="UBD1" s="136"/>
      <c r="UBE1" s="136"/>
      <c r="UBF1" s="136"/>
      <c r="UBG1" s="136"/>
      <c r="UBH1" s="136"/>
      <c r="UBI1" s="136"/>
      <c r="UBJ1" s="136"/>
      <c r="UBK1" s="136"/>
      <c r="UBL1" s="136"/>
      <c r="UBM1" s="136"/>
      <c r="UBN1" s="136"/>
      <c r="UBO1" s="136"/>
      <c r="UBP1" s="136"/>
      <c r="UBQ1" s="136"/>
      <c r="UBR1" s="136" t="s">
        <v>2610</v>
      </c>
      <c r="UBS1" s="136"/>
      <c r="UBT1" s="136"/>
      <c r="UBU1" s="136"/>
      <c r="UBV1" s="136"/>
      <c r="UBW1" s="136"/>
      <c r="UBX1" s="136"/>
      <c r="UBY1" s="136"/>
      <c r="UBZ1" s="136"/>
      <c r="UCA1" s="136"/>
      <c r="UCB1" s="136"/>
      <c r="UCC1" s="136"/>
      <c r="UCD1" s="136"/>
      <c r="UCE1" s="136"/>
      <c r="UCF1" s="136"/>
      <c r="UCG1" s="136"/>
      <c r="UCH1" s="136" t="s">
        <v>2610</v>
      </c>
      <c r="UCI1" s="136"/>
      <c r="UCJ1" s="136"/>
      <c r="UCK1" s="136"/>
      <c r="UCL1" s="136"/>
      <c r="UCM1" s="136"/>
      <c r="UCN1" s="136"/>
      <c r="UCO1" s="136"/>
      <c r="UCP1" s="136"/>
      <c r="UCQ1" s="136"/>
      <c r="UCR1" s="136"/>
      <c r="UCS1" s="136"/>
      <c r="UCT1" s="136"/>
      <c r="UCU1" s="136"/>
      <c r="UCV1" s="136"/>
      <c r="UCW1" s="136"/>
      <c r="UCX1" s="136" t="s">
        <v>2610</v>
      </c>
      <c r="UCY1" s="136"/>
      <c r="UCZ1" s="136"/>
      <c r="UDA1" s="136"/>
      <c r="UDB1" s="136"/>
      <c r="UDC1" s="136"/>
      <c r="UDD1" s="136"/>
      <c r="UDE1" s="136"/>
      <c r="UDF1" s="136"/>
      <c r="UDG1" s="136"/>
      <c r="UDH1" s="136"/>
      <c r="UDI1" s="136"/>
      <c r="UDJ1" s="136"/>
      <c r="UDK1" s="136"/>
      <c r="UDL1" s="136"/>
      <c r="UDM1" s="136"/>
      <c r="UDN1" s="136" t="s">
        <v>2610</v>
      </c>
      <c r="UDO1" s="136"/>
      <c r="UDP1" s="136"/>
      <c r="UDQ1" s="136"/>
      <c r="UDR1" s="136"/>
      <c r="UDS1" s="136"/>
      <c r="UDT1" s="136"/>
      <c r="UDU1" s="136"/>
      <c r="UDV1" s="136"/>
      <c r="UDW1" s="136"/>
      <c r="UDX1" s="136"/>
      <c r="UDY1" s="136"/>
      <c r="UDZ1" s="136"/>
      <c r="UEA1" s="136"/>
      <c r="UEB1" s="136"/>
      <c r="UEC1" s="136"/>
      <c r="UED1" s="136" t="s">
        <v>2610</v>
      </c>
      <c r="UEE1" s="136"/>
      <c r="UEF1" s="136"/>
      <c r="UEG1" s="136"/>
      <c r="UEH1" s="136"/>
      <c r="UEI1" s="136"/>
      <c r="UEJ1" s="136"/>
      <c r="UEK1" s="136"/>
      <c r="UEL1" s="136"/>
      <c r="UEM1" s="136"/>
      <c r="UEN1" s="136"/>
      <c r="UEO1" s="136"/>
      <c r="UEP1" s="136"/>
      <c r="UEQ1" s="136"/>
      <c r="UER1" s="136"/>
      <c r="UES1" s="136"/>
      <c r="UET1" s="136" t="s">
        <v>2610</v>
      </c>
      <c r="UEU1" s="136"/>
      <c r="UEV1" s="136"/>
      <c r="UEW1" s="136"/>
      <c r="UEX1" s="136"/>
      <c r="UEY1" s="136"/>
      <c r="UEZ1" s="136"/>
      <c r="UFA1" s="136"/>
      <c r="UFB1" s="136"/>
      <c r="UFC1" s="136"/>
      <c r="UFD1" s="136"/>
      <c r="UFE1" s="136"/>
      <c r="UFF1" s="136"/>
      <c r="UFG1" s="136"/>
      <c r="UFH1" s="136"/>
      <c r="UFI1" s="136"/>
      <c r="UFJ1" s="136" t="s">
        <v>2610</v>
      </c>
      <c r="UFK1" s="136"/>
      <c r="UFL1" s="136"/>
      <c r="UFM1" s="136"/>
      <c r="UFN1" s="136"/>
      <c r="UFO1" s="136"/>
      <c r="UFP1" s="136"/>
      <c r="UFQ1" s="136"/>
      <c r="UFR1" s="136"/>
      <c r="UFS1" s="136"/>
      <c r="UFT1" s="136"/>
      <c r="UFU1" s="136"/>
      <c r="UFV1" s="136"/>
      <c r="UFW1" s="136"/>
      <c r="UFX1" s="136"/>
      <c r="UFY1" s="136"/>
      <c r="UFZ1" s="136" t="s">
        <v>2610</v>
      </c>
      <c r="UGA1" s="136"/>
      <c r="UGB1" s="136"/>
      <c r="UGC1" s="136"/>
      <c r="UGD1" s="136"/>
      <c r="UGE1" s="136"/>
      <c r="UGF1" s="136"/>
      <c r="UGG1" s="136"/>
      <c r="UGH1" s="136"/>
      <c r="UGI1" s="136"/>
      <c r="UGJ1" s="136"/>
      <c r="UGK1" s="136"/>
      <c r="UGL1" s="136"/>
      <c r="UGM1" s="136"/>
      <c r="UGN1" s="136"/>
      <c r="UGO1" s="136"/>
      <c r="UGP1" s="136" t="s">
        <v>2610</v>
      </c>
      <c r="UGQ1" s="136"/>
      <c r="UGR1" s="136"/>
      <c r="UGS1" s="136"/>
      <c r="UGT1" s="136"/>
      <c r="UGU1" s="136"/>
      <c r="UGV1" s="136"/>
      <c r="UGW1" s="136"/>
      <c r="UGX1" s="136"/>
      <c r="UGY1" s="136"/>
      <c r="UGZ1" s="136"/>
      <c r="UHA1" s="136"/>
      <c r="UHB1" s="136"/>
      <c r="UHC1" s="136"/>
      <c r="UHD1" s="136"/>
      <c r="UHE1" s="136"/>
      <c r="UHF1" s="136" t="s">
        <v>2610</v>
      </c>
      <c r="UHG1" s="136"/>
      <c r="UHH1" s="136"/>
      <c r="UHI1" s="136"/>
      <c r="UHJ1" s="136"/>
      <c r="UHK1" s="136"/>
      <c r="UHL1" s="136"/>
      <c r="UHM1" s="136"/>
      <c r="UHN1" s="136"/>
      <c r="UHO1" s="136"/>
      <c r="UHP1" s="136"/>
      <c r="UHQ1" s="136"/>
      <c r="UHR1" s="136"/>
      <c r="UHS1" s="136"/>
      <c r="UHT1" s="136"/>
      <c r="UHU1" s="136"/>
      <c r="UHV1" s="136" t="s">
        <v>2610</v>
      </c>
      <c r="UHW1" s="136"/>
      <c r="UHX1" s="136"/>
      <c r="UHY1" s="136"/>
      <c r="UHZ1" s="136"/>
      <c r="UIA1" s="136"/>
      <c r="UIB1" s="136"/>
      <c r="UIC1" s="136"/>
      <c r="UID1" s="136"/>
      <c r="UIE1" s="136"/>
      <c r="UIF1" s="136"/>
      <c r="UIG1" s="136"/>
      <c r="UIH1" s="136"/>
      <c r="UII1" s="136"/>
      <c r="UIJ1" s="136"/>
      <c r="UIK1" s="136"/>
      <c r="UIL1" s="136" t="s">
        <v>2610</v>
      </c>
      <c r="UIM1" s="136"/>
      <c r="UIN1" s="136"/>
      <c r="UIO1" s="136"/>
      <c r="UIP1" s="136"/>
      <c r="UIQ1" s="136"/>
      <c r="UIR1" s="136"/>
      <c r="UIS1" s="136"/>
      <c r="UIT1" s="136"/>
      <c r="UIU1" s="136"/>
      <c r="UIV1" s="136"/>
      <c r="UIW1" s="136"/>
      <c r="UIX1" s="136"/>
      <c r="UIY1" s="136"/>
      <c r="UIZ1" s="136"/>
      <c r="UJA1" s="136"/>
      <c r="UJB1" s="136" t="s">
        <v>2610</v>
      </c>
      <c r="UJC1" s="136"/>
      <c r="UJD1" s="136"/>
      <c r="UJE1" s="136"/>
      <c r="UJF1" s="136"/>
      <c r="UJG1" s="136"/>
      <c r="UJH1" s="136"/>
      <c r="UJI1" s="136"/>
      <c r="UJJ1" s="136"/>
      <c r="UJK1" s="136"/>
      <c r="UJL1" s="136"/>
      <c r="UJM1" s="136"/>
      <c r="UJN1" s="136"/>
      <c r="UJO1" s="136"/>
      <c r="UJP1" s="136"/>
      <c r="UJQ1" s="136"/>
      <c r="UJR1" s="136" t="s">
        <v>2610</v>
      </c>
      <c r="UJS1" s="136"/>
      <c r="UJT1" s="136"/>
      <c r="UJU1" s="136"/>
      <c r="UJV1" s="136"/>
      <c r="UJW1" s="136"/>
      <c r="UJX1" s="136"/>
      <c r="UJY1" s="136"/>
      <c r="UJZ1" s="136"/>
      <c r="UKA1" s="136"/>
      <c r="UKB1" s="136"/>
      <c r="UKC1" s="136"/>
      <c r="UKD1" s="136"/>
      <c r="UKE1" s="136"/>
      <c r="UKF1" s="136"/>
      <c r="UKG1" s="136"/>
      <c r="UKH1" s="136" t="s">
        <v>2610</v>
      </c>
      <c r="UKI1" s="136"/>
      <c r="UKJ1" s="136"/>
      <c r="UKK1" s="136"/>
      <c r="UKL1" s="136"/>
      <c r="UKM1" s="136"/>
      <c r="UKN1" s="136"/>
      <c r="UKO1" s="136"/>
      <c r="UKP1" s="136"/>
      <c r="UKQ1" s="136"/>
      <c r="UKR1" s="136"/>
      <c r="UKS1" s="136"/>
      <c r="UKT1" s="136"/>
      <c r="UKU1" s="136"/>
      <c r="UKV1" s="136"/>
      <c r="UKW1" s="136"/>
      <c r="UKX1" s="136" t="s">
        <v>2610</v>
      </c>
      <c r="UKY1" s="136"/>
      <c r="UKZ1" s="136"/>
      <c r="ULA1" s="136"/>
      <c r="ULB1" s="136"/>
      <c r="ULC1" s="136"/>
      <c r="ULD1" s="136"/>
      <c r="ULE1" s="136"/>
      <c r="ULF1" s="136"/>
      <c r="ULG1" s="136"/>
      <c r="ULH1" s="136"/>
      <c r="ULI1" s="136"/>
      <c r="ULJ1" s="136"/>
      <c r="ULK1" s="136"/>
      <c r="ULL1" s="136"/>
      <c r="ULM1" s="136"/>
      <c r="ULN1" s="136" t="s">
        <v>2610</v>
      </c>
      <c r="ULO1" s="136"/>
      <c r="ULP1" s="136"/>
      <c r="ULQ1" s="136"/>
      <c r="ULR1" s="136"/>
      <c r="ULS1" s="136"/>
      <c r="ULT1" s="136"/>
      <c r="ULU1" s="136"/>
      <c r="ULV1" s="136"/>
      <c r="ULW1" s="136"/>
      <c r="ULX1" s="136"/>
      <c r="ULY1" s="136"/>
      <c r="ULZ1" s="136"/>
      <c r="UMA1" s="136"/>
      <c r="UMB1" s="136"/>
      <c r="UMC1" s="136"/>
      <c r="UMD1" s="136" t="s">
        <v>2610</v>
      </c>
      <c r="UME1" s="136"/>
      <c r="UMF1" s="136"/>
      <c r="UMG1" s="136"/>
      <c r="UMH1" s="136"/>
      <c r="UMI1" s="136"/>
      <c r="UMJ1" s="136"/>
      <c r="UMK1" s="136"/>
      <c r="UML1" s="136"/>
      <c r="UMM1" s="136"/>
      <c r="UMN1" s="136"/>
      <c r="UMO1" s="136"/>
      <c r="UMP1" s="136"/>
      <c r="UMQ1" s="136"/>
      <c r="UMR1" s="136"/>
      <c r="UMS1" s="136"/>
      <c r="UMT1" s="136" t="s">
        <v>2610</v>
      </c>
      <c r="UMU1" s="136"/>
      <c r="UMV1" s="136"/>
      <c r="UMW1" s="136"/>
      <c r="UMX1" s="136"/>
      <c r="UMY1" s="136"/>
      <c r="UMZ1" s="136"/>
      <c r="UNA1" s="136"/>
      <c r="UNB1" s="136"/>
      <c r="UNC1" s="136"/>
      <c r="UND1" s="136"/>
      <c r="UNE1" s="136"/>
      <c r="UNF1" s="136"/>
      <c r="UNG1" s="136"/>
      <c r="UNH1" s="136"/>
      <c r="UNI1" s="136"/>
      <c r="UNJ1" s="136" t="s">
        <v>2610</v>
      </c>
      <c r="UNK1" s="136"/>
      <c r="UNL1" s="136"/>
      <c r="UNM1" s="136"/>
      <c r="UNN1" s="136"/>
      <c r="UNO1" s="136"/>
      <c r="UNP1" s="136"/>
      <c r="UNQ1" s="136"/>
      <c r="UNR1" s="136"/>
      <c r="UNS1" s="136"/>
      <c r="UNT1" s="136"/>
      <c r="UNU1" s="136"/>
      <c r="UNV1" s="136"/>
      <c r="UNW1" s="136"/>
      <c r="UNX1" s="136"/>
      <c r="UNY1" s="136"/>
      <c r="UNZ1" s="136" t="s">
        <v>2610</v>
      </c>
      <c r="UOA1" s="136"/>
      <c r="UOB1" s="136"/>
      <c r="UOC1" s="136"/>
      <c r="UOD1" s="136"/>
      <c r="UOE1" s="136"/>
      <c r="UOF1" s="136"/>
      <c r="UOG1" s="136"/>
      <c r="UOH1" s="136"/>
      <c r="UOI1" s="136"/>
      <c r="UOJ1" s="136"/>
      <c r="UOK1" s="136"/>
      <c r="UOL1" s="136"/>
      <c r="UOM1" s="136"/>
      <c r="UON1" s="136"/>
      <c r="UOO1" s="136"/>
      <c r="UOP1" s="136" t="s">
        <v>2610</v>
      </c>
      <c r="UOQ1" s="136"/>
      <c r="UOR1" s="136"/>
      <c r="UOS1" s="136"/>
      <c r="UOT1" s="136"/>
      <c r="UOU1" s="136"/>
      <c r="UOV1" s="136"/>
      <c r="UOW1" s="136"/>
      <c r="UOX1" s="136"/>
      <c r="UOY1" s="136"/>
      <c r="UOZ1" s="136"/>
      <c r="UPA1" s="136"/>
      <c r="UPB1" s="136"/>
      <c r="UPC1" s="136"/>
      <c r="UPD1" s="136"/>
      <c r="UPE1" s="136"/>
      <c r="UPF1" s="136" t="s">
        <v>2610</v>
      </c>
      <c r="UPG1" s="136"/>
      <c r="UPH1" s="136"/>
      <c r="UPI1" s="136"/>
      <c r="UPJ1" s="136"/>
      <c r="UPK1" s="136"/>
      <c r="UPL1" s="136"/>
      <c r="UPM1" s="136"/>
      <c r="UPN1" s="136"/>
      <c r="UPO1" s="136"/>
      <c r="UPP1" s="136"/>
      <c r="UPQ1" s="136"/>
      <c r="UPR1" s="136"/>
      <c r="UPS1" s="136"/>
      <c r="UPT1" s="136"/>
      <c r="UPU1" s="136"/>
      <c r="UPV1" s="136" t="s">
        <v>2610</v>
      </c>
      <c r="UPW1" s="136"/>
      <c r="UPX1" s="136"/>
      <c r="UPY1" s="136"/>
      <c r="UPZ1" s="136"/>
      <c r="UQA1" s="136"/>
      <c r="UQB1" s="136"/>
      <c r="UQC1" s="136"/>
      <c r="UQD1" s="136"/>
      <c r="UQE1" s="136"/>
      <c r="UQF1" s="136"/>
      <c r="UQG1" s="136"/>
      <c r="UQH1" s="136"/>
      <c r="UQI1" s="136"/>
      <c r="UQJ1" s="136"/>
      <c r="UQK1" s="136"/>
      <c r="UQL1" s="136" t="s">
        <v>2610</v>
      </c>
      <c r="UQM1" s="136"/>
      <c r="UQN1" s="136"/>
      <c r="UQO1" s="136"/>
      <c r="UQP1" s="136"/>
      <c r="UQQ1" s="136"/>
      <c r="UQR1" s="136"/>
      <c r="UQS1" s="136"/>
      <c r="UQT1" s="136"/>
      <c r="UQU1" s="136"/>
      <c r="UQV1" s="136"/>
      <c r="UQW1" s="136"/>
      <c r="UQX1" s="136"/>
      <c r="UQY1" s="136"/>
      <c r="UQZ1" s="136"/>
      <c r="URA1" s="136"/>
      <c r="URB1" s="136" t="s">
        <v>2610</v>
      </c>
      <c r="URC1" s="136"/>
      <c r="URD1" s="136"/>
      <c r="URE1" s="136"/>
      <c r="URF1" s="136"/>
      <c r="URG1" s="136"/>
      <c r="URH1" s="136"/>
      <c r="URI1" s="136"/>
      <c r="URJ1" s="136"/>
      <c r="URK1" s="136"/>
      <c r="URL1" s="136"/>
      <c r="URM1" s="136"/>
      <c r="URN1" s="136"/>
      <c r="URO1" s="136"/>
      <c r="URP1" s="136"/>
      <c r="URQ1" s="136"/>
      <c r="URR1" s="136" t="s">
        <v>2610</v>
      </c>
      <c r="URS1" s="136"/>
      <c r="URT1" s="136"/>
      <c r="URU1" s="136"/>
      <c r="URV1" s="136"/>
      <c r="URW1" s="136"/>
      <c r="URX1" s="136"/>
      <c r="URY1" s="136"/>
      <c r="URZ1" s="136"/>
      <c r="USA1" s="136"/>
      <c r="USB1" s="136"/>
      <c r="USC1" s="136"/>
      <c r="USD1" s="136"/>
      <c r="USE1" s="136"/>
      <c r="USF1" s="136"/>
      <c r="USG1" s="136"/>
      <c r="USH1" s="136" t="s">
        <v>2610</v>
      </c>
      <c r="USI1" s="136"/>
      <c r="USJ1" s="136"/>
      <c r="USK1" s="136"/>
      <c r="USL1" s="136"/>
      <c r="USM1" s="136"/>
      <c r="USN1" s="136"/>
      <c r="USO1" s="136"/>
      <c r="USP1" s="136"/>
      <c r="USQ1" s="136"/>
      <c r="USR1" s="136"/>
      <c r="USS1" s="136"/>
      <c r="UST1" s="136"/>
      <c r="USU1" s="136"/>
      <c r="USV1" s="136"/>
      <c r="USW1" s="136"/>
      <c r="USX1" s="136" t="s">
        <v>2610</v>
      </c>
      <c r="USY1" s="136"/>
      <c r="USZ1" s="136"/>
      <c r="UTA1" s="136"/>
      <c r="UTB1" s="136"/>
      <c r="UTC1" s="136"/>
      <c r="UTD1" s="136"/>
      <c r="UTE1" s="136"/>
      <c r="UTF1" s="136"/>
      <c r="UTG1" s="136"/>
      <c r="UTH1" s="136"/>
      <c r="UTI1" s="136"/>
      <c r="UTJ1" s="136"/>
      <c r="UTK1" s="136"/>
      <c r="UTL1" s="136"/>
      <c r="UTM1" s="136"/>
      <c r="UTN1" s="136" t="s">
        <v>2610</v>
      </c>
      <c r="UTO1" s="136"/>
      <c r="UTP1" s="136"/>
      <c r="UTQ1" s="136"/>
      <c r="UTR1" s="136"/>
      <c r="UTS1" s="136"/>
      <c r="UTT1" s="136"/>
      <c r="UTU1" s="136"/>
      <c r="UTV1" s="136"/>
      <c r="UTW1" s="136"/>
      <c r="UTX1" s="136"/>
      <c r="UTY1" s="136"/>
      <c r="UTZ1" s="136"/>
      <c r="UUA1" s="136"/>
      <c r="UUB1" s="136"/>
      <c r="UUC1" s="136"/>
      <c r="UUD1" s="136" t="s">
        <v>2610</v>
      </c>
      <c r="UUE1" s="136"/>
      <c r="UUF1" s="136"/>
      <c r="UUG1" s="136"/>
      <c r="UUH1" s="136"/>
      <c r="UUI1" s="136"/>
      <c r="UUJ1" s="136"/>
      <c r="UUK1" s="136"/>
      <c r="UUL1" s="136"/>
      <c r="UUM1" s="136"/>
      <c r="UUN1" s="136"/>
      <c r="UUO1" s="136"/>
      <c r="UUP1" s="136"/>
      <c r="UUQ1" s="136"/>
      <c r="UUR1" s="136"/>
      <c r="UUS1" s="136"/>
      <c r="UUT1" s="136" t="s">
        <v>2610</v>
      </c>
      <c r="UUU1" s="136"/>
      <c r="UUV1" s="136"/>
      <c r="UUW1" s="136"/>
      <c r="UUX1" s="136"/>
      <c r="UUY1" s="136"/>
      <c r="UUZ1" s="136"/>
      <c r="UVA1" s="136"/>
      <c r="UVB1" s="136"/>
      <c r="UVC1" s="136"/>
      <c r="UVD1" s="136"/>
      <c r="UVE1" s="136"/>
      <c r="UVF1" s="136"/>
      <c r="UVG1" s="136"/>
      <c r="UVH1" s="136"/>
      <c r="UVI1" s="136"/>
      <c r="UVJ1" s="136" t="s">
        <v>2610</v>
      </c>
      <c r="UVK1" s="136"/>
      <c r="UVL1" s="136"/>
      <c r="UVM1" s="136"/>
      <c r="UVN1" s="136"/>
      <c r="UVO1" s="136"/>
      <c r="UVP1" s="136"/>
      <c r="UVQ1" s="136"/>
      <c r="UVR1" s="136"/>
      <c r="UVS1" s="136"/>
      <c r="UVT1" s="136"/>
      <c r="UVU1" s="136"/>
      <c r="UVV1" s="136"/>
      <c r="UVW1" s="136"/>
      <c r="UVX1" s="136"/>
      <c r="UVY1" s="136"/>
      <c r="UVZ1" s="136" t="s">
        <v>2610</v>
      </c>
      <c r="UWA1" s="136"/>
      <c r="UWB1" s="136"/>
      <c r="UWC1" s="136"/>
      <c r="UWD1" s="136"/>
      <c r="UWE1" s="136"/>
      <c r="UWF1" s="136"/>
      <c r="UWG1" s="136"/>
      <c r="UWH1" s="136"/>
      <c r="UWI1" s="136"/>
      <c r="UWJ1" s="136"/>
      <c r="UWK1" s="136"/>
      <c r="UWL1" s="136"/>
      <c r="UWM1" s="136"/>
      <c r="UWN1" s="136"/>
      <c r="UWO1" s="136"/>
      <c r="UWP1" s="136" t="s">
        <v>2610</v>
      </c>
      <c r="UWQ1" s="136"/>
      <c r="UWR1" s="136"/>
      <c r="UWS1" s="136"/>
      <c r="UWT1" s="136"/>
      <c r="UWU1" s="136"/>
      <c r="UWV1" s="136"/>
      <c r="UWW1" s="136"/>
      <c r="UWX1" s="136"/>
      <c r="UWY1" s="136"/>
      <c r="UWZ1" s="136"/>
      <c r="UXA1" s="136"/>
      <c r="UXB1" s="136"/>
      <c r="UXC1" s="136"/>
      <c r="UXD1" s="136"/>
      <c r="UXE1" s="136"/>
      <c r="UXF1" s="136" t="s">
        <v>2610</v>
      </c>
      <c r="UXG1" s="136"/>
      <c r="UXH1" s="136"/>
      <c r="UXI1" s="136"/>
      <c r="UXJ1" s="136"/>
      <c r="UXK1" s="136"/>
      <c r="UXL1" s="136"/>
      <c r="UXM1" s="136"/>
      <c r="UXN1" s="136"/>
      <c r="UXO1" s="136"/>
      <c r="UXP1" s="136"/>
      <c r="UXQ1" s="136"/>
      <c r="UXR1" s="136"/>
      <c r="UXS1" s="136"/>
      <c r="UXT1" s="136"/>
      <c r="UXU1" s="136"/>
      <c r="UXV1" s="136" t="s">
        <v>2610</v>
      </c>
      <c r="UXW1" s="136"/>
      <c r="UXX1" s="136"/>
      <c r="UXY1" s="136"/>
      <c r="UXZ1" s="136"/>
      <c r="UYA1" s="136"/>
      <c r="UYB1" s="136"/>
      <c r="UYC1" s="136"/>
      <c r="UYD1" s="136"/>
      <c r="UYE1" s="136"/>
      <c r="UYF1" s="136"/>
      <c r="UYG1" s="136"/>
      <c r="UYH1" s="136"/>
      <c r="UYI1" s="136"/>
      <c r="UYJ1" s="136"/>
      <c r="UYK1" s="136"/>
      <c r="UYL1" s="136" t="s">
        <v>2610</v>
      </c>
      <c r="UYM1" s="136"/>
      <c r="UYN1" s="136"/>
      <c r="UYO1" s="136"/>
      <c r="UYP1" s="136"/>
      <c r="UYQ1" s="136"/>
      <c r="UYR1" s="136"/>
      <c r="UYS1" s="136"/>
      <c r="UYT1" s="136"/>
      <c r="UYU1" s="136"/>
      <c r="UYV1" s="136"/>
      <c r="UYW1" s="136"/>
      <c r="UYX1" s="136"/>
      <c r="UYY1" s="136"/>
      <c r="UYZ1" s="136"/>
      <c r="UZA1" s="136"/>
      <c r="UZB1" s="136" t="s">
        <v>2610</v>
      </c>
      <c r="UZC1" s="136"/>
      <c r="UZD1" s="136"/>
      <c r="UZE1" s="136"/>
      <c r="UZF1" s="136"/>
      <c r="UZG1" s="136"/>
      <c r="UZH1" s="136"/>
      <c r="UZI1" s="136"/>
      <c r="UZJ1" s="136"/>
      <c r="UZK1" s="136"/>
      <c r="UZL1" s="136"/>
      <c r="UZM1" s="136"/>
      <c r="UZN1" s="136"/>
      <c r="UZO1" s="136"/>
      <c r="UZP1" s="136"/>
      <c r="UZQ1" s="136"/>
      <c r="UZR1" s="136" t="s">
        <v>2610</v>
      </c>
      <c r="UZS1" s="136"/>
      <c r="UZT1" s="136"/>
      <c r="UZU1" s="136"/>
      <c r="UZV1" s="136"/>
      <c r="UZW1" s="136"/>
      <c r="UZX1" s="136"/>
      <c r="UZY1" s="136"/>
      <c r="UZZ1" s="136"/>
      <c r="VAA1" s="136"/>
      <c r="VAB1" s="136"/>
      <c r="VAC1" s="136"/>
      <c r="VAD1" s="136"/>
      <c r="VAE1" s="136"/>
      <c r="VAF1" s="136"/>
      <c r="VAG1" s="136"/>
      <c r="VAH1" s="136" t="s">
        <v>2610</v>
      </c>
      <c r="VAI1" s="136"/>
      <c r="VAJ1" s="136"/>
      <c r="VAK1" s="136"/>
      <c r="VAL1" s="136"/>
      <c r="VAM1" s="136"/>
      <c r="VAN1" s="136"/>
      <c r="VAO1" s="136"/>
      <c r="VAP1" s="136"/>
      <c r="VAQ1" s="136"/>
      <c r="VAR1" s="136"/>
      <c r="VAS1" s="136"/>
      <c r="VAT1" s="136"/>
      <c r="VAU1" s="136"/>
      <c r="VAV1" s="136"/>
      <c r="VAW1" s="136"/>
      <c r="VAX1" s="136" t="s">
        <v>2610</v>
      </c>
      <c r="VAY1" s="136"/>
      <c r="VAZ1" s="136"/>
      <c r="VBA1" s="136"/>
      <c r="VBB1" s="136"/>
      <c r="VBC1" s="136"/>
      <c r="VBD1" s="136"/>
      <c r="VBE1" s="136"/>
      <c r="VBF1" s="136"/>
      <c r="VBG1" s="136"/>
      <c r="VBH1" s="136"/>
      <c r="VBI1" s="136"/>
      <c r="VBJ1" s="136"/>
      <c r="VBK1" s="136"/>
      <c r="VBL1" s="136"/>
      <c r="VBM1" s="136"/>
      <c r="VBN1" s="136" t="s">
        <v>2610</v>
      </c>
      <c r="VBO1" s="136"/>
      <c r="VBP1" s="136"/>
      <c r="VBQ1" s="136"/>
      <c r="VBR1" s="136"/>
      <c r="VBS1" s="136"/>
      <c r="VBT1" s="136"/>
      <c r="VBU1" s="136"/>
      <c r="VBV1" s="136"/>
      <c r="VBW1" s="136"/>
      <c r="VBX1" s="136"/>
      <c r="VBY1" s="136"/>
      <c r="VBZ1" s="136"/>
      <c r="VCA1" s="136"/>
      <c r="VCB1" s="136"/>
      <c r="VCC1" s="136"/>
      <c r="VCD1" s="136" t="s">
        <v>2610</v>
      </c>
      <c r="VCE1" s="136"/>
      <c r="VCF1" s="136"/>
      <c r="VCG1" s="136"/>
      <c r="VCH1" s="136"/>
      <c r="VCI1" s="136"/>
      <c r="VCJ1" s="136"/>
      <c r="VCK1" s="136"/>
      <c r="VCL1" s="136"/>
      <c r="VCM1" s="136"/>
      <c r="VCN1" s="136"/>
      <c r="VCO1" s="136"/>
      <c r="VCP1" s="136"/>
      <c r="VCQ1" s="136"/>
      <c r="VCR1" s="136"/>
      <c r="VCS1" s="136"/>
      <c r="VCT1" s="136" t="s">
        <v>2610</v>
      </c>
      <c r="VCU1" s="136"/>
      <c r="VCV1" s="136"/>
      <c r="VCW1" s="136"/>
      <c r="VCX1" s="136"/>
      <c r="VCY1" s="136"/>
      <c r="VCZ1" s="136"/>
      <c r="VDA1" s="136"/>
      <c r="VDB1" s="136"/>
      <c r="VDC1" s="136"/>
      <c r="VDD1" s="136"/>
      <c r="VDE1" s="136"/>
      <c r="VDF1" s="136"/>
      <c r="VDG1" s="136"/>
      <c r="VDH1" s="136"/>
      <c r="VDI1" s="136"/>
      <c r="VDJ1" s="136" t="s">
        <v>2610</v>
      </c>
      <c r="VDK1" s="136"/>
      <c r="VDL1" s="136"/>
      <c r="VDM1" s="136"/>
      <c r="VDN1" s="136"/>
      <c r="VDO1" s="136"/>
      <c r="VDP1" s="136"/>
      <c r="VDQ1" s="136"/>
      <c r="VDR1" s="136"/>
      <c r="VDS1" s="136"/>
      <c r="VDT1" s="136"/>
      <c r="VDU1" s="136"/>
      <c r="VDV1" s="136"/>
      <c r="VDW1" s="136"/>
      <c r="VDX1" s="136"/>
      <c r="VDY1" s="136"/>
      <c r="VDZ1" s="136" t="s">
        <v>2610</v>
      </c>
      <c r="VEA1" s="136"/>
      <c r="VEB1" s="136"/>
      <c r="VEC1" s="136"/>
      <c r="VED1" s="136"/>
      <c r="VEE1" s="136"/>
      <c r="VEF1" s="136"/>
      <c r="VEG1" s="136"/>
      <c r="VEH1" s="136"/>
      <c r="VEI1" s="136"/>
      <c r="VEJ1" s="136"/>
      <c r="VEK1" s="136"/>
      <c r="VEL1" s="136"/>
      <c r="VEM1" s="136"/>
      <c r="VEN1" s="136"/>
      <c r="VEO1" s="136"/>
      <c r="VEP1" s="136" t="s">
        <v>2610</v>
      </c>
      <c r="VEQ1" s="136"/>
      <c r="VER1" s="136"/>
      <c r="VES1" s="136"/>
      <c r="VET1" s="136"/>
      <c r="VEU1" s="136"/>
      <c r="VEV1" s="136"/>
      <c r="VEW1" s="136"/>
      <c r="VEX1" s="136"/>
      <c r="VEY1" s="136"/>
      <c r="VEZ1" s="136"/>
      <c r="VFA1" s="136"/>
      <c r="VFB1" s="136"/>
      <c r="VFC1" s="136"/>
      <c r="VFD1" s="136"/>
      <c r="VFE1" s="136"/>
      <c r="VFF1" s="136" t="s">
        <v>2610</v>
      </c>
      <c r="VFG1" s="136"/>
      <c r="VFH1" s="136"/>
      <c r="VFI1" s="136"/>
      <c r="VFJ1" s="136"/>
      <c r="VFK1" s="136"/>
      <c r="VFL1" s="136"/>
      <c r="VFM1" s="136"/>
      <c r="VFN1" s="136"/>
      <c r="VFO1" s="136"/>
      <c r="VFP1" s="136"/>
      <c r="VFQ1" s="136"/>
      <c r="VFR1" s="136"/>
      <c r="VFS1" s="136"/>
      <c r="VFT1" s="136"/>
      <c r="VFU1" s="136"/>
      <c r="VFV1" s="136" t="s">
        <v>2610</v>
      </c>
      <c r="VFW1" s="136"/>
      <c r="VFX1" s="136"/>
      <c r="VFY1" s="136"/>
      <c r="VFZ1" s="136"/>
      <c r="VGA1" s="136"/>
      <c r="VGB1" s="136"/>
      <c r="VGC1" s="136"/>
      <c r="VGD1" s="136"/>
      <c r="VGE1" s="136"/>
      <c r="VGF1" s="136"/>
      <c r="VGG1" s="136"/>
      <c r="VGH1" s="136"/>
      <c r="VGI1" s="136"/>
      <c r="VGJ1" s="136"/>
      <c r="VGK1" s="136"/>
      <c r="VGL1" s="136" t="s">
        <v>2610</v>
      </c>
      <c r="VGM1" s="136"/>
      <c r="VGN1" s="136"/>
      <c r="VGO1" s="136"/>
      <c r="VGP1" s="136"/>
      <c r="VGQ1" s="136"/>
      <c r="VGR1" s="136"/>
      <c r="VGS1" s="136"/>
      <c r="VGT1" s="136"/>
      <c r="VGU1" s="136"/>
      <c r="VGV1" s="136"/>
      <c r="VGW1" s="136"/>
      <c r="VGX1" s="136"/>
      <c r="VGY1" s="136"/>
      <c r="VGZ1" s="136"/>
      <c r="VHA1" s="136"/>
      <c r="VHB1" s="136" t="s">
        <v>2610</v>
      </c>
      <c r="VHC1" s="136"/>
      <c r="VHD1" s="136"/>
      <c r="VHE1" s="136"/>
      <c r="VHF1" s="136"/>
      <c r="VHG1" s="136"/>
      <c r="VHH1" s="136"/>
      <c r="VHI1" s="136"/>
      <c r="VHJ1" s="136"/>
      <c r="VHK1" s="136"/>
      <c r="VHL1" s="136"/>
      <c r="VHM1" s="136"/>
      <c r="VHN1" s="136"/>
      <c r="VHO1" s="136"/>
      <c r="VHP1" s="136"/>
      <c r="VHQ1" s="136"/>
      <c r="VHR1" s="136" t="s">
        <v>2610</v>
      </c>
      <c r="VHS1" s="136"/>
      <c r="VHT1" s="136"/>
      <c r="VHU1" s="136"/>
      <c r="VHV1" s="136"/>
      <c r="VHW1" s="136"/>
      <c r="VHX1" s="136"/>
      <c r="VHY1" s="136"/>
      <c r="VHZ1" s="136"/>
      <c r="VIA1" s="136"/>
      <c r="VIB1" s="136"/>
      <c r="VIC1" s="136"/>
      <c r="VID1" s="136"/>
      <c r="VIE1" s="136"/>
      <c r="VIF1" s="136"/>
      <c r="VIG1" s="136"/>
      <c r="VIH1" s="136" t="s">
        <v>2610</v>
      </c>
      <c r="VII1" s="136"/>
      <c r="VIJ1" s="136"/>
      <c r="VIK1" s="136"/>
      <c r="VIL1" s="136"/>
      <c r="VIM1" s="136"/>
      <c r="VIN1" s="136"/>
      <c r="VIO1" s="136"/>
      <c r="VIP1" s="136"/>
      <c r="VIQ1" s="136"/>
      <c r="VIR1" s="136"/>
      <c r="VIS1" s="136"/>
      <c r="VIT1" s="136"/>
      <c r="VIU1" s="136"/>
      <c r="VIV1" s="136"/>
      <c r="VIW1" s="136"/>
      <c r="VIX1" s="136" t="s">
        <v>2610</v>
      </c>
      <c r="VIY1" s="136"/>
      <c r="VIZ1" s="136"/>
      <c r="VJA1" s="136"/>
      <c r="VJB1" s="136"/>
      <c r="VJC1" s="136"/>
      <c r="VJD1" s="136"/>
      <c r="VJE1" s="136"/>
      <c r="VJF1" s="136"/>
      <c r="VJG1" s="136"/>
      <c r="VJH1" s="136"/>
      <c r="VJI1" s="136"/>
      <c r="VJJ1" s="136"/>
      <c r="VJK1" s="136"/>
      <c r="VJL1" s="136"/>
      <c r="VJM1" s="136"/>
      <c r="VJN1" s="136" t="s">
        <v>2610</v>
      </c>
      <c r="VJO1" s="136"/>
      <c r="VJP1" s="136"/>
      <c r="VJQ1" s="136"/>
      <c r="VJR1" s="136"/>
      <c r="VJS1" s="136"/>
      <c r="VJT1" s="136"/>
      <c r="VJU1" s="136"/>
      <c r="VJV1" s="136"/>
      <c r="VJW1" s="136"/>
      <c r="VJX1" s="136"/>
      <c r="VJY1" s="136"/>
      <c r="VJZ1" s="136"/>
      <c r="VKA1" s="136"/>
      <c r="VKB1" s="136"/>
      <c r="VKC1" s="136"/>
      <c r="VKD1" s="136" t="s">
        <v>2610</v>
      </c>
      <c r="VKE1" s="136"/>
      <c r="VKF1" s="136"/>
      <c r="VKG1" s="136"/>
      <c r="VKH1" s="136"/>
      <c r="VKI1" s="136"/>
      <c r="VKJ1" s="136"/>
      <c r="VKK1" s="136"/>
      <c r="VKL1" s="136"/>
      <c r="VKM1" s="136"/>
      <c r="VKN1" s="136"/>
      <c r="VKO1" s="136"/>
      <c r="VKP1" s="136"/>
      <c r="VKQ1" s="136"/>
      <c r="VKR1" s="136"/>
      <c r="VKS1" s="136"/>
      <c r="VKT1" s="136" t="s">
        <v>2610</v>
      </c>
      <c r="VKU1" s="136"/>
      <c r="VKV1" s="136"/>
      <c r="VKW1" s="136"/>
      <c r="VKX1" s="136"/>
      <c r="VKY1" s="136"/>
      <c r="VKZ1" s="136"/>
      <c r="VLA1" s="136"/>
      <c r="VLB1" s="136"/>
      <c r="VLC1" s="136"/>
      <c r="VLD1" s="136"/>
      <c r="VLE1" s="136"/>
      <c r="VLF1" s="136"/>
      <c r="VLG1" s="136"/>
      <c r="VLH1" s="136"/>
      <c r="VLI1" s="136"/>
      <c r="VLJ1" s="136" t="s">
        <v>2610</v>
      </c>
      <c r="VLK1" s="136"/>
      <c r="VLL1" s="136"/>
      <c r="VLM1" s="136"/>
      <c r="VLN1" s="136"/>
      <c r="VLO1" s="136"/>
      <c r="VLP1" s="136"/>
      <c r="VLQ1" s="136"/>
      <c r="VLR1" s="136"/>
      <c r="VLS1" s="136"/>
      <c r="VLT1" s="136"/>
      <c r="VLU1" s="136"/>
      <c r="VLV1" s="136"/>
      <c r="VLW1" s="136"/>
      <c r="VLX1" s="136"/>
      <c r="VLY1" s="136"/>
      <c r="VLZ1" s="136" t="s">
        <v>2610</v>
      </c>
      <c r="VMA1" s="136"/>
      <c r="VMB1" s="136"/>
      <c r="VMC1" s="136"/>
      <c r="VMD1" s="136"/>
      <c r="VME1" s="136"/>
      <c r="VMF1" s="136"/>
      <c r="VMG1" s="136"/>
      <c r="VMH1" s="136"/>
      <c r="VMI1" s="136"/>
      <c r="VMJ1" s="136"/>
      <c r="VMK1" s="136"/>
      <c r="VML1" s="136"/>
      <c r="VMM1" s="136"/>
      <c r="VMN1" s="136"/>
      <c r="VMO1" s="136"/>
      <c r="VMP1" s="136" t="s">
        <v>2610</v>
      </c>
      <c r="VMQ1" s="136"/>
      <c r="VMR1" s="136"/>
      <c r="VMS1" s="136"/>
      <c r="VMT1" s="136"/>
      <c r="VMU1" s="136"/>
      <c r="VMV1" s="136"/>
      <c r="VMW1" s="136"/>
      <c r="VMX1" s="136"/>
      <c r="VMY1" s="136"/>
      <c r="VMZ1" s="136"/>
      <c r="VNA1" s="136"/>
      <c r="VNB1" s="136"/>
      <c r="VNC1" s="136"/>
      <c r="VND1" s="136"/>
      <c r="VNE1" s="136"/>
      <c r="VNF1" s="136" t="s">
        <v>2610</v>
      </c>
      <c r="VNG1" s="136"/>
      <c r="VNH1" s="136"/>
      <c r="VNI1" s="136"/>
      <c r="VNJ1" s="136"/>
      <c r="VNK1" s="136"/>
      <c r="VNL1" s="136"/>
      <c r="VNM1" s="136"/>
      <c r="VNN1" s="136"/>
      <c r="VNO1" s="136"/>
      <c r="VNP1" s="136"/>
      <c r="VNQ1" s="136"/>
      <c r="VNR1" s="136"/>
      <c r="VNS1" s="136"/>
      <c r="VNT1" s="136"/>
      <c r="VNU1" s="136"/>
      <c r="VNV1" s="136" t="s">
        <v>2610</v>
      </c>
      <c r="VNW1" s="136"/>
      <c r="VNX1" s="136"/>
      <c r="VNY1" s="136"/>
      <c r="VNZ1" s="136"/>
      <c r="VOA1" s="136"/>
      <c r="VOB1" s="136"/>
      <c r="VOC1" s="136"/>
      <c r="VOD1" s="136"/>
      <c r="VOE1" s="136"/>
      <c r="VOF1" s="136"/>
      <c r="VOG1" s="136"/>
      <c r="VOH1" s="136"/>
      <c r="VOI1" s="136"/>
      <c r="VOJ1" s="136"/>
      <c r="VOK1" s="136"/>
      <c r="VOL1" s="136" t="s">
        <v>2610</v>
      </c>
      <c r="VOM1" s="136"/>
      <c r="VON1" s="136"/>
      <c r="VOO1" s="136"/>
      <c r="VOP1" s="136"/>
      <c r="VOQ1" s="136"/>
      <c r="VOR1" s="136"/>
      <c r="VOS1" s="136"/>
      <c r="VOT1" s="136"/>
      <c r="VOU1" s="136"/>
      <c r="VOV1" s="136"/>
      <c r="VOW1" s="136"/>
      <c r="VOX1" s="136"/>
      <c r="VOY1" s="136"/>
      <c r="VOZ1" s="136"/>
      <c r="VPA1" s="136"/>
      <c r="VPB1" s="136" t="s">
        <v>2610</v>
      </c>
      <c r="VPC1" s="136"/>
      <c r="VPD1" s="136"/>
      <c r="VPE1" s="136"/>
      <c r="VPF1" s="136"/>
      <c r="VPG1" s="136"/>
      <c r="VPH1" s="136"/>
      <c r="VPI1" s="136"/>
      <c r="VPJ1" s="136"/>
      <c r="VPK1" s="136"/>
      <c r="VPL1" s="136"/>
      <c r="VPM1" s="136"/>
      <c r="VPN1" s="136"/>
      <c r="VPO1" s="136"/>
      <c r="VPP1" s="136"/>
      <c r="VPQ1" s="136"/>
      <c r="VPR1" s="136" t="s">
        <v>2610</v>
      </c>
      <c r="VPS1" s="136"/>
      <c r="VPT1" s="136"/>
      <c r="VPU1" s="136"/>
      <c r="VPV1" s="136"/>
      <c r="VPW1" s="136"/>
      <c r="VPX1" s="136"/>
      <c r="VPY1" s="136"/>
      <c r="VPZ1" s="136"/>
      <c r="VQA1" s="136"/>
      <c r="VQB1" s="136"/>
      <c r="VQC1" s="136"/>
      <c r="VQD1" s="136"/>
      <c r="VQE1" s="136"/>
      <c r="VQF1" s="136"/>
      <c r="VQG1" s="136"/>
      <c r="VQH1" s="136" t="s">
        <v>2610</v>
      </c>
      <c r="VQI1" s="136"/>
      <c r="VQJ1" s="136"/>
      <c r="VQK1" s="136"/>
      <c r="VQL1" s="136"/>
      <c r="VQM1" s="136"/>
      <c r="VQN1" s="136"/>
      <c r="VQO1" s="136"/>
      <c r="VQP1" s="136"/>
      <c r="VQQ1" s="136"/>
      <c r="VQR1" s="136"/>
      <c r="VQS1" s="136"/>
      <c r="VQT1" s="136"/>
      <c r="VQU1" s="136"/>
      <c r="VQV1" s="136"/>
      <c r="VQW1" s="136"/>
      <c r="VQX1" s="136" t="s">
        <v>2610</v>
      </c>
      <c r="VQY1" s="136"/>
      <c r="VQZ1" s="136"/>
      <c r="VRA1" s="136"/>
      <c r="VRB1" s="136"/>
      <c r="VRC1" s="136"/>
      <c r="VRD1" s="136"/>
      <c r="VRE1" s="136"/>
      <c r="VRF1" s="136"/>
      <c r="VRG1" s="136"/>
      <c r="VRH1" s="136"/>
      <c r="VRI1" s="136"/>
      <c r="VRJ1" s="136"/>
      <c r="VRK1" s="136"/>
      <c r="VRL1" s="136"/>
      <c r="VRM1" s="136"/>
      <c r="VRN1" s="136" t="s">
        <v>2610</v>
      </c>
      <c r="VRO1" s="136"/>
      <c r="VRP1" s="136"/>
      <c r="VRQ1" s="136"/>
      <c r="VRR1" s="136"/>
      <c r="VRS1" s="136"/>
      <c r="VRT1" s="136"/>
      <c r="VRU1" s="136"/>
      <c r="VRV1" s="136"/>
      <c r="VRW1" s="136"/>
      <c r="VRX1" s="136"/>
      <c r="VRY1" s="136"/>
      <c r="VRZ1" s="136"/>
      <c r="VSA1" s="136"/>
      <c r="VSB1" s="136"/>
      <c r="VSC1" s="136"/>
      <c r="VSD1" s="136" t="s">
        <v>2610</v>
      </c>
      <c r="VSE1" s="136"/>
      <c r="VSF1" s="136"/>
      <c r="VSG1" s="136"/>
      <c r="VSH1" s="136"/>
      <c r="VSI1" s="136"/>
      <c r="VSJ1" s="136"/>
      <c r="VSK1" s="136"/>
      <c r="VSL1" s="136"/>
      <c r="VSM1" s="136"/>
      <c r="VSN1" s="136"/>
      <c r="VSO1" s="136"/>
      <c r="VSP1" s="136"/>
      <c r="VSQ1" s="136"/>
      <c r="VSR1" s="136"/>
      <c r="VSS1" s="136"/>
      <c r="VST1" s="136" t="s">
        <v>2610</v>
      </c>
      <c r="VSU1" s="136"/>
      <c r="VSV1" s="136"/>
      <c r="VSW1" s="136"/>
      <c r="VSX1" s="136"/>
      <c r="VSY1" s="136"/>
      <c r="VSZ1" s="136"/>
      <c r="VTA1" s="136"/>
      <c r="VTB1" s="136"/>
      <c r="VTC1" s="136"/>
      <c r="VTD1" s="136"/>
      <c r="VTE1" s="136"/>
      <c r="VTF1" s="136"/>
      <c r="VTG1" s="136"/>
      <c r="VTH1" s="136"/>
      <c r="VTI1" s="136"/>
      <c r="VTJ1" s="136" t="s">
        <v>2610</v>
      </c>
      <c r="VTK1" s="136"/>
      <c r="VTL1" s="136"/>
      <c r="VTM1" s="136"/>
      <c r="VTN1" s="136"/>
      <c r="VTO1" s="136"/>
      <c r="VTP1" s="136"/>
      <c r="VTQ1" s="136"/>
      <c r="VTR1" s="136"/>
      <c r="VTS1" s="136"/>
      <c r="VTT1" s="136"/>
      <c r="VTU1" s="136"/>
      <c r="VTV1" s="136"/>
      <c r="VTW1" s="136"/>
      <c r="VTX1" s="136"/>
      <c r="VTY1" s="136"/>
      <c r="VTZ1" s="136" t="s">
        <v>2610</v>
      </c>
      <c r="VUA1" s="136"/>
      <c r="VUB1" s="136"/>
      <c r="VUC1" s="136"/>
      <c r="VUD1" s="136"/>
      <c r="VUE1" s="136"/>
      <c r="VUF1" s="136"/>
      <c r="VUG1" s="136"/>
      <c r="VUH1" s="136"/>
      <c r="VUI1" s="136"/>
      <c r="VUJ1" s="136"/>
      <c r="VUK1" s="136"/>
      <c r="VUL1" s="136"/>
      <c r="VUM1" s="136"/>
      <c r="VUN1" s="136"/>
      <c r="VUO1" s="136"/>
      <c r="VUP1" s="136" t="s">
        <v>2610</v>
      </c>
      <c r="VUQ1" s="136"/>
      <c r="VUR1" s="136"/>
      <c r="VUS1" s="136"/>
      <c r="VUT1" s="136"/>
      <c r="VUU1" s="136"/>
      <c r="VUV1" s="136"/>
      <c r="VUW1" s="136"/>
      <c r="VUX1" s="136"/>
      <c r="VUY1" s="136"/>
      <c r="VUZ1" s="136"/>
      <c r="VVA1" s="136"/>
      <c r="VVB1" s="136"/>
      <c r="VVC1" s="136"/>
      <c r="VVD1" s="136"/>
      <c r="VVE1" s="136"/>
      <c r="VVF1" s="136" t="s">
        <v>2610</v>
      </c>
      <c r="VVG1" s="136"/>
      <c r="VVH1" s="136"/>
      <c r="VVI1" s="136"/>
      <c r="VVJ1" s="136"/>
      <c r="VVK1" s="136"/>
      <c r="VVL1" s="136"/>
      <c r="VVM1" s="136"/>
      <c r="VVN1" s="136"/>
      <c r="VVO1" s="136"/>
      <c r="VVP1" s="136"/>
      <c r="VVQ1" s="136"/>
      <c r="VVR1" s="136"/>
      <c r="VVS1" s="136"/>
      <c r="VVT1" s="136"/>
      <c r="VVU1" s="136"/>
      <c r="VVV1" s="136" t="s">
        <v>2610</v>
      </c>
      <c r="VVW1" s="136"/>
      <c r="VVX1" s="136"/>
      <c r="VVY1" s="136"/>
      <c r="VVZ1" s="136"/>
      <c r="VWA1" s="136"/>
      <c r="VWB1" s="136"/>
      <c r="VWC1" s="136"/>
      <c r="VWD1" s="136"/>
      <c r="VWE1" s="136"/>
      <c r="VWF1" s="136"/>
      <c r="VWG1" s="136"/>
      <c r="VWH1" s="136"/>
      <c r="VWI1" s="136"/>
      <c r="VWJ1" s="136"/>
      <c r="VWK1" s="136"/>
      <c r="VWL1" s="136" t="s">
        <v>2610</v>
      </c>
      <c r="VWM1" s="136"/>
      <c r="VWN1" s="136"/>
      <c r="VWO1" s="136"/>
      <c r="VWP1" s="136"/>
      <c r="VWQ1" s="136"/>
      <c r="VWR1" s="136"/>
      <c r="VWS1" s="136"/>
      <c r="VWT1" s="136"/>
      <c r="VWU1" s="136"/>
      <c r="VWV1" s="136"/>
      <c r="VWW1" s="136"/>
      <c r="VWX1" s="136"/>
      <c r="VWY1" s="136"/>
      <c r="VWZ1" s="136"/>
      <c r="VXA1" s="136"/>
      <c r="VXB1" s="136" t="s">
        <v>2610</v>
      </c>
      <c r="VXC1" s="136"/>
      <c r="VXD1" s="136"/>
      <c r="VXE1" s="136"/>
      <c r="VXF1" s="136"/>
      <c r="VXG1" s="136"/>
      <c r="VXH1" s="136"/>
      <c r="VXI1" s="136"/>
      <c r="VXJ1" s="136"/>
      <c r="VXK1" s="136"/>
      <c r="VXL1" s="136"/>
      <c r="VXM1" s="136"/>
      <c r="VXN1" s="136"/>
      <c r="VXO1" s="136"/>
      <c r="VXP1" s="136"/>
      <c r="VXQ1" s="136"/>
      <c r="VXR1" s="136" t="s">
        <v>2610</v>
      </c>
      <c r="VXS1" s="136"/>
      <c r="VXT1" s="136"/>
      <c r="VXU1" s="136"/>
      <c r="VXV1" s="136"/>
      <c r="VXW1" s="136"/>
      <c r="VXX1" s="136"/>
      <c r="VXY1" s="136"/>
      <c r="VXZ1" s="136"/>
      <c r="VYA1" s="136"/>
      <c r="VYB1" s="136"/>
      <c r="VYC1" s="136"/>
      <c r="VYD1" s="136"/>
      <c r="VYE1" s="136"/>
      <c r="VYF1" s="136"/>
      <c r="VYG1" s="136"/>
      <c r="VYH1" s="136" t="s">
        <v>2610</v>
      </c>
      <c r="VYI1" s="136"/>
      <c r="VYJ1" s="136"/>
      <c r="VYK1" s="136"/>
      <c r="VYL1" s="136"/>
      <c r="VYM1" s="136"/>
      <c r="VYN1" s="136"/>
      <c r="VYO1" s="136"/>
      <c r="VYP1" s="136"/>
      <c r="VYQ1" s="136"/>
      <c r="VYR1" s="136"/>
      <c r="VYS1" s="136"/>
      <c r="VYT1" s="136"/>
      <c r="VYU1" s="136"/>
      <c r="VYV1" s="136"/>
      <c r="VYW1" s="136"/>
      <c r="VYX1" s="136" t="s">
        <v>2610</v>
      </c>
      <c r="VYY1" s="136"/>
      <c r="VYZ1" s="136"/>
      <c r="VZA1" s="136"/>
      <c r="VZB1" s="136"/>
      <c r="VZC1" s="136"/>
      <c r="VZD1" s="136"/>
      <c r="VZE1" s="136"/>
      <c r="VZF1" s="136"/>
      <c r="VZG1" s="136"/>
      <c r="VZH1" s="136"/>
      <c r="VZI1" s="136"/>
      <c r="VZJ1" s="136"/>
      <c r="VZK1" s="136"/>
      <c r="VZL1" s="136"/>
      <c r="VZM1" s="136"/>
      <c r="VZN1" s="136" t="s">
        <v>2610</v>
      </c>
      <c r="VZO1" s="136"/>
      <c r="VZP1" s="136"/>
      <c r="VZQ1" s="136"/>
      <c r="VZR1" s="136"/>
      <c r="VZS1" s="136"/>
      <c r="VZT1" s="136"/>
      <c r="VZU1" s="136"/>
      <c r="VZV1" s="136"/>
      <c r="VZW1" s="136"/>
      <c r="VZX1" s="136"/>
      <c r="VZY1" s="136"/>
      <c r="VZZ1" s="136"/>
      <c r="WAA1" s="136"/>
      <c r="WAB1" s="136"/>
      <c r="WAC1" s="136"/>
      <c r="WAD1" s="136" t="s">
        <v>2610</v>
      </c>
      <c r="WAE1" s="136"/>
      <c r="WAF1" s="136"/>
      <c r="WAG1" s="136"/>
      <c r="WAH1" s="136"/>
      <c r="WAI1" s="136"/>
      <c r="WAJ1" s="136"/>
      <c r="WAK1" s="136"/>
      <c r="WAL1" s="136"/>
      <c r="WAM1" s="136"/>
      <c r="WAN1" s="136"/>
      <c r="WAO1" s="136"/>
      <c r="WAP1" s="136"/>
      <c r="WAQ1" s="136"/>
      <c r="WAR1" s="136"/>
      <c r="WAS1" s="136"/>
      <c r="WAT1" s="136" t="s">
        <v>2610</v>
      </c>
      <c r="WAU1" s="136"/>
      <c r="WAV1" s="136"/>
      <c r="WAW1" s="136"/>
      <c r="WAX1" s="136"/>
      <c r="WAY1" s="136"/>
      <c r="WAZ1" s="136"/>
      <c r="WBA1" s="136"/>
      <c r="WBB1" s="136"/>
      <c r="WBC1" s="136"/>
      <c r="WBD1" s="136"/>
      <c r="WBE1" s="136"/>
      <c r="WBF1" s="136"/>
      <c r="WBG1" s="136"/>
      <c r="WBH1" s="136"/>
      <c r="WBI1" s="136"/>
      <c r="WBJ1" s="136" t="s">
        <v>2610</v>
      </c>
      <c r="WBK1" s="136"/>
      <c r="WBL1" s="136"/>
      <c r="WBM1" s="136"/>
      <c r="WBN1" s="136"/>
      <c r="WBO1" s="136"/>
      <c r="WBP1" s="136"/>
      <c r="WBQ1" s="136"/>
      <c r="WBR1" s="136"/>
      <c r="WBS1" s="136"/>
      <c r="WBT1" s="136"/>
      <c r="WBU1" s="136"/>
      <c r="WBV1" s="136"/>
      <c r="WBW1" s="136"/>
      <c r="WBX1" s="136"/>
      <c r="WBY1" s="136"/>
      <c r="WBZ1" s="136" t="s">
        <v>2610</v>
      </c>
      <c r="WCA1" s="136"/>
      <c r="WCB1" s="136"/>
      <c r="WCC1" s="136"/>
      <c r="WCD1" s="136"/>
      <c r="WCE1" s="136"/>
      <c r="WCF1" s="136"/>
      <c r="WCG1" s="136"/>
      <c r="WCH1" s="136"/>
      <c r="WCI1" s="136"/>
      <c r="WCJ1" s="136"/>
      <c r="WCK1" s="136"/>
      <c r="WCL1" s="136"/>
      <c r="WCM1" s="136"/>
      <c r="WCN1" s="136"/>
      <c r="WCO1" s="136"/>
      <c r="WCP1" s="136" t="s">
        <v>2610</v>
      </c>
      <c r="WCQ1" s="136"/>
      <c r="WCR1" s="136"/>
      <c r="WCS1" s="136"/>
      <c r="WCT1" s="136"/>
      <c r="WCU1" s="136"/>
      <c r="WCV1" s="136"/>
      <c r="WCW1" s="136"/>
      <c r="WCX1" s="136"/>
      <c r="WCY1" s="136"/>
      <c r="WCZ1" s="136"/>
      <c r="WDA1" s="136"/>
      <c r="WDB1" s="136"/>
      <c r="WDC1" s="136"/>
      <c r="WDD1" s="136"/>
      <c r="WDE1" s="136"/>
      <c r="WDF1" s="136" t="s">
        <v>2610</v>
      </c>
      <c r="WDG1" s="136"/>
      <c r="WDH1" s="136"/>
      <c r="WDI1" s="136"/>
      <c r="WDJ1" s="136"/>
      <c r="WDK1" s="136"/>
      <c r="WDL1" s="136"/>
      <c r="WDM1" s="136"/>
      <c r="WDN1" s="136"/>
      <c r="WDO1" s="136"/>
      <c r="WDP1" s="136"/>
      <c r="WDQ1" s="136"/>
      <c r="WDR1" s="136"/>
      <c r="WDS1" s="136"/>
      <c r="WDT1" s="136"/>
      <c r="WDU1" s="136"/>
      <c r="WDV1" s="136" t="s">
        <v>2610</v>
      </c>
      <c r="WDW1" s="136"/>
      <c r="WDX1" s="136"/>
      <c r="WDY1" s="136"/>
      <c r="WDZ1" s="136"/>
      <c r="WEA1" s="136"/>
      <c r="WEB1" s="136"/>
      <c r="WEC1" s="136"/>
      <c r="WED1" s="136"/>
      <c r="WEE1" s="136"/>
      <c r="WEF1" s="136"/>
      <c r="WEG1" s="136"/>
      <c r="WEH1" s="136"/>
      <c r="WEI1" s="136"/>
      <c r="WEJ1" s="136"/>
      <c r="WEK1" s="136"/>
      <c r="WEL1" s="136" t="s">
        <v>2610</v>
      </c>
      <c r="WEM1" s="136"/>
      <c r="WEN1" s="136"/>
      <c r="WEO1" s="136"/>
      <c r="WEP1" s="136"/>
      <c r="WEQ1" s="136"/>
      <c r="WER1" s="136"/>
      <c r="WES1" s="136"/>
      <c r="WET1" s="136"/>
      <c r="WEU1" s="136"/>
      <c r="WEV1" s="136"/>
      <c r="WEW1" s="136"/>
      <c r="WEX1" s="136"/>
      <c r="WEY1" s="136"/>
      <c r="WEZ1" s="136"/>
      <c r="WFA1" s="136"/>
      <c r="WFB1" s="136" t="s">
        <v>2610</v>
      </c>
      <c r="WFC1" s="136"/>
      <c r="WFD1" s="136"/>
      <c r="WFE1" s="136"/>
      <c r="WFF1" s="136"/>
      <c r="WFG1" s="136"/>
      <c r="WFH1" s="136"/>
      <c r="WFI1" s="136"/>
      <c r="WFJ1" s="136"/>
      <c r="WFK1" s="136"/>
      <c r="WFL1" s="136"/>
      <c r="WFM1" s="136"/>
      <c r="WFN1" s="136"/>
      <c r="WFO1" s="136"/>
      <c r="WFP1" s="136"/>
      <c r="WFQ1" s="136"/>
      <c r="WFR1" s="136" t="s">
        <v>2610</v>
      </c>
      <c r="WFS1" s="136"/>
      <c r="WFT1" s="136"/>
      <c r="WFU1" s="136"/>
      <c r="WFV1" s="136"/>
      <c r="WFW1" s="136"/>
      <c r="WFX1" s="136"/>
      <c r="WFY1" s="136"/>
      <c r="WFZ1" s="136"/>
      <c r="WGA1" s="136"/>
      <c r="WGB1" s="136"/>
      <c r="WGC1" s="136"/>
      <c r="WGD1" s="136"/>
      <c r="WGE1" s="136"/>
      <c r="WGF1" s="136"/>
      <c r="WGG1" s="136"/>
      <c r="WGH1" s="136" t="s">
        <v>2610</v>
      </c>
      <c r="WGI1" s="136"/>
      <c r="WGJ1" s="136"/>
      <c r="WGK1" s="136"/>
      <c r="WGL1" s="136"/>
      <c r="WGM1" s="136"/>
      <c r="WGN1" s="136"/>
      <c r="WGO1" s="136"/>
      <c r="WGP1" s="136"/>
      <c r="WGQ1" s="136"/>
      <c r="WGR1" s="136"/>
      <c r="WGS1" s="136"/>
      <c r="WGT1" s="136"/>
      <c r="WGU1" s="136"/>
      <c r="WGV1" s="136"/>
      <c r="WGW1" s="136"/>
      <c r="WGX1" s="136" t="s">
        <v>2610</v>
      </c>
      <c r="WGY1" s="136"/>
      <c r="WGZ1" s="136"/>
      <c r="WHA1" s="136"/>
      <c r="WHB1" s="136"/>
      <c r="WHC1" s="136"/>
      <c r="WHD1" s="136"/>
      <c r="WHE1" s="136"/>
      <c r="WHF1" s="136"/>
      <c r="WHG1" s="136"/>
      <c r="WHH1" s="136"/>
      <c r="WHI1" s="136"/>
      <c r="WHJ1" s="136"/>
      <c r="WHK1" s="136"/>
      <c r="WHL1" s="136"/>
      <c r="WHM1" s="136"/>
      <c r="WHN1" s="136" t="s">
        <v>2610</v>
      </c>
      <c r="WHO1" s="136"/>
      <c r="WHP1" s="136"/>
      <c r="WHQ1" s="136"/>
      <c r="WHR1" s="136"/>
      <c r="WHS1" s="136"/>
      <c r="WHT1" s="136"/>
      <c r="WHU1" s="136"/>
      <c r="WHV1" s="136"/>
      <c r="WHW1" s="136"/>
      <c r="WHX1" s="136"/>
      <c r="WHY1" s="136"/>
      <c r="WHZ1" s="136"/>
      <c r="WIA1" s="136"/>
      <c r="WIB1" s="136"/>
      <c r="WIC1" s="136"/>
      <c r="WID1" s="136" t="s">
        <v>2610</v>
      </c>
      <c r="WIE1" s="136"/>
      <c r="WIF1" s="136"/>
      <c r="WIG1" s="136"/>
      <c r="WIH1" s="136"/>
      <c r="WII1" s="136"/>
      <c r="WIJ1" s="136"/>
      <c r="WIK1" s="136"/>
      <c r="WIL1" s="136"/>
      <c r="WIM1" s="136"/>
      <c r="WIN1" s="136"/>
      <c r="WIO1" s="136"/>
      <c r="WIP1" s="136"/>
      <c r="WIQ1" s="136"/>
      <c r="WIR1" s="136"/>
      <c r="WIS1" s="136"/>
      <c r="WIT1" s="136" t="s">
        <v>2610</v>
      </c>
      <c r="WIU1" s="136"/>
      <c r="WIV1" s="136"/>
      <c r="WIW1" s="136"/>
      <c r="WIX1" s="136"/>
      <c r="WIY1" s="136"/>
      <c r="WIZ1" s="136"/>
      <c r="WJA1" s="136"/>
      <c r="WJB1" s="136"/>
      <c r="WJC1" s="136"/>
      <c r="WJD1" s="136"/>
      <c r="WJE1" s="136"/>
      <c r="WJF1" s="136"/>
      <c r="WJG1" s="136"/>
      <c r="WJH1" s="136"/>
      <c r="WJI1" s="136"/>
      <c r="WJJ1" s="136" t="s">
        <v>2610</v>
      </c>
      <c r="WJK1" s="136"/>
      <c r="WJL1" s="136"/>
      <c r="WJM1" s="136"/>
      <c r="WJN1" s="136"/>
      <c r="WJO1" s="136"/>
      <c r="WJP1" s="136"/>
      <c r="WJQ1" s="136"/>
      <c r="WJR1" s="136"/>
      <c r="WJS1" s="136"/>
      <c r="WJT1" s="136"/>
      <c r="WJU1" s="136"/>
      <c r="WJV1" s="136"/>
      <c r="WJW1" s="136"/>
      <c r="WJX1" s="136"/>
      <c r="WJY1" s="136"/>
      <c r="WJZ1" s="136" t="s">
        <v>2610</v>
      </c>
      <c r="WKA1" s="136"/>
      <c r="WKB1" s="136"/>
      <c r="WKC1" s="136"/>
      <c r="WKD1" s="136"/>
      <c r="WKE1" s="136"/>
      <c r="WKF1" s="136"/>
      <c r="WKG1" s="136"/>
      <c r="WKH1" s="136"/>
      <c r="WKI1" s="136"/>
      <c r="WKJ1" s="136"/>
      <c r="WKK1" s="136"/>
      <c r="WKL1" s="136"/>
      <c r="WKM1" s="136"/>
      <c r="WKN1" s="136"/>
      <c r="WKO1" s="136"/>
      <c r="WKP1" s="136" t="s">
        <v>2610</v>
      </c>
      <c r="WKQ1" s="136"/>
      <c r="WKR1" s="136"/>
      <c r="WKS1" s="136"/>
      <c r="WKT1" s="136"/>
      <c r="WKU1" s="136"/>
      <c r="WKV1" s="136"/>
      <c r="WKW1" s="136"/>
      <c r="WKX1" s="136"/>
      <c r="WKY1" s="136"/>
      <c r="WKZ1" s="136"/>
      <c r="WLA1" s="136"/>
      <c r="WLB1" s="136"/>
      <c r="WLC1" s="136"/>
      <c r="WLD1" s="136"/>
      <c r="WLE1" s="136"/>
      <c r="WLF1" s="136" t="s">
        <v>2610</v>
      </c>
      <c r="WLG1" s="136"/>
      <c r="WLH1" s="136"/>
      <c r="WLI1" s="136"/>
      <c r="WLJ1" s="136"/>
      <c r="WLK1" s="136"/>
      <c r="WLL1" s="136"/>
      <c r="WLM1" s="136"/>
      <c r="WLN1" s="136"/>
      <c r="WLO1" s="136"/>
      <c r="WLP1" s="136"/>
      <c r="WLQ1" s="136"/>
      <c r="WLR1" s="136"/>
      <c r="WLS1" s="136"/>
      <c r="WLT1" s="136"/>
      <c r="WLU1" s="136"/>
      <c r="WLV1" s="136" t="s">
        <v>2610</v>
      </c>
      <c r="WLW1" s="136"/>
      <c r="WLX1" s="136"/>
      <c r="WLY1" s="136"/>
      <c r="WLZ1" s="136"/>
      <c r="WMA1" s="136"/>
      <c r="WMB1" s="136"/>
      <c r="WMC1" s="136"/>
      <c r="WMD1" s="136"/>
      <c r="WME1" s="136"/>
      <c r="WMF1" s="136"/>
      <c r="WMG1" s="136"/>
      <c r="WMH1" s="136"/>
      <c r="WMI1" s="136"/>
      <c r="WMJ1" s="136"/>
      <c r="WMK1" s="136"/>
      <c r="WML1" s="136" t="s">
        <v>2610</v>
      </c>
      <c r="WMM1" s="136"/>
      <c r="WMN1" s="136"/>
      <c r="WMO1" s="136"/>
      <c r="WMP1" s="136"/>
      <c r="WMQ1" s="136"/>
      <c r="WMR1" s="136"/>
      <c r="WMS1" s="136"/>
      <c r="WMT1" s="136"/>
      <c r="WMU1" s="136"/>
      <c r="WMV1" s="136"/>
      <c r="WMW1" s="136"/>
      <c r="WMX1" s="136"/>
      <c r="WMY1" s="136"/>
      <c r="WMZ1" s="136"/>
      <c r="WNA1" s="136"/>
      <c r="WNB1" s="136" t="s">
        <v>2610</v>
      </c>
      <c r="WNC1" s="136"/>
      <c r="WND1" s="136"/>
      <c r="WNE1" s="136"/>
      <c r="WNF1" s="136"/>
      <c r="WNG1" s="136"/>
      <c r="WNH1" s="136"/>
      <c r="WNI1" s="136"/>
      <c r="WNJ1" s="136"/>
      <c r="WNK1" s="136"/>
      <c r="WNL1" s="136"/>
      <c r="WNM1" s="136"/>
      <c r="WNN1" s="136"/>
      <c r="WNO1" s="136"/>
      <c r="WNP1" s="136"/>
      <c r="WNQ1" s="136"/>
      <c r="WNR1" s="136" t="s">
        <v>2610</v>
      </c>
      <c r="WNS1" s="136"/>
      <c r="WNT1" s="136"/>
      <c r="WNU1" s="136"/>
      <c r="WNV1" s="136"/>
      <c r="WNW1" s="136"/>
      <c r="WNX1" s="136"/>
      <c r="WNY1" s="136"/>
      <c r="WNZ1" s="136"/>
      <c r="WOA1" s="136"/>
      <c r="WOB1" s="136"/>
      <c r="WOC1" s="136"/>
      <c r="WOD1" s="136"/>
      <c r="WOE1" s="136"/>
      <c r="WOF1" s="136"/>
      <c r="WOG1" s="136"/>
      <c r="WOH1" s="136" t="s">
        <v>2610</v>
      </c>
      <c r="WOI1" s="136"/>
      <c r="WOJ1" s="136"/>
      <c r="WOK1" s="136"/>
      <c r="WOL1" s="136"/>
      <c r="WOM1" s="136"/>
      <c r="WON1" s="136"/>
      <c r="WOO1" s="136"/>
      <c r="WOP1" s="136"/>
      <c r="WOQ1" s="136"/>
      <c r="WOR1" s="136"/>
      <c r="WOS1" s="136"/>
      <c r="WOT1" s="136"/>
      <c r="WOU1" s="136"/>
      <c r="WOV1" s="136"/>
      <c r="WOW1" s="136"/>
      <c r="WOX1" s="136" t="s">
        <v>2610</v>
      </c>
      <c r="WOY1" s="136"/>
      <c r="WOZ1" s="136"/>
      <c r="WPA1" s="136"/>
      <c r="WPB1" s="136"/>
      <c r="WPC1" s="136"/>
      <c r="WPD1" s="136"/>
      <c r="WPE1" s="136"/>
      <c r="WPF1" s="136"/>
      <c r="WPG1" s="136"/>
      <c r="WPH1" s="136"/>
      <c r="WPI1" s="136"/>
      <c r="WPJ1" s="136"/>
      <c r="WPK1" s="136"/>
      <c r="WPL1" s="136"/>
      <c r="WPM1" s="136"/>
      <c r="WPN1" s="136" t="s">
        <v>2610</v>
      </c>
      <c r="WPO1" s="136"/>
      <c r="WPP1" s="136"/>
      <c r="WPQ1" s="136"/>
      <c r="WPR1" s="136"/>
      <c r="WPS1" s="136"/>
      <c r="WPT1" s="136"/>
      <c r="WPU1" s="136"/>
      <c r="WPV1" s="136"/>
      <c r="WPW1" s="136"/>
      <c r="WPX1" s="136"/>
      <c r="WPY1" s="136"/>
      <c r="WPZ1" s="136"/>
      <c r="WQA1" s="136"/>
      <c r="WQB1" s="136"/>
      <c r="WQC1" s="136"/>
      <c r="WQD1" s="136" t="s">
        <v>2610</v>
      </c>
      <c r="WQE1" s="136"/>
      <c r="WQF1" s="136"/>
      <c r="WQG1" s="136"/>
      <c r="WQH1" s="136"/>
      <c r="WQI1" s="136"/>
      <c r="WQJ1" s="136"/>
      <c r="WQK1" s="136"/>
      <c r="WQL1" s="136"/>
      <c r="WQM1" s="136"/>
      <c r="WQN1" s="136"/>
      <c r="WQO1" s="136"/>
      <c r="WQP1" s="136"/>
      <c r="WQQ1" s="136"/>
      <c r="WQR1" s="136"/>
      <c r="WQS1" s="136"/>
      <c r="WQT1" s="136" t="s">
        <v>2610</v>
      </c>
      <c r="WQU1" s="136"/>
      <c r="WQV1" s="136"/>
      <c r="WQW1" s="136"/>
      <c r="WQX1" s="136"/>
      <c r="WQY1" s="136"/>
      <c r="WQZ1" s="136"/>
      <c r="WRA1" s="136"/>
      <c r="WRB1" s="136"/>
      <c r="WRC1" s="136"/>
      <c r="WRD1" s="136"/>
      <c r="WRE1" s="136"/>
      <c r="WRF1" s="136"/>
      <c r="WRG1" s="136"/>
      <c r="WRH1" s="136"/>
      <c r="WRI1" s="136"/>
      <c r="WRJ1" s="136" t="s">
        <v>2610</v>
      </c>
      <c r="WRK1" s="136"/>
      <c r="WRL1" s="136"/>
      <c r="WRM1" s="136"/>
      <c r="WRN1" s="136"/>
      <c r="WRO1" s="136"/>
      <c r="WRP1" s="136"/>
      <c r="WRQ1" s="136"/>
      <c r="WRR1" s="136"/>
      <c r="WRS1" s="136"/>
      <c r="WRT1" s="136"/>
      <c r="WRU1" s="136"/>
      <c r="WRV1" s="136"/>
      <c r="WRW1" s="136"/>
      <c r="WRX1" s="136"/>
      <c r="WRY1" s="136"/>
      <c r="WRZ1" s="136" t="s">
        <v>2610</v>
      </c>
      <c r="WSA1" s="136"/>
      <c r="WSB1" s="136"/>
      <c r="WSC1" s="136"/>
      <c r="WSD1" s="136"/>
      <c r="WSE1" s="136"/>
      <c r="WSF1" s="136"/>
      <c r="WSG1" s="136"/>
      <c r="WSH1" s="136"/>
      <c r="WSI1" s="136"/>
      <c r="WSJ1" s="136"/>
      <c r="WSK1" s="136"/>
      <c r="WSL1" s="136"/>
      <c r="WSM1" s="136"/>
      <c r="WSN1" s="136"/>
      <c r="WSO1" s="136"/>
      <c r="WSP1" s="136" t="s">
        <v>2610</v>
      </c>
      <c r="WSQ1" s="136"/>
      <c r="WSR1" s="136"/>
      <c r="WSS1" s="136"/>
      <c r="WST1" s="136"/>
      <c r="WSU1" s="136"/>
      <c r="WSV1" s="136"/>
      <c r="WSW1" s="136"/>
      <c r="WSX1" s="136"/>
      <c r="WSY1" s="136"/>
      <c r="WSZ1" s="136"/>
      <c r="WTA1" s="136"/>
      <c r="WTB1" s="136"/>
      <c r="WTC1" s="136"/>
      <c r="WTD1" s="136"/>
      <c r="WTE1" s="136"/>
      <c r="WTF1" s="136" t="s">
        <v>2610</v>
      </c>
      <c r="WTG1" s="136"/>
      <c r="WTH1" s="136"/>
      <c r="WTI1" s="136"/>
      <c r="WTJ1" s="136"/>
      <c r="WTK1" s="136"/>
      <c r="WTL1" s="136"/>
      <c r="WTM1" s="136"/>
      <c r="WTN1" s="136"/>
      <c r="WTO1" s="136"/>
      <c r="WTP1" s="136"/>
      <c r="WTQ1" s="136"/>
      <c r="WTR1" s="136"/>
      <c r="WTS1" s="136"/>
      <c r="WTT1" s="136"/>
      <c r="WTU1" s="136"/>
      <c r="WTV1" s="136" t="s">
        <v>2610</v>
      </c>
      <c r="WTW1" s="136"/>
      <c r="WTX1" s="136"/>
      <c r="WTY1" s="136"/>
      <c r="WTZ1" s="136"/>
      <c r="WUA1" s="136"/>
      <c r="WUB1" s="136"/>
      <c r="WUC1" s="136"/>
      <c r="WUD1" s="136"/>
      <c r="WUE1" s="136"/>
      <c r="WUF1" s="136"/>
      <c r="WUG1" s="136"/>
      <c r="WUH1" s="136"/>
      <c r="WUI1" s="136"/>
      <c r="WUJ1" s="136"/>
      <c r="WUK1" s="136"/>
      <c r="WUL1" s="136" t="s">
        <v>2610</v>
      </c>
      <c r="WUM1" s="136"/>
      <c r="WUN1" s="136"/>
      <c r="WUO1" s="136"/>
      <c r="WUP1" s="136"/>
      <c r="WUQ1" s="136"/>
      <c r="WUR1" s="136"/>
      <c r="WUS1" s="136"/>
      <c r="WUT1" s="136"/>
      <c r="WUU1" s="136"/>
      <c r="WUV1" s="136"/>
      <c r="WUW1" s="136"/>
      <c r="WUX1" s="136"/>
      <c r="WUY1" s="136"/>
      <c r="WUZ1" s="136"/>
      <c r="WVA1" s="136"/>
      <c r="WVB1" s="136" t="s">
        <v>2610</v>
      </c>
      <c r="WVC1" s="136"/>
      <c r="WVD1" s="136"/>
      <c r="WVE1" s="136"/>
      <c r="WVF1" s="136"/>
      <c r="WVG1" s="136"/>
      <c r="WVH1" s="136"/>
      <c r="WVI1" s="136"/>
      <c r="WVJ1" s="136"/>
      <c r="WVK1" s="136"/>
      <c r="WVL1" s="136"/>
      <c r="WVM1" s="136"/>
      <c r="WVN1" s="136"/>
      <c r="WVO1" s="136"/>
      <c r="WVP1" s="136"/>
      <c r="WVQ1" s="136"/>
      <c r="WVR1" s="136" t="s">
        <v>2610</v>
      </c>
      <c r="WVS1" s="136"/>
      <c r="WVT1" s="136"/>
      <c r="WVU1" s="136"/>
      <c r="WVV1" s="136"/>
      <c r="WVW1" s="136"/>
      <c r="WVX1" s="136"/>
      <c r="WVY1" s="136"/>
      <c r="WVZ1" s="136"/>
      <c r="WWA1" s="136"/>
      <c r="WWB1" s="136"/>
      <c r="WWC1" s="136"/>
      <c r="WWD1" s="136"/>
      <c r="WWE1" s="136"/>
      <c r="WWF1" s="136"/>
      <c r="WWG1" s="136"/>
      <c r="WWH1" s="136" t="s">
        <v>2610</v>
      </c>
      <c r="WWI1" s="136"/>
      <c r="WWJ1" s="136"/>
      <c r="WWK1" s="136"/>
      <c r="WWL1" s="136"/>
      <c r="WWM1" s="136"/>
      <c r="WWN1" s="136"/>
      <c r="WWO1" s="136"/>
      <c r="WWP1" s="136"/>
      <c r="WWQ1" s="136"/>
      <c r="WWR1" s="136"/>
      <c r="WWS1" s="136"/>
      <c r="WWT1" s="136"/>
      <c r="WWU1" s="136"/>
      <c r="WWV1" s="136"/>
      <c r="WWW1" s="136"/>
      <c r="WWX1" s="136" t="s">
        <v>2610</v>
      </c>
      <c r="WWY1" s="136"/>
      <c r="WWZ1" s="136"/>
      <c r="WXA1" s="136"/>
      <c r="WXB1" s="136"/>
      <c r="WXC1" s="136"/>
      <c r="WXD1" s="136"/>
      <c r="WXE1" s="136"/>
      <c r="WXF1" s="136"/>
      <c r="WXG1" s="136"/>
      <c r="WXH1" s="136"/>
      <c r="WXI1" s="136"/>
      <c r="WXJ1" s="136"/>
      <c r="WXK1" s="136"/>
      <c r="WXL1" s="136"/>
      <c r="WXM1" s="136"/>
      <c r="WXN1" s="136" t="s">
        <v>2610</v>
      </c>
      <c r="WXO1" s="136"/>
      <c r="WXP1" s="136"/>
      <c r="WXQ1" s="136"/>
      <c r="WXR1" s="136"/>
      <c r="WXS1" s="136"/>
      <c r="WXT1" s="136"/>
      <c r="WXU1" s="136"/>
      <c r="WXV1" s="136"/>
      <c r="WXW1" s="136"/>
      <c r="WXX1" s="136"/>
      <c r="WXY1" s="136"/>
      <c r="WXZ1" s="136"/>
      <c r="WYA1" s="136"/>
      <c r="WYB1" s="136"/>
      <c r="WYC1" s="136"/>
      <c r="WYD1" s="136" t="s">
        <v>2610</v>
      </c>
      <c r="WYE1" s="136"/>
      <c r="WYF1" s="136"/>
      <c r="WYG1" s="136"/>
      <c r="WYH1" s="136"/>
      <c r="WYI1" s="136"/>
      <c r="WYJ1" s="136"/>
      <c r="WYK1" s="136"/>
      <c r="WYL1" s="136"/>
      <c r="WYM1" s="136"/>
      <c r="WYN1" s="136"/>
      <c r="WYO1" s="136"/>
      <c r="WYP1" s="136"/>
      <c r="WYQ1" s="136"/>
      <c r="WYR1" s="136"/>
      <c r="WYS1" s="136"/>
      <c r="WYT1" s="136" t="s">
        <v>2610</v>
      </c>
      <c r="WYU1" s="136"/>
      <c r="WYV1" s="136"/>
      <c r="WYW1" s="136"/>
      <c r="WYX1" s="136"/>
      <c r="WYY1" s="136"/>
      <c r="WYZ1" s="136"/>
      <c r="WZA1" s="136"/>
      <c r="WZB1" s="136"/>
      <c r="WZC1" s="136"/>
      <c r="WZD1" s="136"/>
      <c r="WZE1" s="136"/>
      <c r="WZF1" s="136"/>
      <c r="WZG1" s="136"/>
      <c r="WZH1" s="136"/>
      <c r="WZI1" s="136"/>
      <c r="WZJ1" s="136" t="s">
        <v>2610</v>
      </c>
      <c r="WZK1" s="136"/>
      <c r="WZL1" s="136"/>
      <c r="WZM1" s="136"/>
      <c r="WZN1" s="136"/>
      <c r="WZO1" s="136"/>
      <c r="WZP1" s="136"/>
      <c r="WZQ1" s="136"/>
      <c r="WZR1" s="136"/>
      <c r="WZS1" s="136"/>
      <c r="WZT1" s="136"/>
      <c r="WZU1" s="136"/>
      <c r="WZV1" s="136"/>
      <c r="WZW1" s="136"/>
      <c r="WZX1" s="136"/>
      <c r="WZY1" s="136"/>
      <c r="WZZ1" s="136" t="s">
        <v>2610</v>
      </c>
      <c r="XAA1" s="136"/>
      <c r="XAB1" s="136"/>
      <c r="XAC1" s="136"/>
      <c r="XAD1" s="136"/>
      <c r="XAE1" s="136"/>
      <c r="XAF1" s="136"/>
      <c r="XAG1" s="136"/>
      <c r="XAH1" s="136"/>
      <c r="XAI1" s="136"/>
      <c r="XAJ1" s="136"/>
      <c r="XAK1" s="136"/>
      <c r="XAL1" s="136"/>
      <c r="XAM1" s="136"/>
      <c r="XAN1" s="136"/>
      <c r="XAO1" s="136"/>
      <c r="XAP1" s="136" t="s">
        <v>2610</v>
      </c>
      <c r="XAQ1" s="136"/>
      <c r="XAR1" s="136"/>
      <c r="XAS1" s="136"/>
      <c r="XAT1" s="136"/>
      <c r="XAU1" s="136"/>
      <c r="XAV1" s="136"/>
      <c r="XAW1" s="136"/>
      <c r="XAX1" s="136"/>
      <c r="XAY1" s="136"/>
      <c r="XAZ1" s="136"/>
      <c r="XBA1" s="136"/>
      <c r="XBB1" s="136"/>
      <c r="XBC1" s="136"/>
      <c r="XBD1" s="136"/>
      <c r="XBE1" s="136"/>
      <c r="XBF1" s="136" t="s">
        <v>2610</v>
      </c>
      <c r="XBG1" s="136"/>
      <c r="XBH1" s="136"/>
      <c r="XBI1" s="136"/>
      <c r="XBJ1" s="136"/>
      <c r="XBK1" s="136"/>
      <c r="XBL1" s="136"/>
      <c r="XBM1" s="136"/>
      <c r="XBN1" s="136"/>
      <c r="XBO1" s="136"/>
      <c r="XBP1" s="136"/>
      <c r="XBQ1" s="136"/>
      <c r="XBR1" s="136"/>
      <c r="XBS1" s="136"/>
      <c r="XBT1" s="136"/>
      <c r="XBU1" s="136"/>
      <c r="XBV1" s="136" t="s">
        <v>2610</v>
      </c>
      <c r="XBW1" s="136"/>
      <c r="XBX1" s="136"/>
      <c r="XBY1" s="136"/>
      <c r="XBZ1" s="136"/>
      <c r="XCA1" s="136"/>
      <c r="XCB1" s="136"/>
      <c r="XCC1" s="136"/>
      <c r="XCD1" s="136"/>
      <c r="XCE1" s="136"/>
      <c r="XCF1" s="136"/>
      <c r="XCG1" s="136"/>
      <c r="XCH1" s="136"/>
      <c r="XCI1" s="136"/>
      <c r="XCJ1" s="136"/>
      <c r="XCK1" s="136"/>
      <c r="XCL1" s="136" t="s">
        <v>2610</v>
      </c>
      <c r="XCM1" s="136"/>
      <c r="XCN1" s="136"/>
      <c r="XCO1" s="136"/>
      <c r="XCP1" s="136"/>
      <c r="XCQ1" s="136"/>
      <c r="XCR1" s="136"/>
      <c r="XCS1" s="136"/>
      <c r="XCT1" s="136"/>
      <c r="XCU1" s="136"/>
      <c r="XCV1" s="136"/>
      <c r="XCW1" s="136"/>
      <c r="XCX1" s="136"/>
      <c r="XCY1" s="136"/>
      <c r="XCZ1" s="136"/>
      <c r="XDA1" s="136"/>
      <c r="XDB1" s="136" t="s">
        <v>2610</v>
      </c>
      <c r="XDC1" s="136"/>
      <c r="XDD1" s="136"/>
      <c r="XDE1" s="136"/>
      <c r="XDF1" s="136"/>
      <c r="XDG1" s="136"/>
      <c r="XDH1" s="136"/>
      <c r="XDI1" s="136"/>
      <c r="XDJ1" s="136"/>
      <c r="XDK1" s="136"/>
      <c r="XDL1" s="136"/>
      <c r="XDM1" s="136"/>
      <c r="XDN1" s="136"/>
      <c r="XDO1" s="136"/>
      <c r="XDP1" s="136"/>
      <c r="XDQ1" s="136"/>
      <c r="XDR1" s="136" t="s">
        <v>2610</v>
      </c>
      <c r="XDS1" s="136"/>
      <c r="XDT1" s="136"/>
      <c r="XDU1" s="136"/>
      <c r="XDV1" s="136"/>
      <c r="XDW1" s="136"/>
      <c r="XDX1" s="136"/>
      <c r="XDY1" s="136"/>
      <c r="XDZ1" s="136"/>
      <c r="XEA1" s="136"/>
      <c r="XEB1" s="136"/>
      <c r="XEC1" s="136"/>
      <c r="XED1" s="136"/>
      <c r="XEE1" s="136"/>
      <c r="XEF1" s="136"/>
      <c r="XEG1" s="136"/>
      <c r="XEH1" s="136" t="s">
        <v>2610</v>
      </c>
      <c r="XEI1" s="136"/>
      <c r="XEJ1" s="136"/>
      <c r="XEK1" s="136"/>
      <c r="XEL1" s="136"/>
      <c r="XEM1" s="136"/>
      <c r="XEN1" s="136"/>
      <c r="XEO1" s="136"/>
      <c r="XEP1" s="136"/>
      <c r="XEQ1" s="136"/>
      <c r="XER1" s="136"/>
      <c r="XES1" s="136"/>
      <c r="XET1" s="136"/>
      <c r="XEU1" s="136"/>
      <c r="XEV1" s="136"/>
      <c r="XEW1" s="136"/>
    </row>
    <row r="2" spans="1:16377" s="31" customFormat="1" ht="56.25">
      <c r="A2" s="44" t="s">
        <v>0</v>
      </c>
      <c r="B2" s="44" t="s">
        <v>1</v>
      </c>
      <c r="C2" s="44" t="s">
        <v>2</v>
      </c>
      <c r="D2" s="44" t="s">
        <v>788</v>
      </c>
      <c r="E2" s="10" t="s">
        <v>3</v>
      </c>
      <c r="F2" s="10" t="s">
        <v>4</v>
      </c>
      <c r="G2" s="44" t="s">
        <v>5</v>
      </c>
      <c r="H2" s="10" t="s">
        <v>787</v>
      </c>
      <c r="I2" s="10" t="s">
        <v>786</v>
      </c>
      <c r="J2" s="54"/>
    </row>
    <row r="3" spans="1:16377" s="53" customFormat="1">
      <c r="A3" s="27" t="s">
        <v>30</v>
      </c>
      <c r="B3" s="27" t="s">
        <v>629</v>
      </c>
      <c r="C3" s="27" t="s">
        <v>636</v>
      </c>
      <c r="D3" s="27" t="s">
        <v>635</v>
      </c>
      <c r="E3" s="38" t="s">
        <v>1282</v>
      </c>
      <c r="F3" s="38" t="s">
        <v>2332</v>
      </c>
      <c r="G3" s="13" t="s">
        <v>2333</v>
      </c>
      <c r="H3" s="38" t="s">
        <v>2332</v>
      </c>
      <c r="I3" s="38"/>
    </row>
    <row r="4" spans="1:16377" s="53" customFormat="1">
      <c r="A4" s="27" t="s">
        <v>30</v>
      </c>
      <c r="B4" s="27" t="s">
        <v>556</v>
      </c>
      <c r="C4" s="27" t="s">
        <v>623</v>
      </c>
      <c r="D4" s="27" t="s">
        <v>625</v>
      </c>
      <c r="E4" s="38" t="s">
        <v>1282</v>
      </c>
      <c r="F4" s="38" t="s">
        <v>2323</v>
      </c>
      <c r="G4" s="13" t="s">
        <v>2324</v>
      </c>
      <c r="H4" s="38" t="s">
        <v>2323</v>
      </c>
      <c r="I4" s="38"/>
    </row>
    <row r="5" spans="1:16377" s="53" customFormat="1">
      <c r="A5" s="27" t="s">
        <v>30</v>
      </c>
      <c r="B5" s="27" t="s">
        <v>556</v>
      </c>
      <c r="C5" s="27" t="s">
        <v>623</v>
      </c>
      <c r="D5" s="27" t="s">
        <v>624</v>
      </c>
      <c r="E5" s="38" t="s">
        <v>1282</v>
      </c>
      <c r="F5" s="38" t="s">
        <v>2319</v>
      </c>
      <c r="G5" s="13" t="s">
        <v>2320</v>
      </c>
      <c r="H5" s="38" t="s">
        <v>2319</v>
      </c>
      <c r="I5" s="38"/>
    </row>
    <row r="6" spans="1:16377" s="53" customFormat="1">
      <c r="A6" s="27" t="s">
        <v>30</v>
      </c>
      <c r="B6" s="27" t="s">
        <v>556</v>
      </c>
      <c r="C6" s="27" t="s">
        <v>623</v>
      </c>
      <c r="D6" s="27" t="s">
        <v>622</v>
      </c>
      <c r="E6" s="38" t="s">
        <v>1282</v>
      </c>
      <c r="F6" s="38" t="s">
        <v>2315</v>
      </c>
      <c r="G6" s="13" t="s">
        <v>2316</v>
      </c>
      <c r="H6" s="38" t="s">
        <v>2315</v>
      </c>
      <c r="I6" s="38"/>
    </row>
    <row r="7" spans="1:16377" s="53" customFormat="1">
      <c r="A7" s="27" t="s">
        <v>30</v>
      </c>
      <c r="B7" s="27" t="s">
        <v>556</v>
      </c>
      <c r="C7" s="27" t="s">
        <v>557</v>
      </c>
      <c r="D7" s="38" t="s">
        <v>1282</v>
      </c>
      <c r="E7" s="38" t="s">
        <v>2284</v>
      </c>
      <c r="F7" s="27" t="s">
        <v>2283</v>
      </c>
      <c r="G7" s="38" t="s">
        <v>2284</v>
      </c>
      <c r="H7" s="27" t="s">
        <v>2283</v>
      </c>
      <c r="I7" s="38"/>
    </row>
    <row r="8" spans="1:16377" s="55" customFormat="1">
      <c r="A8" s="56" t="s">
        <v>30</v>
      </c>
      <c r="B8" s="56" t="s">
        <v>644</v>
      </c>
      <c r="C8" s="56" t="s">
        <v>795</v>
      </c>
      <c r="D8" s="56" t="s">
        <v>457</v>
      </c>
      <c r="E8" s="62" t="s">
        <v>1288</v>
      </c>
      <c r="F8" s="60" t="s">
        <v>643</v>
      </c>
      <c r="G8" s="59" t="s">
        <v>2340</v>
      </c>
      <c r="H8" s="60" t="s">
        <v>643</v>
      </c>
      <c r="I8" s="60"/>
    </row>
    <row r="9" spans="1:16377" s="55" customFormat="1">
      <c r="A9" s="56" t="s">
        <v>30</v>
      </c>
      <c r="B9" s="56" t="s">
        <v>644</v>
      </c>
      <c r="C9" s="56" t="s">
        <v>795</v>
      </c>
      <c r="D9" s="56" t="s">
        <v>642</v>
      </c>
      <c r="E9" s="62" t="s">
        <v>1288</v>
      </c>
      <c r="F9" s="60" t="s">
        <v>643</v>
      </c>
      <c r="G9" s="59" t="s">
        <v>2339</v>
      </c>
      <c r="H9" s="60" t="s">
        <v>643</v>
      </c>
      <c r="I9" s="60"/>
    </row>
    <row r="10" spans="1:16377" s="55" customFormat="1">
      <c r="A10" s="56" t="s">
        <v>30</v>
      </c>
      <c r="B10" s="56" t="s">
        <v>644</v>
      </c>
      <c r="C10" s="56" t="s">
        <v>640</v>
      </c>
      <c r="D10" s="56" t="s">
        <v>641</v>
      </c>
      <c r="E10" s="62" t="s">
        <v>1288</v>
      </c>
      <c r="F10" s="60" t="s">
        <v>639</v>
      </c>
      <c r="G10" s="59" t="s">
        <v>2338</v>
      </c>
      <c r="H10" s="60" t="s">
        <v>639</v>
      </c>
      <c r="I10" s="60"/>
    </row>
    <row r="11" spans="1:16377" s="55" customFormat="1">
      <c r="A11" s="56" t="s">
        <v>30</v>
      </c>
      <c r="B11" s="56" t="s">
        <v>644</v>
      </c>
      <c r="C11" s="56" t="s">
        <v>640</v>
      </c>
      <c r="D11" s="56" t="s">
        <v>641</v>
      </c>
      <c r="E11" s="60" t="s">
        <v>1282</v>
      </c>
      <c r="F11" s="60" t="s">
        <v>2336</v>
      </c>
      <c r="G11" s="59" t="s">
        <v>2337</v>
      </c>
      <c r="H11" s="60" t="s">
        <v>2336</v>
      </c>
      <c r="I11" s="60"/>
    </row>
    <row r="12" spans="1:16377" s="55" customFormat="1">
      <c r="A12" s="56" t="s">
        <v>30</v>
      </c>
      <c r="B12" s="56" t="s">
        <v>629</v>
      </c>
      <c r="C12" s="56" t="s">
        <v>969</v>
      </c>
      <c r="D12" s="56" t="s">
        <v>638</v>
      </c>
      <c r="E12" s="62" t="s">
        <v>1288</v>
      </c>
      <c r="F12" s="60" t="s">
        <v>637</v>
      </c>
      <c r="G12" s="59" t="s">
        <v>2335</v>
      </c>
      <c r="H12" s="60" t="s">
        <v>637</v>
      </c>
      <c r="I12" s="60"/>
    </row>
    <row r="13" spans="1:16377" s="55" customFormat="1" ht="10.5" customHeight="1">
      <c r="A13" s="56" t="s">
        <v>30</v>
      </c>
      <c r="B13" s="56" t="s">
        <v>629</v>
      </c>
      <c r="C13" s="56" t="s">
        <v>636</v>
      </c>
      <c r="D13" s="56" t="s">
        <v>635</v>
      </c>
      <c r="E13" s="62" t="s">
        <v>1288</v>
      </c>
      <c r="F13" s="60" t="s">
        <v>634</v>
      </c>
      <c r="G13" s="59" t="s">
        <v>2334</v>
      </c>
      <c r="H13" s="60" t="s">
        <v>634</v>
      </c>
      <c r="I13" s="60"/>
    </row>
    <row r="14" spans="1:16377" s="55" customFormat="1">
      <c r="A14" s="56" t="s">
        <v>30</v>
      </c>
      <c r="B14" s="56" t="s">
        <v>629</v>
      </c>
      <c r="C14" s="56" t="s">
        <v>632</v>
      </c>
      <c r="D14" s="56" t="s">
        <v>632</v>
      </c>
      <c r="E14" s="62" t="s">
        <v>1288</v>
      </c>
      <c r="F14" s="60" t="s">
        <v>633</v>
      </c>
      <c r="G14" s="59" t="s">
        <v>2331</v>
      </c>
      <c r="H14" s="60" t="s">
        <v>633</v>
      </c>
      <c r="I14" s="60"/>
    </row>
    <row r="15" spans="1:16377" s="55" customFormat="1">
      <c r="A15" s="56" t="s">
        <v>30</v>
      </c>
      <c r="B15" s="56" t="s">
        <v>629</v>
      </c>
      <c r="C15" s="56" t="s">
        <v>628</v>
      </c>
      <c r="D15" s="56" t="s">
        <v>631</v>
      </c>
      <c r="E15" s="62" t="s">
        <v>1288</v>
      </c>
      <c r="F15" s="60" t="s">
        <v>630</v>
      </c>
      <c r="G15" s="59" t="s">
        <v>2330</v>
      </c>
      <c r="H15" s="60" t="s">
        <v>630</v>
      </c>
      <c r="I15" s="60"/>
    </row>
    <row r="16" spans="1:16377" s="55" customFormat="1">
      <c r="A16" s="56" t="s">
        <v>30</v>
      </c>
      <c r="B16" s="56" t="s">
        <v>629</v>
      </c>
      <c r="C16" s="56" t="s">
        <v>628</v>
      </c>
      <c r="D16" s="56"/>
      <c r="E16" s="62" t="s">
        <v>1288</v>
      </c>
      <c r="F16" s="60" t="s">
        <v>627</v>
      </c>
      <c r="G16" s="59" t="s">
        <v>2329</v>
      </c>
      <c r="H16" s="60" t="s">
        <v>627</v>
      </c>
      <c r="I16" s="60"/>
    </row>
    <row r="17" spans="1:9" s="55" customFormat="1">
      <c r="A17" s="56" t="s">
        <v>30</v>
      </c>
      <c r="B17" s="56" t="s">
        <v>556</v>
      </c>
      <c r="C17" s="56" t="s">
        <v>623</v>
      </c>
      <c r="D17" s="56" t="s">
        <v>626</v>
      </c>
      <c r="E17" s="62" t="s">
        <v>1288</v>
      </c>
      <c r="F17" s="59" t="s">
        <v>2327</v>
      </c>
      <c r="G17" s="59" t="s">
        <v>2328</v>
      </c>
      <c r="H17" s="59" t="s">
        <v>2327</v>
      </c>
      <c r="I17" s="60"/>
    </row>
    <row r="18" spans="1:9" s="55" customFormat="1">
      <c r="A18" s="56" t="s">
        <v>30</v>
      </c>
      <c r="B18" s="56" t="s">
        <v>556</v>
      </c>
      <c r="C18" s="56" t="s">
        <v>623</v>
      </c>
      <c r="D18" s="56" t="s">
        <v>625</v>
      </c>
      <c r="E18" s="62" t="s">
        <v>1288</v>
      </c>
      <c r="F18" s="59" t="s">
        <v>2325</v>
      </c>
      <c r="G18" s="59" t="s">
        <v>2326</v>
      </c>
      <c r="H18" s="59" t="s">
        <v>2325</v>
      </c>
      <c r="I18" s="60"/>
    </row>
    <row r="19" spans="1:9" s="55" customFormat="1">
      <c r="A19" s="56" t="s">
        <v>30</v>
      </c>
      <c r="B19" s="56" t="s">
        <v>556</v>
      </c>
      <c r="C19" s="56" t="s">
        <v>623</v>
      </c>
      <c r="D19" s="56" t="s">
        <v>624</v>
      </c>
      <c r="E19" s="62" t="s">
        <v>1288</v>
      </c>
      <c r="F19" s="59" t="s">
        <v>2321</v>
      </c>
      <c r="G19" s="59" t="s">
        <v>2322</v>
      </c>
      <c r="H19" s="59" t="s">
        <v>2321</v>
      </c>
      <c r="I19" s="60"/>
    </row>
    <row r="20" spans="1:9" s="55" customFormat="1">
      <c r="A20" s="56" t="s">
        <v>30</v>
      </c>
      <c r="B20" s="56" t="s">
        <v>556</v>
      </c>
      <c r="C20" s="56" t="s">
        <v>623</v>
      </c>
      <c r="D20" s="56" t="s">
        <v>622</v>
      </c>
      <c r="E20" s="62" t="s">
        <v>1288</v>
      </c>
      <c r="F20" s="59" t="s">
        <v>2317</v>
      </c>
      <c r="G20" s="59" t="s">
        <v>2318</v>
      </c>
      <c r="H20" s="59" t="s">
        <v>2317</v>
      </c>
      <c r="I20" s="60"/>
    </row>
    <row r="21" spans="1:9" s="55" customFormat="1">
      <c r="A21" s="56" t="s">
        <v>30</v>
      </c>
      <c r="B21" s="56" t="s">
        <v>556</v>
      </c>
      <c r="C21" s="56" t="s">
        <v>578</v>
      </c>
      <c r="D21" s="56" t="s">
        <v>621</v>
      </c>
      <c r="E21" s="62" t="s">
        <v>1288</v>
      </c>
      <c r="F21" s="59" t="s">
        <v>604</v>
      </c>
      <c r="G21" s="59" t="s">
        <v>2307</v>
      </c>
      <c r="H21" s="59" t="s">
        <v>604</v>
      </c>
      <c r="I21" s="60"/>
    </row>
    <row r="22" spans="1:9" s="55" customFormat="1">
      <c r="A22" s="56" t="s">
        <v>30</v>
      </c>
      <c r="B22" s="56" t="s">
        <v>556</v>
      </c>
      <c r="C22" s="56" t="s">
        <v>578</v>
      </c>
      <c r="D22" s="56" t="s">
        <v>620</v>
      </c>
      <c r="E22" s="62" t="s">
        <v>1288</v>
      </c>
      <c r="F22" s="59" t="s">
        <v>619</v>
      </c>
      <c r="G22" s="59" t="s">
        <v>2303</v>
      </c>
      <c r="H22" s="59" t="s">
        <v>619</v>
      </c>
      <c r="I22" s="60"/>
    </row>
    <row r="23" spans="1:9" s="55" customFormat="1">
      <c r="A23" s="56" t="s">
        <v>30</v>
      </c>
      <c r="B23" s="56" t="s">
        <v>556</v>
      </c>
      <c r="C23" s="56" t="s">
        <v>578</v>
      </c>
      <c r="D23" s="56" t="s">
        <v>618</v>
      </c>
      <c r="E23" s="62" t="s">
        <v>1288</v>
      </c>
      <c r="F23" s="59" t="s">
        <v>967</v>
      </c>
      <c r="G23" s="59" t="s">
        <v>2302</v>
      </c>
      <c r="H23" s="59" t="s">
        <v>967</v>
      </c>
      <c r="I23" s="60"/>
    </row>
    <row r="24" spans="1:9" s="55" customFormat="1">
      <c r="A24" s="56" t="s">
        <v>30</v>
      </c>
      <c r="B24" s="56" t="s">
        <v>556</v>
      </c>
      <c r="C24" s="56" t="s">
        <v>578</v>
      </c>
      <c r="D24" s="56" t="s">
        <v>617</v>
      </c>
      <c r="E24" s="62" t="s">
        <v>1288</v>
      </c>
      <c r="F24" s="59" t="s">
        <v>616</v>
      </c>
      <c r="G24" s="59" t="s">
        <v>2304</v>
      </c>
      <c r="H24" s="59" t="s">
        <v>616</v>
      </c>
      <c r="I24" s="60"/>
    </row>
    <row r="25" spans="1:9" s="55" customFormat="1">
      <c r="A25" s="56" t="s">
        <v>30</v>
      </c>
      <c r="B25" s="56" t="s">
        <v>556</v>
      </c>
      <c r="C25" s="56" t="s">
        <v>578</v>
      </c>
      <c r="D25" s="56" t="s">
        <v>615</v>
      </c>
      <c r="E25" s="62" t="s">
        <v>1288</v>
      </c>
      <c r="F25" s="59" t="s">
        <v>2313</v>
      </c>
      <c r="G25" s="59" t="s">
        <v>2314</v>
      </c>
      <c r="H25" s="59" t="s">
        <v>2313</v>
      </c>
      <c r="I25" s="60"/>
    </row>
    <row r="26" spans="1:9" s="55" customFormat="1">
      <c r="A26" s="56" t="s">
        <v>30</v>
      </c>
      <c r="B26" s="56" t="s">
        <v>556</v>
      </c>
      <c r="C26" s="56" t="s">
        <v>578</v>
      </c>
      <c r="D26" s="56" t="s">
        <v>614</v>
      </c>
      <c r="E26" s="62" t="s">
        <v>1288</v>
      </c>
      <c r="F26" s="59" t="s">
        <v>613</v>
      </c>
      <c r="G26" s="59" t="s">
        <v>2312</v>
      </c>
      <c r="H26" s="59" t="s">
        <v>613</v>
      </c>
      <c r="I26" s="60"/>
    </row>
    <row r="27" spans="1:9" s="55" customFormat="1">
      <c r="A27" s="56" t="s">
        <v>30</v>
      </c>
      <c r="B27" s="56" t="s">
        <v>556</v>
      </c>
      <c r="C27" s="56" t="s">
        <v>578</v>
      </c>
      <c r="D27" s="56" t="s">
        <v>612</v>
      </c>
      <c r="E27" s="62" t="s">
        <v>1288</v>
      </c>
      <c r="F27" s="59" t="s">
        <v>611</v>
      </c>
      <c r="G27" s="59" t="s">
        <v>2311</v>
      </c>
      <c r="H27" s="59" t="s">
        <v>611</v>
      </c>
      <c r="I27" s="60"/>
    </row>
    <row r="28" spans="1:9" s="55" customFormat="1">
      <c r="A28" s="56" t="s">
        <v>30</v>
      </c>
      <c r="B28" s="56" t="s">
        <v>556</v>
      </c>
      <c r="C28" s="56" t="s">
        <v>578</v>
      </c>
      <c r="D28" s="56" t="s">
        <v>610</v>
      </c>
      <c r="E28" s="62" t="s">
        <v>1288</v>
      </c>
      <c r="F28" s="59" t="s">
        <v>609</v>
      </c>
      <c r="G28" s="59" t="s">
        <v>2310</v>
      </c>
      <c r="H28" s="59" t="s">
        <v>609</v>
      </c>
      <c r="I28" s="60"/>
    </row>
    <row r="29" spans="1:9" s="55" customFormat="1">
      <c r="A29" s="56" t="s">
        <v>30</v>
      </c>
      <c r="B29" s="56" t="s">
        <v>556</v>
      </c>
      <c r="C29" s="56" t="s">
        <v>578</v>
      </c>
      <c r="D29" s="56" t="s">
        <v>608</v>
      </c>
      <c r="E29" s="62" t="s">
        <v>1288</v>
      </c>
      <c r="F29" s="59" t="s">
        <v>607</v>
      </c>
      <c r="G29" s="59" t="s">
        <v>2309</v>
      </c>
      <c r="H29" s="59" t="s">
        <v>607</v>
      </c>
      <c r="I29" s="60"/>
    </row>
    <row r="30" spans="1:9" s="55" customFormat="1">
      <c r="A30" s="56" t="s">
        <v>30</v>
      </c>
      <c r="B30" s="56" t="s">
        <v>556</v>
      </c>
      <c r="C30" s="56" t="s">
        <v>578</v>
      </c>
      <c r="D30" s="56" t="s">
        <v>606</v>
      </c>
      <c r="E30" s="62" t="s">
        <v>1288</v>
      </c>
      <c r="F30" s="59" t="s">
        <v>968</v>
      </c>
      <c r="G30" s="59" t="s">
        <v>2308</v>
      </c>
      <c r="H30" s="59" t="s">
        <v>968</v>
      </c>
      <c r="I30" s="60"/>
    </row>
    <row r="31" spans="1:9" s="55" customFormat="1">
      <c r="A31" s="56" t="s">
        <v>30</v>
      </c>
      <c r="B31" s="56" t="s">
        <v>556</v>
      </c>
      <c r="C31" s="56" t="s">
        <v>595</v>
      </c>
      <c r="D31" s="56" t="s">
        <v>605</v>
      </c>
      <c r="E31" s="62" t="s">
        <v>1288</v>
      </c>
      <c r="F31" s="59" t="s">
        <v>604</v>
      </c>
      <c r="G31" s="59" t="s">
        <v>2307</v>
      </c>
      <c r="H31" s="59" t="s">
        <v>604</v>
      </c>
      <c r="I31" s="60"/>
    </row>
    <row r="32" spans="1:9" s="55" customFormat="1">
      <c r="A32" s="56" t="s">
        <v>30</v>
      </c>
      <c r="B32" s="56" t="s">
        <v>556</v>
      </c>
      <c r="C32" s="56" t="s">
        <v>595</v>
      </c>
      <c r="D32" s="56" t="s">
        <v>603</v>
      </c>
      <c r="E32" s="62" t="s">
        <v>1288</v>
      </c>
      <c r="F32" s="59" t="s">
        <v>602</v>
      </c>
      <c r="G32" s="59" t="s">
        <v>2306</v>
      </c>
      <c r="H32" s="59" t="s">
        <v>602</v>
      </c>
      <c r="I32" s="60"/>
    </row>
    <row r="33" spans="1:9" s="55" customFormat="1">
      <c r="A33" s="56" t="s">
        <v>30</v>
      </c>
      <c r="B33" s="56" t="s">
        <v>556</v>
      </c>
      <c r="C33" s="56" t="s">
        <v>595</v>
      </c>
      <c r="D33" s="56" t="s">
        <v>601</v>
      </c>
      <c r="E33" s="62" t="s">
        <v>1288</v>
      </c>
      <c r="F33" s="59" t="s">
        <v>600</v>
      </c>
      <c r="G33" s="59" t="s">
        <v>2305</v>
      </c>
      <c r="H33" s="59" t="s">
        <v>600</v>
      </c>
      <c r="I33" s="60"/>
    </row>
    <row r="34" spans="1:9" s="55" customFormat="1">
      <c r="A34" s="56" t="s">
        <v>30</v>
      </c>
      <c r="B34" s="56" t="s">
        <v>556</v>
      </c>
      <c r="C34" s="56" t="s">
        <v>595</v>
      </c>
      <c r="D34" s="56" t="s">
        <v>599</v>
      </c>
      <c r="E34" s="62" t="s">
        <v>1288</v>
      </c>
      <c r="F34" s="59" t="s">
        <v>616</v>
      </c>
      <c r="G34" s="59" t="s">
        <v>2304</v>
      </c>
      <c r="H34" s="59" t="s">
        <v>616</v>
      </c>
      <c r="I34" s="60"/>
    </row>
    <row r="35" spans="1:9" s="55" customFormat="1">
      <c r="A35" s="56" t="s">
        <v>30</v>
      </c>
      <c r="B35" s="56" t="s">
        <v>556</v>
      </c>
      <c r="C35" s="56" t="s">
        <v>595</v>
      </c>
      <c r="D35" s="56" t="s">
        <v>598</v>
      </c>
      <c r="E35" s="62" t="s">
        <v>1288</v>
      </c>
      <c r="F35" s="59" t="s">
        <v>619</v>
      </c>
      <c r="G35" s="59" t="s">
        <v>2303</v>
      </c>
      <c r="H35" s="59" t="s">
        <v>619</v>
      </c>
      <c r="I35" s="60"/>
    </row>
    <row r="36" spans="1:9" s="55" customFormat="1">
      <c r="A36" s="56" t="s">
        <v>30</v>
      </c>
      <c r="B36" s="56" t="s">
        <v>556</v>
      </c>
      <c r="C36" s="56" t="s">
        <v>595</v>
      </c>
      <c r="D36" s="56" t="s">
        <v>597</v>
      </c>
      <c r="E36" s="62" t="s">
        <v>1288</v>
      </c>
      <c r="F36" s="59" t="s">
        <v>967</v>
      </c>
      <c r="G36" s="59" t="s">
        <v>2302</v>
      </c>
      <c r="H36" s="59" t="s">
        <v>967</v>
      </c>
      <c r="I36" s="60"/>
    </row>
    <row r="37" spans="1:9" s="55" customFormat="1">
      <c r="A37" s="56" t="s">
        <v>30</v>
      </c>
      <c r="B37" s="56" t="s">
        <v>556</v>
      </c>
      <c r="C37" s="56" t="s">
        <v>578</v>
      </c>
      <c r="D37" s="56" t="s">
        <v>596</v>
      </c>
      <c r="E37" s="62" t="s">
        <v>1288</v>
      </c>
      <c r="F37" s="59" t="s">
        <v>593</v>
      </c>
      <c r="G37" s="59" t="s">
        <v>2301</v>
      </c>
      <c r="H37" s="59" t="s">
        <v>593</v>
      </c>
      <c r="I37" s="60"/>
    </row>
    <row r="38" spans="1:9" s="55" customFormat="1">
      <c r="A38" s="56" t="s">
        <v>30</v>
      </c>
      <c r="B38" s="56" t="s">
        <v>556</v>
      </c>
      <c r="C38" s="56" t="s">
        <v>578</v>
      </c>
      <c r="D38" s="56" t="s">
        <v>594</v>
      </c>
      <c r="E38" s="62" t="s">
        <v>1288</v>
      </c>
      <c r="F38" s="59" t="s">
        <v>966</v>
      </c>
      <c r="G38" s="59" t="s">
        <v>2300</v>
      </c>
      <c r="H38" s="59" t="s">
        <v>966</v>
      </c>
      <c r="I38" s="60"/>
    </row>
    <row r="39" spans="1:9" s="55" customFormat="1">
      <c r="A39" s="56" t="s">
        <v>30</v>
      </c>
      <c r="B39" s="56" t="s">
        <v>556</v>
      </c>
      <c r="C39" s="56" t="s">
        <v>578</v>
      </c>
      <c r="D39" s="56" t="s">
        <v>592</v>
      </c>
      <c r="E39" s="62" t="s">
        <v>1288</v>
      </c>
      <c r="F39" s="60" t="s">
        <v>586</v>
      </c>
      <c r="G39" s="60" t="s">
        <v>2299</v>
      </c>
      <c r="H39" s="60" t="s">
        <v>586</v>
      </c>
      <c r="I39" s="60"/>
    </row>
    <row r="40" spans="1:9" s="55" customFormat="1">
      <c r="A40" s="56" t="s">
        <v>30</v>
      </c>
      <c r="B40" s="56" t="s">
        <v>556</v>
      </c>
      <c r="C40" s="56" t="s">
        <v>578</v>
      </c>
      <c r="D40" s="56" t="s">
        <v>591</v>
      </c>
      <c r="E40" s="62" t="s">
        <v>1288</v>
      </c>
      <c r="F40" s="60" t="s">
        <v>590</v>
      </c>
      <c r="G40" s="60" t="s">
        <v>2298</v>
      </c>
      <c r="H40" s="60" t="s">
        <v>590</v>
      </c>
      <c r="I40" s="60"/>
    </row>
    <row r="41" spans="1:9" s="55" customFormat="1">
      <c r="A41" s="56" t="s">
        <v>30</v>
      </c>
      <c r="B41" s="56" t="s">
        <v>556</v>
      </c>
      <c r="C41" s="56" t="s">
        <v>578</v>
      </c>
      <c r="D41" s="56" t="s">
        <v>589</v>
      </c>
      <c r="E41" s="62" t="s">
        <v>1288</v>
      </c>
      <c r="F41" s="60" t="s">
        <v>588</v>
      </c>
      <c r="G41" s="60" t="s">
        <v>2297</v>
      </c>
      <c r="H41" s="60" t="s">
        <v>588</v>
      </c>
      <c r="I41" s="60"/>
    </row>
    <row r="42" spans="1:9" s="55" customFormat="1">
      <c r="A42" s="56" t="s">
        <v>30</v>
      </c>
      <c r="B42" s="56" t="s">
        <v>556</v>
      </c>
      <c r="C42" s="56" t="s">
        <v>578</v>
      </c>
      <c r="D42" s="56" t="s">
        <v>587</v>
      </c>
      <c r="E42" s="62" t="s">
        <v>1288</v>
      </c>
      <c r="F42" s="60" t="s">
        <v>585</v>
      </c>
      <c r="G42" s="60" t="s">
        <v>2296</v>
      </c>
      <c r="H42" s="60" t="s">
        <v>585</v>
      </c>
      <c r="I42" s="60"/>
    </row>
    <row r="43" spans="1:9" s="55" customFormat="1">
      <c r="A43" s="56" t="s">
        <v>30</v>
      </c>
      <c r="B43" s="56" t="s">
        <v>556</v>
      </c>
      <c r="C43" s="56" t="s">
        <v>578</v>
      </c>
      <c r="D43" s="56" t="s">
        <v>584</v>
      </c>
      <c r="E43" s="62" t="s">
        <v>1288</v>
      </c>
      <c r="F43" s="60" t="s">
        <v>583</v>
      </c>
      <c r="G43" s="60" t="s">
        <v>2295</v>
      </c>
      <c r="H43" s="60" t="s">
        <v>583</v>
      </c>
      <c r="I43" s="60"/>
    </row>
    <row r="44" spans="1:9" s="55" customFormat="1">
      <c r="A44" s="56" t="s">
        <v>30</v>
      </c>
      <c r="B44" s="56" t="s">
        <v>556</v>
      </c>
      <c r="C44" s="56" t="s">
        <v>578</v>
      </c>
      <c r="D44" s="56" t="s">
        <v>582</v>
      </c>
      <c r="E44" s="62" t="s">
        <v>1288</v>
      </c>
      <c r="F44" s="60" t="s">
        <v>581</v>
      </c>
      <c r="G44" s="60" t="s">
        <v>2294</v>
      </c>
      <c r="H44" s="60" t="s">
        <v>581</v>
      </c>
      <c r="I44" s="60"/>
    </row>
    <row r="45" spans="1:9" s="55" customFormat="1">
      <c r="A45" s="56" t="s">
        <v>30</v>
      </c>
      <c r="B45" s="56" t="s">
        <v>556</v>
      </c>
      <c r="C45" s="56" t="s">
        <v>578</v>
      </c>
      <c r="D45" s="56" t="s">
        <v>580</v>
      </c>
      <c r="E45" s="62" t="s">
        <v>1288</v>
      </c>
      <c r="F45" s="60" t="s">
        <v>579</v>
      </c>
      <c r="G45" s="60" t="s">
        <v>2293</v>
      </c>
      <c r="H45" s="60" t="s">
        <v>579</v>
      </c>
      <c r="I45" s="60"/>
    </row>
    <row r="46" spans="1:9" s="55" customFormat="1">
      <c r="A46" s="56" t="s">
        <v>30</v>
      </c>
      <c r="B46" s="56" t="s">
        <v>556</v>
      </c>
      <c r="C46" s="56" t="s">
        <v>578</v>
      </c>
      <c r="D46" s="56" t="s">
        <v>577</v>
      </c>
      <c r="E46" s="62" t="s">
        <v>1288</v>
      </c>
      <c r="F46" s="60" t="s">
        <v>576</v>
      </c>
      <c r="G46" s="60" t="s">
        <v>2292</v>
      </c>
      <c r="H46" s="60" t="s">
        <v>576</v>
      </c>
      <c r="I46" s="60"/>
    </row>
    <row r="47" spans="1:9" s="55" customFormat="1">
      <c r="A47" s="56" t="s">
        <v>30</v>
      </c>
      <c r="B47" s="56" t="s">
        <v>556</v>
      </c>
      <c r="C47" s="56" t="s">
        <v>572</v>
      </c>
      <c r="D47" s="56" t="s">
        <v>575</v>
      </c>
      <c r="E47" s="62" t="s">
        <v>1288</v>
      </c>
      <c r="F47" s="60" t="s">
        <v>573</v>
      </c>
      <c r="G47" s="60" t="s">
        <v>2291</v>
      </c>
      <c r="H47" s="60" t="s">
        <v>573</v>
      </c>
      <c r="I47" s="60"/>
    </row>
    <row r="48" spans="1:9" s="55" customFormat="1">
      <c r="A48" s="56" t="s">
        <v>30</v>
      </c>
      <c r="B48" s="56" t="s">
        <v>556</v>
      </c>
      <c r="C48" s="56" t="s">
        <v>572</v>
      </c>
      <c r="D48" s="56" t="s">
        <v>571</v>
      </c>
      <c r="E48" s="62" t="s">
        <v>1288</v>
      </c>
      <c r="F48" s="60" t="s">
        <v>574</v>
      </c>
      <c r="G48" s="60" t="s">
        <v>2290</v>
      </c>
      <c r="H48" s="60" t="s">
        <v>574</v>
      </c>
      <c r="I48" s="60"/>
    </row>
    <row r="49" spans="1:9" s="55" customFormat="1">
      <c r="A49" s="56" t="s">
        <v>30</v>
      </c>
      <c r="B49" s="56" t="s">
        <v>556</v>
      </c>
      <c r="C49" s="56" t="s">
        <v>566</v>
      </c>
      <c r="D49" s="56" t="s">
        <v>570</v>
      </c>
      <c r="E49" s="62" t="s">
        <v>1288</v>
      </c>
      <c r="F49" s="60" t="s">
        <v>569</v>
      </c>
      <c r="G49" s="60" t="s">
        <v>2289</v>
      </c>
      <c r="H49" s="60" t="s">
        <v>569</v>
      </c>
      <c r="I49" s="60"/>
    </row>
    <row r="50" spans="1:9" s="55" customFormat="1">
      <c r="A50" s="56" t="s">
        <v>30</v>
      </c>
      <c r="B50" s="56" t="s">
        <v>556</v>
      </c>
      <c r="C50" s="56" t="s">
        <v>566</v>
      </c>
      <c r="D50" s="56" t="s">
        <v>568</v>
      </c>
      <c r="E50" s="62" t="s">
        <v>1288</v>
      </c>
      <c r="F50" s="60" t="s">
        <v>567</v>
      </c>
      <c r="G50" s="60" t="s">
        <v>2288</v>
      </c>
      <c r="H50" s="60" t="s">
        <v>567</v>
      </c>
      <c r="I50" s="60"/>
    </row>
    <row r="51" spans="1:9" s="55" customFormat="1">
      <c r="A51" s="56" t="s">
        <v>30</v>
      </c>
      <c r="B51" s="56" t="s">
        <v>556</v>
      </c>
      <c r="C51" s="56" t="s">
        <v>566</v>
      </c>
      <c r="D51" s="56" t="s">
        <v>565</v>
      </c>
      <c r="E51" s="62" t="s">
        <v>1288</v>
      </c>
      <c r="F51" s="60" t="s">
        <v>564</v>
      </c>
      <c r="G51" s="60" t="s">
        <v>2287</v>
      </c>
      <c r="H51" s="60" t="s">
        <v>564</v>
      </c>
      <c r="I51" s="60"/>
    </row>
    <row r="52" spans="1:9" s="55" customFormat="1">
      <c r="A52" s="56" t="s">
        <v>30</v>
      </c>
      <c r="B52" s="56" t="s">
        <v>556</v>
      </c>
      <c r="C52" s="56" t="s">
        <v>563</v>
      </c>
      <c r="D52" s="56" t="s">
        <v>562</v>
      </c>
      <c r="E52" s="62" t="s">
        <v>1288</v>
      </c>
      <c r="F52" s="60" t="s">
        <v>561</v>
      </c>
      <c r="G52" s="60" t="s">
        <v>2286</v>
      </c>
      <c r="H52" s="60" t="s">
        <v>561</v>
      </c>
      <c r="I52" s="60"/>
    </row>
    <row r="53" spans="1:9" s="55" customFormat="1">
      <c r="A53" s="56" t="s">
        <v>30</v>
      </c>
      <c r="B53" s="56" t="s">
        <v>556</v>
      </c>
      <c r="C53" s="56" t="s">
        <v>560</v>
      </c>
      <c r="D53" s="56" t="s">
        <v>559</v>
      </c>
      <c r="E53" s="62" t="s">
        <v>1288</v>
      </c>
      <c r="F53" s="60" t="s">
        <v>558</v>
      </c>
      <c r="G53" s="60" t="s">
        <v>2285</v>
      </c>
      <c r="H53" s="60" t="s">
        <v>558</v>
      </c>
      <c r="I53" s="60"/>
    </row>
    <row r="54" spans="1:9" s="55" customFormat="1">
      <c r="A54" s="56" t="s">
        <v>30</v>
      </c>
      <c r="B54" s="57" t="s">
        <v>31</v>
      </c>
      <c r="C54" s="56" t="s">
        <v>32</v>
      </c>
      <c r="D54" s="56" t="s">
        <v>555</v>
      </c>
      <c r="E54" s="62" t="s">
        <v>1288</v>
      </c>
      <c r="F54" s="60" t="s">
        <v>553</v>
      </c>
      <c r="G54" s="60" t="s">
        <v>2282</v>
      </c>
      <c r="H54" s="60" t="s">
        <v>553</v>
      </c>
      <c r="I54" s="60"/>
    </row>
    <row r="55" spans="1:9" s="55" customFormat="1">
      <c r="A55" s="56" t="s">
        <v>30</v>
      </c>
      <c r="B55" s="57" t="s">
        <v>31</v>
      </c>
      <c r="C55" s="56" t="s">
        <v>32</v>
      </c>
      <c r="D55" s="56" t="s">
        <v>554</v>
      </c>
      <c r="E55" s="62" t="s">
        <v>1288</v>
      </c>
      <c r="F55" s="60" t="s">
        <v>551</v>
      </c>
      <c r="G55" s="60" t="s">
        <v>2281</v>
      </c>
      <c r="H55" s="60" t="s">
        <v>551</v>
      </c>
      <c r="I55" s="60"/>
    </row>
    <row r="56" spans="1:9" s="55" customFormat="1">
      <c r="A56" s="56" t="s">
        <v>30</v>
      </c>
      <c r="B56" s="57" t="s">
        <v>31</v>
      </c>
      <c r="C56" s="56" t="s">
        <v>32</v>
      </c>
      <c r="D56" s="56" t="s">
        <v>552</v>
      </c>
      <c r="E56" s="62" t="s">
        <v>1288</v>
      </c>
      <c r="F56" s="60" t="s">
        <v>794</v>
      </c>
      <c r="G56" s="60" t="s">
        <v>2280</v>
      </c>
      <c r="H56" s="60" t="s">
        <v>794</v>
      </c>
      <c r="I56" s="60"/>
    </row>
    <row r="57" spans="1:9" s="55" customFormat="1">
      <c r="A57" s="56" t="s">
        <v>30</v>
      </c>
      <c r="B57" s="57" t="s">
        <v>31</v>
      </c>
      <c r="C57" s="56" t="s">
        <v>33</v>
      </c>
      <c r="D57" s="56" t="s">
        <v>550</v>
      </c>
      <c r="E57" s="62" t="s">
        <v>1288</v>
      </c>
      <c r="F57" s="60" t="s">
        <v>549</v>
      </c>
      <c r="G57" s="60" t="s">
        <v>965</v>
      </c>
      <c r="H57" s="60" t="s">
        <v>549</v>
      </c>
      <c r="I57" s="60"/>
    </row>
    <row r="58" spans="1:9" s="55" customFormat="1">
      <c r="A58" s="56" t="s">
        <v>30</v>
      </c>
      <c r="B58" s="57" t="s">
        <v>31</v>
      </c>
      <c r="C58" s="56" t="s">
        <v>33</v>
      </c>
      <c r="D58" s="56" t="s">
        <v>548</v>
      </c>
      <c r="E58" s="62" t="s">
        <v>1288</v>
      </c>
      <c r="F58" s="60" t="s">
        <v>547</v>
      </c>
      <c r="G58" s="60" t="s">
        <v>964</v>
      </c>
      <c r="H58" s="60" t="s">
        <v>547</v>
      </c>
      <c r="I58" s="60"/>
    </row>
  </sheetData>
  <mergeCells count="1024">
    <mergeCell ref="XCL1:XDA1"/>
    <mergeCell ref="XDB1:XDQ1"/>
    <mergeCell ref="XDR1:XEG1"/>
    <mergeCell ref="XEH1:XEW1"/>
    <mergeCell ref="WYT1:WZI1"/>
    <mergeCell ref="WZJ1:WZY1"/>
    <mergeCell ref="WZZ1:XAO1"/>
    <mergeCell ref="XAP1:XBE1"/>
    <mergeCell ref="XBF1:XBU1"/>
    <mergeCell ref="XBV1:XCK1"/>
    <mergeCell ref="WVB1:WVQ1"/>
    <mergeCell ref="WVR1:WWG1"/>
    <mergeCell ref="WWH1:WWW1"/>
    <mergeCell ref="WWX1:WXM1"/>
    <mergeCell ref="WXN1:WYC1"/>
    <mergeCell ref="WYD1:WYS1"/>
    <mergeCell ref="WRJ1:WRY1"/>
    <mergeCell ref="WRZ1:WSO1"/>
    <mergeCell ref="WSP1:WTE1"/>
    <mergeCell ref="WTF1:WTU1"/>
    <mergeCell ref="WTV1:WUK1"/>
    <mergeCell ref="WUL1:WVA1"/>
    <mergeCell ref="WNR1:WOG1"/>
    <mergeCell ref="WOH1:WOW1"/>
    <mergeCell ref="WOX1:WPM1"/>
    <mergeCell ref="WPN1:WQC1"/>
    <mergeCell ref="WQD1:WQS1"/>
    <mergeCell ref="WQT1:WRI1"/>
    <mergeCell ref="WJZ1:WKO1"/>
    <mergeCell ref="WKP1:WLE1"/>
    <mergeCell ref="WLF1:WLU1"/>
    <mergeCell ref="WLV1:WMK1"/>
    <mergeCell ref="WML1:WNA1"/>
    <mergeCell ref="WNB1:WNQ1"/>
    <mergeCell ref="WGH1:WGW1"/>
    <mergeCell ref="WGX1:WHM1"/>
    <mergeCell ref="WHN1:WIC1"/>
    <mergeCell ref="WID1:WIS1"/>
    <mergeCell ref="WIT1:WJI1"/>
    <mergeCell ref="WJJ1:WJY1"/>
    <mergeCell ref="WCP1:WDE1"/>
    <mergeCell ref="WDF1:WDU1"/>
    <mergeCell ref="WDV1:WEK1"/>
    <mergeCell ref="WEL1:WFA1"/>
    <mergeCell ref="WFB1:WFQ1"/>
    <mergeCell ref="WFR1:WGG1"/>
    <mergeCell ref="VYX1:VZM1"/>
    <mergeCell ref="VZN1:WAC1"/>
    <mergeCell ref="WAD1:WAS1"/>
    <mergeCell ref="WAT1:WBI1"/>
    <mergeCell ref="WBJ1:WBY1"/>
    <mergeCell ref="WBZ1:WCO1"/>
    <mergeCell ref="VVF1:VVU1"/>
    <mergeCell ref="VVV1:VWK1"/>
    <mergeCell ref="VWL1:VXA1"/>
    <mergeCell ref="VXB1:VXQ1"/>
    <mergeCell ref="VXR1:VYG1"/>
    <mergeCell ref="VYH1:VYW1"/>
    <mergeCell ref="VRN1:VSC1"/>
    <mergeCell ref="VSD1:VSS1"/>
    <mergeCell ref="VST1:VTI1"/>
    <mergeCell ref="VTJ1:VTY1"/>
    <mergeCell ref="VTZ1:VUO1"/>
    <mergeCell ref="VUP1:VVE1"/>
    <mergeCell ref="VNV1:VOK1"/>
    <mergeCell ref="VOL1:VPA1"/>
    <mergeCell ref="VPB1:VPQ1"/>
    <mergeCell ref="VPR1:VQG1"/>
    <mergeCell ref="VQH1:VQW1"/>
    <mergeCell ref="VQX1:VRM1"/>
    <mergeCell ref="VKD1:VKS1"/>
    <mergeCell ref="VKT1:VLI1"/>
    <mergeCell ref="VLJ1:VLY1"/>
    <mergeCell ref="VLZ1:VMO1"/>
    <mergeCell ref="VMP1:VNE1"/>
    <mergeCell ref="VNF1:VNU1"/>
    <mergeCell ref="VGL1:VHA1"/>
    <mergeCell ref="VHB1:VHQ1"/>
    <mergeCell ref="VHR1:VIG1"/>
    <mergeCell ref="VIH1:VIW1"/>
    <mergeCell ref="VIX1:VJM1"/>
    <mergeCell ref="VJN1:VKC1"/>
    <mergeCell ref="VCT1:VDI1"/>
    <mergeCell ref="VDJ1:VDY1"/>
    <mergeCell ref="VDZ1:VEO1"/>
    <mergeCell ref="VEP1:VFE1"/>
    <mergeCell ref="VFF1:VFU1"/>
    <mergeCell ref="VFV1:VGK1"/>
    <mergeCell ref="UZB1:UZQ1"/>
    <mergeCell ref="UZR1:VAG1"/>
    <mergeCell ref="VAH1:VAW1"/>
    <mergeCell ref="VAX1:VBM1"/>
    <mergeCell ref="VBN1:VCC1"/>
    <mergeCell ref="VCD1:VCS1"/>
    <mergeCell ref="UVJ1:UVY1"/>
    <mergeCell ref="UVZ1:UWO1"/>
    <mergeCell ref="UWP1:UXE1"/>
    <mergeCell ref="UXF1:UXU1"/>
    <mergeCell ref="UXV1:UYK1"/>
    <mergeCell ref="UYL1:UZA1"/>
    <mergeCell ref="URR1:USG1"/>
    <mergeCell ref="USH1:USW1"/>
    <mergeCell ref="USX1:UTM1"/>
    <mergeCell ref="UTN1:UUC1"/>
    <mergeCell ref="UUD1:UUS1"/>
    <mergeCell ref="UUT1:UVI1"/>
    <mergeCell ref="UNZ1:UOO1"/>
    <mergeCell ref="UOP1:UPE1"/>
    <mergeCell ref="UPF1:UPU1"/>
    <mergeCell ref="UPV1:UQK1"/>
    <mergeCell ref="UQL1:URA1"/>
    <mergeCell ref="URB1:URQ1"/>
    <mergeCell ref="UKH1:UKW1"/>
    <mergeCell ref="UKX1:ULM1"/>
    <mergeCell ref="ULN1:UMC1"/>
    <mergeCell ref="UMD1:UMS1"/>
    <mergeCell ref="UMT1:UNI1"/>
    <mergeCell ref="UNJ1:UNY1"/>
    <mergeCell ref="UGP1:UHE1"/>
    <mergeCell ref="UHF1:UHU1"/>
    <mergeCell ref="UHV1:UIK1"/>
    <mergeCell ref="UIL1:UJA1"/>
    <mergeCell ref="UJB1:UJQ1"/>
    <mergeCell ref="UJR1:UKG1"/>
    <mergeCell ref="UCX1:UDM1"/>
    <mergeCell ref="UDN1:UEC1"/>
    <mergeCell ref="UED1:UES1"/>
    <mergeCell ref="UET1:UFI1"/>
    <mergeCell ref="UFJ1:UFY1"/>
    <mergeCell ref="UFZ1:UGO1"/>
    <mergeCell ref="TZF1:TZU1"/>
    <mergeCell ref="TZV1:UAK1"/>
    <mergeCell ref="UAL1:UBA1"/>
    <mergeCell ref="UBB1:UBQ1"/>
    <mergeCell ref="UBR1:UCG1"/>
    <mergeCell ref="UCH1:UCW1"/>
    <mergeCell ref="TVN1:TWC1"/>
    <mergeCell ref="TWD1:TWS1"/>
    <mergeCell ref="TWT1:TXI1"/>
    <mergeCell ref="TXJ1:TXY1"/>
    <mergeCell ref="TXZ1:TYO1"/>
    <mergeCell ref="TYP1:TZE1"/>
    <mergeCell ref="TRV1:TSK1"/>
    <mergeCell ref="TSL1:TTA1"/>
    <mergeCell ref="TTB1:TTQ1"/>
    <mergeCell ref="TTR1:TUG1"/>
    <mergeCell ref="TUH1:TUW1"/>
    <mergeCell ref="TUX1:TVM1"/>
    <mergeCell ref="TOD1:TOS1"/>
    <mergeCell ref="TOT1:TPI1"/>
    <mergeCell ref="TPJ1:TPY1"/>
    <mergeCell ref="TPZ1:TQO1"/>
    <mergeCell ref="TQP1:TRE1"/>
    <mergeCell ref="TRF1:TRU1"/>
    <mergeCell ref="TKL1:TLA1"/>
    <mergeCell ref="TLB1:TLQ1"/>
    <mergeCell ref="TLR1:TMG1"/>
    <mergeCell ref="TMH1:TMW1"/>
    <mergeCell ref="TMX1:TNM1"/>
    <mergeCell ref="TNN1:TOC1"/>
    <mergeCell ref="TGT1:THI1"/>
    <mergeCell ref="THJ1:THY1"/>
    <mergeCell ref="THZ1:TIO1"/>
    <mergeCell ref="TIP1:TJE1"/>
    <mergeCell ref="TJF1:TJU1"/>
    <mergeCell ref="TJV1:TKK1"/>
    <mergeCell ref="TDB1:TDQ1"/>
    <mergeCell ref="TDR1:TEG1"/>
    <mergeCell ref="TEH1:TEW1"/>
    <mergeCell ref="TEX1:TFM1"/>
    <mergeCell ref="TFN1:TGC1"/>
    <mergeCell ref="TGD1:TGS1"/>
    <mergeCell ref="SZJ1:SZY1"/>
    <mergeCell ref="SZZ1:TAO1"/>
    <mergeCell ref="TAP1:TBE1"/>
    <mergeCell ref="TBF1:TBU1"/>
    <mergeCell ref="TBV1:TCK1"/>
    <mergeCell ref="TCL1:TDA1"/>
    <mergeCell ref="SVR1:SWG1"/>
    <mergeCell ref="SWH1:SWW1"/>
    <mergeCell ref="SWX1:SXM1"/>
    <mergeCell ref="SXN1:SYC1"/>
    <mergeCell ref="SYD1:SYS1"/>
    <mergeCell ref="SYT1:SZI1"/>
    <mergeCell ref="SRZ1:SSO1"/>
    <mergeCell ref="SSP1:STE1"/>
    <mergeCell ref="STF1:STU1"/>
    <mergeCell ref="STV1:SUK1"/>
    <mergeCell ref="SUL1:SVA1"/>
    <mergeCell ref="SVB1:SVQ1"/>
    <mergeCell ref="SOH1:SOW1"/>
    <mergeCell ref="SOX1:SPM1"/>
    <mergeCell ref="SPN1:SQC1"/>
    <mergeCell ref="SQD1:SQS1"/>
    <mergeCell ref="SQT1:SRI1"/>
    <mergeCell ref="SRJ1:SRY1"/>
    <mergeCell ref="SKP1:SLE1"/>
    <mergeCell ref="SLF1:SLU1"/>
    <mergeCell ref="SLV1:SMK1"/>
    <mergeCell ref="SML1:SNA1"/>
    <mergeCell ref="SNB1:SNQ1"/>
    <mergeCell ref="SNR1:SOG1"/>
    <mergeCell ref="SGX1:SHM1"/>
    <mergeCell ref="SHN1:SIC1"/>
    <mergeCell ref="SID1:SIS1"/>
    <mergeCell ref="SIT1:SJI1"/>
    <mergeCell ref="SJJ1:SJY1"/>
    <mergeCell ref="SJZ1:SKO1"/>
    <mergeCell ref="SDF1:SDU1"/>
    <mergeCell ref="SDV1:SEK1"/>
    <mergeCell ref="SEL1:SFA1"/>
    <mergeCell ref="SFB1:SFQ1"/>
    <mergeCell ref="SFR1:SGG1"/>
    <mergeCell ref="SGH1:SGW1"/>
    <mergeCell ref="RZN1:SAC1"/>
    <mergeCell ref="SAD1:SAS1"/>
    <mergeCell ref="SAT1:SBI1"/>
    <mergeCell ref="SBJ1:SBY1"/>
    <mergeCell ref="SBZ1:SCO1"/>
    <mergeCell ref="SCP1:SDE1"/>
    <mergeCell ref="RVV1:RWK1"/>
    <mergeCell ref="RWL1:RXA1"/>
    <mergeCell ref="RXB1:RXQ1"/>
    <mergeCell ref="RXR1:RYG1"/>
    <mergeCell ref="RYH1:RYW1"/>
    <mergeCell ref="RYX1:RZM1"/>
    <mergeCell ref="RSD1:RSS1"/>
    <mergeCell ref="RST1:RTI1"/>
    <mergeCell ref="RTJ1:RTY1"/>
    <mergeCell ref="RTZ1:RUO1"/>
    <mergeCell ref="RUP1:RVE1"/>
    <mergeCell ref="RVF1:RVU1"/>
    <mergeCell ref="ROL1:RPA1"/>
    <mergeCell ref="RPB1:RPQ1"/>
    <mergeCell ref="RPR1:RQG1"/>
    <mergeCell ref="RQH1:RQW1"/>
    <mergeCell ref="RQX1:RRM1"/>
    <mergeCell ref="RRN1:RSC1"/>
    <mergeCell ref="RKT1:RLI1"/>
    <mergeCell ref="RLJ1:RLY1"/>
    <mergeCell ref="RLZ1:RMO1"/>
    <mergeCell ref="RMP1:RNE1"/>
    <mergeCell ref="RNF1:RNU1"/>
    <mergeCell ref="RNV1:ROK1"/>
    <mergeCell ref="RHB1:RHQ1"/>
    <mergeCell ref="RHR1:RIG1"/>
    <mergeCell ref="RIH1:RIW1"/>
    <mergeCell ref="RIX1:RJM1"/>
    <mergeCell ref="RJN1:RKC1"/>
    <mergeCell ref="RKD1:RKS1"/>
    <mergeCell ref="RDJ1:RDY1"/>
    <mergeCell ref="RDZ1:REO1"/>
    <mergeCell ref="REP1:RFE1"/>
    <mergeCell ref="RFF1:RFU1"/>
    <mergeCell ref="RFV1:RGK1"/>
    <mergeCell ref="RGL1:RHA1"/>
    <mergeCell ref="QZR1:RAG1"/>
    <mergeCell ref="RAH1:RAW1"/>
    <mergeCell ref="RAX1:RBM1"/>
    <mergeCell ref="RBN1:RCC1"/>
    <mergeCell ref="RCD1:RCS1"/>
    <mergeCell ref="RCT1:RDI1"/>
    <mergeCell ref="QVZ1:QWO1"/>
    <mergeCell ref="QWP1:QXE1"/>
    <mergeCell ref="QXF1:QXU1"/>
    <mergeCell ref="QXV1:QYK1"/>
    <mergeCell ref="QYL1:QZA1"/>
    <mergeCell ref="QZB1:QZQ1"/>
    <mergeCell ref="QSH1:QSW1"/>
    <mergeCell ref="QSX1:QTM1"/>
    <mergeCell ref="QTN1:QUC1"/>
    <mergeCell ref="QUD1:QUS1"/>
    <mergeCell ref="QUT1:QVI1"/>
    <mergeCell ref="QVJ1:QVY1"/>
    <mergeCell ref="QOP1:QPE1"/>
    <mergeCell ref="QPF1:QPU1"/>
    <mergeCell ref="QPV1:QQK1"/>
    <mergeCell ref="QQL1:QRA1"/>
    <mergeCell ref="QRB1:QRQ1"/>
    <mergeCell ref="QRR1:QSG1"/>
    <mergeCell ref="QKX1:QLM1"/>
    <mergeCell ref="QLN1:QMC1"/>
    <mergeCell ref="QMD1:QMS1"/>
    <mergeCell ref="QMT1:QNI1"/>
    <mergeCell ref="QNJ1:QNY1"/>
    <mergeCell ref="QNZ1:QOO1"/>
    <mergeCell ref="QHF1:QHU1"/>
    <mergeCell ref="QHV1:QIK1"/>
    <mergeCell ref="QIL1:QJA1"/>
    <mergeCell ref="QJB1:QJQ1"/>
    <mergeCell ref="QJR1:QKG1"/>
    <mergeCell ref="QKH1:QKW1"/>
    <mergeCell ref="QDN1:QEC1"/>
    <mergeCell ref="QED1:QES1"/>
    <mergeCell ref="QET1:QFI1"/>
    <mergeCell ref="QFJ1:QFY1"/>
    <mergeCell ref="QFZ1:QGO1"/>
    <mergeCell ref="QGP1:QHE1"/>
    <mergeCell ref="PZV1:QAK1"/>
    <mergeCell ref="QAL1:QBA1"/>
    <mergeCell ref="QBB1:QBQ1"/>
    <mergeCell ref="QBR1:QCG1"/>
    <mergeCell ref="QCH1:QCW1"/>
    <mergeCell ref="QCX1:QDM1"/>
    <mergeCell ref="PWD1:PWS1"/>
    <mergeCell ref="PWT1:PXI1"/>
    <mergeCell ref="PXJ1:PXY1"/>
    <mergeCell ref="PXZ1:PYO1"/>
    <mergeCell ref="PYP1:PZE1"/>
    <mergeCell ref="PZF1:PZU1"/>
    <mergeCell ref="PSL1:PTA1"/>
    <mergeCell ref="PTB1:PTQ1"/>
    <mergeCell ref="PTR1:PUG1"/>
    <mergeCell ref="PUH1:PUW1"/>
    <mergeCell ref="PUX1:PVM1"/>
    <mergeCell ref="PVN1:PWC1"/>
    <mergeCell ref="POT1:PPI1"/>
    <mergeCell ref="PPJ1:PPY1"/>
    <mergeCell ref="PPZ1:PQO1"/>
    <mergeCell ref="PQP1:PRE1"/>
    <mergeCell ref="PRF1:PRU1"/>
    <mergeCell ref="PRV1:PSK1"/>
    <mergeCell ref="PLB1:PLQ1"/>
    <mergeCell ref="PLR1:PMG1"/>
    <mergeCell ref="PMH1:PMW1"/>
    <mergeCell ref="PMX1:PNM1"/>
    <mergeCell ref="PNN1:POC1"/>
    <mergeCell ref="POD1:POS1"/>
    <mergeCell ref="PHJ1:PHY1"/>
    <mergeCell ref="PHZ1:PIO1"/>
    <mergeCell ref="PIP1:PJE1"/>
    <mergeCell ref="PJF1:PJU1"/>
    <mergeCell ref="PJV1:PKK1"/>
    <mergeCell ref="PKL1:PLA1"/>
    <mergeCell ref="PDR1:PEG1"/>
    <mergeCell ref="PEH1:PEW1"/>
    <mergeCell ref="PEX1:PFM1"/>
    <mergeCell ref="PFN1:PGC1"/>
    <mergeCell ref="PGD1:PGS1"/>
    <mergeCell ref="PGT1:PHI1"/>
    <mergeCell ref="OZZ1:PAO1"/>
    <mergeCell ref="PAP1:PBE1"/>
    <mergeCell ref="PBF1:PBU1"/>
    <mergeCell ref="PBV1:PCK1"/>
    <mergeCell ref="PCL1:PDA1"/>
    <mergeCell ref="PDB1:PDQ1"/>
    <mergeCell ref="OWH1:OWW1"/>
    <mergeCell ref="OWX1:OXM1"/>
    <mergeCell ref="OXN1:OYC1"/>
    <mergeCell ref="OYD1:OYS1"/>
    <mergeCell ref="OYT1:OZI1"/>
    <mergeCell ref="OZJ1:OZY1"/>
    <mergeCell ref="OSP1:OTE1"/>
    <mergeCell ref="OTF1:OTU1"/>
    <mergeCell ref="OTV1:OUK1"/>
    <mergeCell ref="OUL1:OVA1"/>
    <mergeCell ref="OVB1:OVQ1"/>
    <mergeCell ref="OVR1:OWG1"/>
    <mergeCell ref="OOX1:OPM1"/>
    <mergeCell ref="OPN1:OQC1"/>
    <mergeCell ref="OQD1:OQS1"/>
    <mergeCell ref="OQT1:ORI1"/>
    <mergeCell ref="ORJ1:ORY1"/>
    <mergeCell ref="ORZ1:OSO1"/>
    <mergeCell ref="OLF1:OLU1"/>
    <mergeCell ref="OLV1:OMK1"/>
    <mergeCell ref="OML1:ONA1"/>
    <mergeCell ref="ONB1:ONQ1"/>
    <mergeCell ref="ONR1:OOG1"/>
    <mergeCell ref="OOH1:OOW1"/>
    <mergeCell ref="OHN1:OIC1"/>
    <mergeCell ref="OID1:OIS1"/>
    <mergeCell ref="OIT1:OJI1"/>
    <mergeCell ref="OJJ1:OJY1"/>
    <mergeCell ref="OJZ1:OKO1"/>
    <mergeCell ref="OKP1:OLE1"/>
    <mergeCell ref="ODV1:OEK1"/>
    <mergeCell ref="OEL1:OFA1"/>
    <mergeCell ref="OFB1:OFQ1"/>
    <mergeCell ref="OFR1:OGG1"/>
    <mergeCell ref="OGH1:OGW1"/>
    <mergeCell ref="OGX1:OHM1"/>
    <mergeCell ref="OAD1:OAS1"/>
    <mergeCell ref="OAT1:OBI1"/>
    <mergeCell ref="OBJ1:OBY1"/>
    <mergeCell ref="OBZ1:OCO1"/>
    <mergeCell ref="OCP1:ODE1"/>
    <mergeCell ref="ODF1:ODU1"/>
    <mergeCell ref="NWL1:NXA1"/>
    <mergeCell ref="NXB1:NXQ1"/>
    <mergeCell ref="NXR1:NYG1"/>
    <mergeCell ref="NYH1:NYW1"/>
    <mergeCell ref="NYX1:NZM1"/>
    <mergeCell ref="NZN1:OAC1"/>
    <mergeCell ref="NST1:NTI1"/>
    <mergeCell ref="NTJ1:NTY1"/>
    <mergeCell ref="NTZ1:NUO1"/>
    <mergeCell ref="NUP1:NVE1"/>
    <mergeCell ref="NVF1:NVU1"/>
    <mergeCell ref="NVV1:NWK1"/>
    <mergeCell ref="NPB1:NPQ1"/>
    <mergeCell ref="NPR1:NQG1"/>
    <mergeCell ref="NQH1:NQW1"/>
    <mergeCell ref="NQX1:NRM1"/>
    <mergeCell ref="NRN1:NSC1"/>
    <mergeCell ref="NSD1:NSS1"/>
    <mergeCell ref="NLJ1:NLY1"/>
    <mergeCell ref="NLZ1:NMO1"/>
    <mergeCell ref="NMP1:NNE1"/>
    <mergeCell ref="NNF1:NNU1"/>
    <mergeCell ref="NNV1:NOK1"/>
    <mergeCell ref="NOL1:NPA1"/>
    <mergeCell ref="NHR1:NIG1"/>
    <mergeCell ref="NIH1:NIW1"/>
    <mergeCell ref="NIX1:NJM1"/>
    <mergeCell ref="NJN1:NKC1"/>
    <mergeCell ref="NKD1:NKS1"/>
    <mergeCell ref="NKT1:NLI1"/>
    <mergeCell ref="NDZ1:NEO1"/>
    <mergeCell ref="NEP1:NFE1"/>
    <mergeCell ref="NFF1:NFU1"/>
    <mergeCell ref="NFV1:NGK1"/>
    <mergeCell ref="NGL1:NHA1"/>
    <mergeCell ref="NHB1:NHQ1"/>
    <mergeCell ref="NAH1:NAW1"/>
    <mergeCell ref="NAX1:NBM1"/>
    <mergeCell ref="NBN1:NCC1"/>
    <mergeCell ref="NCD1:NCS1"/>
    <mergeCell ref="NCT1:NDI1"/>
    <mergeCell ref="NDJ1:NDY1"/>
    <mergeCell ref="MWP1:MXE1"/>
    <mergeCell ref="MXF1:MXU1"/>
    <mergeCell ref="MXV1:MYK1"/>
    <mergeCell ref="MYL1:MZA1"/>
    <mergeCell ref="MZB1:MZQ1"/>
    <mergeCell ref="MZR1:NAG1"/>
    <mergeCell ref="MSX1:MTM1"/>
    <mergeCell ref="MTN1:MUC1"/>
    <mergeCell ref="MUD1:MUS1"/>
    <mergeCell ref="MUT1:MVI1"/>
    <mergeCell ref="MVJ1:MVY1"/>
    <mergeCell ref="MVZ1:MWO1"/>
    <mergeCell ref="MPF1:MPU1"/>
    <mergeCell ref="MPV1:MQK1"/>
    <mergeCell ref="MQL1:MRA1"/>
    <mergeCell ref="MRB1:MRQ1"/>
    <mergeCell ref="MRR1:MSG1"/>
    <mergeCell ref="MSH1:MSW1"/>
    <mergeCell ref="MLN1:MMC1"/>
    <mergeCell ref="MMD1:MMS1"/>
    <mergeCell ref="MMT1:MNI1"/>
    <mergeCell ref="MNJ1:MNY1"/>
    <mergeCell ref="MNZ1:MOO1"/>
    <mergeCell ref="MOP1:MPE1"/>
    <mergeCell ref="MHV1:MIK1"/>
    <mergeCell ref="MIL1:MJA1"/>
    <mergeCell ref="MJB1:MJQ1"/>
    <mergeCell ref="MJR1:MKG1"/>
    <mergeCell ref="MKH1:MKW1"/>
    <mergeCell ref="MKX1:MLM1"/>
    <mergeCell ref="MED1:MES1"/>
    <mergeCell ref="MET1:MFI1"/>
    <mergeCell ref="MFJ1:MFY1"/>
    <mergeCell ref="MFZ1:MGO1"/>
    <mergeCell ref="MGP1:MHE1"/>
    <mergeCell ref="MHF1:MHU1"/>
    <mergeCell ref="MAL1:MBA1"/>
    <mergeCell ref="MBB1:MBQ1"/>
    <mergeCell ref="MBR1:MCG1"/>
    <mergeCell ref="MCH1:MCW1"/>
    <mergeCell ref="MCX1:MDM1"/>
    <mergeCell ref="MDN1:MEC1"/>
    <mergeCell ref="LWT1:LXI1"/>
    <mergeCell ref="LXJ1:LXY1"/>
    <mergeCell ref="LXZ1:LYO1"/>
    <mergeCell ref="LYP1:LZE1"/>
    <mergeCell ref="LZF1:LZU1"/>
    <mergeCell ref="LZV1:MAK1"/>
    <mergeCell ref="LTB1:LTQ1"/>
    <mergeCell ref="LTR1:LUG1"/>
    <mergeCell ref="LUH1:LUW1"/>
    <mergeCell ref="LUX1:LVM1"/>
    <mergeCell ref="LVN1:LWC1"/>
    <mergeCell ref="LWD1:LWS1"/>
    <mergeCell ref="LPJ1:LPY1"/>
    <mergeCell ref="LPZ1:LQO1"/>
    <mergeCell ref="LQP1:LRE1"/>
    <mergeCell ref="LRF1:LRU1"/>
    <mergeCell ref="LRV1:LSK1"/>
    <mergeCell ref="LSL1:LTA1"/>
    <mergeCell ref="LLR1:LMG1"/>
    <mergeCell ref="LMH1:LMW1"/>
    <mergeCell ref="LMX1:LNM1"/>
    <mergeCell ref="LNN1:LOC1"/>
    <mergeCell ref="LOD1:LOS1"/>
    <mergeCell ref="LOT1:LPI1"/>
    <mergeCell ref="LHZ1:LIO1"/>
    <mergeCell ref="LIP1:LJE1"/>
    <mergeCell ref="LJF1:LJU1"/>
    <mergeCell ref="LJV1:LKK1"/>
    <mergeCell ref="LKL1:LLA1"/>
    <mergeCell ref="LLB1:LLQ1"/>
    <mergeCell ref="LEH1:LEW1"/>
    <mergeCell ref="LEX1:LFM1"/>
    <mergeCell ref="LFN1:LGC1"/>
    <mergeCell ref="LGD1:LGS1"/>
    <mergeCell ref="LGT1:LHI1"/>
    <mergeCell ref="LHJ1:LHY1"/>
    <mergeCell ref="LAP1:LBE1"/>
    <mergeCell ref="LBF1:LBU1"/>
    <mergeCell ref="LBV1:LCK1"/>
    <mergeCell ref="LCL1:LDA1"/>
    <mergeCell ref="LDB1:LDQ1"/>
    <mergeCell ref="LDR1:LEG1"/>
    <mergeCell ref="KWX1:KXM1"/>
    <mergeCell ref="KXN1:KYC1"/>
    <mergeCell ref="KYD1:KYS1"/>
    <mergeCell ref="KYT1:KZI1"/>
    <mergeCell ref="KZJ1:KZY1"/>
    <mergeCell ref="KZZ1:LAO1"/>
    <mergeCell ref="KTF1:KTU1"/>
    <mergeCell ref="KTV1:KUK1"/>
    <mergeCell ref="KUL1:KVA1"/>
    <mergeCell ref="KVB1:KVQ1"/>
    <mergeCell ref="KVR1:KWG1"/>
    <mergeCell ref="KWH1:KWW1"/>
    <mergeCell ref="KPN1:KQC1"/>
    <mergeCell ref="KQD1:KQS1"/>
    <mergeCell ref="KQT1:KRI1"/>
    <mergeCell ref="KRJ1:KRY1"/>
    <mergeCell ref="KRZ1:KSO1"/>
    <mergeCell ref="KSP1:KTE1"/>
    <mergeCell ref="KLV1:KMK1"/>
    <mergeCell ref="KML1:KNA1"/>
    <mergeCell ref="KNB1:KNQ1"/>
    <mergeCell ref="KNR1:KOG1"/>
    <mergeCell ref="KOH1:KOW1"/>
    <mergeCell ref="KOX1:KPM1"/>
    <mergeCell ref="KID1:KIS1"/>
    <mergeCell ref="KIT1:KJI1"/>
    <mergeCell ref="KJJ1:KJY1"/>
    <mergeCell ref="KJZ1:KKO1"/>
    <mergeCell ref="KKP1:KLE1"/>
    <mergeCell ref="KLF1:KLU1"/>
    <mergeCell ref="KEL1:KFA1"/>
    <mergeCell ref="KFB1:KFQ1"/>
    <mergeCell ref="KFR1:KGG1"/>
    <mergeCell ref="KGH1:KGW1"/>
    <mergeCell ref="KGX1:KHM1"/>
    <mergeCell ref="KHN1:KIC1"/>
    <mergeCell ref="KAT1:KBI1"/>
    <mergeCell ref="KBJ1:KBY1"/>
    <mergeCell ref="KBZ1:KCO1"/>
    <mergeCell ref="KCP1:KDE1"/>
    <mergeCell ref="KDF1:KDU1"/>
    <mergeCell ref="KDV1:KEK1"/>
    <mergeCell ref="JXB1:JXQ1"/>
    <mergeCell ref="JXR1:JYG1"/>
    <mergeCell ref="JYH1:JYW1"/>
    <mergeCell ref="JYX1:JZM1"/>
    <mergeCell ref="JZN1:KAC1"/>
    <mergeCell ref="KAD1:KAS1"/>
    <mergeCell ref="JTJ1:JTY1"/>
    <mergeCell ref="JTZ1:JUO1"/>
    <mergeCell ref="JUP1:JVE1"/>
    <mergeCell ref="JVF1:JVU1"/>
    <mergeCell ref="JVV1:JWK1"/>
    <mergeCell ref="JWL1:JXA1"/>
    <mergeCell ref="JPR1:JQG1"/>
    <mergeCell ref="JQH1:JQW1"/>
    <mergeCell ref="JQX1:JRM1"/>
    <mergeCell ref="JRN1:JSC1"/>
    <mergeCell ref="JSD1:JSS1"/>
    <mergeCell ref="JST1:JTI1"/>
    <mergeCell ref="JLZ1:JMO1"/>
    <mergeCell ref="JMP1:JNE1"/>
    <mergeCell ref="JNF1:JNU1"/>
    <mergeCell ref="JNV1:JOK1"/>
    <mergeCell ref="JOL1:JPA1"/>
    <mergeCell ref="JPB1:JPQ1"/>
    <mergeCell ref="JIH1:JIW1"/>
    <mergeCell ref="JIX1:JJM1"/>
    <mergeCell ref="JJN1:JKC1"/>
    <mergeCell ref="JKD1:JKS1"/>
    <mergeCell ref="JKT1:JLI1"/>
    <mergeCell ref="JLJ1:JLY1"/>
    <mergeCell ref="JEP1:JFE1"/>
    <mergeCell ref="JFF1:JFU1"/>
    <mergeCell ref="JFV1:JGK1"/>
    <mergeCell ref="JGL1:JHA1"/>
    <mergeCell ref="JHB1:JHQ1"/>
    <mergeCell ref="JHR1:JIG1"/>
    <mergeCell ref="JAX1:JBM1"/>
    <mergeCell ref="JBN1:JCC1"/>
    <mergeCell ref="JCD1:JCS1"/>
    <mergeCell ref="JCT1:JDI1"/>
    <mergeCell ref="JDJ1:JDY1"/>
    <mergeCell ref="JDZ1:JEO1"/>
    <mergeCell ref="IXF1:IXU1"/>
    <mergeCell ref="IXV1:IYK1"/>
    <mergeCell ref="IYL1:IZA1"/>
    <mergeCell ref="IZB1:IZQ1"/>
    <mergeCell ref="IZR1:JAG1"/>
    <mergeCell ref="JAH1:JAW1"/>
    <mergeCell ref="ITN1:IUC1"/>
    <mergeCell ref="IUD1:IUS1"/>
    <mergeCell ref="IUT1:IVI1"/>
    <mergeCell ref="IVJ1:IVY1"/>
    <mergeCell ref="IVZ1:IWO1"/>
    <mergeCell ref="IWP1:IXE1"/>
    <mergeCell ref="IPV1:IQK1"/>
    <mergeCell ref="IQL1:IRA1"/>
    <mergeCell ref="IRB1:IRQ1"/>
    <mergeCell ref="IRR1:ISG1"/>
    <mergeCell ref="ISH1:ISW1"/>
    <mergeCell ref="ISX1:ITM1"/>
    <mergeCell ref="IMD1:IMS1"/>
    <mergeCell ref="IMT1:INI1"/>
    <mergeCell ref="INJ1:INY1"/>
    <mergeCell ref="INZ1:IOO1"/>
    <mergeCell ref="IOP1:IPE1"/>
    <mergeCell ref="IPF1:IPU1"/>
    <mergeCell ref="IIL1:IJA1"/>
    <mergeCell ref="IJB1:IJQ1"/>
    <mergeCell ref="IJR1:IKG1"/>
    <mergeCell ref="IKH1:IKW1"/>
    <mergeCell ref="IKX1:ILM1"/>
    <mergeCell ref="ILN1:IMC1"/>
    <mergeCell ref="IET1:IFI1"/>
    <mergeCell ref="IFJ1:IFY1"/>
    <mergeCell ref="IFZ1:IGO1"/>
    <mergeCell ref="IGP1:IHE1"/>
    <mergeCell ref="IHF1:IHU1"/>
    <mergeCell ref="IHV1:IIK1"/>
    <mergeCell ref="IBB1:IBQ1"/>
    <mergeCell ref="IBR1:ICG1"/>
    <mergeCell ref="ICH1:ICW1"/>
    <mergeCell ref="ICX1:IDM1"/>
    <mergeCell ref="IDN1:IEC1"/>
    <mergeCell ref="IED1:IES1"/>
    <mergeCell ref="HXJ1:HXY1"/>
    <mergeCell ref="HXZ1:HYO1"/>
    <mergeCell ref="HYP1:HZE1"/>
    <mergeCell ref="HZF1:HZU1"/>
    <mergeCell ref="HZV1:IAK1"/>
    <mergeCell ref="IAL1:IBA1"/>
    <mergeCell ref="HTR1:HUG1"/>
    <mergeCell ref="HUH1:HUW1"/>
    <mergeCell ref="HUX1:HVM1"/>
    <mergeCell ref="HVN1:HWC1"/>
    <mergeCell ref="HWD1:HWS1"/>
    <mergeCell ref="HWT1:HXI1"/>
    <mergeCell ref="HPZ1:HQO1"/>
    <mergeCell ref="HQP1:HRE1"/>
    <mergeCell ref="HRF1:HRU1"/>
    <mergeCell ref="HRV1:HSK1"/>
    <mergeCell ref="HSL1:HTA1"/>
    <mergeCell ref="HTB1:HTQ1"/>
    <mergeCell ref="HMH1:HMW1"/>
    <mergeCell ref="HMX1:HNM1"/>
    <mergeCell ref="HNN1:HOC1"/>
    <mergeCell ref="HOD1:HOS1"/>
    <mergeCell ref="HOT1:HPI1"/>
    <mergeCell ref="HPJ1:HPY1"/>
    <mergeCell ref="HIP1:HJE1"/>
    <mergeCell ref="HJF1:HJU1"/>
    <mergeCell ref="HJV1:HKK1"/>
    <mergeCell ref="HKL1:HLA1"/>
    <mergeCell ref="HLB1:HLQ1"/>
    <mergeCell ref="HLR1:HMG1"/>
    <mergeCell ref="HEX1:HFM1"/>
    <mergeCell ref="HFN1:HGC1"/>
    <mergeCell ref="HGD1:HGS1"/>
    <mergeCell ref="HGT1:HHI1"/>
    <mergeCell ref="HHJ1:HHY1"/>
    <mergeCell ref="HHZ1:HIO1"/>
    <mergeCell ref="HBF1:HBU1"/>
    <mergeCell ref="HBV1:HCK1"/>
    <mergeCell ref="HCL1:HDA1"/>
    <mergeCell ref="HDB1:HDQ1"/>
    <mergeCell ref="HDR1:HEG1"/>
    <mergeCell ref="HEH1:HEW1"/>
    <mergeCell ref="GXN1:GYC1"/>
    <mergeCell ref="GYD1:GYS1"/>
    <mergeCell ref="GYT1:GZI1"/>
    <mergeCell ref="GZJ1:GZY1"/>
    <mergeCell ref="GZZ1:HAO1"/>
    <mergeCell ref="HAP1:HBE1"/>
    <mergeCell ref="GTV1:GUK1"/>
    <mergeCell ref="GUL1:GVA1"/>
    <mergeCell ref="GVB1:GVQ1"/>
    <mergeCell ref="GVR1:GWG1"/>
    <mergeCell ref="GWH1:GWW1"/>
    <mergeCell ref="GWX1:GXM1"/>
    <mergeCell ref="GQD1:GQS1"/>
    <mergeCell ref="GQT1:GRI1"/>
    <mergeCell ref="GRJ1:GRY1"/>
    <mergeCell ref="GRZ1:GSO1"/>
    <mergeCell ref="GSP1:GTE1"/>
    <mergeCell ref="GTF1:GTU1"/>
    <mergeCell ref="GML1:GNA1"/>
    <mergeCell ref="GNB1:GNQ1"/>
    <mergeCell ref="GNR1:GOG1"/>
    <mergeCell ref="GOH1:GOW1"/>
    <mergeCell ref="GOX1:GPM1"/>
    <mergeCell ref="GPN1:GQC1"/>
    <mergeCell ref="GIT1:GJI1"/>
    <mergeCell ref="GJJ1:GJY1"/>
    <mergeCell ref="GJZ1:GKO1"/>
    <mergeCell ref="GKP1:GLE1"/>
    <mergeCell ref="GLF1:GLU1"/>
    <mergeCell ref="GLV1:GMK1"/>
    <mergeCell ref="GFB1:GFQ1"/>
    <mergeCell ref="GFR1:GGG1"/>
    <mergeCell ref="GGH1:GGW1"/>
    <mergeCell ref="GGX1:GHM1"/>
    <mergeCell ref="GHN1:GIC1"/>
    <mergeCell ref="GID1:GIS1"/>
    <mergeCell ref="GBJ1:GBY1"/>
    <mergeCell ref="GBZ1:GCO1"/>
    <mergeCell ref="GCP1:GDE1"/>
    <mergeCell ref="GDF1:GDU1"/>
    <mergeCell ref="GDV1:GEK1"/>
    <mergeCell ref="GEL1:GFA1"/>
    <mergeCell ref="FXR1:FYG1"/>
    <mergeCell ref="FYH1:FYW1"/>
    <mergeCell ref="FYX1:FZM1"/>
    <mergeCell ref="FZN1:GAC1"/>
    <mergeCell ref="GAD1:GAS1"/>
    <mergeCell ref="GAT1:GBI1"/>
    <mergeCell ref="FTZ1:FUO1"/>
    <mergeCell ref="FUP1:FVE1"/>
    <mergeCell ref="FVF1:FVU1"/>
    <mergeCell ref="FVV1:FWK1"/>
    <mergeCell ref="FWL1:FXA1"/>
    <mergeCell ref="FXB1:FXQ1"/>
    <mergeCell ref="FQH1:FQW1"/>
    <mergeCell ref="FQX1:FRM1"/>
    <mergeCell ref="FRN1:FSC1"/>
    <mergeCell ref="FSD1:FSS1"/>
    <mergeCell ref="FST1:FTI1"/>
    <mergeCell ref="FTJ1:FTY1"/>
    <mergeCell ref="FMP1:FNE1"/>
    <mergeCell ref="FNF1:FNU1"/>
    <mergeCell ref="FNV1:FOK1"/>
    <mergeCell ref="FOL1:FPA1"/>
    <mergeCell ref="FPB1:FPQ1"/>
    <mergeCell ref="FPR1:FQG1"/>
    <mergeCell ref="FIX1:FJM1"/>
    <mergeCell ref="FJN1:FKC1"/>
    <mergeCell ref="FKD1:FKS1"/>
    <mergeCell ref="FKT1:FLI1"/>
    <mergeCell ref="FLJ1:FLY1"/>
    <mergeCell ref="FLZ1:FMO1"/>
    <mergeCell ref="FFF1:FFU1"/>
    <mergeCell ref="FFV1:FGK1"/>
    <mergeCell ref="FGL1:FHA1"/>
    <mergeCell ref="FHB1:FHQ1"/>
    <mergeCell ref="FHR1:FIG1"/>
    <mergeCell ref="FIH1:FIW1"/>
    <mergeCell ref="FBN1:FCC1"/>
    <mergeCell ref="FCD1:FCS1"/>
    <mergeCell ref="FCT1:FDI1"/>
    <mergeCell ref="FDJ1:FDY1"/>
    <mergeCell ref="FDZ1:FEO1"/>
    <mergeCell ref="FEP1:FFE1"/>
    <mergeCell ref="EXV1:EYK1"/>
    <mergeCell ref="EYL1:EZA1"/>
    <mergeCell ref="EZB1:EZQ1"/>
    <mergeCell ref="EZR1:FAG1"/>
    <mergeCell ref="FAH1:FAW1"/>
    <mergeCell ref="FAX1:FBM1"/>
    <mergeCell ref="EUD1:EUS1"/>
    <mergeCell ref="EUT1:EVI1"/>
    <mergeCell ref="EVJ1:EVY1"/>
    <mergeCell ref="EVZ1:EWO1"/>
    <mergeCell ref="EWP1:EXE1"/>
    <mergeCell ref="EXF1:EXU1"/>
    <mergeCell ref="EQL1:ERA1"/>
    <mergeCell ref="ERB1:ERQ1"/>
    <mergeCell ref="ERR1:ESG1"/>
    <mergeCell ref="ESH1:ESW1"/>
    <mergeCell ref="ESX1:ETM1"/>
    <mergeCell ref="ETN1:EUC1"/>
    <mergeCell ref="EMT1:ENI1"/>
    <mergeCell ref="ENJ1:ENY1"/>
    <mergeCell ref="ENZ1:EOO1"/>
    <mergeCell ref="EOP1:EPE1"/>
    <mergeCell ref="EPF1:EPU1"/>
    <mergeCell ref="EPV1:EQK1"/>
    <mergeCell ref="EJB1:EJQ1"/>
    <mergeCell ref="EJR1:EKG1"/>
    <mergeCell ref="EKH1:EKW1"/>
    <mergeCell ref="EKX1:ELM1"/>
    <mergeCell ref="ELN1:EMC1"/>
    <mergeCell ref="EMD1:EMS1"/>
    <mergeCell ref="EFJ1:EFY1"/>
    <mergeCell ref="EFZ1:EGO1"/>
    <mergeCell ref="EGP1:EHE1"/>
    <mergeCell ref="EHF1:EHU1"/>
    <mergeCell ref="EHV1:EIK1"/>
    <mergeCell ref="EIL1:EJA1"/>
    <mergeCell ref="EBR1:ECG1"/>
    <mergeCell ref="ECH1:ECW1"/>
    <mergeCell ref="ECX1:EDM1"/>
    <mergeCell ref="EDN1:EEC1"/>
    <mergeCell ref="EED1:EES1"/>
    <mergeCell ref="EET1:EFI1"/>
    <mergeCell ref="DXZ1:DYO1"/>
    <mergeCell ref="DYP1:DZE1"/>
    <mergeCell ref="DZF1:DZU1"/>
    <mergeCell ref="DZV1:EAK1"/>
    <mergeCell ref="EAL1:EBA1"/>
    <mergeCell ref="EBB1:EBQ1"/>
    <mergeCell ref="DUH1:DUW1"/>
    <mergeCell ref="DUX1:DVM1"/>
    <mergeCell ref="DVN1:DWC1"/>
    <mergeCell ref="DWD1:DWS1"/>
    <mergeCell ref="DWT1:DXI1"/>
    <mergeCell ref="DXJ1:DXY1"/>
    <mergeCell ref="DQP1:DRE1"/>
    <mergeCell ref="DRF1:DRU1"/>
    <mergeCell ref="DRV1:DSK1"/>
    <mergeCell ref="DSL1:DTA1"/>
    <mergeCell ref="DTB1:DTQ1"/>
    <mergeCell ref="DTR1:DUG1"/>
    <mergeCell ref="DMX1:DNM1"/>
    <mergeCell ref="DNN1:DOC1"/>
    <mergeCell ref="DOD1:DOS1"/>
    <mergeCell ref="DOT1:DPI1"/>
    <mergeCell ref="DPJ1:DPY1"/>
    <mergeCell ref="DPZ1:DQO1"/>
    <mergeCell ref="DJF1:DJU1"/>
    <mergeCell ref="DJV1:DKK1"/>
    <mergeCell ref="DKL1:DLA1"/>
    <mergeCell ref="DLB1:DLQ1"/>
    <mergeCell ref="DLR1:DMG1"/>
    <mergeCell ref="DMH1:DMW1"/>
    <mergeCell ref="DFN1:DGC1"/>
    <mergeCell ref="DGD1:DGS1"/>
    <mergeCell ref="DGT1:DHI1"/>
    <mergeCell ref="DHJ1:DHY1"/>
    <mergeCell ref="DHZ1:DIO1"/>
    <mergeCell ref="DIP1:DJE1"/>
    <mergeCell ref="DBV1:DCK1"/>
    <mergeCell ref="DCL1:DDA1"/>
    <mergeCell ref="DDB1:DDQ1"/>
    <mergeCell ref="DDR1:DEG1"/>
    <mergeCell ref="DEH1:DEW1"/>
    <mergeCell ref="DEX1:DFM1"/>
    <mergeCell ref="CYD1:CYS1"/>
    <mergeCell ref="CYT1:CZI1"/>
    <mergeCell ref="CZJ1:CZY1"/>
    <mergeCell ref="CZZ1:DAO1"/>
    <mergeCell ref="DAP1:DBE1"/>
    <mergeCell ref="DBF1:DBU1"/>
    <mergeCell ref="CUL1:CVA1"/>
    <mergeCell ref="CVB1:CVQ1"/>
    <mergeCell ref="CVR1:CWG1"/>
    <mergeCell ref="CWH1:CWW1"/>
    <mergeCell ref="CWX1:CXM1"/>
    <mergeCell ref="CXN1:CYC1"/>
    <mergeCell ref="CQT1:CRI1"/>
    <mergeCell ref="CRJ1:CRY1"/>
    <mergeCell ref="CRZ1:CSO1"/>
    <mergeCell ref="CSP1:CTE1"/>
    <mergeCell ref="CTF1:CTU1"/>
    <mergeCell ref="CTV1:CUK1"/>
    <mergeCell ref="CNB1:CNQ1"/>
    <mergeCell ref="CNR1:COG1"/>
    <mergeCell ref="COH1:COW1"/>
    <mergeCell ref="COX1:CPM1"/>
    <mergeCell ref="CPN1:CQC1"/>
    <mergeCell ref="CQD1:CQS1"/>
    <mergeCell ref="CJJ1:CJY1"/>
    <mergeCell ref="CJZ1:CKO1"/>
    <mergeCell ref="CKP1:CLE1"/>
    <mergeCell ref="CLF1:CLU1"/>
    <mergeCell ref="CLV1:CMK1"/>
    <mergeCell ref="CML1:CNA1"/>
    <mergeCell ref="CFR1:CGG1"/>
    <mergeCell ref="CGH1:CGW1"/>
    <mergeCell ref="CGX1:CHM1"/>
    <mergeCell ref="CHN1:CIC1"/>
    <mergeCell ref="CID1:CIS1"/>
    <mergeCell ref="CIT1:CJI1"/>
    <mergeCell ref="CBZ1:CCO1"/>
    <mergeCell ref="CCP1:CDE1"/>
    <mergeCell ref="CDF1:CDU1"/>
    <mergeCell ref="CDV1:CEK1"/>
    <mergeCell ref="CEL1:CFA1"/>
    <mergeCell ref="CFB1:CFQ1"/>
    <mergeCell ref="BYH1:BYW1"/>
    <mergeCell ref="BYX1:BZM1"/>
    <mergeCell ref="BZN1:CAC1"/>
    <mergeCell ref="CAD1:CAS1"/>
    <mergeCell ref="CAT1:CBI1"/>
    <mergeCell ref="CBJ1:CBY1"/>
    <mergeCell ref="BUP1:BVE1"/>
    <mergeCell ref="BVF1:BVU1"/>
    <mergeCell ref="BVV1:BWK1"/>
    <mergeCell ref="BWL1:BXA1"/>
    <mergeCell ref="BXB1:BXQ1"/>
    <mergeCell ref="BXR1:BYG1"/>
    <mergeCell ref="BQX1:BRM1"/>
    <mergeCell ref="BRN1:BSC1"/>
    <mergeCell ref="BSD1:BSS1"/>
    <mergeCell ref="BST1:BTI1"/>
    <mergeCell ref="BTJ1:BTY1"/>
    <mergeCell ref="BTZ1:BUO1"/>
    <mergeCell ref="BNF1:BNU1"/>
    <mergeCell ref="BNV1:BOK1"/>
    <mergeCell ref="BOL1:BPA1"/>
    <mergeCell ref="BPB1:BPQ1"/>
    <mergeCell ref="BPR1:BQG1"/>
    <mergeCell ref="BQH1:BQW1"/>
    <mergeCell ref="BJN1:BKC1"/>
    <mergeCell ref="BKD1:BKS1"/>
    <mergeCell ref="BKT1:BLI1"/>
    <mergeCell ref="BLJ1:BLY1"/>
    <mergeCell ref="BLZ1:BMO1"/>
    <mergeCell ref="BMP1:BNE1"/>
    <mergeCell ref="BGL1:BHA1"/>
    <mergeCell ref="BHB1:BHQ1"/>
    <mergeCell ref="BHR1:BIG1"/>
    <mergeCell ref="BIH1:BIW1"/>
    <mergeCell ref="BIX1:BJM1"/>
    <mergeCell ref="BCD1:BCS1"/>
    <mergeCell ref="BCT1:BDI1"/>
    <mergeCell ref="BDJ1:BDY1"/>
    <mergeCell ref="BDZ1:BEO1"/>
    <mergeCell ref="BEP1:BFE1"/>
    <mergeCell ref="BFF1:BFU1"/>
    <mergeCell ref="AYL1:AZA1"/>
    <mergeCell ref="AZB1:AZQ1"/>
    <mergeCell ref="AZR1:BAG1"/>
    <mergeCell ref="BAH1:BAW1"/>
    <mergeCell ref="BAX1:BBM1"/>
    <mergeCell ref="BBN1:BCC1"/>
    <mergeCell ref="AVZ1:AWO1"/>
    <mergeCell ref="AWP1:AXE1"/>
    <mergeCell ref="AXF1:AXU1"/>
    <mergeCell ref="AXV1:AYK1"/>
    <mergeCell ref="ARB1:ARQ1"/>
    <mergeCell ref="ARR1:ASG1"/>
    <mergeCell ref="ASH1:ASW1"/>
    <mergeCell ref="ASX1:ATM1"/>
    <mergeCell ref="ATN1:AUC1"/>
    <mergeCell ref="AUD1:AUS1"/>
    <mergeCell ref="ANJ1:ANY1"/>
    <mergeCell ref="ANZ1:AOO1"/>
    <mergeCell ref="AOP1:APE1"/>
    <mergeCell ref="APF1:APU1"/>
    <mergeCell ref="APV1:AQK1"/>
    <mergeCell ref="AQL1:ARA1"/>
    <mergeCell ref="BFV1:BGK1"/>
    <mergeCell ref="ALN1:AMC1"/>
    <mergeCell ref="AMD1:AMS1"/>
    <mergeCell ref="AMT1:ANI1"/>
    <mergeCell ref="AFZ1:AGO1"/>
    <mergeCell ref="AGP1:AHE1"/>
    <mergeCell ref="AHF1:AHU1"/>
    <mergeCell ref="AHV1:AIK1"/>
    <mergeCell ref="AIL1:AJA1"/>
    <mergeCell ref="AJB1:AJQ1"/>
    <mergeCell ref="ACH1:ACW1"/>
    <mergeCell ref="ACX1:ADM1"/>
    <mergeCell ref="ADN1:AEC1"/>
    <mergeCell ref="AED1:AES1"/>
    <mergeCell ref="AET1:AFI1"/>
    <mergeCell ref="AFJ1:AFY1"/>
    <mergeCell ref="AUT1:AVI1"/>
    <mergeCell ref="AVJ1:AVY1"/>
    <mergeCell ref="ABB1:ABQ1"/>
    <mergeCell ref="ABR1:ACG1"/>
    <mergeCell ref="UX1:VM1"/>
    <mergeCell ref="VN1:WC1"/>
    <mergeCell ref="WD1:WS1"/>
    <mergeCell ref="WT1:XI1"/>
    <mergeCell ref="XJ1:XY1"/>
    <mergeCell ref="XZ1:YO1"/>
    <mergeCell ref="RF1:RU1"/>
    <mergeCell ref="RV1:SK1"/>
    <mergeCell ref="SL1:TA1"/>
    <mergeCell ref="TB1:TQ1"/>
    <mergeCell ref="TR1:UG1"/>
    <mergeCell ref="UH1:UW1"/>
    <mergeCell ref="AJR1:AKG1"/>
    <mergeCell ref="AKH1:AKW1"/>
    <mergeCell ref="AKX1:ALM1"/>
    <mergeCell ref="QP1:RE1"/>
    <mergeCell ref="JV1:KK1"/>
    <mergeCell ref="KL1:LA1"/>
    <mergeCell ref="LB1:LQ1"/>
    <mergeCell ref="LR1:MG1"/>
    <mergeCell ref="MH1:MW1"/>
    <mergeCell ref="MX1:NM1"/>
    <mergeCell ref="GD1:GS1"/>
    <mergeCell ref="GT1:HI1"/>
    <mergeCell ref="HJ1:HY1"/>
    <mergeCell ref="HZ1:IO1"/>
    <mergeCell ref="IP1:JE1"/>
    <mergeCell ref="JF1:JU1"/>
    <mergeCell ref="YP1:ZE1"/>
    <mergeCell ref="ZF1:ZU1"/>
    <mergeCell ref="ZV1:AAK1"/>
    <mergeCell ref="AAL1:ABA1"/>
    <mergeCell ref="CL1:DA1"/>
    <mergeCell ref="DB1:DQ1"/>
    <mergeCell ref="DR1:EG1"/>
    <mergeCell ref="EH1:EW1"/>
    <mergeCell ref="EX1:FM1"/>
    <mergeCell ref="FN1:GC1"/>
    <mergeCell ref="A1:I1"/>
    <mergeCell ref="J1:Y1"/>
    <mergeCell ref="Z1:AO1"/>
    <mergeCell ref="AP1:BE1"/>
    <mergeCell ref="BF1:BU1"/>
    <mergeCell ref="BV1:CK1"/>
    <mergeCell ref="NN1:OC1"/>
    <mergeCell ref="OD1:OS1"/>
    <mergeCell ref="OT1:PI1"/>
    <mergeCell ref="PJ1:PY1"/>
    <mergeCell ref="PZ1:QO1"/>
  </mergeCells>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25"/>
  <sheetViews>
    <sheetView workbookViewId="0">
      <selection activeCell="I37" sqref="A1:I37"/>
    </sheetView>
  </sheetViews>
  <sheetFormatPr defaultColWidth="8.28515625" defaultRowHeight="11.25"/>
  <cols>
    <col min="1" max="1" width="12.28515625" style="34" customWidth="1"/>
    <col min="2" max="2" width="11" style="34" customWidth="1"/>
    <col min="3" max="3" width="22.85546875" style="34" customWidth="1"/>
    <col min="4" max="4" width="34.28515625" style="1" customWidth="1"/>
    <col min="5" max="5" width="7.28515625" style="34" customWidth="1"/>
    <col min="6" max="6" width="15" style="34" customWidth="1"/>
    <col min="7" max="7" width="31.42578125" style="1" customWidth="1"/>
    <col min="8" max="8" width="13.140625" style="34" customWidth="1"/>
    <col min="9" max="16384" width="8.28515625" style="34"/>
  </cols>
  <sheetData>
    <row r="1" spans="1:16377" ht="25.5">
      <c r="A1" s="136" t="s">
        <v>2610</v>
      </c>
      <c r="B1" s="136"/>
      <c r="C1" s="136"/>
      <c r="D1" s="136"/>
      <c r="E1" s="136"/>
      <c r="F1" s="136"/>
      <c r="G1" s="136"/>
      <c r="H1" s="136"/>
      <c r="I1" s="136"/>
      <c r="J1" s="136"/>
      <c r="K1" s="136"/>
      <c r="L1" s="136"/>
      <c r="M1" s="136"/>
      <c r="N1" s="136"/>
      <c r="O1" s="136"/>
      <c r="P1" s="136"/>
      <c r="Q1" s="136"/>
      <c r="R1" s="136"/>
      <c r="S1" s="136"/>
      <c r="T1" s="136"/>
      <c r="U1" s="136"/>
      <c r="V1" s="136"/>
      <c r="W1" s="136"/>
      <c r="X1" s="136"/>
      <c r="Y1" s="136"/>
      <c r="Z1" s="136" t="s">
        <v>2610</v>
      </c>
      <c r="AA1" s="136"/>
      <c r="AB1" s="136"/>
      <c r="AC1" s="136"/>
      <c r="AD1" s="136"/>
      <c r="AE1" s="136"/>
      <c r="AF1" s="136"/>
      <c r="AG1" s="136"/>
      <c r="AH1" s="136"/>
      <c r="AI1" s="136"/>
      <c r="AJ1" s="136"/>
      <c r="AK1" s="136"/>
      <c r="AL1" s="136"/>
      <c r="AM1" s="136"/>
      <c r="AN1" s="136"/>
      <c r="AO1" s="136"/>
      <c r="AP1" s="136" t="s">
        <v>2610</v>
      </c>
      <c r="AQ1" s="136"/>
      <c r="AR1" s="136"/>
      <c r="AS1" s="136"/>
      <c r="AT1" s="136"/>
      <c r="AU1" s="136"/>
      <c r="AV1" s="136"/>
      <c r="AW1" s="136"/>
      <c r="AX1" s="136"/>
      <c r="AY1" s="136"/>
      <c r="AZ1" s="136"/>
      <c r="BA1" s="136"/>
      <c r="BB1" s="136"/>
      <c r="BC1" s="136"/>
      <c r="BD1" s="136"/>
      <c r="BE1" s="136"/>
      <c r="BF1" s="136" t="s">
        <v>2610</v>
      </c>
      <c r="BG1" s="136"/>
      <c r="BH1" s="136"/>
      <c r="BI1" s="136"/>
      <c r="BJ1" s="136"/>
      <c r="BK1" s="136"/>
      <c r="BL1" s="136"/>
      <c r="BM1" s="136"/>
      <c r="BN1" s="136"/>
      <c r="BO1" s="136"/>
      <c r="BP1" s="136"/>
      <c r="BQ1" s="136"/>
      <c r="BR1" s="136"/>
      <c r="BS1" s="136"/>
      <c r="BT1" s="136"/>
      <c r="BU1" s="136"/>
      <c r="BV1" s="136" t="s">
        <v>2610</v>
      </c>
      <c r="BW1" s="136"/>
      <c r="BX1" s="136"/>
      <c r="BY1" s="136"/>
      <c r="BZ1" s="136"/>
      <c r="CA1" s="136"/>
      <c r="CB1" s="136"/>
      <c r="CC1" s="136"/>
      <c r="CD1" s="136"/>
      <c r="CE1" s="136"/>
      <c r="CF1" s="136"/>
      <c r="CG1" s="136"/>
      <c r="CH1" s="136"/>
      <c r="CI1" s="136"/>
      <c r="CJ1" s="136"/>
      <c r="CK1" s="136"/>
      <c r="CL1" s="136" t="s">
        <v>2610</v>
      </c>
      <c r="CM1" s="136"/>
      <c r="CN1" s="136"/>
      <c r="CO1" s="136"/>
      <c r="CP1" s="136"/>
      <c r="CQ1" s="136"/>
      <c r="CR1" s="136"/>
      <c r="CS1" s="136"/>
      <c r="CT1" s="136"/>
      <c r="CU1" s="136"/>
      <c r="CV1" s="136"/>
      <c r="CW1" s="136"/>
      <c r="CX1" s="136"/>
      <c r="CY1" s="136"/>
      <c r="CZ1" s="136"/>
      <c r="DA1" s="136"/>
      <c r="DB1" s="136" t="s">
        <v>2610</v>
      </c>
      <c r="DC1" s="136"/>
      <c r="DD1" s="136"/>
      <c r="DE1" s="136"/>
      <c r="DF1" s="136"/>
      <c r="DG1" s="136"/>
      <c r="DH1" s="136"/>
      <c r="DI1" s="136"/>
      <c r="DJ1" s="136"/>
      <c r="DK1" s="136"/>
      <c r="DL1" s="136"/>
      <c r="DM1" s="136"/>
      <c r="DN1" s="136"/>
      <c r="DO1" s="136"/>
      <c r="DP1" s="136"/>
      <c r="DQ1" s="136"/>
      <c r="DR1" s="136" t="s">
        <v>2610</v>
      </c>
      <c r="DS1" s="136"/>
      <c r="DT1" s="136"/>
      <c r="DU1" s="136"/>
      <c r="DV1" s="136"/>
      <c r="DW1" s="136"/>
      <c r="DX1" s="136"/>
      <c r="DY1" s="136"/>
      <c r="DZ1" s="136"/>
      <c r="EA1" s="136"/>
      <c r="EB1" s="136"/>
      <c r="EC1" s="136"/>
      <c r="ED1" s="136"/>
      <c r="EE1" s="136"/>
      <c r="EF1" s="136"/>
      <c r="EG1" s="136"/>
      <c r="EH1" s="136" t="s">
        <v>2610</v>
      </c>
      <c r="EI1" s="136"/>
      <c r="EJ1" s="136"/>
      <c r="EK1" s="136"/>
      <c r="EL1" s="136"/>
      <c r="EM1" s="136"/>
      <c r="EN1" s="136"/>
      <c r="EO1" s="136"/>
      <c r="EP1" s="136"/>
      <c r="EQ1" s="136"/>
      <c r="ER1" s="136"/>
      <c r="ES1" s="136"/>
      <c r="ET1" s="136"/>
      <c r="EU1" s="136"/>
      <c r="EV1" s="136"/>
      <c r="EW1" s="136"/>
      <c r="EX1" s="136" t="s">
        <v>2610</v>
      </c>
      <c r="EY1" s="136"/>
      <c r="EZ1" s="136"/>
      <c r="FA1" s="136"/>
      <c r="FB1" s="136"/>
      <c r="FC1" s="136"/>
      <c r="FD1" s="136"/>
      <c r="FE1" s="136"/>
      <c r="FF1" s="136"/>
      <c r="FG1" s="136"/>
      <c r="FH1" s="136"/>
      <c r="FI1" s="136"/>
      <c r="FJ1" s="136"/>
      <c r="FK1" s="136"/>
      <c r="FL1" s="136"/>
      <c r="FM1" s="136"/>
      <c r="FN1" s="136" t="s">
        <v>2610</v>
      </c>
      <c r="FO1" s="136"/>
      <c r="FP1" s="136"/>
      <c r="FQ1" s="136"/>
      <c r="FR1" s="136"/>
      <c r="FS1" s="136"/>
      <c r="FT1" s="136"/>
      <c r="FU1" s="136"/>
      <c r="FV1" s="136"/>
      <c r="FW1" s="136"/>
      <c r="FX1" s="136"/>
      <c r="FY1" s="136"/>
      <c r="FZ1" s="136"/>
      <c r="GA1" s="136"/>
      <c r="GB1" s="136"/>
      <c r="GC1" s="136"/>
      <c r="GD1" s="136" t="s">
        <v>2610</v>
      </c>
      <c r="GE1" s="136"/>
      <c r="GF1" s="136"/>
      <c r="GG1" s="136"/>
      <c r="GH1" s="136"/>
      <c r="GI1" s="136"/>
      <c r="GJ1" s="136"/>
      <c r="GK1" s="136"/>
      <c r="GL1" s="136"/>
      <c r="GM1" s="136"/>
      <c r="GN1" s="136"/>
      <c r="GO1" s="136"/>
      <c r="GP1" s="136"/>
      <c r="GQ1" s="136"/>
      <c r="GR1" s="136"/>
      <c r="GS1" s="136"/>
      <c r="GT1" s="136" t="s">
        <v>2610</v>
      </c>
      <c r="GU1" s="136"/>
      <c r="GV1" s="136"/>
      <c r="GW1" s="136"/>
      <c r="GX1" s="136"/>
      <c r="GY1" s="136"/>
      <c r="GZ1" s="136"/>
      <c r="HA1" s="136"/>
      <c r="HB1" s="136"/>
      <c r="HC1" s="136"/>
      <c r="HD1" s="136"/>
      <c r="HE1" s="136"/>
      <c r="HF1" s="136"/>
      <c r="HG1" s="136"/>
      <c r="HH1" s="136"/>
      <c r="HI1" s="136"/>
      <c r="HJ1" s="136" t="s">
        <v>2610</v>
      </c>
      <c r="HK1" s="136"/>
      <c r="HL1" s="136"/>
      <c r="HM1" s="136"/>
      <c r="HN1" s="136"/>
      <c r="HO1" s="136"/>
      <c r="HP1" s="136"/>
      <c r="HQ1" s="136"/>
      <c r="HR1" s="136"/>
      <c r="HS1" s="136"/>
      <c r="HT1" s="136"/>
      <c r="HU1" s="136"/>
      <c r="HV1" s="136"/>
      <c r="HW1" s="136"/>
      <c r="HX1" s="136"/>
      <c r="HY1" s="136"/>
      <c r="HZ1" s="136" t="s">
        <v>2610</v>
      </c>
      <c r="IA1" s="136"/>
      <c r="IB1" s="136"/>
      <c r="IC1" s="136"/>
      <c r="ID1" s="136"/>
      <c r="IE1" s="136"/>
      <c r="IF1" s="136"/>
      <c r="IG1" s="136"/>
      <c r="IH1" s="136"/>
      <c r="II1" s="136"/>
      <c r="IJ1" s="136"/>
      <c r="IK1" s="136"/>
      <c r="IL1" s="136"/>
      <c r="IM1" s="136"/>
      <c r="IN1" s="136"/>
      <c r="IO1" s="136"/>
      <c r="IP1" s="136" t="s">
        <v>2610</v>
      </c>
      <c r="IQ1" s="136"/>
      <c r="IR1" s="136"/>
      <c r="IS1" s="136"/>
      <c r="IT1" s="136"/>
      <c r="IU1" s="136"/>
      <c r="IV1" s="136"/>
      <c r="IW1" s="136"/>
      <c r="IX1" s="136"/>
      <c r="IY1" s="136"/>
      <c r="IZ1" s="136"/>
      <c r="JA1" s="136"/>
      <c r="JB1" s="136"/>
      <c r="JC1" s="136"/>
      <c r="JD1" s="136"/>
      <c r="JE1" s="136"/>
      <c r="JF1" s="136" t="s">
        <v>2610</v>
      </c>
      <c r="JG1" s="136"/>
      <c r="JH1" s="136"/>
      <c r="JI1" s="136"/>
      <c r="JJ1" s="136"/>
      <c r="JK1" s="136"/>
      <c r="JL1" s="136"/>
      <c r="JM1" s="136"/>
      <c r="JN1" s="136"/>
      <c r="JO1" s="136"/>
      <c r="JP1" s="136"/>
      <c r="JQ1" s="136"/>
      <c r="JR1" s="136"/>
      <c r="JS1" s="136"/>
      <c r="JT1" s="136"/>
      <c r="JU1" s="136"/>
      <c r="JV1" s="136" t="s">
        <v>2610</v>
      </c>
      <c r="JW1" s="136"/>
      <c r="JX1" s="136"/>
      <c r="JY1" s="136"/>
      <c r="JZ1" s="136"/>
      <c r="KA1" s="136"/>
      <c r="KB1" s="136"/>
      <c r="KC1" s="136"/>
      <c r="KD1" s="136"/>
      <c r="KE1" s="136"/>
      <c r="KF1" s="136"/>
      <c r="KG1" s="136"/>
      <c r="KH1" s="136"/>
      <c r="KI1" s="136"/>
      <c r="KJ1" s="136"/>
      <c r="KK1" s="136"/>
      <c r="KL1" s="136" t="s">
        <v>2610</v>
      </c>
      <c r="KM1" s="136"/>
      <c r="KN1" s="136"/>
      <c r="KO1" s="136"/>
      <c r="KP1" s="136"/>
      <c r="KQ1" s="136"/>
      <c r="KR1" s="136"/>
      <c r="KS1" s="136"/>
      <c r="KT1" s="136"/>
      <c r="KU1" s="136"/>
      <c r="KV1" s="136"/>
      <c r="KW1" s="136"/>
      <c r="KX1" s="136"/>
      <c r="KY1" s="136"/>
      <c r="KZ1" s="136"/>
      <c r="LA1" s="136"/>
      <c r="LB1" s="136" t="s">
        <v>2610</v>
      </c>
      <c r="LC1" s="136"/>
      <c r="LD1" s="136"/>
      <c r="LE1" s="136"/>
      <c r="LF1" s="136"/>
      <c r="LG1" s="136"/>
      <c r="LH1" s="136"/>
      <c r="LI1" s="136"/>
      <c r="LJ1" s="136"/>
      <c r="LK1" s="136"/>
      <c r="LL1" s="136"/>
      <c r="LM1" s="136"/>
      <c r="LN1" s="136"/>
      <c r="LO1" s="136"/>
      <c r="LP1" s="136"/>
      <c r="LQ1" s="136"/>
      <c r="LR1" s="136" t="s">
        <v>2610</v>
      </c>
      <c r="LS1" s="136"/>
      <c r="LT1" s="136"/>
      <c r="LU1" s="136"/>
      <c r="LV1" s="136"/>
      <c r="LW1" s="136"/>
      <c r="LX1" s="136"/>
      <c r="LY1" s="136"/>
      <c r="LZ1" s="136"/>
      <c r="MA1" s="136"/>
      <c r="MB1" s="136"/>
      <c r="MC1" s="136"/>
      <c r="MD1" s="136"/>
      <c r="ME1" s="136"/>
      <c r="MF1" s="136"/>
      <c r="MG1" s="136"/>
      <c r="MH1" s="136" t="s">
        <v>2610</v>
      </c>
      <c r="MI1" s="136"/>
      <c r="MJ1" s="136"/>
      <c r="MK1" s="136"/>
      <c r="ML1" s="136"/>
      <c r="MM1" s="136"/>
      <c r="MN1" s="136"/>
      <c r="MO1" s="136"/>
      <c r="MP1" s="136"/>
      <c r="MQ1" s="136"/>
      <c r="MR1" s="136"/>
      <c r="MS1" s="136"/>
      <c r="MT1" s="136"/>
      <c r="MU1" s="136"/>
      <c r="MV1" s="136"/>
      <c r="MW1" s="136"/>
      <c r="MX1" s="136" t="s">
        <v>2610</v>
      </c>
      <c r="MY1" s="136"/>
      <c r="MZ1" s="136"/>
      <c r="NA1" s="136"/>
      <c r="NB1" s="136"/>
      <c r="NC1" s="136"/>
      <c r="ND1" s="136"/>
      <c r="NE1" s="136"/>
      <c r="NF1" s="136"/>
      <c r="NG1" s="136"/>
      <c r="NH1" s="136"/>
      <c r="NI1" s="136"/>
      <c r="NJ1" s="136"/>
      <c r="NK1" s="136"/>
      <c r="NL1" s="136"/>
      <c r="NM1" s="136"/>
      <c r="NN1" s="136" t="s">
        <v>2610</v>
      </c>
      <c r="NO1" s="136"/>
      <c r="NP1" s="136"/>
      <c r="NQ1" s="136"/>
      <c r="NR1" s="136"/>
      <c r="NS1" s="136"/>
      <c r="NT1" s="136"/>
      <c r="NU1" s="136"/>
      <c r="NV1" s="136"/>
      <c r="NW1" s="136"/>
      <c r="NX1" s="136"/>
      <c r="NY1" s="136"/>
      <c r="NZ1" s="136"/>
      <c r="OA1" s="136"/>
      <c r="OB1" s="136"/>
      <c r="OC1" s="136"/>
      <c r="OD1" s="136" t="s">
        <v>2610</v>
      </c>
      <c r="OE1" s="136"/>
      <c r="OF1" s="136"/>
      <c r="OG1" s="136"/>
      <c r="OH1" s="136"/>
      <c r="OI1" s="136"/>
      <c r="OJ1" s="136"/>
      <c r="OK1" s="136"/>
      <c r="OL1" s="136"/>
      <c r="OM1" s="136"/>
      <c r="ON1" s="136"/>
      <c r="OO1" s="136"/>
      <c r="OP1" s="136"/>
      <c r="OQ1" s="136"/>
      <c r="OR1" s="136"/>
      <c r="OS1" s="136"/>
      <c r="OT1" s="136" t="s">
        <v>2610</v>
      </c>
      <c r="OU1" s="136"/>
      <c r="OV1" s="136"/>
      <c r="OW1" s="136"/>
      <c r="OX1" s="136"/>
      <c r="OY1" s="136"/>
      <c r="OZ1" s="136"/>
      <c r="PA1" s="136"/>
      <c r="PB1" s="136"/>
      <c r="PC1" s="136"/>
      <c r="PD1" s="136"/>
      <c r="PE1" s="136"/>
      <c r="PF1" s="136"/>
      <c r="PG1" s="136"/>
      <c r="PH1" s="136"/>
      <c r="PI1" s="136"/>
      <c r="PJ1" s="136" t="s">
        <v>2610</v>
      </c>
      <c r="PK1" s="136"/>
      <c r="PL1" s="136"/>
      <c r="PM1" s="136"/>
      <c r="PN1" s="136"/>
      <c r="PO1" s="136"/>
      <c r="PP1" s="136"/>
      <c r="PQ1" s="136"/>
      <c r="PR1" s="136"/>
      <c r="PS1" s="136"/>
      <c r="PT1" s="136"/>
      <c r="PU1" s="136"/>
      <c r="PV1" s="136"/>
      <c r="PW1" s="136"/>
      <c r="PX1" s="136"/>
      <c r="PY1" s="136"/>
      <c r="PZ1" s="136" t="s">
        <v>2610</v>
      </c>
      <c r="QA1" s="136"/>
      <c r="QB1" s="136"/>
      <c r="QC1" s="136"/>
      <c r="QD1" s="136"/>
      <c r="QE1" s="136"/>
      <c r="QF1" s="136"/>
      <c r="QG1" s="136"/>
      <c r="QH1" s="136"/>
      <c r="QI1" s="136"/>
      <c r="QJ1" s="136"/>
      <c r="QK1" s="136"/>
      <c r="QL1" s="136"/>
      <c r="QM1" s="136"/>
      <c r="QN1" s="136"/>
      <c r="QO1" s="136"/>
      <c r="QP1" s="136" t="s">
        <v>2610</v>
      </c>
      <c r="QQ1" s="136"/>
      <c r="QR1" s="136"/>
      <c r="QS1" s="136"/>
      <c r="QT1" s="136"/>
      <c r="QU1" s="136"/>
      <c r="QV1" s="136"/>
      <c r="QW1" s="136"/>
      <c r="QX1" s="136"/>
      <c r="QY1" s="136"/>
      <c r="QZ1" s="136"/>
      <c r="RA1" s="136"/>
      <c r="RB1" s="136"/>
      <c r="RC1" s="136"/>
      <c r="RD1" s="136"/>
      <c r="RE1" s="136"/>
      <c r="RF1" s="136" t="s">
        <v>2610</v>
      </c>
      <c r="RG1" s="136"/>
      <c r="RH1" s="136"/>
      <c r="RI1" s="136"/>
      <c r="RJ1" s="136"/>
      <c r="RK1" s="136"/>
      <c r="RL1" s="136"/>
      <c r="RM1" s="136"/>
      <c r="RN1" s="136"/>
      <c r="RO1" s="136"/>
      <c r="RP1" s="136"/>
      <c r="RQ1" s="136"/>
      <c r="RR1" s="136"/>
      <c r="RS1" s="136"/>
      <c r="RT1" s="136"/>
      <c r="RU1" s="136"/>
      <c r="RV1" s="136" t="s">
        <v>2610</v>
      </c>
      <c r="RW1" s="136"/>
      <c r="RX1" s="136"/>
      <c r="RY1" s="136"/>
      <c r="RZ1" s="136"/>
      <c r="SA1" s="136"/>
      <c r="SB1" s="136"/>
      <c r="SC1" s="136"/>
      <c r="SD1" s="136"/>
      <c r="SE1" s="136"/>
      <c r="SF1" s="136"/>
      <c r="SG1" s="136"/>
      <c r="SH1" s="136"/>
      <c r="SI1" s="136"/>
      <c r="SJ1" s="136"/>
      <c r="SK1" s="136"/>
      <c r="SL1" s="136" t="s">
        <v>2610</v>
      </c>
      <c r="SM1" s="136"/>
      <c r="SN1" s="136"/>
      <c r="SO1" s="136"/>
      <c r="SP1" s="136"/>
      <c r="SQ1" s="136"/>
      <c r="SR1" s="136"/>
      <c r="SS1" s="136"/>
      <c r="ST1" s="136"/>
      <c r="SU1" s="136"/>
      <c r="SV1" s="136"/>
      <c r="SW1" s="136"/>
      <c r="SX1" s="136"/>
      <c r="SY1" s="136"/>
      <c r="SZ1" s="136"/>
      <c r="TA1" s="136"/>
      <c r="TB1" s="136" t="s">
        <v>2610</v>
      </c>
      <c r="TC1" s="136"/>
      <c r="TD1" s="136"/>
      <c r="TE1" s="136"/>
      <c r="TF1" s="136"/>
      <c r="TG1" s="136"/>
      <c r="TH1" s="136"/>
      <c r="TI1" s="136"/>
      <c r="TJ1" s="136"/>
      <c r="TK1" s="136"/>
      <c r="TL1" s="136"/>
      <c r="TM1" s="136"/>
      <c r="TN1" s="136"/>
      <c r="TO1" s="136"/>
      <c r="TP1" s="136"/>
      <c r="TQ1" s="136"/>
      <c r="TR1" s="136" t="s">
        <v>2610</v>
      </c>
      <c r="TS1" s="136"/>
      <c r="TT1" s="136"/>
      <c r="TU1" s="136"/>
      <c r="TV1" s="136"/>
      <c r="TW1" s="136"/>
      <c r="TX1" s="136"/>
      <c r="TY1" s="136"/>
      <c r="TZ1" s="136"/>
      <c r="UA1" s="136"/>
      <c r="UB1" s="136"/>
      <c r="UC1" s="136"/>
      <c r="UD1" s="136"/>
      <c r="UE1" s="136"/>
      <c r="UF1" s="136"/>
      <c r="UG1" s="136"/>
      <c r="UH1" s="136" t="s">
        <v>2610</v>
      </c>
      <c r="UI1" s="136"/>
      <c r="UJ1" s="136"/>
      <c r="UK1" s="136"/>
      <c r="UL1" s="136"/>
      <c r="UM1" s="136"/>
      <c r="UN1" s="136"/>
      <c r="UO1" s="136"/>
      <c r="UP1" s="136"/>
      <c r="UQ1" s="136"/>
      <c r="UR1" s="136"/>
      <c r="US1" s="136"/>
      <c r="UT1" s="136"/>
      <c r="UU1" s="136"/>
      <c r="UV1" s="136"/>
      <c r="UW1" s="136"/>
      <c r="UX1" s="136" t="s">
        <v>2610</v>
      </c>
      <c r="UY1" s="136"/>
      <c r="UZ1" s="136"/>
      <c r="VA1" s="136"/>
      <c r="VB1" s="136"/>
      <c r="VC1" s="136"/>
      <c r="VD1" s="136"/>
      <c r="VE1" s="136"/>
      <c r="VF1" s="136"/>
      <c r="VG1" s="136"/>
      <c r="VH1" s="136"/>
      <c r="VI1" s="136"/>
      <c r="VJ1" s="136"/>
      <c r="VK1" s="136"/>
      <c r="VL1" s="136"/>
      <c r="VM1" s="136"/>
      <c r="VN1" s="136" t="s">
        <v>2610</v>
      </c>
      <c r="VO1" s="136"/>
      <c r="VP1" s="136"/>
      <c r="VQ1" s="136"/>
      <c r="VR1" s="136"/>
      <c r="VS1" s="136"/>
      <c r="VT1" s="136"/>
      <c r="VU1" s="136"/>
      <c r="VV1" s="136"/>
      <c r="VW1" s="136"/>
      <c r="VX1" s="136"/>
      <c r="VY1" s="136"/>
      <c r="VZ1" s="136"/>
      <c r="WA1" s="136"/>
      <c r="WB1" s="136"/>
      <c r="WC1" s="136"/>
      <c r="WD1" s="136" t="s">
        <v>2610</v>
      </c>
      <c r="WE1" s="136"/>
      <c r="WF1" s="136"/>
      <c r="WG1" s="136"/>
      <c r="WH1" s="136"/>
      <c r="WI1" s="136"/>
      <c r="WJ1" s="136"/>
      <c r="WK1" s="136"/>
      <c r="WL1" s="136"/>
      <c r="WM1" s="136"/>
      <c r="WN1" s="136"/>
      <c r="WO1" s="136"/>
      <c r="WP1" s="136"/>
      <c r="WQ1" s="136"/>
      <c r="WR1" s="136"/>
      <c r="WS1" s="136"/>
      <c r="WT1" s="136" t="s">
        <v>2610</v>
      </c>
      <c r="WU1" s="136"/>
      <c r="WV1" s="136"/>
      <c r="WW1" s="136"/>
      <c r="WX1" s="136"/>
      <c r="WY1" s="136"/>
      <c r="WZ1" s="136"/>
      <c r="XA1" s="136"/>
      <c r="XB1" s="136"/>
      <c r="XC1" s="136"/>
      <c r="XD1" s="136"/>
      <c r="XE1" s="136"/>
      <c r="XF1" s="136"/>
      <c r="XG1" s="136"/>
      <c r="XH1" s="136"/>
      <c r="XI1" s="136"/>
      <c r="XJ1" s="136" t="s">
        <v>2610</v>
      </c>
      <c r="XK1" s="136"/>
      <c r="XL1" s="136"/>
      <c r="XM1" s="136"/>
      <c r="XN1" s="136"/>
      <c r="XO1" s="136"/>
      <c r="XP1" s="136"/>
      <c r="XQ1" s="136"/>
      <c r="XR1" s="136"/>
      <c r="XS1" s="136"/>
      <c r="XT1" s="136"/>
      <c r="XU1" s="136"/>
      <c r="XV1" s="136"/>
      <c r="XW1" s="136"/>
      <c r="XX1" s="136"/>
      <c r="XY1" s="136"/>
      <c r="XZ1" s="136" t="s">
        <v>2610</v>
      </c>
      <c r="YA1" s="136"/>
      <c r="YB1" s="136"/>
      <c r="YC1" s="136"/>
      <c r="YD1" s="136"/>
      <c r="YE1" s="136"/>
      <c r="YF1" s="136"/>
      <c r="YG1" s="136"/>
      <c r="YH1" s="136"/>
      <c r="YI1" s="136"/>
      <c r="YJ1" s="136"/>
      <c r="YK1" s="136"/>
      <c r="YL1" s="136"/>
      <c r="YM1" s="136"/>
      <c r="YN1" s="136"/>
      <c r="YO1" s="136"/>
      <c r="YP1" s="136" t="s">
        <v>2610</v>
      </c>
      <c r="YQ1" s="136"/>
      <c r="YR1" s="136"/>
      <c r="YS1" s="136"/>
      <c r="YT1" s="136"/>
      <c r="YU1" s="136"/>
      <c r="YV1" s="136"/>
      <c r="YW1" s="136"/>
      <c r="YX1" s="136"/>
      <c r="YY1" s="136"/>
      <c r="YZ1" s="136"/>
      <c r="ZA1" s="136"/>
      <c r="ZB1" s="136"/>
      <c r="ZC1" s="136"/>
      <c r="ZD1" s="136"/>
      <c r="ZE1" s="136"/>
      <c r="ZF1" s="136" t="s">
        <v>2610</v>
      </c>
      <c r="ZG1" s="136"/>
      <c r="ZH1" s="136"/>
      <c r="ZI1" s="136"/>
      <c r="ZJ1" s="136"/>
      <c r="ZK1" s="136"/>
      <c r="ZL1" s="136"/>
      <c r="ZM1" s="136"/>
      <c r="ZN1" s="136"/>
      <c r="ZO1" s="136"/>
      <c r="ZP1" s="136"/>
      <c r="ZQ1" s="136"/>
      <c r="ZR1" s="136"/>
      <c r="ZS1" s="136"/>
      <c r="ZT1" s="136"/>
      <c r="ZU1" s="136"/>
      <c r="ZV1" s="136" t="s">
        <v>2610</v>
      </c>
      <c r="ZW1" s="136"/>
      <c r="ZX1" s="136"/>
      <c r="ZY1" s="136"/>
      <c r="ZZ1" s="136"/>
      <c r="AAA1" s="136"/>
      <c r="AAB1" s="136"/>
      <c r="AAC1" s="136"/>
      <c r="AAD1" s="136"/>
      <c r="AAE1" s="136"/>
      <c r="AAF1" s="136"/>
      <c r="AAG1" s="136"/>
      <c r="AAH1" s="136"/>
      <c r="AAI1" s="136"/>
      <c r="AAJ1" s="136"/>
      <c r="AAK1" s="136"/>
      <c r="AAL1" s="136" t="s">
        <v>2610</v>
      </c>
      <c r="AAM1" s="136"/>
      <c r="AAN1" s="136"/>
      <c r="AAO1" s="136"/>
      <c r="AAP1" s="136"/>
      <c r="AAQ1" s="136"/>
      <c r="AAR1" s="136"/>
      <c r="AAS1" s="136"/>
      <c r="AAT1" s="136"/>
      <c r="AAU1" s="136"/>
      <c r="AAV1" s="136"/>
      <c r="AAW1" s="136"/>
      <c r="AAX1" s="136"/>
      <c r="AAY1" s="136"/>
      <c r="AAZ1" s="136"/>
      <c r="ABA1" s="136"/>
      <c r="ABB1" s="136" t="s">
        <v>2610</v>
      </c>
      <c r="ABC1" s="136"/>
      <c r="ABD1" s="136"/>
      <c r="ABE1" s="136"/>
      <c r="ABF1" s="136"/>
      <c r="ABG1" s="136"/>
      <c r="ABH1" s="136"/>
      <c r="ABI1" s="136"/>
      <c r="ABJ1" s="136"/>
      <c r="ABK1" s="136"/>
      <c r="ABL1" s="136"/>
      <c r="ABM1" s="136"/>
      <c r="ABN1" s="136"/>
      <c r="ABO1" s="136"/>
      <c r="ABP1" s="136"/>
      <c r="ABQ1" s="136"/>
      <c r="ABR1" s="136" t="s">
        <v>2610</v>
      </c>
      <c r="ABS1" s="136"/>
      <c r="ABT1" s="136"/>
      <c r="ABU1" s="136"/>
      <c r="ABV1" s="136"/>
      <c r="ABW1" s="136"/>
      <c r="ABX1" s="136"/>
      <c r="ABY1" s="136"/>
      <c r="ABZ1" s="136"/>
      <c r="ACA1" s="136"/>
      <c r="ACB1" s="136"/>
      <c r="ACC1" s="136"/>
      <c r="ACD1" s="136"/>
      <c r="ACE1" s="136"/>
      <c r="ACF1" s="136"/>
      <c r="ACG1" s="136"/>
      <c r="ACH1" s="136" t="s">
        <v>2610</v>
      </c>
      <c r="ACI1" s="136"/>
      <c r="ACJ1" s="136"/>
      <c r="ACK1" s="136"/>
      <c r="ACL1" s="136"/>
      <c r="ACM1" s="136"/>
      <c r="ACN1" s="136"/>
      <c r="ACO1" s="136"/>
      <c r="ACP1" s="136"/>
      <c r="ACQ1" s="136"/>
      <c r="ACR1" s="136"/>
      <c r="ACS1" s="136"/>
      <c r="ACT1" s="136"/>
      <c r="ACU1" s="136"/>
      <c r="ACV1" s="136"/>
      <c r="ACW1" s="136"/>
      <c r="ACX1" s="136" t="s">
        <v>2610</v>
      </c>
      <c r="ACY1" s="136"/>
      <c r="ACZ1" s="136"/>
      <c r="ADA1" s="136"/>
      <c r="ADB1" s="136"/>
      <c r="ADC1" s="136"/>
      <c r="ADD1" s="136"/>
      <c r="ADE1" s="136"/>
      <c r="ADF1" s="136"/>
      <c r="ADG1" s="136"/>
      <c r="ADH1" s="136"/>
      <c r="ADI1" s="136"/>
      <c r="ADJ1" s="136"/>
      <c r="ADK1" s="136"/>
      <c r="ADL1" s="136"/>
      <c r="ADM1" s="136"/>
      <c r="ADN1" s="136" t="s">
        <v>2610</v>
      </c>
      <c r="ADO1" s="136"/>
      <c r="ADP1" s="136"/>
      <c r="ADQ1" s="136"/>
      <c r="ADR1" s="136"/>
      <c r="ADS1" s="136"/>
      <c r="ADT1" s="136"/>
      <c r="ADU1" s="136"/>
      <c r="ADV1" s="136"/>
      <c r="ADW1" s="136"/>
      <c r="ADX1" s="136"/>
      <c r="ADY1" s="136"/>
      <c r="ADZ1" s="136"/>
      <c r="AEA1" s="136"/>
      <c r="AEB1" s="136"/>
      <c r="AEC1" s="136"/>
      <c r="AED1" s="136" t="s">
        <v>2610</v>
      </c>
      <c r="AEE1" s="136"/>
      <c r="AEF1" s="136"/>
      <c r="AEG1" s="136"/>
      <c r="AEH1" s="136"/>
      <c r="AEI1" s="136"/>
      <c r="AEJ1" s="136"/>
      <c r="AEK1" s="136"/>
      <c r="AEL1" s="136"/>
      <c r="AEM1" s="136"/>
      <c r="AEN1" s="136"/>
      <c r="AEO1" s="136"/>
      <c r="AEP1" s="136"/>
      <c r="AEQ1" s="136"/>
      <c r="AER1" s="136"/>
      <c r="AES1" s="136"/>
      <c r="AET1" s="136" t="s">
        <v>2610</v>
      </c>
      <c r="AEU1" s="136"/>
      <c r="AEV1" s="136"/>
      <c r="AEW1" s="136"/>
      <c r="AEX1" s="136"/>
      <c r="AEY1" s="136"/>
      <c r="AEZ1" s="136"/>
      <c r="AFA1" s="136"/>
      <c r="AFB1" s="136"/>
      <c r="AFC1" s="136"/>
      <c r="AFD1" s="136"/>
      <c r="AFE1" s="136"/>
      <c r="AFF1" s="136"/>
      <c r="AFG1" s="136"/>
      <c r="AFH1" s="136"/>
      <c r="AFI1" s="136"/>
      <c r="AFJ1" s="136" t="s">
        <v>2610</v>
      </c>
      <c r="AFK1" s="136"/>
      <c r="AFL1" s="136"/>
      <c r="AFM1" s="136"/>
      <c r="AFN1" s="136"/>
      <c r="AFO1" s="136"/>
      <c r="AFP1" s="136"/>
      <c r="AFQ1" s="136"/>
      <c r="AFR1" s="136"/>
      <c r="AFS1" s="136"/>
      <c r="AFT1" s="136"/>
      <c r="AFU1" s="136"/>
      <c r="AFV1" s="136"/>
      <c r="AFW1" s="136"/>
      <c r="AFX1" s="136"/>
      <c r="AFY1" s="136"/>
      <c r="AFZ1" s="136" t="s">
        <v>2610</v>
      </c>
      <c r="AGA1" s="136"/>
      <c r="AGB1" s="136"/>
      <c r="AGC1" s="136"/>
      <c r="AGD1" s="136"/>
      <c r="AGE1" s="136"/>
      <c r="AGF1" s="136"/>
      <c r="AGG1" s="136"/>
      <c r="AGH1" s="136"/>
      <c r="AGI1" s="136"/>
      <c r="AGJ1" s="136"/>
      <c r="AGK1" s="136"/>
      <c r="AGL1" s="136"/>
      <c r="AGM1" s="136"/>
      <c r="AGN1" s="136"/>
      <c r="AGO1" s="136"/>
      <c r="AGP1" s="136" t="s">
        <v>2610</v>
      </c>
      <c r="AGQ1" s="136"/>
      <c r="AGR1" s="136"/>
      <c r="AGS1" s="136"/>
      <c r="AGT1" s="136"/>
      <c r="AGU1" s="136"/>
      <c r="AGV1" s="136"/>
      <c r="AGW1" s="136"/>
      <c r="AGX1" s="136"/>
      <c r="AGY1" s="136"/>
      <c r="AGZ1" s="136"/>
      <c r="AHA1" s="136"/>
      <c r="AHB1" s="136"/>
      <c r="AHC1" s="136"/>
      <c r="AHD1" s="136"/>
      <c r="AHE1" s="136"/>
      <c r="AHF1" s="136" t="s">
        <v>2610</v>
      </c>
      <c r="AHG1" s="136"/>
      <c r="AHH1" s="136"/>
      <c r="AHI1" s="136"/>
      <c r="AHJ1" s="136"/>
      <c r="AHK1" s="136"/>
      <c r="AHL1" s="136"/>
      <c r="AHM1" s="136"/>
      <c r="AHN1" s="136"/>
      <c r="AHO1" s="136"/>
      <c r="AHP1" s="136"/>
      <c r="AHQ1" s="136"/>
      <c r="AHR1" s="136"/>
      <c r="AHS1" s="136"/>
      <c r="AHT1" s="136"/>
      <c r="AHU1" s="136"/>
      <c r="AHV1" s="136" t="s">
        <v>2610</v>
      </c>
      <c r="AHW1" s="136"/>
      <c r="AHX1" s="136"/>
      <c r="AHY1" s="136"/>
      <c r="AHZ1" s="136"/>
      <c r="AIA1" s="136"/>
      <c r="AIB1" s="136"/>
      <c r="AIC1" s="136"/>
      <c r="AID1" s="136"/>
      <c r="AIE1" s="136"/>
      <c r="AIF1" s="136"/>
      <c r="AIG1" s="136"/>
      <c r="AIH1" s="136"/>
      <c r="AII1" s="136"/>
      <c r="AIJ1" s="136"/>
      <c r="AIK1" s="136"/>
      <c r="AIL1" s="136" t="s">
        <v>2610</v>
      </c>
      <c r="AIM1" s="136"/>
      <c r="AIN1" s="136"/>
      <c r="AIO1" s="136"/>
      <c r="AIP1" s="136"/>
      <c r="AIQ1" s="136"/>
      <c r="AIR1" s="136"/>
      <c r="AIS1" s="136"/>
      <c r="AIT1" s="136"/>
      <c r="AIU1" s="136"/>
      <c r="AIV1" s="136"/>
      <c r="AIW1" s="136"/>
      <c r="AIX1" s="136"/>
      <c r="AIY1" s="136"/>
      <c r="AIZ1" s="136"/>
      <c r="AJA1" s="136"/>
      <c r="AJB1" s="136" t="s">
        <v>2610</v>
      </c>
      <c r="AJC1" s="136"/>
      <c r="AJD1" s="136"/>
      <c r="AJE1" s="136"/>
      <c r="AJF1" s="136"/>
      <c r="AJG1" s="136"/>
      <c r="AJH1" s="136"/>
      <c r="AJI1" s="136"/>
      <c r="AJJ1" s="136"/>
      <c r="AJK1" s="136"/>
      <c r="AJL1" s="136"/>
      <c r="AJM1" s="136"/>
      <c r="AJN1" s="136"/>
      <c r="AJO1" s="136"/>
      <c r="AJP1" s="136"/>
      <c r="AJQ1" s="136"/>
      <c r="AJR1" s="136" t="s">
        <v>2610</v>
      </c>
      <c r="AJS1" s="136"/>
      <c r="AJT1" s="136"/>
      <c r="AJU1" s="136"/>
      <c r="AJV1" s="136"/>
      <c r="AJW1" s="136"/>
      <c r="AJX1" s="136"/>
      <c r="AJY1" s="136"/>
      <c r="AJZ1" s="136"/>
      <c r="AKA1" s="136"/>
      <c r="AKB1" s="136"/>
      <c r="AKC1" s="136"/>
      <c r="AKD1" s="136"/>
      <c r="AKE1" s="136"/>
      <c r="AKF1" s="136"/>
      <c r="AKG1" s="136"/>
      <c r="AKH1" s="136" t="s">
        <v>2610</v>
      </c>
      <c r="AKI1" s="136"/>
      <c r="AKJ1" s="136"/>
      <c r="AKK1" s="136"/>
      <c r="AKL1" s="136"/>
      <c r="AKM1" s="136"/>
      <c r="AKN1" s="136"/>
      <c r="AKO1" s="136"/>
      <c r="AKP1" s="136"/>
      <c r="AKQ1" s="136"/>
      <c r="AKR1" s="136"/>
      <c r="AKS1" s="136"/>
      <c r="AKT1" s="136"/>
      <c r="AKU1" s="136"/>
      <c r="AKV1" s="136"/>
      <c r="AKW1" s="136"/>
      <c r="AKX1" s="136" t="s">
        <v>2610</v>
      </c>
      <c r="AKY1" s="136"/>
      <c r="AKZ1" s="136"/>
      <c r="ALA1" s="136"/>
      <c r="ALB1" s="136"/>
      <c r="ALC1" s="136"/>
      <c r="ALD1" s="136"/>
      <c r="ALE1" s="136"/>
      <c r="ALF1" s="136"/>
      <c r="ALG1" s="136"/>
      <c r="ALH1" s="136"/>
      <c r="ALI1" s="136"/>
      <c r="ALJ1" s="136"/>
      <c r="ALK1" s="136"/>
      <c r="ALL1" s="136"/>
      <c r="ALM1" s="136"/>
      <c r="ALN1" s="136" t="s">
        <v>2610</v>
      </c>
      <c r="ALO1" s="136"/>
      <c r="ALP1" s="136"/>
      <c r="ALQ1" s="136"/>
      <c r="ALR1" s="136"/>
      <c r="ALS1" s="136"/>
      <c r="ALT1" s="136"/>
      <c r="ALU1" s="136"/>
      <c r="ALV1" s="136"/>
      <c r="ALW1" s="136"/>
      <c r="ALX1" s="136"/>
      <c r="ALY1" s="136"/>
      <c r="ALZ1" s="136"/>
      <c r="AMA1" s="136"/>
      <c r="AMB1" s="136"/>
      <c r="AMC1" s="136"/>
      <c r="AMD1" s="136" t="s">
        <v>2610</v>
      </c>
      <c r="AME1" s="136"/>
      <c r="AMF1" s="136"/>
      <c r="AMG1" s="136"/>
      <c r="AMH1" s="136"/>
      <c r="AMI1" s="136"/>
      <c r="AMJ1" s="136"/>
      <c r="AMK1" s="136"/>
      <c r="AML1" s="136"/>
      <c r="AMM1" s="136"/>
      <c r="AMN1" s="136"/>
      <c r="AMO1" s="136"/>
      <c r="AMP1" s="136"/>
      <c r="AMQ1" s="136"/>
      <c r="AMR1" s="136"/>
      <c r="AMS1" s="136"/>
      <c r="AMT1" s="136" t="s">
        <v>2610</v>
      </c>
      <c r="AMU1" s="136"/>
      <c r="AMV1" s="136"/>
      <c r="AMW1" s="136"/>
      <c r="AMX1" s="136"/>
      <c r="AMY1" s="136"/>
      <c r="AMZ1" s="136"/>
      <c r="ANA1" s="136"/>
      <c r="ANB1" s="136"/>
      <c r="ANC1" s="136"/>
      <c r="AND1" s="136"/>
      <c r="ANE1" s="136"/>
      <c r="ANF1" s="136"/>
      <c r="ANG1" s="136"/>
      <c r="ANH1" s="136"/>
      <c r="ANI1" s="136"/>
      <c r="ANJ1" s="136" t="s">
        <v>2610</v>
      </c>
      <c r="ANK1" s="136"/>
      <c r="ANL1" s="136"/>
      <c r="ANM1" s="136"/>
      <c r="ANN1" s="136"/>
      <c r="ANO1" s="136"/>
      <c r="ANP1" s="136"/>
      <c r="ANQ1" s="136"/>
      <c r="ANR1" s="136"/>
      <c r="ANS1" s="136"/>
      <c r="ANT1" s="136"/>
      <c r="ANU1" s="136"/>
      <c r="ANV1" s="136"/>
      <c r="ANW1" s="136"/>
      <c r="ANX1" s="136"/>
      <c r="ANY1" s="136"/>
      <c r="ANZ1" s="136" t="s">
        <v>2610</v>
      </c>
      <c r="AOA1" s="136"/>
      <c r="AOB1" s="136"/>
      <c r="AOC1" s="136"/>
      <c r="AOD1" s="136"/>
      <c r="AOE1" s="136"/>
      <c r="AOF1" s="136"/>
      <c r="AOG1" s="136"/>
      <c r="AOH1" s="136"/>
      <c r="AOI1" s="136"/>
      <c r="AOJ1" s="136"/>
      <c r="AOK1" s="136"/>
      <c r="AOL1" s="136"/>
      <c r="AOM1" s="136"/>
      <c r="AON1" s="136"/>
      <c r="AOO1" s="136"/>
      <c r="AOP1" s="136" t="s">
        <v>2610</v>
      </c>
      <c r="AOQ1" s="136"/>
      <c r="AOR1" s="136"/>
      <c r="AOS1" s="136"/>
      <c r="AOT1" s="136"/>
      <c r="AOU1" s="136"/>
      <c r="AOV1" s="136"/>
      <c r="AOW1" s="136"/>
      <c r="AOX1" s="136"/>
      <c r="AOY1" s="136"/>
      <c r="AOZ1" s="136"/>
      <c r="APA1" s="136"/>
      <c r="APB1" s="136"/>
      <c r="APC1" s="136"/>
      <c r="APD1" s="136"/>
      <c r="APE1" s="136"/>
      <c r="APF1" s="136" t="s">
        <v>2610</v>
      </c>
      <c r="APG1" s="136"/>
      <c r="APH1" s="136"/>
      <c r="API1" s="136"/>
      <c r="APJ1" s="136"/>
      <c r="APK1" s="136"/>
      <c r="APL1" s="136"/>
      <c r="APM1" s="136"/>
      <c r="APN1" s="136"/>
      <c r="APO1" s="136"/>
      <c r="APP1" s="136"/>
      <c r="APQ1" s="136"/>
      <c r="APR1" s="136"/>
      <c r="APS1" s="136"/>
      <c r="APT1" s="136"/>
      <c r="APU1" s="136"/>
      <c r="APV1" s="136" t="s">
        <v>2610</v>
      </c>
      <c r="APW1" s="136"/>
      <c r="APX1" s="136"/>
      <c r="APY1" s="136"/>
      <c r="APZ1" s="136"/>
      <c r="AQA1" s="136"/>
      <c r="AQB1" s="136"/>
      <c r="AQC1" s="136"/>
      <c r="AQD1" s="136"/>
      <c r="AQE1" s="136"/>
      <c r="AQF1" s="136"/>
      <c r="AQG1" s="136"/>
      <c r="AQH1" s="136"/>
      <c r="AQI1" s="136"/>
      <c r="AQJ1" s="136"/>
      <c r="AQK1" s="136"/>
      <c r="AQL1" s="136" t="s">
        <v>2610</v>
      </c>
      <c r="AQM1" s="136"/>
      <c r="AQN1" s="136"/>
      <c r="AQO1" s="136"/>
      <c r="AQP1" s="136"/>
      <c r="AQQ1" s="136"/>
      <c r="AQR1" s="136"/>
      <c r="AQS1" s="136"/>
      <c r="AQT1" s="136"/>
      <c r="AQU1" s="136"/>
      <c r="AQV1" s="136"/>
      <c r="AQW1" s="136"/>
      <c r="AQX1" s="136"/>
      <c r="AQY1" s="136"/>
      <c r="AQZ1" s="136"/>
      <c r="ARA1" s="136"/>
      <c r="ARB1" s="136" t="s">
        <v>2610</v>
      </c>
      <c r="ARC1" s="136"/>
      <c r="ARD1" s="136"/>
      <c r="ARE1" s="136"/>
      <c r="ARF1" s="136"/>
      <c r="ARG1" s="136"/>
      <c r="ARH1" s="136"/>
      <c r="ARI1" s="136"/>
      <c r="ARJ1" s="136"/>
      <c r="ARK1" s="136"/>
      <c r="ARL1" s="136"/>
      <c r="ARM1" s="136"/>
      <c r="ARN1" s="136"/>
      <c r="ARO1" s="136"/>
      <c r="ARP1" s="136"/>
      <c r="ARQ1" s="136"/>
      <c r="ARR1" s="136" t="s">
        <v>2610</v>
      </c>
      <c r="ARS1" s="136"/>
      <c r="ART1" s="136"/>
      <c r="ARU1" s="136"/>
      <c r="ARV1" s="136"/>
      <c r="ARW1" s="136"/>
      <c r="ARX1" s="136"/>
      <c r="ARY1" s="136"/>
      <c r="ARZ1" s="136"/>
      <c r="ASA1" s="136"/>
      <c r="ASB1" s="136"/>
      <c r="ASC1" s="136"/>
      <c r="ASD1" s="136"/>
      <c r="ASE1" s="136"/>
      <c r="ASF1" s="136"/>
      <c r="ASG1" s="136"/>
      <c r="ASH1" s="136" t="s">
        <v>2610</v>
      </c>
      <c r="ASI1" s="136"/>
      <c r="ASJ1" s="136"/>
      <c r="ASK1" s="136"/>
      <c r="ASL1" s="136"/>
      <c r="ASM1" s="136"/>
      <c r="ASN1" s="136"/>
      <c r="ASO1" s="136"/>
      <c r="ASP1" s="136"/>
      <c r="ASQ1" s="136"/>
      <c r="ASR1" s="136"/>
      <c r="ASS1" s="136"/>
      <c r="AST1" s="136"/>
      <c r="ASU1" s="136"/>
      <c r="ASV1" s="136"/>
      <c r="ASW1" s="136"/>
      <c r="ASX1" s="136" t="s">
        <v>2610</v>
      </c>
      <c r="ASY1" s="136"/>
      <c r="ASZ1" s="136"/>
      <c r="ATA1" s="136"/>
      <c r="ATB1" s="136"/>
      <c r="ATC1" s="136"/>
      <c r="ATD1" s="136"/>
      <c r="ATE1" s="136"/>
      <c r="ATF1" s="136"/>
      <c r="ATG1" s="136"/>
      <c r="ATH1" s="136"/>
      <c r="ATI1" s="136"/>
      <c r="ATJ1" s="136"/>
      <c r="ATK1" s="136"/>
      <c r="ATL1" s="136"/>
      <c r="ATM1" s="136"/>
      <c r="ATN1" s="136" t="s">
        <v>2610</v>
      </c>
      <c r="ATO1" s="136"/>
      <c r="ATP1" s="136"/>
      <c r="ATQ1" s="136"/>
      <c r="ATR1" s="136"/>
      <c r="ATS1" s="136"/>
      <c r="ATT1" s="136"/>
      <c r="ATU1" s="136"/>
      <c r="ATV1" s="136"/>
      <c r="ATW1" s="136"/>
      <c r="ATX1" s="136"/>
      <c r="ATY1" s="136"/>
      <c r="ATZ1" s="136"/>
      <c r="AUA1" s="136"/>
      <c r="AUB1" s="136"/>
      <c r="AUC1" s="136"/>
      <c r="AUD1" s="136" t="s">
        <v>2610</v>
      </c>
      <c r="AUE1" s="136"/>
      <c r="AUF1" s="136"/>
      <c r="AUG1" s="136"/>
      <c r="AUH1" s="136"/>
      <c r="AUI1" s="136"/>
      <c r="AUJ1" s="136"/>
      <c r="AUK1" s="136"/>
      <c r="AUL1" s="136"/>
      <c r="AUM1" s="136"/>
      <c r="AUN1" s="136"/>
      <c r="AUO1" s="136"/>
      <c r="AUP1" s="136"/>
      <c r="AUQ1" s="136"/>
      <c r="AUR1" s="136"/>
      <c r="AUS1" s="136"/>
      <c r="AUT1" s="136" t="s">
        <v>2610</v>
      </c>
      <c r="AUU1" s="136"/>
      <c r="AUV1" s="136"/>
      <c r="AUW1" s="136"/>
      <c r="AUX1" s="136"/>
      <c r="AUY1" s="136"/>
      <c r="AUZ1" s="136"/>
      <c r="AVA1" s="136"/>
      <c r="AVB1" s="136"/>
      <c r="AVC1" s="136"/>
      <c r="AVD1" s="136"/>
      <c r="AVE1" s="136"/>
      <c r="AVF1" s="136"/>
      <c r="AVG1" s="136"/>
      <c r="AVH1" s="136"/>
      <c r="AVI1" s="136"/>
      <c r="AVJ1" s="136" t="s">
        <v>2610</v>
      </c>
      <c r="AVK1" s="136"/>
      <c r="AVL1" s="136"/>
      <c r="AVM1" s="136"/>
      <c r="AVN1" s="136"/>
      <c r="AVO1" s="136"/>
      <c r="AVP1" s="136"/>
      <c r="AVQ1" s="136"/>
      <c r="AVR1" s="136"/>
      <c r="AVS1" s="136"/>
      <c r="AVT1" s="136"/>
      <c r="AVU1" s="136"/>
      <c r="AVV1" s="136"/>
      <c r="AVW1" s="136"/>
      <c r="AVX1" s="136"/>
      <c r="AVY1" s="136"/>
      <c r="AVZ1" s="136" t="s">
        <v>2610</v>
      </c>
      <c r="AWA1" s="136"/>
      <c r="AWB1" s="136"/>
      <c r="AWC1" s="136"/>
      <c r="AWD1" s="136"/>
      <c r="AWE1" s="136"/>
      <c r="AWF1" s="136"/>
      <c r="AWG1" s="136"/>
      <c r="AWH1" s="136"/>
      <c r="AWI1" s="136"/>
      <c r="AWJ1" s="136"/>
      <c r="AWK1" s="136"/>
      <c r="AWL1" s="136"/>
      <c r="AWM1" s="136"/>
      <c r="AWN1" s="136"/>
      <c r="AWO1" s="136"/>
      <c r="AWP1" s="136" t="s">
        <v>2610</v>
      </c>
      <c r="AWQ1" s="136"/>
      <c r="AWR1" s="136"/>
      <c r="AWS1" s="136"/>
      <c r="AWT1" s="136"/>
      <c r="AWU1" s="136"/>
      <c r="AWV1" s="136"/>
      <c r="AWW1" s="136"/>
      <c r="AWX1" s="136"/>
      <c r="AWY1" s="136"/>
      <c r="AWZ1" s="136"/>
      <c r="AXA1" s="136"/>
      <c r="AXB1" s="136"/>
      <c r="AXC1" s="136"/>
      <c r="AXD1" s="136"/>
      <c r="AXE1" s="136"/>
      <c r="AXF1" s="136" t="s">
        <v>2610</v>
      </c>
      <c r="AXG1" s="136"/>
      <c r="AXH1" s="136"/>
      <c r="AXI1" s="136"/>
      <c r="AXJ1" s="136"/>
      <c r="AXK1" s="136"/>
      <c r="AXL1" s="136"/>
      <c r="AXM1" s="136"/>
      <c r="AXN1" s="136"/>
      <c r="AXO1" s="136"/>
      <c r="AXP1" s="136"/>
      <c r="AXQ1" s="136"/>
      <c r="AXR1" s="136"/>
      <c r="AXS1" s="136"/>
      <c r="AXT1" s="136"/>
      <c r="AXU1" s="136"/>
      <c r="AXV1" s="136" t="s">
        <v>2610</v>
      </c>
      <c r="AXW1" s="136"/>
      <c r="AXX1" s="136"/>
      <c r="AXY1" s="136"/>
      <c r="AXZ1" s="136"/>
      <c r="AYA1" s="136"/>
      <c r="AYB1" s="136"/>
      <c r="AYC1" s="136"/>
      <c r="AYD1" s="136"/>
      <c r="AYE1" s="136"/>
      <c r="AYF1" s="136"/>
      <c r="AYG1" s="136"/>
      <c r="AYH1" s="136"/>
      <c r="AYI1" s="136"/>
      <c r="AYJ1" s="136"/>
      <c r="AYK1" s="136"/>
      <c r="AYL1" s="136" t="s">
        <v>2610</v>
      </c>
      <c r="AYM1" s="136"/>
      <c r="AYN1" s="136"/>
      <c r="AYO1" s="136"/>
      <c r="AYP1" s="136"/>
      <c r="AYQ1" s="136"/>
      <c r="AYR1" s="136"/>
      <c r="AYS1" s="136"/>
      <c r="AYT1" s="136"/>
      <c r="AYU1" s="136"/>
      <c r="AYV1" s="136"/>
      <c r="AYW1" s="136"/>
      <c r="AYX1" s="136"/>
      <c r="AYY1" s="136"/>
      <c r="AYZ1" s="136"/>
      <c r="AZA1" s="136"/>
      <c r="AZB1" s="136" t="s">
        <v>2610</v>
      </c>
      <c r="AZC1" s="136"/>
      <c r="AZD1" s="136"/>
      <c r="AZE1" s="136"/>
      <c r="AZF1" s="136"/>
      <c r="AZG1" s="136"/>
      <c r="AZH1" s="136"/>
      <c r="AZI1" s="136"/>
      <c r="AZJ1" s="136"/>
      <c r="AZK1" s="136"/>
      <c r="AZL1" s="136"/>
      <c r="AZM1" s="136"/>
      <c r="AZN1" s="136"/>
      <c r="AZO1" s="136"/>
      <c r="AZP1" s="136"/>
      <c r="AZQ1" s="136"/>
      <c r="AZR1" s="136" t="s">
        <v>2610</v>
      </c>
      <c r="AZS1" s="136"/>
      <c r="AZT1" s="136"/>
      <c r="AZU1" s="136"/>
      <c r="AZV1" s="136"/>
      <c r="AZW1" s="136"/>
      <c r="AZX1" s="136"/>
      <c r="AZY1" s="136"/>
      <c r="AZZ1" s="136"/>
      <c r="BAA1" s="136"/>
      <c r="BAB1" s="136"/>
      <c r="BAC1" s="136"/>
      <c r="BAD1" s="136"/>
      <c r="BAE1" s="136"/>
      <c r="BAF1" s="136"/>
      <c r="BAG1" s="136"/>
      <c r="BAH1" s="136" t="s">
        <v>2610</v>
      </c>
      <c r="BAI1" s="136"/>
      <c r="BAJ1" s="136"/>
      <c r="BAK1" s="136"/>
      <c r="BAL1" s="136"/>
      <c r="BAM1" s="136"/>
      <c r="BAN1" s="136"/>
      <c r="BAO1" s="136"/>
      <c r="BAP1" s="136"/>
      <c r="BAQ1" s="136"/>
      <c r="BAR1" s="136"/>
      <c r="BAS1" s="136"/>
      <c r="BAT1" s="136"/>
      <c r="BAU1" s="136"/>
      <c r="BAV1" s="136"/>
      <c r="BAW1" s="136"/>
      <c r="BAX1" s="136" t="s">
        <v>2610</v>
      </c>
      <c r="BAY1" s="136"/>
      <c r="BAZ1" s="136"/>
      <c r="BBA1" s="136"/>
      <c r="BBB1" s="136"/>
      <c r="BBC1" s="136"/>
      <c r="BBD1" s="136"/>
      <c r="BBE1" s="136"/>
      <c r="BBF1" s="136"/>
      <c r="BBG1" s="136"/>
      <c r="BBH1" s="136"/>
      <c r="BBI1" s="136"/>
      <c r="BBJ1" s="136"/>
      <c r="BBK1" s="136"/>
      <c r="BBL1" s="136"/>
      <c r="BBM1" s="136"/>
      <c r="BBN1" s="136" t="s">
        <v>2610</v>
      </c>
      <c r="BBO1" s="136"/>
      <c r="BBP1" s="136"/>
      <c r="BBQ1" s="136"/>
      <c r="BBR1" s="136"/>
      <c r="BBS1" s="136"/>
      <c r="BBT1" s="136"/>
      <c r="BBU1" s="136"/>
      <c r="BBV1" s="136"/>
      <c r="BBW1" s="136"/>
      <c r="BBX1" s="136"/>
      <c r="BBY1" s="136"/>
      <c r="BBZ1" s="136"/>
      <c r="BCA1" s="136"/>
      <c r="BCB1" s="136"/>
      <c r="BCC1" s="136"/>
      <c r="BCD1" s="136" t="s">
        <v>2610</v>
      </c>
      <c r="BCE1" s="136"/>
      <c r="BCF1" s="136"/>
      <c r="BCG1" s="136"/>
      <c r="BCH1" s="136"/>
      <c r="BCI1" s="136"/>
      <c r="BCJ1" s="136"/>
      <c r="BCK1" s="136"/>
      <c r="BCL1" s="136"/>
      <c r="BCM1" s="136"/>
      <c r="BCN1" s="136"/>
      <c r="BCO1" s="136"/>
      <c r="BCP1" s="136"/>
      <c r="BCQ1" s="136"/>
      <c r="BCR1" s="136"/>
      <c r="BCS1" s="136"/>
      <c r="BCT1" s="136" t="s">
        <v>2610</v>
      </c>
      <c r="BCU1" s="136"/>
      <c r="BCV1" s="136"/>
      <c r="BCW1" s="136"/>
      <c r="BCX1" s="136"/>
      <c r="BCY1" s="136"/>
      <c r="BCZ1" s="136"/>
      <c r="BDA1" s="136"/>
      <c r="BDB1" s="136"/>
      <c r="BDC1" s="136"/>
      <c r="BDD1" s="136"/>
      <c r="BDE1" s="136"/>
      <c r="BDF1" s="136"/>
      <c r="BDG1" s="136"/>
      <c r="BDH1" s="136"/>
      <c r="BDI1" s="136"/>
      <c r="BDJ1" s="136" t="s">
        <v>2610</v>
      </c>
      <c r="BDK1" s="136"/>
      <c r="BDL1" s="136"/>
      <c r="BDM1" s="136"/>
      <c r="BDN1" s="136"/>
      <c r="BDO1" s="136"/>
      <c r="BDP1" s="136"/>
      <c r="BDQ1" s="136"/>
      <c r="BDR1" s="136"/>
      <c r="BDS1" s="136"/>
      <c r="BDT1" s="136"/>
      <c r="BDU1" s="136"/>
      <c r="BDV1" s="136"/>
      <c r="BDW1" s="136"/>
      <c r="BDX1" s="136"/>
      <c r="BDY1" s="136"/>
      <c r="BDZ1" s="136" t="s">
        <v>2610</v>
      </c>
      <c r="BEA1" s="136"/>
      <c r="BEB1" s="136"/>
      <c r="BEC1" s="136"/>
      <c r="BED1" s="136"/>
      <c r="BEE1" s="136"/>
      <c r="BEF1" s="136"/>
      <c r="BEG1" s="136"/>
      <c r="BEH1" s="136"/>
      <c r="BEI1" s="136"/>
      <c r="BEJ1" s="136"/>
      <c r="BEK1" s="136"/>
      <c r="BEL1" s="136"/>
      <c r="BEM1" s="136"/>
      <c r="BEN1" s="136"/>
      <c r="BEO1" s="136"/>
      <c r="BEP1" s="136" t="s">
        <v>2610</v>
      </c>
      <c r="BEQ1" s="136"/>
      <c r="BER1" s="136"/>
      <c r="BES1" s="136"/>
      <c r="BET1" s="136"/>
      <c r="BEU1" s="136"/>
      <c r="BEV1" s="136"/>
      <c r="BEW1" s="136"/>
      <c r="BEX1" s="136"/>
      <c r="BEY1" s="136"/>
      <c r="BEZ1" s="136"/>
      <c r="BFA1" s="136"/>
      <c r="BFB1" s="136"/>
      <c r="BFC1" s="136"/>
      <c r="BFD1" s="136"/>
      <c r="BFE1" s="136"/>
      <c r="BFF1" s="136" t="s">
        <v>2610</v>
      </c>
      <c r="BFG1" s="136"/>
      <c r="BFH1" s="136"/>
      <c r="BFI1" s="136"/>
      <c r="BFJ1" s="136"/>
      <c r="BFK1" s="136"/>
      <c r="BFL1" s="136"/>
      <c r="BFM1" s="136"/>
      <c r="BFN1" s="136"/>
      <c r="BFO1" s="136"/>
      <c r="BFP1" s="136"/>
      <c r="BFQ1" s="136"/>
      <c r="BFR1" s="136"/>
      <c r="BFS1" s="136"/>
      <c r="BFT1" s="136"/>
      <c r="BFU1" s="136"/>
      <c r="BFV1" s="136" t="s">
        <v>2610</v>
      </c>
      <c r="BFW1" s="136"/>
      <c r="BFX1" s="136"/>
      <c r="BFY1" s="136"/>
      <c r="BFZ1" s="136"/>
      <c r="BGA1" s="136"/>
      <c r="BGB1" s="136"/>
      <c r="BGC1" s="136"/>
      <c r="BGD1" s="136"/>
      <c r="BGE1" s="136"/>
      <c r="BGF1" s="136"/>
      <c r="BGG1" s="136"/>
      <c r="BGH1" s="136"/>
      <c r="BGI1" s="136"/>
      <c r="BGJ1" s="136"/>
      <c r="BGK1" s="136"/>
      <c r="BGL1" s="136" t="s">
        <v>2610</v>
      </c>
      <c r="BGM1" s="136"/>
      <c r="BGN1" s="136"/>
      <c r="BGO1" s="136"/>
      <c r="BGP1" s="136"/>
      <c r="BGQ1" s="136"/>
      <c r="BGR1" s="136"/>
      <c r="BGS1" s="136"/>
      <c r="BGT1" s="136"/>
      <c r="BGU1" s="136"/>
      <c r="BGV1" s="136"/>
      <c r="BGW1" s="136"/>
      <c r="BGX1" s="136"/>
      <c r="BGY1" s="136"/>
      <c r="BGZ1" s="136"/>
      <c r="BHA1" s="136"/>
      <c r="BHB1" s="136" t="s">
        <v>2610</v>
      </c>
      <c r="BHC1" s="136"/>
      <c r="BHD1" s="136"/>
      <c r="BHE1" s="136"/>
      <c r="BHF1" s="136"/>
      <c r="BHG1" s="136"/>
      <c r="BHH1" s="136"/>
      <c r="BHI1" s="136"/>
      <c r="BHJ1" s="136"/>
      <c r="BHK1" s="136"/>
      <c r="BHL1" s="136"/>
      <c r="BHM1" s="136"/>
      <c r="BHN1" s="136"/>
      <c r="BHO1" s="136"/>
      <c r="BHP1" s="136"/>
      <c r="BHQ1" s="136"/>
      <c r="BHR1" s="136" t="s">
        <v>2610</v>
      </c>
      <c r="BHS1" s="136"/>
      <c r="BHT1" s="136"/>
      <c r="BHU1" s="136"/>
      <c r="BHV1" s="136"/>
      <c r="BHW1" s="136"/>
      <c r="BHX1" s="136"/>
      <c r="BHY1" s="136"/>
      <c r="BHZ1" s="136"/>
      <c r="BIA1" s="136"/>
      <c r="BIB1" s="136"/>
      <c r="BIC1" s="136"/>
      <c r="BID1" s="136"/>
      <c r="BIE1" s="136"/>
      <c r="BIF1" s="136"/>
      <c r="BIG1" s="136"/>
      <c r="BIH1" s="136" t="s">
        <v>2610</v>
      </c>
      <c r="BII1" s="136"/>
      <c r="BIJ1" s="136"/>
      <c r="BIK1" s="136"/>
      <c r="BIL1" s="136"/>
      <c r="BIM1" s="136"/>
      <c r="BIN1" s="136"/>
      <c r="BIO1" s="136"/>
      <c r="BIP1" s="136"/>
      <c r="BIQ1" s="136"/>
      <c r="BIR1" s="136"/>
      <c r="BIS1" s="136"/>
      <c r="BIT1" s="136"/>
      <c r="BIU1" s="136"/>
      <c r="BIV1" s="136"/>
      <c r="BIW1" s="136"/>
      <c r="BIX1" s="136" t="s">
        <v>2610</v>
      </c>
      <c r="BIY1" s="136"/>
      <c r="BIZ1" s="136"/>
      <c r="BJA1" s="136"/>
      <c r="BJB1" s="136"/>
      <c r="BJC1" s="136"/>
      <c r="BJD1" s="136"/>
      <c r="BJE1" s="136"/>
      <c r="BJF1" s="136"/>
      <c r="BJG1" s="136"/>
      <c r="BJH1" s="136"/>
      <c r="BJI1" s="136"/>
      <c r="BJJ1" s="136"/>
      <c r="BJK1" s="136"/>
      <c r="BJL1" s="136"/>
      <c r="BJM1" s="136"/>
      <c r="BJN1" s="136" t="s">
        <v>2610</v>
      </c>
      <c r="BJO1" s="136"/>
      <c r="BJP1" s="136"/>
      <c r="BJQ1" s="136"/>
      <c r="BJR1" s="136"/>
      <c r="BJS1" s="136"/>
      <c r="BJT1" s="136"/>
      <c r="BJU1" s="136"/>
      <c r="BJV1" s="136"/>
      <c r="BJW1" s="136"/>
      <c r="BJX1" s="136"/>
      <c r="BJY1" s="136"/>
      <c r="BJZ1" s="136"/>
      <c r="BKA1" s="136"/>
      <c r="BKB1" s="136"/>
      <c r="BKC1" s="136"/>
      <c r="BKD1" s="136" t="s">
        <v>2610</v>
      </c>
      <c r="BKE1" s="136"/>
      <c r="BKF1" s="136"/>
      <c r="BKG1" s="136"/>
      <c r="BKH1" s="136"/>
      <c r="BKI1" s="136"/>
      <c r="BKJ1" s="136"/>
      <c r="BKK1" s="136"/>
      <c r="BKL1" s="136"/>
      <c r="BKM1" s="136"/>
      <c r="BKN1" s="136"/>
      <c r="BKO1" s="136"/>
      <c r="BKP1" s="136"/>
      <c r="BKQ1" s="136"/>
      <c r="BKR1" s="136"/>
      <c r="BKS1" s="136"/>
      <c r="BKT1" s="136" t="s">
        <v>2610</v>
      </c>
      <c r="BKU1" s="136"/>
      <c r="BKV1" s="136"/>
      <c r="BKW1" s="136"/>
      <c r="BKX1" s="136"/>
      <c r="BKY1" s="136"/>
      <c r="BKZ1" s="136"/>
      <c r="BLA1" s="136"/>
      <c r="BLB1" s="136"/>
      <c r="BLC1" s="136"/>
      <c r="BLD1" s="136"/>
      <c r="BLE1" s="136"/>
      <c r="BLF1" s="136"/>
      <c r="BLG1" s="136"/>
      <c r="BLH1" s="136"/>
      <c r="BLI1" s="136"/>
      <c r="BLJ1" s="136" t="s">
        <v>2610</v>
      </c>
      <c r="BLK1" s="136"/>
      <c r="BLL1" s="136"/>
      <c r="BLM1" s="136"/>
      <c r="BLN1" s="136"/>
      <c r="BLO1" s="136"/>
      <c r="BLP1" s="136"/>
      <c r="BLQ1" s="136"/>
      <c r="BLR1" s="136"/>
      <c r="BLS1" s="136"/>
      <c r="BLT1" s="136"/>
      <c r="BLU1" s="136"/>
      <c r="BLV1" s="136"/>
      <c r="BLW1" s="136"/>
      <c r="BLX1" s="136"/>
      <c r="BLY1" s="136"/>
      <c r="BLZ1" s="136" t="s">
        <v>2610</v>
      </c>
      <c r="BMA1" s="136"/>
      <c r="BMB1" s="136"/>
      <c r="BMC1" s="136"/>
      <c r="BMD1" s="136"/>
      <c r="BME1" s="136"/>
      <c r="BMF1" s="136"/>
      <c r="BMG1" s="136"/>
      <c r="BMH1" s="136"/>
      <c r="BMI1" s="136"/>
      <c r="BMJ1" s="136"/>
      <c r="BMK1" s="136"/>
      <c r="BML1" s="136"/>
      <c r="BMM1" s="136"/>
      <c r="BMN1" s="136"/>
      <c r="BMO1" s="136"/>
      <c r="BMP1" s="136" t="s">
        <v>2610</v>
      </c>
      <c r="BMQ1" s="136"/>
      <c r="BMR1" s="136"/>
      <c r="BMS1" s="136"/>
      <c r="BMT1" s="136"/>
      <c r="BMU1" s="136"/>
      <c r="BMV1" s="136"/>
      <c r="BMW1" s="136"/>
      <c r="BMX1" s="136"/>
      <c r="BMY1" s="136"/>
      <c r="BMZ1" s="136"/>
      <c r="BNA1" s="136"/>
      <c r="BNB1" s="136"/>
      <c r="BNC1" s="136"/>
      <c r="BND1" s="136"/>
      <c r="BNE1" s="136"/>
      <c r="BNF1" s="136" t="s">
        <v>2610</v>
      </c>
      <c r="BNG1" s="136"/>
      <c r="BNH1" s="136"/>
      <c r="BNI1" s="136"/>
      <c r="BNJ1" s="136"/>
      <c r="BNK1" s="136"/>
      <c r="BNL1" s="136"/>
      <c r="BNM1" s="136"/>
      <c r="BNN1" s="136"/>
      <c r="BNO1" s="136"/>
      <c r="BNP1" s="136"/>
      <c r="BNQ1" s="136"/>
      <c r="BNR1" s="136"/>
      <c r="BNS1" s="136"/>
      <c r="BNT1" s="136"/>
      <c r="BNU1" s="136"/>
      <c r="BNV1" s="136" t="s">
        <v>2610</v>
      </c>
      <c r="BNW1" s="136"/>
      <c r="BNX1" s="136"/>
      <c r="BNY1" s="136"/>
      <c r="BNZ1" s="136"/>
      <c r="BOA1" s="136"/>
      <c r="BOB1" s="136"/>
      <c r="BOC1" s="136"/>
      <c r="BOD1" s="136"/>
      <c r="BOE1" s="136"/>
      <c r="BOF1" s="136"/>
      <c r="BOG1" s="136"/>
      <c r="BOH1" s="136"/>
      <c r="BOI1" s="136"/>
      <c r="BOJ1" s="136"/>
      <c r="BOK1" s="136"/>
      <c r="BOL1" s="136" t="s">
        <v>2610</v>
      </c>
      <c r="BOM1" s="136"/>
      <c r="BON1" s="136"/>
      <c r="BOO1" s="136"/>
      <c r="BOP1" s="136"/>
      <c r="BOQ1" s="136"/>
      <c r="BOR1" s="136"/>
      <c r="BOS1" s="136"/>
      <c r="BOT1" s="136"/>
      <c r="BOU1" s="136"/>
      <c r="BOV1" s="136"/>
      <c r="BOW1" s="136"/>
      <c r="BOX1" s="136"/>
      <c r="BOY1" s="136"/>
      <c r="BOZ1" s="136"/>
      <c r="BPA1" s="136"/>
      <c r="BPB1" s="136" t="s">
        <v>2610</v>
      </c>
      <c r="BPC1" s="136"/>
      <c r="BPD1" s="136"/>
      <c r="BPE1" s="136"/>
      <c r="BPF1" s="136"/>
      <c r="BPG1" s="136"/>
      <c r="BPH1" s="136"/>
      <c r="BPI1" s="136"/>
      <c r="BPJ1" s="136"/>
      <c r="BPK1" s="136"/>
      <c r="BPL1" s="136"/>
      <c r="BPM1" s="136"/>
      <c r="BPN1" s="136"/>
      <c r="BPO1" s="136"/>
      <c r="BPP1" s="136"/>
      <c r="BPQ1" s="136"/>
      <c r="BPR1" s="136" t="s">
        <v>2610</v>
      </c>
      <c r="BPS1" s="136"/>
      <c r="BPT1" s="136"/>
      <c r="BPU1" s="136"/>
      <c r="BPV1" s="136"/>
      <c r="BPW1" s="136"/>
      <c r="BPX1" s="136"/>
      <c r="BPY1" s="136"/>
      <c r="BPZ1" s="136"/>
      <c r="BQA1" s="136"/>
      <c r="BQB1" s="136"/>
      <c r="BQC1" s="136"/>
      <c r="BQD1" s="136"/>
      <c r="BQE1" s="136"/>
      <c r="BQF1" s="136"/>
      <c r="BQG1" s="136"/>
      <c r="BQH1" s="136" t="s">
        <v>2610</v>
      </c>
      <c r="BQI1" s="136"/>
      <c r="BQJ1" s="136"/>
      <c r="BQK1" s="136"/>
      <c r="BQL1" s="136"/>
      <c r="BQM1" s="136"/>
      <c r="BQN1" s="136"/>
      <c r="BQO1" s="136"/>
      <c r="BQP1" s="136"/>
      <c r="BQQ1" s="136"/>
      <c r="BQR1" s="136"/>
      <c r="BQS1" s="136"/>
      <c r="BQT1" s="136"/>
      <c r="BQU1" s="136"/>
      <c r="BQV1" s="136"/>
      <c r="BQW1" s="136"/>
      <c r="BQX1" s="136" t="s">
        <v>2610</v>
      </c>
      <c r="BQY1" s="136"/>
      <c r="BQZ1" s="136"/>
      <c r="BRA1" s="136"/>
      <c r="BRB1" s="136"/>
      <c r="BRC1" s="136"/>
      <c r="BRD1" s="136"/>
      <c r="BRE1" s="136"/>
      <c r="BRF1" s="136"/>
      <c r="BRG1" s="136"/>
      <c r="BRH1" s="136"/>
      <c r="BRI1" s="136"/>
      <c r="BRJ1" s="136"/>
      <c r="BRK1" s="136"/>
      <c r="BRL1" s="136"/>
      <c r="BRM1" s="136"/>
      <c r="BRN1" s="136" t="s">
        <v>2610</v>
      </c>
      <c r="BRO1" s="136"/>
      <c r="BRP1" s="136"/>
      <c r="BRQ1" s="136"/>
      <c r="BRR1" s="136"/>
      <c r="BRS1" s="136"/>
      <c r="BRT1" s="136"/>
      <c r="BRU1" s="136"/>
      <c r="BRV1" s="136"/>
      <c r="BRW1" s="136"/>
      <c r="BRX1" s="136"/>
      <c r="BRY1" s="136"/>
      <c r="BRZ1" s="136"/>
      <c r="BSA1" s="136"/>
      <c r="BSB1" s="136"/>
      <c r="BSC1" s="136"/>
      <c r="BSD1" s="136" t="s">
        <v>2610</v>
      </c>
      <c r="BSE1" s="136"/>
      <c r="BSF1" s="136"/>
      <c r="BSG1" s="136"/>
      <c r="BSH1" s="136"/>
      <c r="BSI1" s="136"/>
      <c r="BSJ1" s="136"/>
      <c r="BSK1" s="136"/>
      <c r="BSL1" s="136"/>
      <c r="BSM1" s="136"/>
      <c r="BSN1" s="136"/>
      <c r="BSO1" s="136"/>
      <c r="BSP1" s="136"/>
      <c r="BSQ1" s="136"/>
      <c r="BSR1" s="136"/>
      <c r="BSS1" s="136"/>
      <c r="BST1" s="136" t="s">
        <v>2610</v>
      </c>
      <c r="BSU1" s="136"/>
      <c r="BSV1" s="136"/>
      <c r="BSW1" s="136"/>
      <c r="BSX1" s="136"/>
      <c r="BSY1" s="136"/>
      <c r="BSZ1" s="136"/>
      <c r="BTA1" s="136"/>
      <c r="BTB1" s="136"/>
      <c r="BTC1" s="136"/>
      <c r="BTD1" s="136"/>
      <c r="BTE1" s="136"/>
      <c r="BTF1" s="136"/>
      <c r="BTG1" s="136"/>
      <c r="BTH1" s="136"/>
      <c r="BTI1" s="136"/>
      <c r="BTJ1" s="136" t="s">
        <v>2610</v>
      </c>
      <c r="BTK1" s="136"/>
      <c r="BTL1" s="136"/>
      <c r="BTM1" s="136"/>
      <c r="BTN1" s="136"/>
      <c r="BTO1" s="136"/>
      <c r="BTP1" s="136"/>
      <c r="BTQ1" s="136"/>
      <c r="BTR1" s="136"/>
      <c r="BTS1" s="136"/>
      <c r="BTT1" s="136"/>
      <c r="BTU1" s="136"/>
      <c r="BTV1" s="136"/>
      <c r="BTW1" s="136"/>
      <c r="BTX1" s="136"/>
      <c r="BTY1" s="136"/>
      <c r="BTZ1" s="136" t="s">
        <v>2610</v>
      </c>
      <c r="BUA1" s="136"/>
      <c r="BUB1" s="136"/>
      <c r="BUC1" s="136"/>
      <c r="BUD1" s="136"/>
      <c r="BUE1" s="136"/>
      <c r="BUF1" s="136"/>
      <c r="BUG1" s="136"/>
      <c r="BUH1" s="136"/>
      <c r="BUI1" s="136"/>
      <c r="BUJ1" s="136"/>
      <c r="BUK1" s="136"/>
      <c r="BUL1" s="136"/>
      <c r="BUM1" s="136"/>
      <c r="BUN1" s="136"/>
      <c r="BUO1" s="136"/>
      <c r="BUP1" s="136" t="s">
        <v>2610</v>
      </c>
      <c r="BUQ1" s="136"/>
      <c r="BUR1" s="136"/>
      <c r="BUS1" s="136"/>
      <c r="BUT1" s="136"/>
      <c r="BUU1" s="136"/>
      <c r="BUV1" s="136"/>
      <c r="BUW1" s="136"/>
      <c r="BUX1" s="136"/>
      <c r="BUY1" s="136"/>
      <c r="BUZ1" s="136"/>
      <c r="BVA1" s="136"/>
      <c r="BVB1" s="136"/>
      <c r="BVC1" s="136"/>
      <c r="BVD1" s="136"/>
      <c r="BVE1" s="136"/>
      <c r="BVF1" s="136" t="s">
        <v>2610</v>
      </c>
      <c r="BVG1" s="136"/>
      <c r="BVH1" s="136"/>
      <c r="BVI1" s="136"/>
      <c r="BVJ1" s="136"/>
      <c r="BVK1" s="136"/>
      <c r="BVL1" s="136"/>
      <c r="BVM1" s="136"/>
      <c r="BVN1" s="136"/>
      <c r="BVO1" s="136"/>
      <c r="BVP1" s="136"/>
      <c r="BVQ1" s="136"/>
      <c r="BVR1" s="136"/>
      <c r="BVS1" s="136"/>
      <c r="BVT1" s="136"/>
      <c r="BVU1" s="136"/>
      <c r="BVV1" s="136" t="s">
        <v>2610</v>
      </c>
      <c r="BVW1" s="136"/>
      <c r="BVX1" s="136"/>
      <c r="BVY1" s="136"/>
      <c r="BVZ1" s="136"/>
      <c r="BWA1" s="136"/>
      <c r="BWB1" s="136"/>
      <c r="BWC1" s="136"/>
      <c r="BWD1" s="136"/>
      <c r="BWE1" s="136"/>
      <c r="BWF1" s="136"/>
      <c r="BWG1" s="136"/>
      <c r="BWH1" s="136"/>
      <c r="BWI1" s="136"/>
      <c r="BWJ1" s="136"/>
      <c r="BWK1" s="136"/>
      <c r="BWL1" s="136" t="s">
        <v>2610</v>
      </c>
      <c r="BWM1" s="136"/>
      <c r="BWN1" s="136"/>
      <c r="BWO1" s="136"/>
      <c r="BWP1" s="136"/>
      <c r="BWQ1" s="136"/>
      <c r="BWR1" s="136"/>
      <c r="BWS1" s="136"/>
      <c r="BWT1" s="136"/>
      <c r="BWU1" s="136"/>
      <c r="BWV1" s="136"/>
      <c r="BWW1" s="136"/>
      <c r="BWX1" s="136"/>
      <c r="BWY1" s="136"/>
      <c r="BWZ1" s="136"/>
      <c r="BXA1" s="136"/>
      <c r="BXB1" s="136" t="s">
        <v>2610</v>
      </c>
      <c r="BXC1" s="136"/>
      <c r="BXD1" s="136"/>
      <c r="BXE1" s="136"/>
      <c r="BXF1" s="136"/>
      <c r="BXG1" s="136"/>
      <c r="BXH1" s="136"/>
      <c r="BXI1" s="136"/>
      <c r="BXJ1" s="136"/>
      <c r="BXK1" s="136"/>
      <c r="BXL1" s="136"/>
      <c r="BXM1" s="136"/>
      <c r="BXN1" s="136"/>
      <c r="BXO1" s="136"/>
      <c r="BXP1" s="136"/>
      <c r="BXQ1" s="136"/>
      <c r="BXR1" s="136" t="s">
        <v>2610</v>
      </c>
      <c r="BXS1" s="136"/>
      <c r="BXT1" s="136"/>
      <c r="BXU1" s="136"/>
      <c r="BXV1" s="136"/>
      <c r="BXW1" s="136"/>
      <c r="BXX1" s="136"/>
      <c r="BXY1" s="136"/>
      <c r="BXZ1" s="136"/>
      <c r="BYA1" s="136"/>
      <c r="BYB1" s="136"/>
      <c r="BYC1" s="136"/>
      <c r="BYD1" s="136"/>
      <c r="BYE1" s="136"/>
      <c r="BYF1" s="136"/>
      <c r="BYG1" s="136"/>
      <c r="BYH1" s="136" t="s">
        <v>2610</v>
      </c>
      <c r="BYI1" s="136"/>
      <c r="BYJ1" s="136"/>
      <c r="BYK1" s="136"/>
      <c r="BYL1" s="136"/>
      <c r="BYM1" s="136"/>
      <c r="BYN1" s="136"/>
      <c r="BYO1" s="136"/>
      <c r="BYP1" s="136"/>
      <c r="BYQ1" s="136"/>
      <c r="BYR1" s="136"/>
      <c r="BYS1" s="136"/>
      <c r="BYT1" s="136"/>
      <c r="BYU1" s="136"/>
      <c r="BYV1" s="136"/>
      <c r="BYW1" s="136"/>
      <c r="BYX1" s="136" t="s">
        <v>2610</v>
      </c>
      <c r="BYY1" s="136"/>
      <c r="BYZ1" s="136"/>
      <c r="BZA1" s="136"/>
      <c r="BZB1" s="136"/>
      <c r="BZC1" s="136"/>
      <c r="BZD1" s="136"/>
      <c r="BZE1" s="136"/>
      <c r="BZF1" s="136"/>
      <c r="BZG1" s="136"/>
      <c r="BZH1" s="136"/>
      <c r="BZI1" s="136"/>
      <c r="BZJ1" s="136"/>
      <c r="BZK1" s="136"/>
      <c r="BZL1" s="136"/>
      <c r="BZM1" s="136"/>
      <c r="BZN1" s="136" t="s">
        <v>2610</v>
      </c>
      <c r="BZO1" s="136"/>
      <c r="BZP1" s="136"/>
      <c r="BZQ1" s="136"/>
      <c r="BZR1" s="136"/>
      <c r="BZS1" s="136"/>
      <c r="BZT1" s="136"/>
      <c r="BZU1" s="136"/>
      <c r="BZV1" s="136"/>
      <c r="BZW1" s="136"/>
      <c r="BZX1" s="136"/>
      <c r="BZY1" s="136"/>
      <c r="BZZ1" s="136"/>
      <c r="CAA1" s="136"/>
      <c r="CAB1" s="136"/>
      <c r="CAC1" s="136"/>
      <c r="CAD1" s="136" t="s">
        <v>2610</v>
      </c>
      <c r="CAE1" s="136"/>
      <c r="CAF1" s="136"/>
      <c r="CAG1" s="136"/>
      <c r="CAH1" s="136"/>
      <c r="CAI1" s="136"/>
      <c r="CAJ1" s="136"/>
      <c r="CAK1" s="136"/>
      <c r="CAL1" s="136"/>
      <c r="CAM1" s="136"/>
      <c r="CAN1" s="136"/>
      <c r="CAO1" s="136"/>
      <c r="CAP1" s="136"/>
      <c r="CAQ1" s="136"/>
      <c r="CAR1" s="136"/>
      <c r="CAS1" s="136"/>
      <c r="CAT1" s="136" t="s">
        <v>2610</v>
      </c>
      <c r="CAU1" s="136"/>
      <c r="CAV1" s="136"/>
      <c r="CAW1" s="136"/>
      <c r="CAX1" s="136"/>
      <c r="CAY1" s="136"/>
      <c r="CAZ1" s="136"/>
      <c r="CBA1" s="136"/>
      <c r="CBB1" s="136"/>
      <c r="CBC1" s="136"/>
      <c r="CBD1" s="136"/>
      <c r="CBE1" s="136"/>
      <c r="CBF1" s="136"/>
      <c r="CBG1" s="136"/>
      <c r="CBH1" s="136"/>
      <c r="CBI1" s="136"/>
      <c r="CBJ1" s="136" t="s">
        <v>2610</v>
      </c>
      <c r="CBK1" s="136"/>
      <c r="CBL1" s="136"/>
      <c r="CBM1" s="136"/>
      <c r="CBN1" s="136"/>
      <c r="CBO1" s="136"/>
      <c r="CBP1" s="136"/>
      <c r="CBQ1" s="136"/>
      <c r="CBR1" s="136"/>
      <c r="CBS1" s="136"/>
      <c r="CBT1" s="136"/>
      <c r="CBU1" s="136"/>
      <c r="CBV1" s="136"/>
      <c r="CBW1" s="136"/>
      <c r="CBX1" s="136"/>
      <c r="CBY1" s="136"/>
      <c r="CBZ1" s="136" t="s">
        <v>2610</v>
      </c>
      <c r="CCA1" s="136"/>
      <c r="CCB1" s="136"/>
      <c r="CCC1" s="136"/>
      <c r="CCD1" s="136"/>
      <c r="CCE1" s="136"/>
      <c r="CCF1" s="136"/>
      <c r="CCG1" s="136"/>
      <c r="CCH1" s="136"/>
      <c r="CCI1" s="136"/>
      <c r="CCJ1" s="136"/>
      <c r="CCK1" s="136"/>
      <c r="CCL1" s="136"/>
      <c r="CCM1" s="136"/>
      <c r="CCN1" s="136"/>
      <c r="CCO1" s="136"/>
      <c r="CCP1" s="136" t="s">
        <v>2610</v>
      </c>
      <c r="CCQ1" s="136"/>
      <c r="CCR1" s="136"/>
      <c r="CCS1" s="136"/>
      <c r="CCT1" s="136"/>
      <c r="CCU1" s="136"/>
      <c r="CCV1" s="136"/>
      <c r="CCW1" s="136"/>
      <c r="CCX1" s="136"/>
      <c r="CCY1" s="136"/>
      <c r="CCZ1" s="136"/>
      <c r="CDA1" s="136"/>
      <c r="CDB1" s="136"/>
      <c r="CDC1" s="136"/>
      <c r="CDD1" s="136"/>
      <c r="CDE1" s="136"/>
      <c r="CDF1" s="136" t="s">
        <v>2610</v>
      </c>
      <c r="CDG1" s="136"/>
      <c r="CDH1" s="136"/>
      <c r="CDI1" s="136"/>
      <c r="CDJ1" s="136"/>
      <c r="CDK1" s="136"/>
      <c r="CDL1" s="136"/>
      <c r="CDM1" s="136"/>
      <c r="CDN1" s="136"/>
      <c r="CDO1" s="136"/>
      <c r="CDP1" s="136"/>
      <c r="CDQ1" s="136"/>
      <c r="CDR1" s="136"/>
      <c r="CDS1" s="136"/>
      <c r="CDT1" s="136"/>
      <c r="CDU1" s="136"/>
      <c r="CDV1" s="136" t="s">
        <v>2610</v>
      </c>
      <c r="CDW1" s="136"/>
      <c r="CDX1" s="136"/>
      <c r="CDY1" s="136"/>
      <c r="CDZ1" s="136"/>
      <c r="CEA1" s="136"/>
      <c r="CEB1" s="136"/>
      <c r="CEC1" s="136"/>
      <c r="CED1" s="136"/>
      <c r="CEE1" s="136"/>
      <c r="CEF1" s="136"/>
      <c r="CEG1" s="136"/>
      <c r="CEH1" s="136"/>
      <c r="CEI1" s="136"/>
      <c r="CEJ1" s="136"/>
      <c r="CEK1" s="136"/>
      <c r="CEL1" s="136" t="s">
        <v>2610</v>
      </c>
      <c r="CEM1" s="136"/>
      <c r="CEN1" s="136"/>
      <c r="CEO1" s="136"/>
      <c r="CEP1" s="136"/>
      <c r="CEQ1" s="136"/>
      <c r="CER1" s="136"/>
      <c r="CES1" s="136"/>
      <c r="CET1" s="136"/>
      <c r="CEU1" s="136"/>
      <c r="CEV1" s="136"/>
      <c r="CEW1" s="136"/>
      <c r="CEX1" s="136"/>
      <c r="CEY1" s="136"/>
      <c r="CEZ1" s="136"/>
      <c r="CFA1" s="136"/>
      <c r="CFB1" s="136" t="s">
        <v>2610</v>
      </c>
      <c r="CFC1" s="136"/>
      <c r="CFD1" s="136"/>
      <c r="CFE1" s="136"/>
      <c r="CFF1" s="136"/>
      <c r="CFG1" s="136"/>
      <c r="CFH1" s="136"/>
      <c r="CFI1" s="136"/>
      <c r="CFJ1" s="136"/>
      <c r="CFK1" s="136"/>
      <c r="CFL1" s="136"/>
      <c r="CFM1" s="136"/>
      <c r="CFN1" s="136"/>
      <c r="CFO1" s="136"/>
      <c r="CFP1" s="136"/>
      <c r="CFQ1" s="136"/>
      <c r="CFR1" s="136" t="s">
        <v>2610</v>
      </c>
      <c r="CFS1" s="136"/>
      <c r="CFT1" s="136"/>
      <c r="CFU1" s="136"/>
      <c r="CFV1" s="136"/>
      <c r="CFW1" s="136"/>
      <c r="CFX1" s="136"/>
      <c r="CFY1" s="136"/>
      <c r="CFZ1" s="136"/>
      <c r="CGA1" s="136"/>
      <c r="CGB1" s="136"/>
      <c r="CGC1" s="136"/>
      <c r="CGD1" s="136"/>
      <c r="CGE1" s="136"/>
      <c r="CGF1" s="136"/>
      <c r="CGG1" s="136"/>
      <c r="CGH1" s="136" t="s">
        <v>2610</v>
      </c>
      <c r="CGI1" s="136"/>
      <c r="CGJ1" s="136"/>
      <c r="CGK1" s="136"/>
      <c r="CGL1" s="136"/>
      <c r="CGM1" s="136"/>
      <c r="CGN1" s="136"/>
      <c r="CGO1" s="136"/>
      <c r="CGP1" s="136"/>
      <c r="CGQ1" s="136"/>
      <c r="CGR1" s="136"/>
      <c r="CGS1" s="136"/>
      <c r="CGT1" s="136"/>
      <c r="CGU1" s="136"/>
      <c r="CGV1" s="136"/>
      <c r="CGW1" s="136"/>
      <c r="CGX1" s="136" t="s">
        <v>2610</v>
      </c>
      <c r="CGY1" s="136"/>
      <c r="CGZ1" s="136"/>
      <c r="CHA1" s="136"/>
      <c r="CHB1" s="136"/>
      <c r="CHC1" s="136"/>
      <c r="CHD1" s="136"/>
      <c r="CHE1" s="136"/>
      <c r="CHF1" s="136"/>
      <c r="CHG1" s="136"/>
      <c r="CHH1" s="136"/>
      <c r="CHI1" s="136"/>
      <c r="CHJ1" s="136"/>
      <c r="CHK1" s="136"/>
      <c r="CHL1" s="136"/>
      <c r="CHM1" s="136"/>
      <c r="CHN1" s="136" t="s">
        <v>2610</v>
      </c>
      <c r="CHO1" s="136"/>
      <c r="CHP1" s="136"/>
      <c r="CHQ1" s="136"/>
      <c r="CHR1" s="136"/>
      <c r="CHS1" s="136"/>
      <c r="CHT1" s="136"/>
      <c r="CHU1" s="136"/>
      <c r="CHV1" s="136"/>
      <c r="CHW1" s="136"/>
      <c r="CHX1" s="136"/>
      <c r="CHY1" s="136"/>
      <c r="CHZ1" s="136"/>
      <c r="CIA1" s="136"/>
      <c r="CIB1" s="136"/>
      <c r="CIC1" s="136"/>
      <c r="CID1" s="136" t="s">
        <v>2610</v>
      </c>
      <c r="CIE1" s="136"/>
      <c r="CIF1" s="136"/>
      <c r="CIG1" s="136"/>
      <c r="CIH1" s="136"/>
      <c r="CII1" s="136"/>
      <c r="CIJ1" s="136"/>
      <c r="CIK1" s="136"/>
      <c r="CIL1" s="136"/>
      <c r="CIM1" s="136"/>
      <c r="CIN1" s="136"/>
      <c r="CIO1" s="136"/>
      <c r="CIP1" s="136"/>
      <c r="CIQ1" s="136"/>
      <c r="CIR1" s="136"/>
      <c r="CIS1" s="136"/>
      <c r="CIT1" s="136" t="s">
        <v>2610</v>
      </c>
      <c r="CIU1" s="136"/>
      <c r="CIV1" s="136"/>
      <c r="CIW1" s="136"/>
      <c r="CIX1" s="136"/>
      <c r="CIY1" s="136"/>
      <c r="CIZ1" s="136"/>
      <c r="CJA1" s="136"/>
      <c r="CJB1" s="136"/>
      <c r="CJC1" s="136"/>
      <c r="CJD1" s="136"/>
      <c r="CJE1" s="136"/>
      <c r="CJF1" s="136"/>
      <c r="CJG1" s="136"/>
      <c r="CJH1" s="136"/>
      <c r="CJI1" s="136"/>
      <c r="CJJ1" s="136" t="s">
        <v>2610</v>
      </c>
      <c r="CJK1" s="136"/>
      <c r="CJL1" s="136"/>
      <c r="CJM1" s="136"/>
      <c r="CJN1" s="136"/>
      <c r="CJO1" s="136"/>
      <c r="CJP1" s="136"/>
      <c r="CJQ1" s="136"/>
      <c r="CJR1" s="136"/>
      <c r="CJS1" s="136"/>
      <c r="CJT1" s="136"/>
      <c r="CJU1" s="136"/>
      <c r="CJV1" s="136"/>
      <c r="CJW1" s="136"/>
      <c r="CJX1" s="136"/>
      <c r="CJY1" s="136"/>
      <c r="CJZ1" s="136" t="s">
        <v>2610</v>
      </c>
      <c r="CKA1" s="136"/>
      <c r="CKB1" s="136"/>
      <c r="CKC1" s="136"/>
      <c r="CKD1" s="136"/>
      <c r="CKE1" s="136"/>
      <c r="CKF1" s="136"/>
      <c r="CKG1" s="136"/>
      <c r="CKH1" s="136"/>
      <c r="CKI1" s="136"/>
      <c r="CKJ1" s="136"/>
      <c r="CKK1" s="136"/>
      <c r="CKL1" s="136"/>
      <c r="CKM1" s="136"/>
      <c r="CKN1" s="136"/>
      <c r="CKO1" s="136"/>
      <c r="CKP1" s="136" t="s">
        <v>2610</v>
      </c>
      <c r="CKQ1" s="136"/>
      <c r="CKR1" s="136"/>
      <c r="CKS1" s="136"/>
      <c r="CKT1" s="136"/>
      <c r="CKU1" s="136"/>
      <c r="CKV1" s="136"/>
      <c r="CKW1" s="136"/>
      <c r="CKX1" s="136"/>
      <c r="CKY1" s="136"/>
      <c r="CKZ1" s="136"/>
      <c r="CLA1" s="136"/>
      <c r="CLB1" s="136"/>
      <c r="CLC1" s="136"/>
      <c r="CLD1" s="136"/>
      <c r="CLE1" s="136"/>
      <c r="CLF1" s="136" t="s">
        <v>2610</v>
      </c>
      <c r="CLG1" s="136"/>
      <c r="CLH1" s="136"/>
      <c r="CLI1" s="136"/>
      <c r="CLJ1" s="136"/>
      <c r="CLK1" s="136"/>
      <c r="CLL1" s="136"/>
      <c r="CLM1" s="136"/>
      <c r="CLN1" s="136"/>
      <c r="CLO1" s="136"/>
      <c r="CLP1" s="136"/>
      <c r="CLQ1" s="136"/>
      <c r="CLR1" s="136"/>
      <c r="CLS1" s="136"/>
      <c r="CLT1" s="136"/>
      <c r="CLU1" s="136"/>
      <c r="CLV1" s="136" t="s">
        <v>2610</v>
      </c>
      <c r="CLW1" s="136"/>
      <c r="CLX1" s="136"/>
      <c r="CLY1" s="136"/>
      <c r="CLZ1" s="136"/>
      <c r="CMA1" s="136"/>
      <c r="CMB1" s="136"/>
      <c r="CMC1" s="136"/>
      <c r="CMD1" s="136"/>
      <c r="CME1" s="136"/>
      <c r="CMF1" s="136"/>
      <c r="CMG1" s="136"/>
      <c r="CMH1" s="136"/>
      <c r="CMI1" s="136"/>
      <c r="CMJ1" s="136"/>
      <c r="CMK1" s="136"/>
      <c r="CML1" s="136" t="s">
        <v>2610</v>
      </c>
      <c r="CMM1" s="136"/>
      <c r="CMN1" s="136"/>
      <c r="CMO1" s="136"/>
      <c r="CMP1" s="136"/>
      <c r="CMQ1" s="136"/>
      <c r="CMR1" s="136"/>
      <c r="CMS1" s="136"/>
      <c r="CMT1" s="136"/>
      <c r="CMU1" s="136"/>
      <c r="CMV1" s="136"/>
      <c r="CMW1" s="136"/>
      <c r="CMX1" s="136"/>
      <c r="CMY1" s="136"/>
      <c r="CMZ1" s="136"/>
      <c r="CNA1" s="136"/>
      <c r="CNB1" s="136" t="s">
        <v>2610</v>
      </c>
      <c r="CNC1" s="136"/>
      <c r="CND1" s="136"/>
      <c r="CNE1" s="136"/>
      <c r="CNF1" s="136"/>
      <c r="CNG1" s="136"/>
      <c r="CNH1" s="136"/>
      <c r="CNI1" s="136"/>
      <c r="CNJ1" s="136"/>
      <c r="CNK1" s="136"/>
      <c r="CNL1" s="136"/>
      <c r="CNM1" s="136"/>
      <c r="CNN1" s="136"/>
      <c r="CNO1" s="136"/>
      <c r="CNP1" s="136"/>
      <c r="CNQ1" s="136"/>
      <c r="CNR1" s="136" t="s">
        <v>2610</v>
      </c>
      <c r="CNS1" s="136"/>
      <c r="CNT1" s="136"/>
      <c r="CNU1" s="136"/>
      <c r="CNV1" s="136"/>
      <c r="CNW1" s="136"/>
      <c r="CNX1" s="136"/>
      <c r="CNY1" s="136"/>
      <c r="CNZ1" s="136"/>
      <c r="COA1" s="136"/>
      <c r="COB1" s="136"/>
      <c r="COC1" s="136"/>
      <c r="COD1" s="136"/>
      <c r="COE1" s="136"/>
      <c r="COF1" s="136"/>
      <c r="COG1" s="136"/>
      <c r="COH1" s="136" t="s">
        <v>2610</v>
      </c>
      <c r="COI1" s="136"/>
      <c r="COJ1" s="136"/>
      <c r="COK1" s="136"/>
      <c r="COL1" s="136"/>
      <c r="COM1" s="136"/>
      <c r="CON1" s="136"/>
      <c r="COO1" s="136"/>
      <c r="COP1" s="136"/>
      <c r="COQ1" s="136"/>
      <c r="COR1" s="136"/>
      <c r="COS1" s="136"/>
      <c r="COT1" s="136"/>
      <c r="COU1" s="136"/>
      <c r="COV1" s="136"/>
      <c r="COW1" s="136"/>
      <c r="COX1" s="136" t="s">
        <v>2610</v>
      </c>
      <c r="COY1" s="136"/>
      <c r="COZ1" s="136"/>
      <c r="CPA1" s="136"/>
      <c r="CPB1" s="136"/>
      <c r="CPC1" s="136"/>
      <c r="CPD1" s="136"/>
      <c r="CPE1" s="136"/>
      <c r="CPF1" s="136"/>
      <c r="CPG1" s="136"/>
      <c r="CPH1" s="136"/>
      <c r="CPI1" s="136"/>
      <c r="CPJ1" s="136"/>
      <c r="CPK1" s="136"/>
      <c r="CPL1" s="136"/>
      <c r="CPM1" s="136"/>
      <c r="CPN1" s="136" t="s">
        <v>2610</v>
      </c>
      <c r="CPO1" s="136"/>
      <c r="CPP1" s="136"/>
      <c r="CPQ1" s="136"/>
      <c r="CPR1" s="136"/>
      <c r="CPS1" s="136"/>
      <c r="CPT1" s="136"/>
      <c r="CPU1" s="136"/>
      <c r="CPV1" s="136"/>
      <c r="CPW1" s="136"/>
      <c r="CPX1" s="136"/>
      <c r="CPY1" s="136"/>
      <c r="CPZ1" s="136"/>
      <c r="CQA1" s="136"/>
      <c r="CQB1" s="136"/>
      <c r="CQC1" s="136"/>
      <c r="CQD1" s="136" t="s">
        <v>2610</v>
      </c>
      <c r="CQE1" s="136"/>
      <c r="CQF1" s="136"/>
      <c r="CQG1" s="136"/>
      <c r="CQH1" s="136"/>
      <c r="CQI1" s="136"/>
      <c r="CQJ1" s="136"/>
      <c r="CQK1" s="136"/>
      <c r="CQL1" s="136"/>
      <c r="CQM1" s="136"/>
      <c r="CQN1" s="136"/>
      <c r="CQO1" s="136"/>
      <c r="CQP1" s="136"/>
      <c r="CQQ1" s="136"/>
      <c r="CQR1" s="136"/>
      <c r="CQS1" s="136"/>
      <c r="CQT1" s="136" t="s">
        <v>2610</v>
      </c>
      <c r="CQU1" s="136"/>
      <c r="CQV1" s="136"/>
      <c r="CQW1" s="136"/>
      <c r="CQX1" s="136"/>
      <c r="CQY1" s="136"/>
      <c r="CQZ1" s="136"/>
      <c r="CRA1" s="136"/>
      <c r="CRB1" s="136"/>
      <c r="CRC1" s="136"/>
      <c r="CRD1" s="136"/>
      <c r="CRE1" s="136"/>
      <c r="CRF1" s="136"/>
      <c r="CRG1" s="136"/>
      <c r="CRH1" s="136"/>
      <c r="CRI1" s="136"/>
      <c r="CRJ1" s="136" t="s">
        <v>2610</v>
      </c>
      <c r="CRK1" s="136"/>
      <c r="CRL1" s="136"/>
      <c r="CRM1" s="136"/>
      <c r="CRN1" s="136"/>
      <c r="CRO1" s="136"/>
      <c r="CRP1" s="136"/>
      <c r="CRQ1" s="136"/>
      <c r="CRR1" s="136"/>
      <c r="CRS1" s="136"/>
      <c r="CRT1" s="136"/>
      <c r="CRU1" s="136"/>
      <c r="CRV1" s="136"/>
      <c r="CRW1" s="136"/>
      <c r="CRX1" s="136"/>
      <c r="CRY1" s="136"/>
      <c r="CRZ1" s="136" t="s">
        <v>2610</v>
      </c>
      <c r="CSA1" s="136"/>
      <c r="CSB1" s="136"/>
      <c r="CSC1" s="136"/>
      <c r="CSD1" s="136"/>
      <c r="CSE1" s="136"/>
      <c r="CSF1" s="136"/>
      <c r="CSG1" s="136"/>
      <c r="CSH1" s="136"/>
      <c r="CSI1" s="136"/>
      <c r="CSJ1" s="136"/>
      <c r="CSK1" s="136"/>
      <c r="CSL1" s="136"/>
      <c r="CSM1" s="136"/>
      <c r="CSN1" s="136"/>
      <c r="CSO1" s="136"/>
      <c r="CSP1" s="136" t="s">
        <v>2610</v>
      </c>
      <c r="CSQ1" s="136"/>
      <c r="CSR1" s="136"/>
      <c r="CSS1" s="136"/>
      <c r="CST1" s="136"/>
      <c r="CSU1" s="136"/>
      <c r="CSV1" s="136"/>
      <c r="CSW1" s="136"/>
      <c r="CSX1" s="136"/>
      <c r="CSY1" s="136"/>
      <c r="CSZ1" s="136"/>
      <c r="CTA1" s="136"/>
      <c r="CTB1" s="136"/>
      <c r="CTC1" s="136"/>
      <c r="CTD1" s="136"/>
      <c r="CTE1" s="136"/>
      <c r="CTF1" s="136" t="s">
        <v>2610</v>
      </c>
      <c r="CTG1" s="136"/>
      <c r="CTH1" s="136"/>
      <c r="CTI1" s="136"/>
      <c r="CTJ1" s="136"/>
      <c r="CTK1" s="136"/>
      <c r="CTL1" s="136"/>
      <c r="CTM1" s="136"/>
      <c r="CTN1" s="136"/>
      <c r="CTO1" s="136"/>
      <c r="CTP1" s="136"/>
      <c r="CTQ1" s="136"/>
      <c r="CTR1" s="136"/>
      <c r="CTS1" s="136"/>
      <c r="CTT1" s="136"/>
      <c r="CTU1" s="136"/>
      <c r="CTV1" s="136" t="s">
        <v>2610</v>
      </c>
      <c r="CTW1" s="136"/>
      <c r="CTX1" s="136"/>
      <c r="CTY1" s="136"/>
      <c r="CTZ1" s="136"/>
      <c r="CUA1" s="136"/>
      <c r="CUB1" s="136"/>
      <c r="CUC1" s="136"/>
      <c r="CUD1" s="136"/>
      <c r="CUE1" s="136"/>
      <c r="CUF1" s="136"/>
      <c r="CUG1" s="136"/>
      <c r="CUH1" s="136"/>
      <c r="CUI1" s="136"/>
      <c r="CUJ1" s="136"/>
      <c r="CUK1" s="136"/>
      <c r="CUL1" s="136" t="s">
        <v>2610</v>
      </c>
      <c r="CUM1" s="136"/>
      <c r="CUN1" s="136"/>
      <c r="CUO1" s="136"/>
      <c r="CUP1" s="136"/>
      <c r="CUQ1" s="136"/>
      <c r="CUR1" s="136"/>
      <c r="CUS1" s="136"/>
      <c r="CUT1" s="136"/>
      <c r="CUU1" s="136"/>
      <c r="CUV1" s="136"/>
      <c r="CUW1" s="136"/>
      <c r="CUX1" s="136"/>
      <c r="CUY1" s="136"/>
      <c r="CUZ1" s="136"/>
      <c r="CVA1" s="136"/>
      <c r="CVB1" s="136" t="s">
        <v>2610</v>
      </c>
      <c r="CVC1" s="136"/>
      <c r="CVD1" s="136"/>
      <c r="CVE1" s="136"/>
      <c r="CVF1" s="136"/>
      <c r="CVG1" s="136"/>
      <c r="CVH1" s="136"/>
      <c r="CVI1" s="136"/>
      <c r="CVJ1" s="136"/>
      <c r="CVK1" s="136"/>
      <c r="CVL1" s="136"/>
      <c r="CVM1" s="136"/>
      <c r="CVN1" s="136"/>
      <c r="CVO1" s="136"/>
      <c r="CVP1" s="136"/>
      <c r="CVQ1" s="136"/>
      <c r="CVR1" s="136" t="s">
        <v>2610</v>
      </c>
      <c r="CVS1" s="136"/>
      <c r="CVT1" s="136"/>
      <c r="CVU1" s="136"/>
      <c r="CVV1" s="136"/>
      <c r="CVW1" s="136"/>
      <c r="CVX1" s="136"/>
      <c r="CVY1" s="136"/>
      <c r="CVZ1" s="136"/>
      <c r="CWA1" s="136"/>
      <c r="CWB1" s="136"/>
      <c r="CWC1" s="136"/>
      <c r="CWD1" s="136"/>
      <c r="CWE1" s="136"/>
      <c r="CWF1" s="136"/>
      <c r="CWG1" s="136"/>
      <c r="CWH1" s="136" t="s">
        <v>2610</v>
      </c>
      <c r="CWI1" s="136"/>
      <c r="CWJ1" s="136"/>
      <c r="CWK1" s="136"/>
      <c r="CWL1" s="136"/>
      <c r="CWM1" s="136"/>
      <c r="CWN1" s="136"/>
      <c r="CWO1" s="136"/>
      <c r="CWP1" s="136"/>
      <c r="CWQ1" s="136"/>
      <c r="CWR1" s="136"/>
      <c r="CWS1" s="136"/>
      <c r="CWT1" s="136"/>
      <c r="CWU1" s="136"/>
      <c r="CWV1" s="136"/>
      <c r="CWW1" s="136"/>
      <c r="CWX1" s="136" t="s">
        <v>2610</v>
      </c>
      <c r="CWY1" s="136"/>
      <c r="CWZ1" s="136"/>
      <c r="CXA1" s="136"/>
      <c r="CXB1" s="136"/>
      <c r="CXC1" s="136"/>
      <c r="CXD1" s="136"/>
      <c r="CXE1" s="136"/>
      <c r="CXF1" s="136"/>
      <c r="CXG1" s="136"/>
      <c r="CXH1" s="136"/>
      <c r="CXI1" s="136"/>
      <c r="CXJ1" s="136"/>
      <c r="CXK1" s="136"/>
      <c r="CXL1" s="136"/>
      <c r="CXM1" s="136"/>
      <c r="CXN1" s="136" t="s">
        <v>2610</v>
      </c>
      <c r="CXO1" s="136"/>
      <c r="CXP1" s="136"/>
      <c r="CXQ1" s="136"/>
      <c r="CXR1" s="136"/>
      <c r="CXS1" s="136"/>
      <c r="CXT1" s="136"/>
      <c r="CXU1" s="136"/>
      <c r="CXV1" s="136"/>
      <c r="CXW1" s="136"/>
      <c r="CXX1" s="136"/>
      <c r="CXY1" s="136"/>
      <c r="CXZ1" s="136"/>
      <c r="CYA1" s="136"/>
      <c r="CYB1" s="136"/>
      <c r="CYC1" s="136"/>
      <c r="CYD1" s="136" t="s">
        <v>2610</v>
      </c>
      <c r="CYE1" s="136"/>
      <c r="CYF1" s="136"/>
      <c r="CYG1" s="136"/>
      <c r="CYH1" s="136"/>
      <c r="CYI1" s="136"/>
      <c r="CYJ1" s="136"/>
      <c r="CYK1" s="136"/>
      <c r="CYL1" s="136"/>
      <c r="CYM1" s="136"/>
      <c r="CYN1" s="136"/>
      <c r="CYO1" s="136"/>
      <c r="CYP1" s="136"/>
      <c r="CYQ1" s="136"/>
      <c r="CYR1" s="136"/>
      <c r="CYS1" s="136"/>
      <c r="CYT1" s="136" t="s">
        <v>2610</v>
      </c>
      <c r="CYU1" s="136"/>
      <c r="CYV1" s="136"/>
      <c r="CYW1" s="136"/>
      <c r="CYX1" s="136"/>
      <c r="CYY1" s="136"/>
      <c r="CYZ1" s="136"/>
      <c r="CZA1" s="136"/>
      <c r="CZB1" s="136"/>
      <c r="CZC1" s="136"/>
      <c r="CZD1" s="136"/>
      <c r="CZE1" s="136"/>
      <c r="CZF1" s="136"/>
      <c r="CZG1" s="136"/>
      <c r="CZH1" s="136"/>
      <c r="CZI1" s="136"/>
      <c r="CZJ1" s="136" t="s">
        <v>2610</v>
      </c>
      <c r="CZK1" s="136"/>
      <c r="CZL1" s="136"/>
      <c r="CZM1" s="136"/>
      <c r="CZN1" s="136"/>
      <c r="CZO1" s="136"/>
      <c r="CZP1" s="136"/>
      <c r="CZQ1" s="136"/>
      <c r="CZR1" s="136"/>
      <c r="CZS1" s="136"/>
      <c r="CZT1" s="136"/>
      <c r="CZU1" s="136"/>
      <c r="CZV1" s="136"/>
      <c r="CZW1" s="136"/>
      <c r="CZX1" s="136"/>
      <c r="CZY1" s="136"/>
      <c r="CZZ1" s="136" t="s">
        <v>2610</v>
      </c>
      <c r="DAA1" s="136"/>
      <c r="DAB1" s="136"/>
      <c r="DAC1" s="136"/>
      <c r="DAD1" s="136"/>
      <c r="DAE1" s="136"/>
      <c r="DAF1" s="136"/>
      <c r="DAG1" s="136"/>
      <c r="DAH1" s="136"/>
      <c r="DAI1" s="136"/>
      <c r="DAJ1" s="136"/>
      <c r="DAK1" s="136"/>
      <c r="DAL1" s="136"/>
      <c r="DAM1" s="136"/>
      <c r="DAN1" s="136"/>
      <c r="DAO1" s="136"/>
      <c r="DAP1" s="136" t="s">
        <v>2610</v>
      </c>
      <c r="DAQ1" s="136"/>
      <c r="DAR1" s="136"/>
      <c r="DAS1" s="136"/>
      <c r="DAT1" s="136"/>
      <c r="DAU1" s="136"/>
      <c r="DAV1" s="136"/>
      <c r="DAW1" s="136"/>
      <c r="DAX1" s="136"/>
      <c r="DAY1" s="136"/>
      <c r="DAZ1" s="136"/>
      <c r="DBA1" s="136"/>
      <c r="DBB1" s="136"/>
      <c r="DBC1" s="136"/>
      <c r="DBD1" s="136"/>
      <c r="DBE1" s="136"/>
      <c r="DBF1" s="136" t="s">
        <v>2610</v>
      </c>
      <c r="DBG1" s="136"/>
      <c r="DBH1" s="136"/>
      <c r="DBI1" s="136"/>
      <c r="DBJ1" s="136"/>
      <c r="DBK1" s="136"/>
      <c r="DBL1" s="136"/>
      <c r="DBM1" s="136"/>
      <c r="DBN1" s="136"/>
      <c r="DBO1" s="136"/>
      <c r="DBP1" s="136"/>
      <c r="DBQ1" s="136"/>
      <c r="DBR1" s="136"/>
      <c r="DBS1" s="136"/>
      <c r="DBT1" s="136"/>
      <c r="DBU1" s="136"/>
      <c r="DBV1" s="136" t="s">
        <v>2610</v>
      </c>
      <c r="DBW1" s="136"/>
      <c r="DBX1" s="136"/>
      <c r="DBY1" s="136"/>
      <c r="DBZ1" s="136"/>
      <c r="DCA1" s="136"/>
      <c r="DCB1" s="136"/>
      <c r="DCC1" s="136"/>
      <c r="DCD1" s="136"/>
      <c r="DCE1" s="136"/>
      <c r="DCF1" s="136"/>
      <c r="DCG1" s="136"/>
      <c r="DCH1" s="136"/>
      <c r="DCI1" s="136"/>
      <c r="DCJ1" s="136"/>
      <c r="DCK1" s="136"/>
      <c r="DCL1" s="136" t="s">
        <v>2610</v>
      </c>
      <c r="DCM1" s="136"/>
      <c r="DCN1" s="136"/>
      <c r="DCO1" s="136"/>
      <c r="DCP1" s="136"/>
      <c r="DCQ1" s="136"/>
      <c r="DCR1" s="136"/>
      <c r="DCS1" s="136"/>
      <c r="DCT1" s="136"/>
      <c r="DCU1" s="136"/>
      <c r="DCV1" s="136"/>
      <c r="DCW1" s="136"/>
      <c r="DCX1" s="136"/>
      <c r="DCY1" s="136"/>
      <c r="DCZ1" s="136"/>
      <c r="DDA1" s="136"/>
      <c r="DDB1" s="136" t="s">
        <v>2610</v>
      </c>
      <c r="DDC1" s="136"/>
      <c r="DDD1" s="136"/>
      <c r="DDE1" s="136"/>
      <c r="DDF1" s="136"/>
      <c r="DDG1" s="136"/>
      <c r="DDH1" s="136"/>
      <c r="DDI1" s="136"/>
      <c r="DDJ1" s="136"/>
      <c r="DDK1" s="136"/>
      <c r="DDL1" s="136"/>
      <c r="DDM1" s="136"/>
      <c r="DDN1" s="136"/>
      <c r="DDO1" s="136"/>
      <c r="DDP1" s="136"/>
      <c r="DDQ1" s="136"/>
      <c r="DDR1" s="136" t="s">
        <v>2610</v>
      </c>
      <c r="DDS1" s="136"/>
      <c r="DDT1" s="136"/>
      <c r="DDU1" s="136"/>
      <c r="DDV1" s="136"/>
      <c r="DDW1" s="136"/>
      <c r="DDX1" s="136"/>
      <c r="DDY1" s="136"/>
      <c r="DDZ1" s="136"/>
      <c r="DEA1" s="136"/>
      <c r="DEB1" s="136"/>
      <c r="DEC1" s="136"/>
      <c r="DED1" s="136"/>
      <c r="DEE1" s="136"/>
      <c r="DEF1" s="136"/>
      <c r="DEG1" s="136"/>
      <c r="DEH1" s="136" t="s">
        <v>2610</v>
      </c>
      <c r="DEI1" s="136"/>
      <c r="DEJ1" s="136"/>
      <c r="DEK1" s="136"/>
      <c r="DEL1" s="136"/>
      <c r="DEM1" s="136"/>
      <c r="DEN1" s="136"/>
      <c r="DEO1" s="136"/>
      <c r="DEP1" s="136"/>
      <c r="DEQ1" s="136"/>
      <c r="DER1" s="136"/>
      <c r="DES1" s="136"/>
      <c r="DET1" s="136"/>
      <c r="DEU1" s="136"/>
      <c r="DEV1" s="136"/>
      <c r="DEW1" s="136"/>
      <c r="DEX1" s="136" t="s">
        <v>2610</v>
      </c>
      <c r="DEY1" s="136"/>
      <c r="DEZ1" s="136"/>
      <c r="DFA1" s="136"/>
      <c r="DFB1" s="136"/>
      <c r="DFC1" s="136"/>
      <c r="DFD1" s="136"/>
      <c r="DFE1" s="136"/>
      <c r="DFF1" s="136"/>
      <c r="DFG1" s="136"/>
      <c r="DFH1" s="136"/>
      <c r="DFI1" s="136"/>
      <c r="DFJ1" s="136"/>
      <c r="DFK1" s="136"/>
      <c r="DFL1" s="136"/>
      <c r="DFM1" s="136"/>
      <c r="DFN1" s="136" t="s">
        <v>2610</v>
      </c>
      <c r="DFO1" s="136"/>
      <c r="DFP1" s="136"/>
      <c r="DFQ1" s="136"/>
      <c r="DFR1" s="136"/>
      <c r="DFS1" s="136"/>
      <c r="DFT1" s="136"/>
      <c r="DFU1" s="136"/>
      <c r="DFV1" s="136"/>
      <c r="DFW1" s="136"/>
      <c r="DFX1" s="136"/>
      <c r="DFY1" s="136"/>
      <c r="DFZ1" s="136"/>
      <c r="DGA1" s="136"/>
      <c r="DGB1" s="136"/>
      <c r="DGC1" s="136"/>
      <c r="DGD1" s="136" t="s">
        <v>2610</v>
      </c>
      <c r="DGE1" s="136"/>
      <c r="DGF1" s="136"/>
      <c r="DGG1" s="136"/>
      <c r="DGH1" s="136"/>
      <c r="DGI1" s="136"/>
      <c r="DGJ1" s="136"/>
      <c r="DGK1" s="136"/>
      <c r="DGL1" s="136"/>
      <c r="DGM1" s="136"/>
      <c r="DGN1" s="136"/>
      <c r="DGO1" s="136"/>
      <c r="DGP1" s="136"/>
      <c r="DGQ1" s="136"/>
      <c r="DGR1" s="136"/>
      <c r="DGS1" s="136"/>
      <c r="DGT1" s="136" t="s">
        <v>2610</v>
      </c>
      <c r="DGU1" s="136"/>
      <c r="DGV1" s="136"/>
      <c r="DGW1" s="136"/>
      <c r="DGX1" s="136"/>
      <c r="DGY1" s="136"/>
      <c r="DGZ1" s="136"/>
      <c r="DHA1" s="136"/>
      <c r="DHB1" s="136"/>
      <c r="DHC1" s="136"/>
      <c r="DHD1" s="136"/>
      <c r="DHE1" s="136"/>
      <c r="DHF1" s="136"/>
      <c r="DHG1" s="136"/>
      <c r="DHH1" s="136"/>
      <c r="DHI1" s="136"/>
      <c r="DHJ1" s="136" t="s">
        <v>2610</v>
      </c>
      <c r="DHK1" s="136"/>
      <c r="DHL1" s="136"/>
      <c r="DHM1" s="136"/>
      <c r="DHN1" s="136"/>
      <c r="DHO1" s="136"/>
      <c r="DHP1" s="136"/>
      <c r="DHQ1" s="136"/>
      <c r="DHR1" s="136"/>
      <c r="DHS1" s="136"/>
      <c r="DHT1" s="136"/>
      <c r="DHU1" s="136"/>
      <c r="DHV1" s="136"/>
      <c r="DHW1" s="136"/>
      <c r="DHX1" s="136"/>
      <c r="DHY1" s="136"/>
      <c r="DHZ1" s="136" t="s">
        <v>2610</v>
      </c>
      <c r="DIA1" s="136"/>
      <c r="DIB1" s="136"/>
      <c r="DIC1" s="136"/>
      <c r="DID1" s="136"/>
      <c r="DIE1" s="136"/>
      <c r="DIF1" s="136"/>
      <c r="DIG1" s="136"/>
      <c r="DIH1" s="136"/>
      <c r="DII1" s="136"/>
      <c r="DIJ1" s="136"/>
      <c r="DIK1" s="136"/>
      <c r="DIL1" s="136"/>
      <c r="DIM1" s="136"/>
      <c r="DIN1" s="136"/>
      <c r="DIO1" s="136"/>
      <c r="DIP1" s="136" t="s">
        <v>2610</v>
      </c>
      <c r="DIQ1" s="136"/>
      <c r="DIR1" s="136"/>
      <c r="DIS1" s="136"/>
      <c r="DIT1" s="136"/>
      <c r="DIU1" s="136"/>
      <c r="DIV1" s="136"/>
      <c r="DIW1" s="136"/>
      <c r="DIX1" s="136"/>
      <c r="DIY1" s="136"/>
      <c r="DIZ1" s="136"/>
      <c r="DJA1" s="136"/>
      <c r="DJB1" s="136"/>
      <c r="DJC1" s="136"/>
      <c r="DJD1" s="136"/>
      <c r="DJE1" s="136"/>
      <c r="DJF1" s="136" t="s">
        <v>2610</v>
      </c>
      <c r="DJG1" s="136"/>
      <c r="DJH1" s="136"/>
      <c r="DJI1" s="136"/>
      <c r="DJJ1" s="136"/>
      <c r="DJK1" s="136"/>
      <c r="DJL1" s="136"/>
      <c r="DJM1" s="136"/>
      <c r="DJN1" s="136"/>
      <c r="DJO1" s="136"/>
      <c r="DJP1" s="136"/>
      <c r="DJQ1" s="136"/>
      <c r="DJR1" s="136"/>
      <c r="DJS1" s="136"/>
      <c r="DJT1" s="136"/>
      <c r="DJU1" s="136"/>
      <c r="DJV1" s="136" t="s">
        <v>2610</v>
      </c>
      <c r="DJW1" s="136"/>
      <c r="DJX1" s="136"/>
      <c r="DJY1" s="136"/>
      <c r="DJZ1" s="136"/>
      <c r="DKA1" s="136"/>
      <c r="DKB1" s="136"/>
      <c r="DKC1" s="136"/>
      <c r="DKD1" s="136"/>
      <c r="DKE1" s="136"/>
      <c r="DKF1" s="136"/>
      <c r="DKG1" s="136"/>
      <c r="DKH1" s="136"/>
      <c r="DKI1" s="136"/>
      <c r="DKJ1" s="136"/>
      <c r="DKK1" s="136"/>
      <c r="DKL1" s="136" t="s">
        <v>2610</v>
      </c>
      <c r="DKM1" s="136"/>
      <c r="DKN1" s="136"/>
      <c r="DKO1" s="136"/>
      <c r="DKP1" s="136"/>
      <c r="DKQ1" s="136"/>
      <c r="DKR1" s="136"/>
      <c r="DKS1" s="136"/>
      <c r="DKT1" s="136"/>
      <c r="DKU1" s="136"/>
      <c r="DKV1" s="136"/>
      <c r="DKW1" s="136"/>
      <c r="DKX1" s="136"/>
      <c r="DKY1" s="136"/>
      <c r="DKZ1" s="136"/>
      <c r="DLA1" s="136"/>
      <c r="DLB1" s="136" t="s">
        <v>2610</v>
      </c>
      <c r="DLC1" s="136"/>
      <c r="DLD1" s="136"/>
      <c r="DLE1" s="136"/>
      <c r="DLF1" s="136"/>
      <c r="DLG1" s="136"/>
      <c r="DLH1" s="136"/>
      <c r="DLI1" s="136"/>
      <c r="DLJ1" s="136"/>
      <c r="DLK1" s="136"/>
      <c r="DLL1" s="136"/>
      <c r="DLM1" s="136"/>
      <c r="DLN1" s="136"/>
      <c r="DLO1" s="136"/>
      <c r="DLP1" s="136"/>
      <c r="DLQ1" s="136"/>
      <c r="DLR1" s="136" t="s">
        <v>2610</v>
      </c>
      <c r="DLS1" s="136"/>
      <c r="DLT1" s="136"/>
      <c r="DLU1" s="136"/>
      <c r="DLV1" s="136"/>
      <c r="DLW1" s="136"/>
      <c r="DLX1" s="136"/>
      <c r="DLY1" s="136"/>
      <c r="DLZ1" s="136"/>
      <c r="DMA1" s="136"/>
      <c r="DMB1" s="136"/>
      <c r="DMC1" s="136"/>
      <c r="DMD1" s="136"/>
      <c r="DME1" s="136"/>
      <c r="DMF1" s="136"/>
      <c r="DMG1" s="136"/>
      <c r="DMH1" s="136" t="s">
        <v>2610</v>
      </c>
      <c r="DMI1" s="136"/>
      <c r="DMJ1" s="136"/>
      <c r="DMK1" s="136"/>
      <c r="DML1" s="136"/>
      <c r="DMM1" s="136"/>
      <c r="DMN1" s="136"/>
      <c r="DMO1" s="136"/>
      <c r="DMP1" s="136"/>
      <c r="DMQ1" s="136"/>
      <c r="DMR1" s="136"/>
      <c r="DMS1" s="136"/>
      <c r="DMT1" s="136"/>
      <c r="DMU1" s="136"/>
      <c r="DMV1" s="136"/>
      <c r="DMW1" s="136"/>
      <c r="DMX1" s="136" t="s">
        <v>2610</v>
      </c>
      <c r="DMY1" s="136"/>
      <c r="DMZ1" s="136"/>
      <c r="DNA1" s="136"/>
      <c r="DNB1" s="136"/>
      <c r="DNC1" s="136"/>
      <c r="DND1" s="136"/>
      <c r="DNE1" s="136"/>
      <c r="DNF1" s="136"/>
      <c r="DNG1" s="136"/>
      <c r="DNH1" s="136"/>
      <c r="DNI1" s="136"/>
      <c r="DNJ1" s="136"/>
      <c r="DNK1" s="136"/>
      <c r="DNL1" s="136"/>
      <c r="DNM1" s="136"/>
      <c r="DNN1" s="136" t="s">
        <v>2610</v>
      </c>
      <c r="DNO1" s="136"/>
      <c r="DNP1" s="136"/>
      <c r="DNQ1" s="136"/>
      <c r="DNR1" s="136"/>
      <c r="DNS1" s="136"/>
      <c r="DNT1" s="136"/>
      <c r="DNU1" s="136"/>
      <c r="DNV1" s="136"/>
      <c r="DNW1" s="136"/>
      <c r="DNX1" s="136"/>
      <c r="DNY1" s="136"/>
      <c r="DNZ1" s="136"/>
      <c r="DOA1" s="136"/>
      <c r="DOB1" s="136"/>
      <c r="DOC1" s="136"/>
      <c r="DOD1" s="136" t="s">
        <v>2610</v>
      </c>
      <c r="DOE1" s="136"/>
      <c r="DOF1" s="136"/>
      <c r="DOG1" s="136"/>
      <c r="DOH1" s="136"/>
      <c r="DOI1" s="136"/>
      <c r="DOJ1" s="136"/>
      <c r="DOK1" s="136"/>
      <c r="DOL1" s="136"/>
      <c r="DOM1" s="136"/>
      <c r="DON1" s="136"/>
      <c r="DOO1" s="136"/>
      <c r="DOP1" s="136"/>
      <c r="DOQ1" s="136"/>
      <c r="DOR1" s="136"/>
      <c r="DOS1" s="136"/>
      <c r="DOT1" s="136" t="s">
        <v>2610</v>
      </c>
      <c r="DOU1" s="136"/>
      <c r="DOV1" s="136"/>
      <c r="DOW1" s="136"/>
      <c r="DOX1" s="136"/>
      <c r="DOY1" s="136"/>
      <c r="DOZ1" s="136"/>
      <c r="DPA1" s="136"/>
      <c r="DPB1" s="136"/>
      <c r="DPC1" s="136"/>
      <c r="DPD1" s="136"/>
      <c r="DPE1" s="136"/>
      <c r="DPF1" s="136"/>
      <c r="DPG1" s="136"/>
      <c r="DPH1" s="136"/>
      <c r="DPI1" s="136"/>
      <c r="DPJ1" s="136" t="s">
        <v>2610</v>
      </c>
      <c r="DPK1" s="136"/>
      <c r="DPL1" s="136"/>
      <c r="DPM1" s="136"/>
      <c r="DPN1" s="136"/>
      <c r="DPO1" s="136"/>
      <c r="DPP1" s="136"/>
      <c r="DPQ1" s="136"/>
      <c r="DPR1" s="136"/>
      <c r="DPS1" s="136"/>
      <c r="DPT1" s="136"/>
      <c r="DPU1" s="136"/>
      <c r="DPV1" s="136"/>
      <c r="DPW1" s="136"/>
      <c r="DPX1" s="136"/>
      <c r="DPY1" s="136"/>
      <c r="DPZ1" s="136" t="s">
        <v>2610</v>
      </c>
      <c r="DQA1" s="136"/>
      <c r="DQB1" s="136"/>
      <c r="DQC1" s="136"/>
      <c r="DQD1" s="136"/>
      <c r="DQE1" s="136"/>
      <c r="DQF1" s="136"/>
      <c r="DQG1" s="136"/>
      <c r="DQH1" s="136"/>
      <c r="DQI1" s="136"/>
      <c r="DQJ1" s="136"/>
      <c r="DQK1" s="136"/>
      <c r="DQL1" s="136"/>
      <c r="DQM1" s="136"/>
      <c r="DQN1" s="136"/>
      <c r="DQO1" s="136"/>
      <c r="DQP1" s="136" t="s">
        <v>2610</v>
      </c>
      <c r="DQQ1" s="136"/>
      <c r="DQR1" s="136"/>
      <c r="DQS1" s="136"/>
      <c r="DQT1" s="136"/>
      <c r="DQU1" s="136"/>
      <c r="DQV1" s="136"/>
      <c r="DQW1" s="136"/>
      <c r="DQX1" s="136"/>
      <c r="DQY1" s="136"/>
      <c r="DQZ1" s="136"/>
      <c r="DRA1" s="136"/>
      <c r="DRB1" s="136"/>
      <c r="DRC1" s="136"/>
      <c r="DRD1" s="136"/>
      <c r="DRE1" s="136"/>
      <c r="DRF1" s="136" t="s">
        <v>2610</v>
      </c>
      <c r="DRG1" s="136"/>
      <c r="DRH1" s="136"/>
      <c r="DRI1" s="136"/>
      <c r="DRJ1" s="136"/>
      <c r="DRK1" s="136"/>
      <c r="DRL1" s="136"/>
      <c r="DRM1" s="136"/>
      <c r="DRN1" s="136"/>
      <c r="DRO1" s="136"/>
      <c r="DRP1" s="136"/>
      <c r="DRQ1" s="136"/>
      <c r="DRR1" s="136"/>
      <c r="DRS1" s="136"/>
      <c r="DRT1" s="136"/>
      <c r="DRU1" s="136"/>
      <c r="DRV1" s="136" t="s">
        <v>2610</v>
      </c>
      <c r="DRW1" s="136"/>
      <c r="DRX1" s="136"/>
      <c r="DRY1" s="136"/>
      <c r="DRZ1" s="136"/>
      <c r="DSA1" s="136"/>
      <c r="DSB1" s="136"/>
      <c r="DSC1" s="136"/>
      <c r="DSD1" s="136"/>
      <c r="DSE1" s="136"/>
      <c r="DSF1" s="136"/>
      <c r="DSG1" s="136"/>
      <c r="DSH1" s="136"/>
      <c r="DSI1" s="136"/>
      <c r="DSJ1" s="136"/>
      <c r="DSK1" s="136"/>
      <c r="DSL1" s="136" t="s">
        <v>2610</v>
      </c>
      <c r="DSM1" s="136"/>
      <c r="DSN1" s="136"/>
      <c r="DSO1" s="136"/>
      <c r="DSP1" s="136"/>
      <c r="DSQ1" s="136"/>
      <c r="DSR1" s="136"/>
      <c r="DSS1" s="136"/>
      <c r="DST1" s="136"/>
      <c r="DSU1" s="136"/>
      <c r="DSV1" s="136"/>
      <c r="DSW1" s="136"/>
      <c r="DSX1" s="136"/>
      <c r="DSY1" s="136"/>
      <c r="DSZ1" s="136"/>
      <c r="DTA1" s="136"/>
      <c r="DTB1" s="136" t="s">
        <v>2610</v>
      </c>
      <c r="DTC1" s="136"/>
      <c r="DTD1" s="136"/>
      <c r="DTE1" s="136"/>
      <c r="DTF1" s="136"/>
      <c r="DTG1" s="136"/>
      <c r="DTH1" s="136"/>
      <c r="DTI1" s="136"/>
      <c r="DTJ1" s="136"/>
      <c r="DTK1" s="136"/>
      <c r="DTL1" s="136"/>
      <c r="DTM1" s="136"/>
      <c r="DTN1" s="136"/>
      <c r="DTO1" s="136"/>
      <c r="DTP1" s="136"/>
      <c r="DTQ1" s="136"/>
      <c r="DTR1" s="136" t="s">
        <v>2610</v>
      </c>
      <c r="DTS1" s="136"/>
      <c r="DTT1" s="136"/>
      <c r="DTU1" s="136"/>
      <c r="DTV1" s="136"/>
      <c r="DTW1" s="136"/>
      <c r="DTX1" s="136"/>
      <c r="DTY1" s="136"/>
      <c r="DTZ1" s="136"/>
      <c r="DUA1" s="136"/>
      <c r="DUB1" s="136"/>
      <c r="DUC1" s="136"/>
      <c r="DUD1" s="136"/>
      <c r="DUE1" s="136"/>
      <c r="DUF1" s="136"/>
      <c r="DUG1" s="136"/>
      <c r="DUH1" s="136" t="s">
        <v>2610</v>
      </c>
      <c r="DUI1" s="136"/>
      <c r="DUJ1" s="136"/>
      <c r="DUK1" s="136"/>
      <c r="DUL1" s="136"/>
      <c r="DUM1" s="136"/>
      <c r="DUN1" s="136"/>
      <c r="DUO1" s="136"/>
      <c r="DUP1" s="136"/>
      <c r="DUQ1" s="136"/>
      <c r="DUR1" s="136"/>
      <c r="DUS1" s="136"/>
      <c r="DUT1" s="136"/>
      <c r="DUU1" s="136"/>
      <c r="DUV1" s="136"/>
      <c r="DUW1" s="136"/>
      <c r="DUX1" s="136" t="s">
        <v>2610</v>
      </c>
      <c r="DUY1" s="136"/>
      <c r="DUZ1" s="136"/>
      <c r="DVA1" s="136"/>
      <c r="DVB1" s="136"/>
      <c r="DVC1" s="136"/>
      <c r="DVD1" s="136"/>
      <c r="DVE1" s="136"/>
      <c r="DVF1" s="136"/>
      <c r="DVG1" s="136"/>
      <c r="DVH1" s="136"/>
      <c r="DVI1" s="136"/>
      <c r="DVJ1" s="136"/>
      <c r="DVK1" s="136"/>
      <c r="DVL1" s="136"/>
      <c r="DVM1" s="136"/>
      <c r="DVN1" s="136" t="s">
        <v>2610</v>
      </c>
      <c r="DVO1" s="136"/>
      <c r="DVP1" s="136"/>
      <c r="DVQ1" s="136"/>
      <c r="DVR1" s="136"/>
      <c r="DVS1" s="136"/>
      <c r="DVT1" s="136"/>
      <c r="DVU1" s="136"/>
      <c r="DVV1" s="136"/>
      <c r="DVW1" s="136"/>
      <c r="DVX1" s="136"/>
      <c r="DVY1" s="136"/>
      <c r="DVZ1" s="136"/>
      <c r="DWA1" s="136"/>
      <c r="DWB1" s="136"/>
      <c r="DWC1" s="136"/>
      <c r="DWD1" s="136" t="s">
        <v>2610</v>
      </c>
      <c r="DWE1" s="136"/>
      <c r="DWF1" s="136"/>
      <c r="DWG1" s="136"/>
      <c r="DWH1" s="136"/>
      <c r="DWI1" s="136"/>
      <c r="DWJ1" s="136"/>
      <c r="DWK1" s="136"/>
      <c r="DWL1" s="136"/>
      <c r="DWM1" s="136"/>
      <c r="DWN1" s="136"/>
      <c r="DWO1" s="136"/>
      <c r="DWP1" s="136"/>
      <c r="DWQ1" s="136"/>
      <c r="DWR1" s="136"/>
      <c r="DWS1" s="136"/>
      <c r="DWT1" s="136" t="s">
        <v>2610</v>
      </c>
      <c r="DWU1" s="136"/>
      <c r="DWV1" s="136"/>
      <c r="DWW1" s="136"/>
      <c r="DWX1" s="136"/>
      <c r="DWY1" s="136"/>
      <c r="DWZ1" s="136"/>
      <c r="DXA1" s="136"/>
      <c r="DXB1" s="136"/>
      <c r="DXC1" s="136"/>
      <c r="DXD1" s="136"/>
      <c r="DXE1" s="136"/>
      <c r="DXF1" s="136"/>
      <c r="DXG1" s="136"/>
      <c r="DXH1" s="136"/>
      <c r="DXI1" s="136"/>
      <c r="DXJ1" s="136" t="s">
        <v>2610</v>
      </c>
      <c r="DXK1" s="136"/>
      <c r="DXL1" s="136"/>
      <c r="DXM1" s="136"/>
      <c r="DXN1" s="136"/>
      <c r="DXO1" s="136"/>
      <c r="DXP1" s="136"/>
      <c r="DXQ1" s="136"/>
      <c r="DXR1" s="136"/>
      <c r="DXS1" s="136"/>
      <c r="DXT1" s="136"/>
      <c r="DXU1" s="136"/>
      <c r="DXV1" s="136"/>
      <c r="DXW1" s="136"/>
      <c r="DXX1" s="136"/>
      <c r="DXY1" s="136"/>
      <c r="DXZ1" s="136" t="s">
        <v>2610</v>
      </c>
      <c r="DYA1" s="136"/>
      <c r="DYB1" s="136"/>
      <c r="DYC1" s="136"/>
      <c r="DYD1" s="136"/>
      <c r="DYE1" s="136"/>
      <c r="DYF1" s="136"/>
      <c r="DYG1" s="136"/>
      <c r="DYH1" s="136"/>
      <c r="DYI1" s="136"/>
      <c r="DYJ1" s="136"/>
      <c r="DYK1" s="136"/>
      <c r="DYL1" s="136"/>
      <c r="DYM1" s="136"/>
      <c r="DYN1" s="136"/>
      <c r="DYO1" s="136"/>
      <c r="DYP1" s="136" t="s">
        <v>2610</v>
      </c>
      <c r="DYQ1" s="136"/>
      <c r="DYR1" s="136"/>
      <c r="DYS1" s="136"/>
      <c r="DYT1" s="136"/>
      <c r="DYU1" s="136"/>
      <c r="DYV1" s="136"/>
      <c r="DYW1" s="136"/>
      <c r="DYX1" s="136"/>
      <c r="DYY1" s="136"/>
      <c r="DYZ1" s="136"/>
      <c r="DZA1" s="136"/>
      <c r="DZB1" s="136"/>
      <c r="DZC1" s="136"/>
      <c r="DZD1" s="136"/>
      <c r="DZE1" s="136"/>
      <c r="DZF1" s="136" t="s">
        <v>2610</v>
      </c>
      <c r="DZG1" s="136"/>
      <c r="DZH1" s="136"/>
      <c r="DZI1" s="136"/>
      <c r="DZJ1" s="136"/>
      <c r="DZK1" s="136"/>
      <c r="DZL1" s="136"/>
      <c r="DZM1" s="136"/>
      <c r="DZN1" s="136"/>
      <c r="DZO1" s="136"/>
      <c r="DZP1" s="136"/>
      <c r="DZQ1" s="136"/>
      <c r="DZR1" s="136"/>
      <c r="DZS1" s="136"/>
      <c r="DZT1" s="136"/>
      <c r="DZU1" s="136"/>
      <c r="DZV1" s="136" t="s">
        <v>2610</v>
      </c>
      <c r="DZW1" s="136"/>
      <c r="DZX1" s="136"/>
      <c r="DZY1" s="136"/>
      <c r="DZZ1" s="136"/>
      <c r="EAA1" s="136"/>
      <c r="EAB1" s="136"/>
      <c r="EAC1" s="136"/>
      <c r="EAD1" s="136"/>
      <c r="EAE1" s="136"/>
      <c r="EAF1" s="136"/>
      <c r="EAG1" s="136"/>
      <c r="EAH1" s="136"/>
      <c r="EAI1" s="136"/>
      <c r="EAJ1" s="136"/>
      <c r="EAK1" s="136"/>
      <c r="EAL1" s="136" t="s">
        <v>2610</v>
      </c>
      <c r="EAM1" s="136"/>
      <c r="EAN1" s="136"/>
      <c r="EAO1" s="136"/>
      <c r="EAP1" s="136"/>
      <c r="EAQ1" s="136"/>
      <c r="EAR1" s="136"/>
      <c r="EAS1" s="136"/>
      <c r="EAT1" s="136"/>
      <c r="EAU1" s="136"/>
      <c r="EAV1" s="136"/>
      <c r="EAW1" s="136"/>
      <c r="EAX1" s="136"/>
      <c r="EAY1" s="136"/>
      <c r="EAZ1" s="136"/>
      <c r="EBA1" s="136"/>
      <c r="EBB1" s="136" t="s">
        <v>2610</v>
      </c>
      <c r="EBC1" s="136"/>
      <c r="EBD1" s="136"/>
      <c r="EBE1" s="136"/>
      <c r="EBF1" s="136"/>
      <c r="EBG1" s="136"/>
      <c r="EBH1" s="136"/>
      <c r="EBI1" s="136"/>
      <c r="EBJ1" s="136"/>
      <c r="EBK1" s="136"/>
      <c r="EBL1" s="136"/>
      <c r="EBM1" s="136"/>
      <c r="EBN1" s="136"/>
      <c r="EBO1" s="136"/>
      <c r="EBP1" s="136"/>
      <c r="EBQ1" s="136"/>
      <c r="EBR1" s="136" t="s">
        <v>2610</v>
      </c>
      <c r="EBS1" s="136"/>
      <c r="EBT1" s="136"/>
      <c r="EBU1" s="136"/>
      <c r="EBV1" s="136"/>
      <c r="EBW1" s="136"/>
      <c r="EBX1" s="136"/>
      <c r="EBY1" s="136"/>
      <c r="EBZ1" s="136"/>
      <c r="ECA1" s="136"/>
      <c r="ECB1" s="136"/>
      <c r="ECC1" s="136"/>
      <c r="ECD1" s="136"/>
      <c r="ECE1" s="136"/>
      <c r="ECF1" s="136"/>
      <c r="ECG1" s="136"/>
      <c r="ECH1" s="136" t="s">
        <v>2610</v>
      </c>
      <c r="ECI1" s="136"/>
      <c r="ECJ1" s="136"/>
      <c r="ECK1" s="136"/>
      <c r="ECL1" s="136"/>
      <c r="ECM1" s="136"/>
      <c r="ECN1" s="136"/>
      <c r="ECO1" s="136"/>
      <c r="ECP1" s="136"/>
      <c r="ECQ1" s="136"/>
      <c r="ECR1" s="136"/>
      <c r="ECS1" s="136"/>
      <c r="ECT1" s="136"/>
      <c r="ECU1" s="136"/>
      <c r="ECV1" s="136"/>
      <c r="ECW1" s="136"/>
      <c r="ECX1" s="136" t="s">
        <v>2610</v>
      </c>
      <c r="ECY1" s="136"/>
      <c r="ECZ1" s="136"/>
      <c r="EDA1" s="136"/>
      <c r="EDB1" s="136"/>
      <c r="EDC1" s="136"/>
      <c r="EDD1" s="136"/>
      <c r="EDE1" s="136"/>
      <c r="EDF1" s="136"/>
      <c r="EDG1" s="136"/>
      <c r="EDH1" s="136"/>
      <c r="EDI1" s="136"/>
      <c r="EDJ1" s="136"/>
      <c r="EDK1" s="136"/>
      <c r="EDL1" s="136"/>
      <c r="EDM1" s="136"/>
      <c r="EDN1" s="136" t="s">
        <v>2610</v>
      </c>
      <c r="EDO1" s="136"/>
      <c r="EDP1" s="136"/>
      <c r="EDQ1" s="136"/>
      <c r="EDR1" s="136"/>
      <c r="EDS1" s="136"/>
      <c r="EDT1" s="136"/>
      <c r="EDU1" s="136"/>
      <c r="EDV1" s="136"/>
      <c r="EDW1" s="136"/>
      <c r="EDX1" s="136"/>
      <c r="EDY1" s="136"/>
      <c r="EDZ1" s="136"/>
      <c r="EEA1" s="136"/>
      <c r="EEB1" s="136"/>
      <c r="EEC1" s="136"/>
      <c r="EED1" s="136" t="s">
        <v>2610</v>
      </c>
      <c r="EEE1" s="136"/>
      <c r="EEF1" s="136"/>
      <c r="EEG1" s="136"/>
      <c r="EEH1" s="136"/>
      <c r="EEI1" s="136"/>
      <c r="EEJ1" s="136"/>
      <c r="EEK1" s="136"/>
      <c r="EEL1" s="136"/>
      <c r="EEM1" s="136"/>
      <c r="EEN1" s="136"/>
      <c r="EEO1" s="136"/>
      <c r="EEP1" s="136"/>
      <c r="EEQ1" s="136"/>
      <c r="EER1" s="136"/>
      <c r="EES1" s="136"/>
      <c r="EET1" s="136" t="s">
        <v>2610</v>
      </c>
      <c r="EEU1" s="136"/>
      <c r="EEV1" s="136"/>
      <c r="EEW1" s="136"/>
      <c r="EEX1" s="136"/>
      <c r="EEY1" s="136"/>
      <c r="EEZ1" s="136"/>
      <c r="EFA1" s="136"/>
      <c r="EFB1" s="136"/>
      <c r="EFC1" s="136"/>
      <c r="EFD1" s="136"/>
      <c r="EFE1" s="136"/>
      <c r="EFF1" s="136"/>
      <c r="EFG1" s="136"/>
      <c r="EFH1" s="136"/>
      <c r="EFI1" s="136"/>
      <c r="EFJ1" s="136" t="s">
        <v>2610</v>
      </c>
      <c r="EFK1" s="136"/>
      <c r="EFL1" s="136"/>
      <c r="EFM1" s="136"/>
      <c r="EFN1" s="136"/>
      <c r="EFO1" s="136"/>
      <c r="EFP1" s="136"/>
      <c r="EFQ1" s="136"/>
      <c r="EFR1" s="136"/>
      <c r="EFS1" s="136"/>
      <c r="EFT1" s="136"/>
      <c r="EFU1" s="136"/>
      <c r="EFV1" s="136"/>
      <c r="EFW1" s="136"/>
      <c r="EFX1" s="136"/>
      <c r="EFY1" s="136"/>
      <c r="EFZ1" s="136" t="s">
        <v>2610</v>
      </c>
      <c r="EGA1" s="136"/>
      <c r="EGB1" s="136"/>
      <c r="EGC1" s="136"/>
      <c r="EGD1" s="136"/>
      <c r="EGE1" s="136"/>
      <c r="EGF1" s="136"/>
      <c r="EGG1" s="136"/>
      <c r="EGH1" s="136"/>
      <c r="EGI1" s="136"/>
      <c r="EGJ1" s="136"/>
      <c r="EGK1" s="136"/>
      <c r="EGL1" s="136"/>
      <c r="EGM1" s="136"/>
      <c r="EGN1" s="136"/>
      <c r="EGO1" s="136"/>
      <c r="EGP1" s="136" t="s">
        <v>2610</v>
      </c>
      <c r="EGQ1" s="136"/>
      <c r="EGR1" s="136"/>
      <c r="EGS1" s="136"/>
      <c r="EGT1" s="136"/>
      <c r="EGU1" s="136"/>
      <c r="EGV1" s="136"/>
      <c r="EGW1" s="136"/>
      <c r="EGX1" s="136"/>
      <c r="EGY1" s="136"/>
      <c r="EGZ1" s="136"/>
      <c r="EHA1" s="136"/>
      <c r="EHB1" s="136"/>
      <c r="EHC1" s="136"/>
      <c r="EHD1" s="136"/>
      <c r="EHE1" s="136"/>
      <c r="EHF1" s="136" t="s">
        <v>2610</v>
      </c>
      <c r="EHG1" s="136"/>
      <c r="EHH1" s="136"/>
      <c r="EHI1" s="136"/>
      <c r="EHJ1" s="136"/>
      <c r="EHK1" s="136"/>
      <c r="EHL1" s="136"/>
      <c r="EHM1" s="136"/>
      <c r="EHN1" s="136"/>
      <c r="EHO1" s="136"/>
      <c r="EHP1" s="136"/>
      <c r="EHQ1" s="136"/>
      <c r="EHR1" s="136"/>
      <c r="EHS1" s="136"/>
      <c r="EHT1" s="136"/>
      <c r="EHU1" s="136"/>
      <c r="EHV1" s="136" t="s">
        <v>2610</v>
      </c>
      <c r="EHW1" s="136"/>
      <c r="EHX1" s="136"/>
      <c r="EHY1" s="136"/>
      <c r="EHZ1" s="136"/>
      <c r="EIA1" s="136"/>
      <c r="EIB1" s="136"/>
      <c r="EIC1" s="136"/>
      <c r="EID1" s="136"/>
      <c r="EIE1" s="136"/>
      <c r="EIF1" s="136"/>
      <c r="EIG1" s="136"/>
      <c r="EIH1" s="136"/>
      <c r="EII1" s="136"/>
      <c r="EIJ1" s="136"/>
      <c r="EIK1" s="136"/>
      <c r="EIL1" s="136" t="s">
        <v>2610</v>
      </c>
      <c r="EIM1" s="136"/>
      <c r="EIN1" s="136"/>
      <c r="EIO1" s="136"/>
      <c r="EIP1" s="136"/>
      <c r="EIQ1" s="136"/>
      <c r="EIR1" s="136"/>
      <c r="EIS1" s="136"/>
      <c r="EIT1" s="136"/>
      <c r="EIU1" s="136"/>
      <c r="EIV1" s="136"/>
      <c r="EIW1" s="136"/>
      <c r="EIX1" s="136"/>
      <c r="EIY1" s="136"/>
      <c r="EIZ1" s="136"/>
      <c r="EJA1" s="136"/>
      <c r="EJB1" s="136" t="s">
        <v>2610</v>
      </c>
      <c r="EJC1" s="136"/>
      <c r="EJD1" s="136"/>
      <c r="EJE1" s="136"/>
      <c r="EJF1" s="136"/>
      <c r="EJG1" s="136"/>
      <c r="EJH1" s="136"/>
      <c r="EJI1" s="136"/>
      <c r="EJJ1" s="136"/>
      <c r="EJK1" s="136"/>
      <c r="EJL1" s="136"/>
      <c r="EJM1" s="136"/>
      <c r="EJN1" s="136"/>
      <c r="EJO1" s="136"/>
      <c r="EJP1" s="136"/>
      <c r="EJQ1" s="136"/>
      <c r="EJR1" s="136" t="s">
        <v>2610</v>
      </c>
      <c r="EJS1" s="136"/>
      <c r="EJT1" s="136"/>
      <c r="EJU1" s="136"/>
      <c r="EJV1" s="136"/>
      <c r="EJW1" s="136"/>
      <c r="EJX1" s="136"/>
      <c r="EJY1" s="136"/>
      <c r="EJZ1" s="136"/>
      <c r="EKA1" s="136"/>
      <c r="EKB1" s="136"/>
      <c r="EKC1" s="136"/>
      <c r="EKD1" s="136"/>
      <c r="EKE1" s="136"/>
      <c r="EKF1" s="136"/>
      <c r="EKG1" s="136"/>
      <c r="EKH1" s="136" t="s">
        <v>2610</v>
      </c>
      <c r="EKI1" s="136"/>
      <c r="EKJ1" s="136"/>
      <c r="EKK1" s="136"/>
      <c r="EKL1" s="136"/>
      <c r="EKM1" s="136"/>
      <c r="EKN1" s="136"/>
      <c r="EKO1" s="136"/>
      <c r="EKP1" s="136"/>
      <c r="EKQ1" s="136"/>
      <c r="EKR1" s="136"/>
      <c r="EKS1" s="136"/>
      <c r="EKT1" s="136"/>
      <c r="EKU1" s="136"/>
      <c r="EKV1" s="136"/>
      <c r="EKW1" s="136"/>
      <c r="EKX1" s="136" t="s">
        <v>2610</v>
      </c>
      <c r="EKY1" s="136"/>
      <c r="EKZ1" s="136"/>
      <c r="ELA1" s="136"/>
      <c r="ELB1" s="136"/>
      <c r="ELC1" s="136"/>
      <c r="ELD1" s="136"/>
      <c r="ELE1" s="136"/>
      <c r="ELF1" s="136"/>
      <c r="ELG1" s="136"/>
      <c r="ELH1" s="136"/>
      <c r="ELI1" s="136"/>
      <c r="ELJ1" s="136"/>
      <c r="ELK1" s="136"/>
      <c r="ELL1" s="136"/>
      <c r="ELM1" s="136"/>
      <c r="ELN1" s="136" t="s">
        <v>2610</v>
      </c>
      <c r="ELO1" s="136"/>
      <c r="ELP1" s="136"/>
      <c r="ELQ1" s="136"/>
      <c r="ELR1" s="136"/>
      <c r="ELS1" s="136"/>
      <c r="ELT1" s="136"/>
      <c r="ELU1" s="136"/>
      <c r="ELV1" s="136"/>
      <c r="ELW1" s="136"/>
      <c r="ELX1" s="136"/>
      <c r="ELY1" s="136"/>
      <c r="ELZ1" s="136"/>
      <c r="EMA1" s="136"/>
      <c r="EMB1" s="136"/>
      <c r="EMC1" s="136"/>
      <c r="EMD1" s="136" t="s">
        <v>2610</v>
      </c>
      <c r="EME1" s="136"/>
      <c r="EMF1" s="136"/>
      <c r="EMG1" s="136"/>
      <c r="EMH1" s="136"/>
      <c r="EMI1" s="136"/>
      <c r="EMJ1" s="136"/>
      <c r="EMK1" s="136"/>
      <c r="EML1" s="136"/>
      <c r="EMM1" s="136"/>
      <c r="EMN1" s="136"/>
      <c r="EMO1" s="136"/>
      <c r="EMP1" s="136"/>
      <c r="EMQ1" s="136"/>
      <c r="EMR1" s="136"/>
      <c r="EMS1" s="136"/>
      <c r="EMT1" s="136" t="s">
        <v>2610</v>
      </c>
      <c r="EMU1" s="136"/>
      <c r="EMV1" s="136"/>
      <c r="EMW1" s="136"/>
      <c r="EMX1" s="136"/>
      <c r="EMY1" s="136"/>
      <c r="EMZ1" s="136"/>
      <c r="ENA1" s="136"/>
      <c r="ENB1" s="136"/>
      <c r="ENC1" s="136"/>
      <c r="END1" s="136"/>
      <c r="ENE1" s="136"/>
      <c r="ENF1" s="136"/>
      <c r="ENG1" s="136"/>
      <c r="ENH1" s="136"/>
      <c r="ENI1" s="136"/>
      <c r="ENJ1" s="136" t="s">
        <v>2610</v>
      </c>
      <c r="ENK1" s="136"/>
      <c r="ENL1" s="136"/>
      <c r="ENM1" s="136"/>
      <c r="ENN1" s="136"/>
      <c r="ENO1" s="136"/>
      <c r="ENP1" s="136"/>
      <c r="ENQ1" s="136"/>
      <c r="ENR1" s="136"/>
      <c r="ENS1" s="136"/>
      <c r="ENT1" s="136"/>
      <c r="ENU1" s="136"/>
      <c r="ENV1" s="136"/>
      <c r="ENW1" s="136"/>
      <c r="ENX1" s="136"/>
      <c r="ENY1" s="136"/>
      <c r="ENZ1" s="136" t="s">
        <v>2610</v>
      </c>
      <c r="EOA1" s="136"/>
      <c r="EOB1" s="136"/>
      <c r="EOC1" s="136"/>
      <c r="EOD1" s="136"/>
      <c r="EOE1" s="136"/>
      <c r="EOF1" s="136"/>
      <c r="EOG1" s="136"/>
      <c r="EOH1" s="136"/>
      <c r="EOI1" s="136"/>
      <c r="EOJ1" s="136"/>
      <c r="EOK1" s="136"/>
      <c r="EOL1" s="136"/>
      <c r="EOM1" s="136"/>
      <c r="EON1" s="136"/>
      <c r="EOO1" s="136"/>
      <c r="EOP1" s="136" t="s">
        <v>2610</v>
      </c>
      <c r="EOQ1" s="136"/>
      <c r="EOR1" s="136"/>
      <c r="EOS1" s="136"/>
      <c r="EOT1" s="136"/>
      <c r="EOU1" s="136"/>
      <c r="EOV1" s="136"/>
      <c r="EOW1" s="136"/>
      <c r="EOX1" s="136"/>
      <c r="EOY1" s="136"/>
      <c r="EOZ1" s="136"/>
      <c r="EPA1" s="136"/>
      <c r="EPB1" s="136"/>
      <c r="EPC1" s="136"/>
      <c r="EPD1" s="136"/>
      <c r="EPE1" s="136"/>
      <c r="EPF1" s="136" t="s">
        <v>2610</v>
      </c>
      <c r="EPG1" s="136"/>
      <c r="EPH1" s="136"/>
      <c r="EPI1" s="136"/>
      <c r="EPJ1" s="136"/>
      <c r="EPK1" s="136"/>
      <c r="EPL1" s="136"/>
      <c r="EPM1" s="136"/>
      <c r="EPN1" s="136"/>
      <c r="EPO1" s="136"/>
      <c r="EPP1" s="136"/>
      <c r="EPQ1" s="136"/>
      <c r="EPR1" s="136"/>
      <c r="EPS1" s="136"/>
      <c r="EPT1" s="136"/>
      <c r="EPU1" s="136"/>
      <c r="EPV1" s="136" t="s">
        <v>2610</v>
      </c>
      <c r="EPW1" s="136"/>
      <c r="EPX1" s="136"/>
      <c r="EPY1" s="136"/>
      <c r="EPZ1" s="136"/>
      <c r="EQA1" s="136"/>
      <c r="EQB1" s="136"/>
      <c r="EQC1" s="136"/>
      <c r="EQD1" s="136"/>
      <c r="EQE1" s="136"/>
      <c r="EQF1" s="136"/>
      <c r="EQG1" s="136"/>
      <c r="EQH1" s="136"/>
      <c r="EQI1" s="136"/>
      <c r="EQJ1" s="136"/>
      <c r="EQK1" s="136"/>
      <c r="EQL1" s="136" t="s">
        <v>2610</v>
      </c>
      <c r="EQM1" s="136"/>
      <c r="EQN1" s="136"/>
      <c r="EQO1" s="136"/>
      <c r="EQP1" s="136"/>
      <c r="EQQ1" s="136"/>
      <c r="EQR1" s="136"/>
      <c r="EQS1" s="136"/>
      <c r="EQT1" s="136"/>
      <c r="EQU1" s="136"/>
      <c r="EQV1" s="136"/>
      <c r="EQW1" s="136"/>
      <c r="EQX1" s="136"/>
      <c r="EQY1" s="136"/>
      <c r="EQZ1" s="136"/>
      <c r="ERA1" s="136"/>
      <c r="ERB1" s="136" t="s">
        <v>2610</v>
      </c>
      <c r="ERC1" s="136"/>
      <c r="ERD1" s="136"/>
      <c r="ERE1" s="136"/>
      <c r="ERF1" s="136"/>
      <c r="ERG1" s="136"/>
      <c r="ERH1" s="136"/>
      <c r="ERI1" s="136"/>
      <c r="ERJ1" s="136"/>
      <c r="ERK1" s="136"/>
      <c r="ERL1" s="136"/>
      <c r="ERM1" s="136"/>
      <c r="ERN1" s="136"/>
      <c r="ERO1" s="136"/>
      <c r="ERP1" s="136"/>
      <c r="ERQ1" s="136"/>
      <c r="ERR1" s="136" t="s">
        <v>2610</v>
      </c>
      <c r="ERS1" s="136"/>
      <c r="ERT1" s="136"/>
      <c r="ERU1" s="136"/>
      <c r="ERV1" s="136"/>
      <c r="ERW1" s="136"/>
      <c r="ERX1" s="136"/>
      <c r="ERY1" s="136"/>
      <c r="ERZ1" s="136"/>
      <c r="ESA1" s="136"/>
      <c r="ESB1" s="136"/>
      <c r="ESC1" s="136"/>
      <c r="ESD1" s="136"/>
      <c r="ESE1" s="136"/>
      <c r="ESF1" s="136"/>
      <c r="ESG1" s="136"/>
      <c r="ESH1" s="136" t="s">
        <v>2610</v>
      </c>
      <c r="ESI1" s="136"/>
      <c r="ESJ1" s="136"/>
      <c r="ESK1" s="136"/>
      <c r="ESL1" s="136"/>
      <c r="ESM1" s="136"/>
      <c r="ESN1" s="136"/>
      <c r="ESO1" s="136"/>
      <c r="ESP1" s="136"/>
      <c r="ESQ1" s="136"/>
      <c r="ESR1" s="136"/>
      <c r="ESS1" s="136"/>
      <c r="EST1" s="136"/>
      <c r="ESU1" s="136"/>
      <c r="ESV1" s="136"/>
      <c r="ESW1" s="136"/>
      <c r="ESX1" s="136" t="s">
        <v>2610</v>
      </c>
      <c r="ESY1" s="136"/>
      <c r="ESZ1" s="136"/>
      <c r="ETA1" s="136"/>
      <c r="ETB1" s="136"/>
      <c r="ETC1" s="136"/>
      <c r="ETD1" s="136"/>
      <c r="ETE1" s="136"/>
      <c r="ETF1" s="136"/>
      <c r="ETG1" s="136"/>
      <c r="ETH1" s="136"/>
      <c r="ETI1" s="136"/>
      <c r="ETJ1" s="136"/>
      <c r="ETK1" s="136"/>
      <c r="ETL1" s="136"/>
      <c r="ETM1" s="136"/>
      <c r="ETN1" s="136" t="s">
        <v>2610</v>
      </c>
      <c r="ETO1" s="136"/>
      <c r="ETP1" s="136"/>
      <c r="ETQ1" s="136"/>
      <c r="ETR1" s="136"/>
      <c r="ETS1" s="136"/>
      <c r="ETT1" s="136"/>
      <c r="ETU1" s="136"/>
      <c r="ETV1" s="136"/>
      <c r="ETW1" s="136"/>
      <c r="ETX1" s="136"/>
      <c r="ETY1" s="136"/>
      <c r="ETZ1" s="136"/>
      <c r="EUA1" s="136"/>
      <c r="EUB1" s="136"/>
      <c r="EUC1" s="136"/>
      <c r="EUD1" s="136" t="s">
        <v>2610</v>
      </c>
      <c r="EUE1" s="136"/>
      <c r="EUF1" s="136"/>
      <c r="EUG1" s="136"/>
      <c r="EUH1" s="136"/>
      <c r="EUI1" s="136"/>
      <c r="EUJ1" s="136"/>
      <c r="EUK1" s="136"/>
      <c r="EUL1" s="136"/>
      <c r="EUM1" s="136"/>
      <c r="EUN1" s="136"/>
      <c r="EUO1" s="136"/>
      <c r="EUP1" s="136"/>
      <c r="EUQ1" s="136"/>
      <c r="EUR1" s="136"/>
      <c r="EUS1" s="136"/>
      <c r="EUT1" s="136" t="s">
        <v>2610</v>
      </c>
      <c r="EUU1" s="136"/>
      <c r="EUV1" s="136"/>
      <c r="EUW1" s="136"/>
      <c r="EUX1" s="136"/>
      <c r="EUY1" s="136"/>
      <c r="EUZ1" s="136"/>
      <c r="EVA1" s="136"/>
      <c r="EVB1" s="136"/>
      <c r="EVC1" s="136"/>
      <c r="EVD1" s="136"/>
      <c r="EVE1" s="136"/>
      <c r="EVF1" s="136"/>
      <c r="EVG1" s="136"/>
      <c r="EVH1" s="136"/>
      <c r="EVI1" s="136"/>
      <c r="EVJ1" s="136" t="s">
        <v>2610</v>
      </c>
      <c r="EVK1" s="136"/>
      <c r="EVL1" s="136"/>
      <c r="EVM1" s="136"/>
      <c r="EVN1" s="136"/>
      <c r="EVO1" s="136"/>
      <c r="EVP1" s="136"/>
      <c r="EVQ1" s="136"/>
      <c r="EVR1" s="136"/>
      <c r="EVS1" s="136"/>
      <c r="EVT1" s="136"/>
      <c r="EVU1" s="136"/>
      <c r="EVV1" s="136"/>
      <c r="EVW1" s="136"/>
      <c r="EVX1" s="136"/>
      <c r="EVY1" s="136"/>
      <c r="EVZ1" s="136" t="s">
        <v>2610</v>
      </c>
      <c r="EWA1" s="136"/>
      <c r="EWB1" s="136"/>
      <c r="EWC1" s="136"/>
      <c r="EWD1" s="136"/>
      <c r="EWE1" s="136"/>
      <c r="EWF1" s="136"/>
      <c r="EWG1" s="136"/>
      <c r="EWH1" s="136"/>
      <c r="EWI1" s="136"/>
      <c r="EWJ1" s="136"/>
      <c r="EWK1" s="136"/>
      <c r="EWL1" s="136"/>
      <c r="EWM1" s="136"/>
      <c r="EWN1" s="136"/>
      <c r="EWO1" s="136"/>
      <c r="EWP1" s="136" t="s">
        <v>2610</v>
      </c>
      <c r="EWQ1" s="136"/>
      <c r="EWR1" s="136"/>
      <c r="EWS1" s="136"/>
      <c r="EWT1" s="136"/>
      <c r="EWU1" s="136"/>
      <c r="EWV1" s="136"/>
      <c r="EWW1" s="136"/>
      <c r="EWX1" s="136"/>
      <c r="EWY1" s="136"/>
      <c r="EWZ1" s="136"/>
      <c r="EXA1" s="136"/>
      <c r="EXB1" s="136"/>
      <c r="EXC1" s="136"/>
      <c r="EXD1" s="136"/>
      <c r="EXE1" s="136"/>
      <c r="EXF1" s="136" t="s">
        <v>2610</v>
      </c>
      <c r="EXG1" s="136"/>
      <c r="EXH1" s="136"/>
      <c r="EXI1" s="136"/>
      <c r="EXJ1" s="136"/>
      <c r="EXK1" s="136"/>
      <c r="EXL1" s="136"/>
      <c r="EXM1" s="136"/>
      <c r="EXN1" s="136"/>
      <c r="EXO1" s="136"/>
      <c r="EXP1" s="136"/>
      <c r="EXQ1" s="136"/>
      <c r="EXR1" s="136"/>
      <c r="EXS1" s="136"/>
      <c r="EXT1" s="136"/>
      <c r="EXU1" s="136"/>
      <c r="EXV1" s="136" t="s">
        <v>2610</v>
      </c>
      <c r="EXW1" s="136"/>
      <c r="EXX1" s="136"/>
      <c r="EXY1" s="136"/>
      <c r="EXZ1" s="136"/>
      <c r="EYA1" s="136"/>
      <c r="EYB1" s="136"/>
      <c r="EYC1" s="136"/>
      <c r="EYD1" s="136"/>
      <c r="EYE1" s="136"/>
      <c r="EYF1" s="136"/>
      <c r="EYG1" s="136"/>
      <c r="EYH1" s="136"/>
      <c r="EYI1" s="136"/>
      <c r="EYJ1" s="136"/>
      <c r="EYK1" s="136"/>
      <c r="EYL1" s="136" t="s">
        <v>2610</v>
      </c>
      <c r="EYM1" s="136"/>
      <c r="EYN1" s="136"/>
      <c r="EYO1" s="136"/>
      <c r="EYP1" s="136"/>
      <c r="EYQ1" s="136"/>
      <c r="EYR1" s="136"/>
      <c r="EYS1" s="136"/>
      <c r="EYT1" s="136"/>
      <c r="EYU1" s="136"/>
      <c r="EYV1" s="136"/>
      <c r="EYW1" s="136"/>
      <c r="EYX1" s="136"/>
      <c r="EYY1" s="136"/>
      <c r="EYZ1" s="136"/>
      <c r="EZA1" s="136"/>
      <c r="EZB1" s="136" t="s">
        <v>2610</v>
      </c>
      <c r="EZC1" s="136"/>
      <c r="EZD1" s="136"/>
      <c r="EZE1" s="136"/>
      <c r="EZF1" s="136"/>
      <c r="EZG1" s="136"/>
      <c r="EZH1" s="136"/>
      <c r="EZI1" s="136"/>
      <c r="EZJ1" s="136"/>
      <c r="EZK1" s="136"/>
      <c r="EZL1" s="136"/>
      <c r="EZM1" s="136"/>
      <c r="EZN1" s="136"/>
      <c r="EZO1" s="136"/>
      <c r="EZP1" s="136"/>
      <c r="EZQ1" s="136"/>
      <c r="EZR1" s="136" t="s">
        <v>2610</v>
      </c>
      <c r="EZS1" s="136"/>
      <c r="EZT1" s="136"/>
      <c r="EZU1" s="136"/>
      <c r="EZV1" s="136"/>
      <c r="EZW1" s="136"/>
      <c r="EZX1" s="136"/>
      <c r="EZY1" s="136"/>
      <c r="EZZ1" s="136"/>
      <c r="FAA1" s="136"/>
      <c r="FAB1" s="136"/>
      <c r="FAC1" s="136"/>
      <c r="FAD1" s="136"/>
      <c r="FAE1" s="136"/>
      <c r="FAF1" s="136"/>
      <c r="FAG1" s="136"/>
      <c r="FAH1" s="136" t="s">
        <v>2610</v>
      </c>
      <c r="FAI1" s="136"/>
      <c r="FAJ1" s="136"/>
      <c r="FAK1" s="136"/>
      <c r="FAL1" s="136"/>
      <c r="FAM1" s="136"/>
      <c r="FAN1" s="136"/>
      <c r="FAO1" s="136"/>
      <c r="FAP1" s="136"/>
      <c r="FAQ1" s="136"/>
      <c r="FAR1" s="136"/>
      <c r="FAS1" s="136"/>
      <c r="FAT1" s="136"/>
      <c r="FAU1" s="136"/>
      <c r="FAV1" s="136"/>
      <c r="FAW1" s="136"/>
      <c r="FAX1" s="136" t="s">
        <v>2610</v>
      </c>
      <c r="FAY1" s="136"/>
      <c r="FAZ1" s="136"/>
      <c r="FBA1" s="136"/>
      <c r="FBB1" s="136"/>
      <c r="FBC1" s="136"/>
      <c r="FBD1" s="136"/>
      <c r="FBE1" s="136"/>
      <c r="FBF1" s="136"/>
      <c r="FBG1" s="136"/>
      <c r="FBH1" s="136"/>
      <c r="FBI1" s="136"/>
      <c r="FBJ1" s="136"/>
      <c r="FBK1" s="136"/>
      <c r="FBL1" s="136"/>
      <c r="FBM1" s="136"/>
      <c r="FBN1" s="136" t="s">
        <v>2610</v>
      </c>
      <c r="FBO1" s="136"/>
      <c r="FBP1" s="136"/>
      <c r="FBQ1" s="136"/>
      <c r="FBR1" s="136"/>
      <c r="FBS1" s="136"/>
      <c r="FBT1" s="136"/>
      <c r="FBU1" s="136"/>
      <c r="FBV1" s="136"/>
      <c r="FBW1" s="136"/>
      <c r="FBX1" s="136"/>
      <c r="FBY1" s="136"/>
      <c r="FBZ1" s="136"/>
      <c r="FCA1" s="136"/>
      <c r="FCB1" s="136"/>
      <c r="FCC1" s="136"/>
      <c r="FCD1" s="136" t="s">
        <v>2610</v>
      </c>
      <c r="FCE1" s="136"/>
      <c r="FCF1" s="136"/>
      <c r="FCG1" s="136"/>
      <c r="FCH1" s="136"/>
      <c r="FCI1" s="136"/>
      <c r="FCJ1" s="136"/>
      <c r="FCK1" s="136"/>
      <c r="FCL1" s="136"/>
      <c r="FCM1" s="136"/>
      <c r="FCN1" s="136"/>
      <c r="FCO1" s="136"/>
      <c r="FCP1" s="136"/>
      <c r="FCQ1" s="136"/>
      <c r="FCR1" s="136"/>
      <c r="FCS1" s="136"/>
      <c r="FCT1" s="136" t="s">
        <v>2610</v>
      </c>
      <c r="FCU1" s="136"/>
      <c r="FCV1" s="136"/>
      <c r="FCW1" s="136"/>
      <c r="FCX1" s="136"/>
      <c r="FCY1" s="136"/>
      <c r="FCZ1" s="136"/>
      <c r="FDA1" s="136"/>
      <c r="FDB1" s="136"/>
      <c r="FDC1" s="136"/>
      <c r="FDD1" s="136"/>
      <c r="FDE1" s="136"/>
      <c r="FDF1" s="136"/>
      <c r="FDG1" s="136"/>
      <c r="FDH1" s="136"/>
      <c r="FDI1" s="136"/>
      <c r="FDJ1" s="136" t="s">
        <v>2610</v>
      </c>
      <c r="FDK1" s="136"/>
      <c r="FDL1" s="136"/>
      <c r="FDM1" s="136"/>
      <c r="FDN1" s="136"/>
      <c r="FDO1" s="136"/>
      <c r="FDP1" s="136"/>
      <c r="FDQ1" s="136"/>
      <c r="FDR1" s="136"/>
      <c r="FDS1" s="136"/>
      <c r="FDT1" s="136"/>
      <c r="FDU1" s="136"/>
      <c r="FDV1" s="136"/>
      <c r="FDW1" s="136"/>
      <c r="FDX1" s="136"/>
      <c r="FDY1" s="136"/>
      <c r="FDZ1" s="136" t="s">
        <v>2610</v>
      </c>
      <c r="FEA1" s="136"/>
      <c r="FEB1" s="136"/>
      <c r="FEC1" s="136"/>
      <c r="FED1" s="136"/>
      <c r="FEE1" s="136"/>
      <c r="FEF1" s="136"/>
      <c r="FEG1" s="136"/>
      <c r="FEH1" s="136"/>
      <c r="FEI1" s="136"/>
      <c r="FEJ1" s="136"/>
      <c r="FEK1" s="136"/>
      <c r="FEL1" s="136"/>
      <c r="FEM1" s="136"/>
      <c r="FEN1" s="136"/>
      <c r="FEO1" s="136"/>
      <c r="FEP1" s="136" t="s">
        <v>2610</v>
      </c>
      <c r="FEQ1" s="136"/>
      <c r="FER1" s="136"/>
      <c r="FES1" s="136"/>
      <c r="FET1" s="136"/>
      <c r="FEU1" s="136"/>
      <c r="FEV1" s="136"/>
      <c r="FEW1" s="136"/>
      <c r="FEX1" s="136"/>
      <c r="FEY1" s="136"/>
      <c r="FEZ1" s="136"/>
      <c r="FFA1" s="136"/>
      <c r="FFB1" s="136"/>
      <c r="FFC1" s="136"/>
      <c r="FFD1" s="136"/>
      <c r="FFE1" s="136"/>
      <c r="FFF1" s="136" t="s">
        <v>2610</v>
      </c>
      <c r="FFG1" s="136"/>
      <c r="FFH1" s="136"/>
      <c r="FFI1" s="136"/>
      <c r="FFJ1" s="136"/>
      <c r="FFK1" s="136"/>
      <c r="FFL1" s="136"/>
      <c r="FFM1" s="136"/>
      <c r="FFN1" s="136"/>
      <c r="FFO1" s="136"/>
      <c r="FFP1" s="136"/>
      <c r="FFQ1" s="136"/>
      <c r="FFR1" s="136"/>
      <c r="FFS1" s="136"/>
      <c r="FFT1" s="136"/>
      <c r="FFU1" s="136"/>
      <c r="FFV1" s="136" t="s">
        <v>2610</v>
      </c>
      <c r="FFW1" s="136"/>
      <c r="FFX1" s="136"/>
      <c r="FFY1" s="136"/>
      <c r="FFZ1" s="136"/>
      <c r="FGA1" s="136"/>
      <c r="FGB1" s="136"/>
      <c r="FGC1" s="136"/>
      <c r="FGD1" s="136"/>
      <c r="FGE1" s="136"/>
      <c r="FGF1" s="136"/>
      <c r="FGG1" s="136"/>
      <c r="FGH1" s="136"/>
      <c r="FGI1" s="136"/>
      <c r="FGJ1" s="136"/>
      <c r="FGK1" s="136"/>
      <c r="FGL1" s="136" t="s">
        <v>2610</v>
      </c>
      <c r="FGM1" s="136"/>
      <c r="FGN1" s="136"/>
      <c r="FGO1" s="136"/>
      <c r="FGP1" s="136"/>
      <c r="FGQ1" s="136"/>
      <c r="FGR1" s="136"/>
      <c r="FGS1" s="136"/>
      <c r="FGT1" s="136"/>
      <c r="FGU1" s="136"/>
      <c r="FGV1" s="136"/>
      <c r="FGW1" s="136"/>
      <c r="FGX1" s="136"/>
      <c r="FGY1" s="136"/>
      <c r="FGZ1" s="136"/>
      <c r="FHA1" s="136"/>
      <c r="FHB1" s="136" t="s">
        <v>2610</v>
      </c>
      <c r="FHC1" s="136"/>
      <c r="FHD1" s="136"/>
      <c r="FHE1" s="136"/>
      <c r="FHF1" s="136"/>
      <c r="FHG1" s="136"/>
      <c r="FHH1" s="136"/>
      <c r="FHI1" s="136"/>
      <c r="FHJ1" s="136"/>
      <c r="FHK1" s="136"/>
      <c r="FHL1" s="136"/>
      <c r="FHM1" s="136"/>
      <c r="FHN1" s="136"/>
      <c r="FHO1" s="136"/>
      <c r="FHP1" s="136"/>
      <c r="FHQ1" s="136"/>
      <c r="FHR1" s="136" t="s">
        <v>2610</v>
      </c>
      <c r="FHS1" s="136"/>
      <c r="FHT1" s="136"/>
      <c r="FHU1" s="136"/>
      <c r="FHV1" s="136"/>
      <c r="FHW1" s="136"/>
      <c r="FHX1" s="136"/>
      <c r="FHY1" s="136"/>
      <c r="FHZ1" s="136"/>
      <c r="FIA1" s="136"/>
      <c r="FIB1" s="136"/>
      <c r="FIC1" s="136"/>
      <c r="FID1" s="136"/>
      <c r="FIE1" s="136"/>
      <c r="FIF1" s="136"/>
      <c r="FIG1" s="136"/>
      <c r="FIH1" s="136" t="s">
        <v>2610</v>
      </c>
      <c r="FII1" s="136"/>
      <c r="FIJ1" s="136"/>
      <c r="FIK1" s="136"/>
      <c r="FIL1" s="136"/>
      <c r="FIM1" s="136"/>
      <c r="FIN1" s="136"/>
      <c r="FIO1" s="136"/>
      <c r="FIP1" s="136"/>
      <c r="FIQ1" s="136"/>
      <c r="FIR1" s="136"/>
      <c r="FIS1" s="136"/>
      <c r="FIT1" s="136"/>
      <c r="FIU1" s="136"/>
      <c r="FIV1" s="136"/>
      <c r="FIW1" s="136"/>
      <c r="FIX1" s="136" t="s">
        <v>2610</v>
      </c>
      <c r="FIY1" s="136"/>
      <c r="FIZ1" s="136"/>
      <c r="FJA1" s="136"/>
      <c r="FJB1" s="136"/>
      <c r="FJC1" s="136"/>
      <c r="FJD1" s="136"/>
      <c r="FJE1" s="136"/>
      <c r="FJF1" s="136"/>
      <c r="FJG1" s="136"/>
      <c r="FJH1" s="136"/>
      <c r="FJI1" s="136"/>
      <c r="FJJ1" s="136"/>
      <c r="FJK1" s="136"/>
      <c r="FJL1" s="136"/>
      <c r="FJM1" s="136"/>
      <c r="FJN1" s="136" t="s">
        <v>2610</v>
      </c>
      <c r="FJO1" s="136"/>
      <c r="FJP1" s="136"/>
      <c r="FJQ1" s="136"/>
      <c r="FJR1" s="136"/>
      <c r="FJS1" s="136"/>
      <c r="FJT1" s="136"/>
      <c r="FJU1" s="136"/>
      <c r="FJV1" s="136"/>
      <c r="FJW1" s="136"/>
      <c r="FJX1" s="136"/>
      <c r="FJY1" s="136"/>
      <c r="FJZ1" s="136"/>
      <c r="FKA1" s="136"/>
      <c r="FKB1" s="136"/>
      <c r="FKC1" s="136"/>
      <c r="FKD1" s="136" t="s">
        <v>2610</v>
      </c>
      <c r="FKE1" s="136"/>
      <c r="FKF1" s="136"/>
      <c r="FKG1" s="136"/>
      <c r="FKH1" s="136"/>
      <c r="FKI1" s="136"/>
      <c r="FKJ1" s="136"/>
      <c r="FKK1" s="136"/>
      <c r="FKL1" s="136"/>
      <c r="FKM1" s="136"/>
      <c r="FKN1" s="136"/>
      <c r="FKO1" s="136"/>
      <c r="FKP1" s="136"/>
      <c r="FKQ1" s="136"/>
      <c r="FKR1" s="136"/>
      <c r="FKS1" s="136"/>
      <c r="FKT1" s="136" t="s">
        <v>2610</v>
      </c>
      <c r="FKU1" s="136"/>
      <c r="FKV1" s="136"/>
      <c r="FKW1" s="136"/>
      <c r="FKX1" s="136"/>
      <c r="FKY1" s="136"/>
      <c r="FKZ1" s="136"/>
      <c r="FLA1" s="136"/>
      <c r="FLB1" s="136"/>
      <c r="FLC1" s="136"/>
      <c r="FLD1" s="136"/>
      <c r="FLE1" s="136"/>
      <c r="FLF1" s="136"/>
      <c r="FLG1" s="136"/>
      <c r="FLH1" s="136"/>
      <c r="FLI1" s="136"/>
      <c r="FLJ1" s="136" t="s">
        <v>2610</v>
      </c>
      <c r="FLK1" s="136"/>
      <c r="FLL1" s="136"/>
      <c r="FLM1" s="136"/>
      <c r="FLN1" s="136"/>
      <c r="FLO1" s="136"/>
      <c r="FLP1" s="136"/>
      <c r="FLQ1" s="136"/>
      <c r="FLR1" s="136"/>
      <c r="FLS1" s="136"/>
      <c r="FLT1" s="136"/>
      <c r="FLU1" s="136"/>
      <c r="FLV1" s="136"/>
      <c r="FLW1" s="136"/>
      <c r="FLX1" s="136"/>
      <c r="FLY1" s="136"/>
      <c r="FLZ1" s="136" t="s">
        <v>2610</v>
      </c>
      <c r="FMA1" s="136"/>
      <c r="FMB1" s="136"/>
      <c r="FMC1" s="136"/>
      <c r="FMD1" s="136"/>
      <c r="FME1" s="136"/>
      <c r="FMF1" s="136"/>
      <c r="FMG1" s="136"/>
      <c r="FMH1" s="136"/>
      <c r="FMI1" s="136"/>
      <c r="FMJ1" s="136"/>
      <c r="FMK1" s="136"/>
      <c r="FML1" s="136"/>
      <c r="FMM1" s="136"/>
      <c r="FMN1" s="136"/>
      <c r="FMO1" s="136"/>
      <c r="FMP1" s="136" t="s">
        <v>2610</v>
      </c>
      <c r="FMQ1" s="136"/>
      <c r="FMR1" s="136"/>
      <c r="FMS1" s="136"/>
      <c r="FMT1" s="136"/>
      <c r="FMU1" s="136"/>
      <c r="FMV1" s="136"/>
      <c r="FMW1" s="136"/>
      <c r="FMX1" s="136"/>
      <c r="FMY1" s="136"/>
      <c r="FMZ1" s="136"/>
      <c r="FNA1" s="136"/>
      <c r="FNB1" s="136"/>
      <c r="FNC1" s="136"/>
      <c r="FND1" s="136"/>
      <c r="FNE1" s="136"/>
      <c r="FNF1" s="136" t="s">
        <v>2610</v>
      </c>
      <c r="FNG1" s="136"/>
      <c r="FNH1" s="136"/>
      <c r="FNI1" s="136"/>
      <c r="FNJ1" s="136"/>
      <c r="FNK1" s="136"/>
      <c r="FNL1" s="136"/>
      <c r="FNM1" s="136"/>
      <c r="FNN1" s="136"/>
      <c r="FNO1" s="136"/>
      <c r="FNP1" s="136"/>
      <c r="FNQ1" s="136"/>
      <c r="FNR1" s="136"/>
      <c r="FNS1" s="136"/>
      <c r="FNT1" s="136"/>
      <c r="FNU1" s="136"/>
      <c r="FNV1" s="136" t="s">
        <v>2610</v>
      </c>
      <c r="FNW1" s="136"/>
      <c r="FNX1" s="136"/>
      <c r="FNY1" s="136"/>
      <c r="FNZ1" s="136"/>
      <c r="FOA1" s="136"/>
      <c r="FOB1" s="136"/>
      <c r="FOC1" s="136"/>
      <c r="FOD1" s="136"/>
      <c r="FOE1" s="136"/>
      <c r="FOF1" s="136"/>
      <c r="FOG1" s="136"/>
      <c r="FOH1" s="136"/>
      <c r="FOI1" s="136"/>
      <c r="FOJ1" s="136"/>
      <c r="FOK1" s="136"/>
      <c r="FOL1" s="136" t="s">
        <v>2610</v>
      </c>
      <c r="FOM1" s="136"/>
      <c r="FON1" s="136"/>
      <c r="FOO1" s="136"/>
      <c r="FOP1" s="136"/>
      <c r="FOQ1" s="136"/>
      <c r="FOR1" s="136"/>
      <c r="FOS1" s="136"/>
      <c r="FOT1" s="136"/>
      <c r="FOU1" s="136"/>
      <c r="FOV1" s="136"/>
      <c r="FOW1" s="136"/>
      <c r="FOX1" s="136"/>
      <c r="FOY1" s="136"/>
      <c r="FOZ1" s="136"/>
      <c r="FPA1" s="136"/>
      <c r="FPB1" s="136" t="s">
        <v>2610</v>
      </c>
      <c r="FPC1" s="136"/>
      <c r="FPD1" s="136"/>
      <c r="FPE1" s="136"/>
      <c r="FPF1" s="136"/>
      <c r="FPG1" s="136"/>
      <c r="FPH1" s="136"/>
      <c r="FPI1" s="136"/>
      <c r="FPJ1" s="136"/>
      <c r="FPK1" s="136"/>
      <c r="FPL1" s="136"/>
      <c r="FPM1" s="136"/>
      <c r="FPN1" s="136"/>
      <c r="FPO1" s="136"/>
      <c r="FPP1" s="136"/>
      <c r="FPQ1" s="136"/>
      <c r="FPR1" s="136" t="s">
        <v>2610</v>
      </c>
      <c r="FPS1" s="136"/>
      <c r="FPT1" s="136"/>
      <c r="FPU1" s="136"/>
      <c r="FPV1" s="136"/>
      <c r="FPW1" s="136"/>
      <c r="FPX1" s="136"/>
      <c r="FPY1" s="136"/>
      <c r="FPZ1" s="136"/>
      <c r="FQA1" s="136"/>
      <c r="FQB1" s="136"/>
      <c r="FQC1" s="136"/>
      <c r="FQD1" s="136"/>
      <c r="FQE1" s="136"/>
      <c r="FQF1" s="136"/>
      <c r="FQG1" s="136"/>
      <c r="FQH1" s="136" t="s">
        <v>2610</v>
      </c>
      <c r="FQI1" s="136"/>
      <c r="FQJ1" s="136"/>
      <c r="FQK1" s="136"/>
      <c r="FQL1" s="136"/>
      <c r="FQM1" s="136"/>
      <c r="FQN1" s="136"/>
      <c r="FQO1" s="136"/>
      <c r="FQP1" s="136"/>
      <c r="FQQ1" s="136"/>
      <c r="FQR1" s="136"/>
      <c r="FQS1" s="136"/>
      <c r="FQT1" s="136"/>
      <c r="FQU1" s="136"/>
      <c r="FQV1" s="136"/>
      <c r="FQW1" s="136"/>
      <c r="FQX1" s="136" t="s">
        <v>2610</v>
      </c>
      <c r="FQY1" s="136"/>
      <c r="FQZ1" s="136"/>
      <c r="FRA1" s="136"/>
      <c r="FRB1" s="136"/>
      <c r="FRC1" s="136"/>
      <c r="FRD1" s="136"/>
      <c r="FRE1" s="136"/>
      <c r="FRF1" s="136"/>
      <c r="FRG1" s="136"/>
      <c r="FRH1" s="136"/>
      <c r="FRI1" s="136"/>
      <c r="FRJ1" s="136"/>
      <c r="FRK1" s="136"/>
      <c r="FRL1" s="136"/>
      <c r="FRM1" s="136"/>
      <c r="FRN1" s="136" t="s">
        <v>2610</v>
      </c>
      <c r="FRO1" s="136"/>
      <c r="FRP1" s="136"/>
      <c r="FRQ1" s="136"/>
      <c r="FRR1" s="136"/>
      <c r="FRS1" s="136"/>
      <c r="FRT1" s="136"/>
      <c r="FRU1" s="136"/>
      <c r="FRV1" s="136"/>
      <c r="FRW1" s="136"/>
      <c r="FRX1" s="136"/>
      <c r="FRY1" s="136"/>
      <c r="FRZ1" s="136"/>
      <c r="FSA1" s="136"/>
      <c r="FSB1" s="136"/>
      <c r="FSC1" s="136"/>
      <c r="FSD1" s="136" t="s">
        <v>2610</v>
      </c>
      <c r="FSE1" s="136"/>
      <c r="FSF1" s="136"/>
      <c r="FSG1" s="136"/>
      <c r="FSH1" s="136"/>
      <c r="FSI1" s="136"/>
      <c r="FSJ1" s="136"/>
      <c r="FSK1" s="136"/>
      <c r="FSL1" s="136"/>
      <c r="FSM1" s="136"/>
      <c r="FSN1" s="136"/>
      <c r="FSO1" s="136"/>
      <c r="FSP1" s="136"/>
      <c r="FSQ1" s="136"/>
      <c r="FSR1" s="136"/>
      <c r="FSS1" s="136"/>
      <c r="FST1" s="136" t="s">
        <v>2610</v>
      </c>
      <c r="FSU1" s="136"/>
      <c r="FSV1" s="136"/>
      <c r="FSW1" s="136"/>
      <c r="FSX1" s="136"/>
      <c r="FSY1" s="136"/>
      <c r="FSZ1" s="136"/>
      <c r="FTA1" s="136"/>
      <c r="FTB1" s="136"/>
      <c r="FTC1" s="136"/>
      <c r="FTD1" s="136"/>
      <c r="FTE1" s="136"/>
      <c r="FTF1" s="136"/>
      <c r="FTG1" s="136"/>
      <c r="FTH1" s="136"/>
      <c r="FTI1" s="136"/>
      <c r="FTJ1" s="136" t="s">
        <v>2610</v>
      </c>
      <c r="FTK1" s="136"/>
      <c r="FTL1" s="136"/>
      <c r="FTM1" s="136"/>
      <c r="FTN1" s="136"/>
      <c r="FTO1" s="136"/>
      <c r="FTP1" s="136"/>
      <c r="FTQ1" s="136"/>
      <c r="FTR1" s="136"/>
      <c r="FTS1" s="136"/>
      <c r="FTT1" s="136"/>
      <c r="FTU1" s="136"/>
      <c r="FTV1" s="136"/>
      <c r="FTW1" s="136"/>
      <c r="FTX1" s="136"/>
      <c r="FTY1" s="136"/>
      <c r="FTZ1" s="136" t="s">
        <v>2610</v>
      </c>
      <c r="FUA1" s="136"/>
      <c r="FUB1" s="136"/>
      <c r="FUC1" s="136"/>
      <c r="FUD1" s="136"/>
      <c r="FUE1" s="136"/>
      <c r="FUF1" s="136"/>
      <c r="FUG1" s="136"/>
      <c r="FUH1" s="136"/>
      <c r="FUI1" s="136"/>
      <c r="FUJ1" s="136"/>
      <c r="FUK1" s="136"/>
      <c r="FUL1" s="136"/>
      <c r="FUM1" s="136"/>
      <c r="FUN1" s="136"/>
      <c r="FUO1" s="136"/>
      <c r="FUP1" s="136" t="s">
        <v>2610</v>
      </c>
      <c r="FUQ1" s="136"/>
      <c r="FUR1" s="136"/>
      <c r="FUS1" s="136"/>
      <c r="FUT1" s="136"/>
      <c r="FUU1" s="136"/>
      <c r="FUV1" s="136"/>
      <c r="FUW1" s="136"/>
      <c r="FUX1" s="136"/>
      <c r="FUY1" s="136"/>
      <c r="FUZ1" s="136"/>
      <c r="FVA1" s="136"/>
      <c r="FVB1" s="136"/>
      <c r="FVC1" s="136"/>
      <c r="FVD1" s="136"/>
      <c r="FVE1" s="136"/>
      <c r="FVF1" s="136" t="s">
        <v>2610</v>
      </c>
      <c r="FVG1" s="136"/>
      <c r="FVH1" s="136"/>
      <c r="FVI1" s="136"/>
      <c r="FVJ1" s="136"/>
      <c r="FVK1" s="136"/>
      <c r="FVL1" s="136"/>
      <c r="FVM1" s="136"/>
      <c r="FVN1" s="136"/>
      <c r="FVO1" s="136"/>
      <c r="FVP1" s="136"/>
      <c r="FVQ1" s="136"/>
      <c r="FVR1" s="136"/>
      <c r="FVS1" s="136"/>
      <c r="FVT1" s="136"/>
      <c r="FVU1" s="136"/>
      <c r="FVV1" s="136" t="s">
        <v>2610</v>
      </c>
      <c r="FVW1" s="136"/>
      <c r="FVX1" s="136"/>
      <c r="FVY1" s="136"/>
      <c r="FVZ1" s="136"/>
      <c r="FWA1" s="136"/>
      <c r="FWB1" s="136"/>
      <c r="FWC1" s="136"/>
      <c r="FWD1" s="136"/>
      <c r="FWE1" s="136"/>
      <c r="FWF1" s="136"/>
      <c r="FWG1" s="136"/>
      <c r="FWH1" s="136"/>
      <c r="FWI1" s="136"/>
      <c r="FWJ1" s="136"/>
      <c r="FWK1" s="136"/>
      <c r="FWL1" s="136" t="s">
        <v>2610</v>
      </c>
      <c r="FWM1" s="136"/>
      <c r="FWN1" s="136"/>
      <c r="FWO1" s="136"/>
      <c r="FWP1" s="136"/>
      <c r="FWQ1" s="136"/>
      <c r="FWR1" s="136"/>
      <c r="FWS1" s="136"/>
      <c r="FWT1" s="136"/>
      <c r="FWU1" s="136"/>
      <c r="FWV1" s="136"/>
      <c r="FWW1" s="136"/>
      <c r="FWX1" s="136"/>
      <c r="FWY1" s="136"/>
      <c r="FWZ1" s="136"/>
      <c r="FXA1" s="136"/>
      <c r="FXB1" s="136" t="s">
        <v>2610</v>
      </c>
      <c r="FXC1" s="136"/>
      <c r="FXD1" s="136"/>
      <c r="FXE1" s="136"/>
      <c r="FXF1" s="136"/>
      <c r="FXG1" s="136"/>
      <c r="FXH1" s="136"/>
      <c r="FXI1" s="136"/>
      <c r="FXJ1" s="136"/>
      <c r="FXK1" s="136"/>
      <c r="FXL1" s="136"/>
      <c r="FXM1" s="136"/>
      <c r="FXN1" s="136"/>
      <c r="FXO1" s="136"/>
      <c r="FXP1" s="136"/>
      <c r="FXQ1" s="136"/>
      <c r="FXR1" s="136" t="s">
        <v>2610</v>
      </c>
      <c r="FXS1" s="136"/>
      <c r="FXT1" s="136"/>
      <c r="FXU1" s="136"/>
      <c r="FXV1" s="136"/>
      <c r="FXW1" s="136"/>
      <c r="FXX1" s="136"/>
      <c r="FXY1" s="136"/>
      <c r="FXZ1" s="136"/>
      <c r="FYA1" s="136"/>
      <c r="FYB1" s="136"/>
      <c r="FYC1" s="136"/>
      <c r="FYD1" s="136"/>
      <c r="FYE1" s="136"/>
      <c r="FYF1" s="136"/>
      <c r="FYG1" s="136"/>
      <c r="FYH1" s="136" t="s">
        <v>2610</v>
      </c>
      <c r="FYI1" s="136"/>
      <c r="FYJ1" s="136"/>
      <c r="FYK1" s="136"/>
      <c r="FYL1" s="136"/>
      <c r="FYM1" s="136"/>
      <c r="FYN1" s="136"/>
      <c r="FYO1" s="136"/>
      <c r="FYP1" s="136"/>
      <c r="FYQ1" s="136"/>
      <c r="FYR1" s="136"/>
      <c r="FYS1" s="136"/>
      <c r="FYT1" s="136"/>
      <c r="FYU1" s="136"/>
      <c r="FYV1" s="136"/>
      <c r="FYW1" s="136"/>
      <c r="FYX1" s="136" t="s">
        <v>2610</v>
      </c>
      <c r="FYY1" s="136"/>
      <c r="FYZ1" s="136"/>
      <c r="FZA1" s="136"/>
      <c r="FZB1" s="136"/>
      <c r="FZC1" s="136"/>
      <c r="FZD1" s="136"/>
      <c r="FZE1" s="136"/>
      <c r="FZF1" s="136"/>
      <c r="FZG1" s="136"/>
      <c r="FZH1" s="136"/>
      <c r="FZI1" s="136"/>
      <c r="FZJ1" s="136"/>
      <c r="FZK1" s="136"/>
      <c r="FZL1" s="136"/>
      <c r="FZM1" s="136"/>
      <c r="FZN1" s="136" t="s">
        <v>2610</v>
      </c>
      <c r="FZO1" s="136"/>
      <c r="FZP1" s="136"/>
      <c r="FZQ1" s="136"/>
      <c r="FZR1" s="136"/>
      <c r="FZS1" s="136"/>
      <c r="FZT1" s="136"/>
      <c r="FZU1" s="136"/>
      <c r="FZV1" s="136"/>
      <c r="FZW1" s="136"/>
      <c r="FZX1" s="136"/>
      <c r="FZY1" s="136"/>
      <c r="FZZ1" s="136"/>
      <c r="GAA1" s="136"/>
      <c r="GAB1" s="136"/>
      <c r="GAC1" s="136"/>
      <c r="GAD1" s="136" t="s">
        <v>2610</v>
      </c>
      <c r="GAE1" s="136"/>
      <c r="GAF1" s="136"/>
      <c r="GAG1" s="136"/>
      <c r="GAH1" s="136"/>
      <c r="GAI1" s="136"/>
      <c r="GAJ1" s="136"/>
      <c r="GAK1" s="136"/>
      <c r="GAL1" s="136"/>
      <c r="GAM1" s="136"/>
      <c r="GAN1" s="136"/>
      <c r="GAO1" s="136"/>
      <c r="GAP1" s="136"/>
      <c r="GAQ1" s="136"/>
      <c r="GAR1" s="136"/>
      <c r="GAS1" s="136"/>
      <c r="GAT1" s="136" t="s">
        <v>2610</v>
      </c>
      <c r="GAU1" s="136"/>
      <c r="GAV1" s="136"/>
      <c r="GAW1" s="136"/>
      <c r="GAX1" s="136"/>
      <c r="GAY1" s="136"/>
      <c r="GAZ1" s="136"/>
      <c r="GBA1" s="136"/>
      <c r="GBB1" s="136"/>
      <c r="GBC1" s="136"/>
      <c r="GBD1" s="136"/>
      <c r="GBE1" s="136"/>
      <c r="GBF1" s="136"/>
      <c r="GBG1" s="136"/>
      <c r="GBH1" s="136"/>
      <c r="GBI1" s="136"/>
      <c r="GBJ1" s="136" t="s">
        <v>2610</v>
      </c>
      <c r="GBK1" s="136"/>
      <c r="GBL1" s="136"/>
      <c r="GBM1" s="136"/>
      <c r="GBN1" s="136"/>
      <c r="GBO1" s="136"/>
      <c r="GBP1" s="136"/>
      <c r="GBQ1" s="136"/>
      <c r="GBR1" s="136"/>
      <c r="GBS1" s="136"/>
      <c r="GBT1" s="136"/>
      <c r="GBU1" s="136"/>
      <c r="GBV1" s="136"/>
      <c r="GBW1" s="136"/>
      <c r="GBX1" s="136"/>
      <c r="GBY1" s="136"/>
      <c r="GBZ1" s="136" t="s">
        <v>2610</v>
      </c>
      <c r="GCA1" s="136"/>
      <c r="GCB1" s="136"/>
      <c r="GCC1" s="136"/>
      <c r="GCD1" s="136"/>
      <c r="GCE1" s="136"/>
      <c r="GCF1" s="136"/>
      <c r="GCG1" s="136"/>
      <c r="GCH1" s="136"/>
      <c r="GCI1" s="136"/>
      <c r="GCJ1" s="136"/>
      <c r="GCK1" s="136"/>
      <c r="GCL1" s="136"/>
      <c r="GCM1" s="136"/>
      <c r="GCN1" s="136"/>
      <c r="GCO1" s="136"/>
      <c r="GCP1" s="136" t="s">
        <v>2610</v>
      </c>
      <c r="GCQ1" s="136"/>
      <c r="GCR1" s="136"/>
      <c r="GCS1" s="136"/>
      <c r="GCT1" s="136"/>
      <c r="GCU1" s="136"/>
      <c r="GCV1" s="136"/>
      <c r="GCW1" s="136"/>
      <c r="GCX1" s="136"/>
      <c r="GCY1" s="136"/>
      <c r="GCZ1" s="136"/>
      <c r="GDA1" s="136"/>
      <c r="GDB1" s="136"/>
      <c r="GDC1" s="136"/>
      <c r="GDD1" s="136"/>
      <c r="GDE1" s="136"/>
      <c r="GDF1" s="136" t="s">
        <v>2610</v>
      </c>
      <c r="GDG1" s="136"/>
      <c r="GDH1" s="136"/>
      <c r="GDI1" s="136"/>
      <c r="GDJ1" s="136"/>
      <c r="GDK1" s="136"/>
      <c r="GDL1" s="136"/>
      <c r="GDM1" s="136"/>
      <c r="GDN1" s="136"/>
      <c r="GDO1" s="136"/>
      <c r="GDP1" s="136"/>
      <c r="GDQ1" s="136"/>
      <c r="GDR1" s="136"/>
      <c r="GDS1" s="136"/>
      <c r="GDT1" s="136"/>
      <c r="GDU1" s="136"/>
      <c r="GDV1" s="136" t="s">
        <v>2610</v>
      </c>
      <c r="GDW1" s="136"/>
      <c r="GDX1" s="136"/>
      <c r="GDY1" s="136"/>
      <c r="GDZ1" s="136"/>
      <c r="GEA1" s="136"/>
      <c r="GEB1" s="136"/>
      <c r="GEC1" s="136"/>
      <c r="GED1" s="136"/>
      <c r="GEE1" s="136"/>
      <c r="GEF1" s="136"/>
      <c r="GEG1" s="136"/>
      <c r="GEH1" s="136"/>
      <c r="GEI1" s="136"/>
      <c r="GEJ1" s="136"/>
      <c r="GEK1" s="136"/>
      <c r="GEL1" s="136" t="s">
        <v>2610</v>
      </c>
      <c r="GEM1" s="136"/>
      <c r="GEN1" s="136"/>
      <c r="GEO1" s="136"/>
      <c r="GEP1" s="136"/>
      <c r="GEQ1" s="136"/>
      <c r="GER1" s="136"/>
      <c r="GES1" s="136"/>
      <c r="GET1" s="136"/>
      <c r="GEU1" s="136"/>
      <c r="GEV1" s="136"/>
      <c r="GEW1" s="136"/>
      <c r="GEX1" s="136"/>
      <c r="GEY1" s="136"/>
      <c r="GEZ1" s="136"/>
      <c r="GFA1" s="136"/>
      <c r="GFB1" s="136" t="s">
        <v>2610</v>
      </c>
      <c r="GFC1" s="136"/>
      <c r="GFD1" s="136"/>
      <c r="GFE1" s="136"/>
      <c r="GFF1" s="136"/>
      <c r="GFG1" s="136"/>
      <c r="GFH1" s="136"/>
      <c r="GFI1" s="136"/>
      <c r="GFJ1" s="136"/>
      <c r="GFK1" s="136"/>
      <c r="GFL1" s="136"/>
      <c r="GFM1" s="136"/>
      <c r="GFN1" s="136"/>
      <c r="GFO1" s="136"/>
      <c r="GFP1" s="136"/>
      <c r="GFQ1" s="136"/>
      <c r="GFR1" s="136" t="s">
        <v>2610</v>
      </c>
      <c r="GFS1" s="136"/>
      <c r="GFT1" s="136"/>
      <c r="GFU1" s="136"/>
      <c r="GFV1" s="136"/>
      <c r="GFW1" s="136"/>
      <c r="GFX1" s="136"/>
      <c r="GFY1" s="136"/>
      <c r="GFZ1" s="136"/>
      <c r="GGA1" s="136"/>
      <c r="GGB1" s="136"/>
      <c r="GGC1" s="136"/>
      <c r="GGD1" s="136"/>
      <c r="GGE1" s="136"/>
      <c r="GGF1" s="136"/>
      <c r="GGG1" s="136"/>
      <c r="GGH1" s="136" t="s">
        <v>2610</v>
      </c>
      <c r="GGI1" s="136"/>
      <c r="GGJ1" s="136"/>
      <c r="GGK1" s="136"/>
      <c r="GGL1" s="136"/>
      <c r="GGM1" s="136"/>
      <c r="GGN1" s="136"/>
      <c r="GGO1" s="136"/>
      <c r="GGP1" s="136"/>
      <c r="GGQ1" s="136"/>
      <c r="GGR1" s="136"/>
      <c r="GGS1" s="136"/>
      <c r="GGT1" s="136"/>
      <c r="GGU1" s="136"/>
      <c r="GGV1" s="136"/>
      <c r="GGW1" s="136"/>
      <c r="GGX1" s="136" t="s">
        <v>2610</v>
      </c>
      <c r="GGY1" s="136"/>
      <c r="GGZ1" s="136"/>
      <c r="GHA1" s="136"/>
      <c r="GHB1" s="136"/>
      <c r="GHC1" s="136"/>
      <c r="GHD1" s="136"/>
      <c r="GHE1" s="136"/>
      <c r="GHF1" s="136"/>
      <c r="GHG1" s="136"/>
      <c r="GHH1" s="136"/>
      <c r="GHI1" s="136"/>
      <c r="GHJ1" s="136"/>
      <c r="GHK1" s="136"/>
      <c r="GHL1" s="136"/>
      <c r="GHM1" s="136"/>
      <c r="GHN1" s="136" t="s">
        <v>2610</v>
      </c>
      <c r="GHO1" s="136"/>
      <c r="GHP1" s="136"/>
      <c r="GHQ1" s="136"/>
      <c r="GHR1" s="136"/>
      <c r="GHS1" s="136"/>
      <c r="GHT1" s="136"/>
      <c r="GHU1" s="136"/>
      <c r="GHV1" s="136"/>
      <c r="GHW1" s="136"/>
      <c r="GHX1" s="136"/>
      <c r="GHY1" s="136"/>
      <c r="GHZ1" s="136"/>
      <c r="GIA1" s="136"/>
      <c r="GIB1" s="136"/>
      <c r="GIC1" s="136"/>
      <c r="GID1" s="136" t="s">
        <v>2610</v>
      </c>
      <c r="GIE1" s="136"/>
      <c r="GIF1" s="136"/>
      <c r="GIG1" s="136"/>
      <c r="GIH1" s="136"/>
      <c r="GII1" s="136"/>
      <c r="GIJ1" s="136"/>
      <c r="GIK1" s="136"/>
      <c r="GIL1" s="136"/>
      <c r="GIM1" s="136"/>
      <c r="GIN1" s="136"/>
      <c r="GIO1" s="136"/>
      <c r="GIP1" s="136"/>
      <c r="GIQ1" s="136"/>
      <c r="GIR1" s="136"/>
      <c r="GIS1" s="136"/>
      <c r="GIT1" s="136" t="s">
        <v>2610</v>
      </c>
      <c r="GIU1" s="136"/>
      <c r="GIV1" s="136"/>
      <c r="GIW1" s="136"/>
      <c r="GIX1" s="136"/>
      <c r="GIY1" s="136"/>
      <c r="GIZ1" s="136"/>
      <c r="GJA1" s="136"/>
      <c r="GJB1" s="136"/>
      <c r="GJC1" s="136"/>
      <c r="GJD1" s="136"/>
      <c r="GJE1" s="136"/>
      <c r="GJF1" s="136"/>
      <c r="GJG1" s="136"/>
      <c r="GJH1" s="136"/>
      <c r="GJI1" s="136"/>
      <c r="GJJ1" s="136" t="s">
        <v>2610</v>
      </c>
      <c r="GJK1" s="136"/>
      <c r="GJL1" s="136"/>
      <c r="GJM1" s="136"/>
      <c r="GJN1" s="136"/>
      <c r="GJO1" s="136"/>
      <c r="GJP1" s="136"/>
      <c r="GJQ1" s="136"/>
      <c r="GJR1" s="136"/>
      <c r="GJS1" s="136"/>
      <c r="GJT1" s="136"/>
      <c r="GJU1" s="136"/>
      <c r="GJV1" s="136"/>
      <c r="GJW1" s="136"/>
      <c r="GJX1" s="136"/>
      <c r="GJY1" s="136"/>
      <c r="GJZ1" s="136" t="s">
        <v>2610</v>
      </c>
      <c r="GKA1" s="136"/>
      <c r="GKB1" s="136"/>
      <c r="GKC1" s="136"/>
      <c r="GKD1" s="136"/>
      <c r="GKE1" s="136"/>
      <c r="GKF1" s="136"/>
      <c r="GKG1" s="136"/>
      <c r="GKH1" s="136"/>
      <c r="GKI1" s="136"/>
      <c r="GKJ1" s="136"/>
      <c r="GKK1" s="136"/>
      <c r="GKL1" s="136"/>
      <c r="GKM1" s="136"/>
      <c r="GKN1" s="136"/>
      <c r="GKO1" s="136"/>
      <c r="GKP1" s="136" t="s">
        <v>2610</v>
      </c>
      <c r="GKQ1" s="136"/>
      <c r="GKR1" s="136"/>
      <c r="GKS1" s="136"/>
      <c r="GKT1" s="136"/>
      <c r="GKU1" s="136"/>
      <c r="GKV1" s="136"/>
      <c r="GKW1" s="136"/>
      <c r="GKX1" s="136"/>
      <c r="GKY1" s="136"/>
      <c r="GKZ1" s="136"/>
      <c r="GLA1" s="136"/>
      <c r="GLB1" s="136"/>
      <c r="GLC1" s="136"/>
      <c r="GLD1" s="136"/>
      <c r="GLE1" s="136"/>
      <c r="GLF1" s="136" t="s">
        <v>2610</v>
      </c>
      <c r="GLG1" s="136"/>
      <c r="GLH1" s="136"/>
      <c r="GLI1" s="136"/>
      <c r="GLJ1" s="136"/>
      <c r="GLK1" s="136"/>
      <c r="GLL1" s="136"/>
      <c r="GLM1" s="136"/>
      <c r="GLN1" s="136"/>
      <c r="GLO1" s="136"/>
      <c r="GLP1" s="136"/>
      <c r="GLQ1" s="136"/>
      <c r="GLR1" s="136"/>
      <c r="GLS1" s="136"/>
      <c r="GLT1" s="136"/>
      <c r="GLU1" s="136"/>
      <c r="GLV1" s="136" t="s">
        <v>2610</v>
      </c>
      <c r="GLW1" s="136"/>
      <c r="GLX1" s="136"/>
      <c r="GLY1" s="136"/>
      <c r="GLZ1" s="136"/>
      <c r="GMA1" s="136"/>
      <c r="GMB1" s="136"/>
      <c r="GMC1" s="136"/>
      <c r="GMD1" s="136"/>
      <c r="GME1" s="136"/>
      <c r="GMF1" s="136"/>
      <c r="GMG1" s="136"/>
      <c r="GMH1" s="136"/>
      <c r="GMI1" s="136"/>
      <c r="GMJ1" s="136"/>
      <c r="GMK1" s="136"/>
      <c r="GML1" s="136" t="s">
        <v>2610</v>
      </c>
      <c r="GMM1" s="136"/>
      <c r="GMN1" s="136"/>
      <c r="GMO1" s="136"/>
      <c r="GMP1" s="136"/>
      <c r="GMQ1" s="136"/>
      <c r="GMR1" s="136"/>
      <c r="GMS1" s="136"/>
      <c r="GMT1" s="136"/>
      <c r="GMU1" s="136"/>
      <c r="GMV1" s="136"/>
      <c r="GMW1" s="136"/>
      <c r="GMX1" s="136"/>
      <c r="GMY1" s="136"/>
      <c r="GMZ1" s="136"/>
      <c r="GNA1" s="136"/>
      <c r="GNB1" s="136" t="s">
        <v>2610</v>
      </c>
      <c r="GNC1" s="136"/>
      <c r="GND1" s="136"/>
      <c r="GNE1" s="136"/>
      <c r="GNF1" s="136"/>
      <c r="GNG1" s="136"/>
      <c r="GNH1" s="136"/>
      <c r="GNI1" s="136"/>
      <c r="GNJ1" s="136"/>
      <c r="GNK1" s="136"/>
      <c r="GNL1" s="136"/>
      <c r="GNM1" s="136"/>
      <c r="GNN1" s="136"/>
      <c r="GNO1" s="136"/>
      <c r="GNP1" s="136"/>
      <c r="GNQ1" s="136"/>
      <c r="GNR1" s="136" t="s">
        <v>2610</v>
      </c>
      <c r="GNS1" s="136"/>
      <c r="GNT1" s="136"/>
      <c r="GNU1" s="136"/>
      <c r="GNV1" s="136"/>
      <c r="GNW1" s="136"/>
      <c r="GNX1" s="136"/>
      <c r="GNY1" s="136"/>
      <c r="GNZ1" s="136"/>
      <c r="GOA1" s="136"/>
      <c r="GOB1" s="136"/>
      <c r="GOC1" s="136"/>
      <c r="GOD1" s="136"/>
      <c r="GOE1" s="136"/>
      <c r="GOF1" s="136"/>
      <c r="GOG1" s="136"/>
      <c r="GOH1" s="136" t="s">
        <v>2610</v>
      </c>
      <c r="GOI1" s="136"/>
      <c r="GOJ1" s="136"/>
      <c r="GOK1" s="136"/>
      <c r="GOL1" s="136"/>
      <c r="GOM1" s="136"/>
      <c r="GON1" s="136"/>
      <c r="GOO1" s="136"/>
      <c r="GOP1" s="136"/>
      <c r="GOQ1" s="136"/>
      <c r="GOR1" s="136"/>
      <c r="GOS1" s="136"/>
      <c r="GOT1" s="136"/>
      <c r="GOU1" s="136"/>
      <c r="GOV1" s="136"/>
      <c r="GOW1" s="136"/>
      <c r="GOX1" s="136" t="s">
        <v>2610</v>
      </c>
      <c r="GOY1" s="136"/>
      <c r="GOZ1" s="136"/>
      <c r="GPA1" s="136"/>
      <c r="GPB1" s="136"/>
      <c r="GPC1" s="136"/>
      <c r="GPD1" s="136"/>
      <c r="GPE1" s="136"/>
      <c r="GPF1" s="136"/>
      <c r="GPG1" s="136"/>
      <c r="GPH1" s="136"/>
      <c r="GPI1" s="136"/>
      <c r="GPJ1" s="136"/>
      <c r="GPK1" s="136"/>
      <c r="GPL1" s="136"/>
      <c r="GPM1" s="136"/>
      <c r="GPN1" s="136" t="s">
        <v>2610</v>
      </c>
      <c r="GPO1" s="136"/>
      <c r="GPP1" s="136"/>
      <c r="GPQ1" s="136"/>
      <c r="GPR1" s="136"/>
      <c r="GPS1" s="136"/>
      <c r="GPT1" s="136"/>
      <c r="GPU1" s="136"/>
      <c r="GPV1" s="136"/>
      <c r="GPW1" s="136"/>
      <c r="GPX1" s="136"/>
      <c r="GPY1" s="136"/>
      <c r="GPZ1" s="136"/>
      <c r="GQA1" s="136"/>
      <c r="GQB1" s="136"/>
      <c r="GQC1" s="136"/>
      <c r="GQD1" s="136" t="s">
        <v>2610</v>
      </c>
      <c r="GQE1" s="136"/>
      <c r="GQF1" s="136"/>
      <c r="GQG1" s="136"/>
      <c r="GQH1" s="136"/>
      <c r="GQI1" s="136"/>
      <c r="GQJ1" s="136"/>
      <c r="GQK1" s="136"/>
      <c r="GQL1" s="136"/>
      <c r="GQM1" s="136"/>
      <c r="GQN1" s="136"/>
      <c r="GQO1" s="136"/>
      <c r="GQP1" s="136"/>
      <c r="GQQ1" s="136"/>
      <c r="GQR1" s="136"/>
      <c r="GQS1" s="136"/>
      <c r="GQT1" s="136" t="s">
        <v>2610</v>
      </c>
      <c r="GQU1" s="136"/>
      <c r="GQV1" s="136"/>
      <c r="GQW1" s="136"/>
      <c r="GQX1" s="136"/>
      <c r="GQY1" s="136"/>
      <c r="GQZ1" s="136"/>
      <c r="GRA1" s="136"/>
      <c r="GRB1" s="136"/>
      <c r="GRC1" s="136"/>
      <c r="GRD1" s="136"/>
      <c r="GRE1" s="136"/>
      <c r="GRF1" s="136"/>
      <c r="GRG1" s="136"/>
      <c r="GRH1" s="136"/>
      <c r="GRI1" s="136"/>
      <c r="GRJ1" s="136" t="s">
        <v>2610</v>
      </c>
      <c r="GRK1" s="136"/>
      <c r="GRL1" s="136"/>
      <c r="GRM1" s="136"/>
      <c r="GRN1" s="136"/>
      <c r="GRO1" s="136"/>
      <c r="GRP1" s="136"/>
      <c r="GRQ1" s="136"/>
      <c r="GRR1" s="136"/>
      <c r="GRS1" s="136"/>
      <c r="GRT1" s="136"/>
      <c r="GRU1" s="136"/>
      <c r="GRV1" s="136"/>
      <c r="GRW1" s="136"/>
      <c r="GRX1" s="136"/>
      <c r="GRY1" s="136"/>
      <c r="GRZ1" s="136" t="s">
        <v>2610</v>
      </c>
      <c r="GSA1" s="136"/>
      <c r="GSB1" s="136"/>
      <c r="GSC1" s="136"/>
      <c r="GSD1" s="136"/>
      <c r="GSE1" s="136"/>
      <c r="GSF1" s="136"/>
      <c r="GSG1" s="136"/>
      <c r="GSH1" s="136"/>
      <c r="GSI1" s="136"/>
      <c r="GSJ1" s="136"/>
      <c r="GSK1" s="136"/>
      <c r="GSL1" s="136"/>
      <c r="GSM1" s="136"/>
      <c r="GSN1" s="136"/>
      <c r="GSO1" s="136"/>
      <c r="GSP1" s="136" t="s">
        <v>2610</v>
      </c>
      <c r="GSQ1" s="136"/>
      <c r="GSR1" s="136"/>
      <c r="GSS1" s="136"/>
      <c r="GST1" s="136"/>
      <c r="GSU1" s="136"/>
      <c r="GSV1" s="136"/>
      <c r="GSW1" s="136"/>
      <c r="GSX1" s="136"/>
      <c r="GSY1" s="136"/>
      <c r="GSZ1" s="136"/>
      <c r="GTA1" s="136"/>
      <c r="GTB1" s="136"/>
      <c r="GTC1" s="136"/>
      <c r="GTD1" s="136"/>
      <c r="GTE1" s="136"/>
      <c r="GTF1" s="136" t="s">
        <v>2610</v>
      </c>
      <c r="GTG1" s="136"/>
      <c r="GTH1" s="136"/>
      <c r="GTI1" s="136"/>
      <c r="GTJ1" s="136"/>
      <c r="GTK1" s="136"/>
      <c r="GTL1" s="136"/>
      <c r="GTM1" s="136"/>
      <c r="GTN1" s="136"/>
      <c r="GTO1" s="136"/>
      <c r="GTP1" s="136"/>
      <c r="GTQ1" s="136"/>
      <c r="GTR1" s="136"/>
      <c r="GTS1" s="136"/>
      <c r="GTT1" s="136"/>
      <c r="GTU1" s="136"/>
      <c r="GTV1" s="136" t="s">
        <v>2610</v>
      </c>
      <c r="GTW1" s="136"/>
      <c r="GTX1" s="136"/>
      <c r="GTY1" s="136"/>
      <c r="GTZ1" s="136"/>
      <c r="GUA1" s="136"/>
      <c r="GUB1" s="136"/>
      <c r="GUC1" s="136"/>
      <c r="GUD1" s="136"/>
      <c r="GUE1" s="136"/>
      <c r="GUF1" s="136"/>
      <c r="GUG1" s="136"/>
      <c r="GUH1" s="136"/>
      <c r="GUI1" s="136"/>
      <c r="GUJ1" s="136"/>
      <c r="GUK1" s="136"/>
      <c r="GUL1" s="136" t="s">
        <v>2610</v>
      </c>
      <c r="GUM1" s="136"/>
      <c r="GUN1" s="136"/>
      <c r="GUO1" s="136"/>
      <c r="GUP1" s="136"/>
      <c r="GUQ1" s="136"/>
      <c r="GUR1" s="136"/>
      <c r="GUS1" s="136"/>
      <c r="GUT1" s="136"/>
      <c r="GUU1" s="136"/>
      <c r="GUV1" s="136"/>
      <c r="GUW1" s="136"/>
      <c r="GUX1" s="136"/>
      <c r="GUY1" s="136"/>
      <c r="GUZ1" s="136"/>
      <c r="GVA1" s="136"/>
      <c r="GVB1" s="136" t="s">
        <v>2610</v>
      </c>
      <c r="GVC1" s="136"/>
      <c r="GVD1" s="136"/>
      <c r="GVE1" s="136"/>
      <c r="GVF1" s="136"/>
      <c r="GVG1" s="136"/>
      <c r="GVH1" s="136"/>
      <c r="GVI1" s="136"/>
      <c r="GVJ1" s="136"/>
      <c r="GVK1" s="136"/>
      <c r="GVL1" s="136"/>
      <c r="GVM1" s="136"/>
      <c r="GVN1" s="136"/>
      <c r="GVO1" s="136"/>
      <c r="GVP1" s="136"/>
      <c r="GVQ1" s="136"/>
      <c r="GVR1" s="136" t="s">
        <v>2610</v>
      </c>
      <c r="GVS1" s="136"/>
      <c r="GVT1" s="136"/>
      <c r="GVU1" s="136"/>
      <c r="GVV1" s="136"/>
      <c r="GVW1" s="136"/>
      <c r="GVX1" s="136"/>
      <c r="GVY1" s="136"/>
      <c r="GVZ1" s="136"/>
      <c r="GWA1" s="136"/>
      <c r="GWB1" s="136"/>
      <c r="GWC1" s="136"/>
      <c r="GWD1" s="136"/>
      <c r="GWE1" s="136"/>
      <c r="GWF1" s="136"/>
      <c r="GWG1" s="136"/>
      <c r="GWH1" s="136" t="s">
        <v>2610</v>
      </c>
      <c r="GWI1" s="136"/>
      <c r="GWJ1" s="136"/>
      <c r="GWK1" s="136"/>
      <c r="GWL1" s="136"/>
      <c r="GWM1" s="136"/>
      <c r="GWN1" s="136"/>
      <c r="GWO1" s="136"/>
      <c r="GWP1" s="136"/>
      <c r="GWQ1" s="136"/>
      <c r="GWR1" s="136"/>
      <c r="GWS1" s="136"/>
      <c r="GWT1" s="136"/>
      <c r="GWU1" s="136"/>
      <c r="GWV1" s="136"/>
      <c r="GWW1" s="136"/>
      <c r="GWX1" s="136" t="s">
        <v>2610</v>
      </c>
      <c r="GWY1" s="136"/>
      <c r="GWZ1" s="136"/>
      <c r="GXA1" s="136"/>
      <c r="GXB1" s="136"/>
      <c r="GXC1" s="136"/>
      <c r="GXD1" s="136"/>
      <c r="GXE1" s="136"/>
      <c r="GXF1" s="136"/>
      <c r="GXG1" s="136"/>
      <c r="GXH1" s="136"/>
      <c r="GXI1" s="136"/>
      <c r="GXJ1" s="136"/>
      <c r="GXK1" s="136"/>
      <c r="GXL1" s="136"/>
      <c r="GXM1" s="136"/>
      <c r="GXN1" s="136" t="s">
        <v>2610</v>
      </c>
      <c r="GXO1" s="136"/>
      <c r="GXP1" s="136"/>
      <c r="GXQ1" s="136"/>
      <c r="GXR1" s="136"/>
      <c r="GXS1" s="136"/>
      <c r="GXT1" s="136"/>
      <c r="GXU1" s="136"/>
      <c r="GXV1" s="136"/>
      <c r="GXW1" s="136"/>
      <c r="GXX1" s="136"/>
      <c r="GXY1" s="136"/>
      <c r="GXZ1" s="136"/>
      <c r="GYA1" s="136"/>
      <c r="GYB1" s="136"/>
      <c r="GYC1" s="136"/>
      <c r="GYD1" s="136" t="s">
        <v>2610</v>
      </c>
      <c r="GYE1" s="136"/>
      <c r="GYF1" s="136"/>
      <c r="GYG1" s="136"/>
      <c r="GYH1" s="136"/>
      <c r="GYI1" s="136"/>
      <c r="GYJ1" s="136"/>
      <c r="GYK1" s="136"/>
      <c r="GYL1" s="136"/>
      <c r="GYM1" s="136"/>
      <c r="GYN1" s="136"/>
      <c r="GYO1" s="136"/>
      <c r="GYP1" s="136"/>
      <c r="GYQ1" s="136"/>
      <c r="GYR1" s="136"/>
      <c r="GYS1" s="136"/>
      <c r="GYT1" s="136" t="s">
        <v>2610</v>
      </c>
      <c r="GYU1" s="136"/>
      <c r="GYV1" s="136"/>
      <c r="GYW1" s="136"/>
      <c r="GYX1" s="136"/>
      <c r="GYY1" s="136"/>
      <c r="GYZ1" s="136"/>
      <c r="GZA1" s="136"/>
      <c r="GZB1" s="136"/>
      <c r="GZC1" s="136"/>
      <c r="GZD1" s="136"/>
      <c r="GZE1" s="136"/>
      <c r="GZF1" s="136"/>
      <c r="GZG1" s="136"/>
      <c r="GZH1" s="136"/>
      <c r="GZI1" s="136"/>
      <c r="GZJ1" s="136" t="s">
        <v>2610</v>
      </c>
      <c r="GZK1" s="136"/>
      <c r="GZL1" s="136"/>
      <c r="GZM1" s="136"/>
      <c r="GZN1" s="136"/>
      <c r="GZO1" s="136"/>
      <c r="GZP1" s="136"/>
      <c r="GZQ1" s="136"/>
      <c r="GZR1" s="136"/>
      <c r="GZS1" s="136"/>
      <c r="GZT1" s="136"/>
      <c r="GZU1" s="136"/>
      <c r="GZV1" s="136"/>
      <c r="GZW1" s="136"/>
      <c r="GZX1" s="136"/>
      <c r="GZY1" s="136"/>
      <c r="GZZ1" s="136" t="s">
        <v>2610</v>
      </c>
      <c r="HAA1" s="136"/>
      <c r="HAB1" s="136"/>
      <c r="HAC1" s="136"/>
      <c r="HAD1" s="136"/>
      <c r="HAE1" s="136"/>
      <c r="HAF1" s="136"/>
      <c r="HAG1" s="136"/>
      <c r="HAH1" s="136"/>
      <c r="HAI1" s="136"/>
      <c r="HAJ1" s="136"/>
      <c r="HAK1" s="136"/>
      <c r="HAL1" s="136"/>
      <c r="HAM1" s="136"/>
      <c r="HAN1" s="136"/>
      <c r="HAO1" s="136"/>
      <c r="HAP1" s="136" t="s">
        <v>2610</v>
      </c>
      <c r="HAQ1" s="136"/>
      <c r="HAR1" s="136"/>
      <c r="HAS1" s="136"/>
      <c r="HAT1" s="136"/>
      <c r="HAU1" s="136"/>
      <c r="HAV1" s="136"/>
      <c r="HAW1" s="136"/>
      <c r="HAX1" s="136"/>
      <c r="HAY1" s="136"/>
      <c r="HAZ1" s="136"/>
      <c r="HBA1" s="136"/>
      <c r="HBB1" s="136"/>
      <c r="HBC1" s="136"/>
      <c r="HBD1" s="136"/>
      <c r="HBE1" s="136"/>
      <c r="HBF1" s="136" t="s">
        <v>2610</v>
      </c>
      <c r="HBG1" s="136"/>
      <c r="HBH1" s="136"/>
      <c r="HBI1" s="136"/>
      <c r="HBJ1" s="136"/>
      <c r="HBK1" s="136"/>
      <c r="HBL1" s="136"/>
      <c r="HBM1" s="136"/>
      <c r="HBN1" s="136"/>
      <c r="HBO1" s="136"/>
      <c r="HBP1" s="136"/>
      <c r="HBQ1" s="136"/>
      <c r="HBR1" s="136"/>
      <c r="HBS1" s="136"/>
      <c r="HBT1" s="136"/>
      <c r="HBU1" s="136"/>
      <c r="HBV1" s="136" t="s">
        <v>2610</v>
      </c>
      <c r="HBW1" s="136"/>
      <c r="HBX1" s="136"/>
      <c r="HBY1" s="136"/>
      <c r="HBZ1" s="136"/>
      <c r="HCA1" s="136"/>
      <c r="HCB1" s="136"/>
      <c r="HCC1" s="136"/>
      <c r="HCD1" s="136"/>
      <c r="HCE1" s="136"/>
      <c r="HCF1" s="136"/>
      <c r="HCG1" s="136"/>
      <c r="HCH1" s="136"/>
      <c r="HCI1" s="136"/>
      <c r="HCJ1" s="136"/>
      <c r="HCK1" s="136"/>
      <c r="HCL1" s="136" t="s">
        <v>2610</v>
      </c>
      <c r="HCM1" s="136"/>
      <c r="HCN1" s="136"/>
      <c r="HCO1" s="136"/>
      <c r="HCP1" s="136"/>
      <c r="HCQ1" s="136"/>
      <c r="HCR1" s="136"/>
      <c r="HCS1" s="136"/>
      <c r="HCT1" s="136"/>
      <c r="HCU1" s="136"/>
      <c r="HCV1" s="136"/>
      <c r="HCW1" s="136"/>
      <c r="HCX1" s="136"/>
      <c r="HCY1" s="136"/>
      <c r="HCZ1" s="136"/>
      <c r="HDA1" s="136"/>
      <c r="HDB1" s="136" t="s">
        <v>2610</v>
      </c>
      <c r="HDC1" s="136"/>
      <c r="HDD1" s="136"/>
      <c r="HDE1" s="136"/>
      <c r="HDF1" s="136"/>
      <c r="HDG1" s="136"/>
      <c r="HDH1" s="136"/>
      <c r="HDI1" s="136"/>
      <c r="HDJ1" s="136"/>
      <c r="HDK1" s="136"/>
      <c r="HDL1" s="136"/>
      <c r="HDM1" s="136"/>
      <c r="HDN1" s="136"/>
      <c r="HDO1" s="136"/>
      <c r="HDP1" s="136"/>
      <c r="HDQ1" s="136"/>
      <c r="HDR1" s="136" t="s">
        <v>2610</v>
      </c>
      <c r="HDS1" s="136"/>
      <c r="HDT1" s="136"/>
      <c r="HDU1" s="136"/>
      <c r="HDV1" s="136"/>
      <c r="HDW1" s="136"/>
      <c r="HDX1" s="136"/>
      <c r="HDY1" s="136"/>
      <c r="HDZ1" s="136"/>
      <c r="HEA1" s="136"/>
      <c r="HEB1" s="136"/>
      <c r="HEC1" s="136"/>
      <c r="HED1" s="136"/>
      <c r="HEE1" s="136"/>
      <c r="HEF1" s="136"/>
      <c r="HEG1" s="136"/>
      <c r="HEH1" s="136" t="s">
        <v>2610</v>
      </c>
      <c r="HEI1" s="136"/>
      <c r="HEJ1" s="136"/>
      <c r="HEK1" s="136"/>
      <c r="HEL1" s="136"/>
      <c r="HEM1" s="136"/>
      <c r="HEN1" s="136"/>
      <c r="HEO1" s="136"/>
      <c r="HEP1" s="136"/>
      <c r="HEQ1" s="136"/>
      <c r="HER1" s="136"/>
      <c r="HES1" s="136"/>
      <c r="HET1" s="136"/>
      <c r="HEU1" s="136"/>
      <c r="HEV1" s="136"/>
      <c r="HEW1" s="136"/>
      <c r="HEX1" s="136" t="s">
        <v>2610</v>
      </c>
      <c r="HEY1" s="136"/>
      <c r="HEZ1" s="136"/>
      <c r="HFA1" s="136"/>
      <c r="HFB1" s="136"/>
      <c r="HFC1" s="136"/>
      <c r="HFD1" s="136"/>
      <c r="HFE1" s="136"/>
      <c r="HFF1" s="136"/>
      <c r="HFG1" s="136"/>
      <c r="HFH1" s="136"/>
      <c r="HFI1" s="136"/>
      <c r="HFJ1" s="136"/>
      <c r="HFK1" s="136"/>
      <c r="HFL1" s="136"/>
      <c r="HFM1" s="136"/>
      <c r="HFN1" s="136" t="s">
        <v>2610</v>
      </c>
      <c r="HFO1" s="136"/>
      <c r="HFP1" s="136"/>
      <c r="HFQ1" s="136"/>
      <c r="HFR1" s="136"/>
      <c r="HFS1" s="136"/>
      <c r="HFT1" s="136"/>
      <c r="HFU1" s="136"/>
      <c r="HFV1" s="136"/>
      <c r="HFW1" s="136"/>
      <c r="HFX1" s="136"/>
      <c r="HFY1" s="136"/>
      <c r="HFZ1" s="136"/>
      <c r="HGA1" s="136"/>
      <c r="HGB1" s="136"/>
      <c r="HGC1" s="136"/>
      <c r="HGD1" s="136" t="s">
        <v>2610</v>
      </c>
      <c r="HGE1" s="136"/>
      <c r="HGF1" s="136"/>
      <c r="HGG1" s="136"/>
      <c r="HGH1" s="136"/>
      <c r="HGI1" s="136"/>
      <c r="HGJ1" s="136"/>
      <c r="HGK1" s="136"/>
      <c r="HGL1" s="136"/>
      <c r="HGM1" s="136"/>
      <c r="HGN1" s="136"/>
      <c r="HGO1" s="136"/>
      <c r="HGP1" s="136"/>
      <c r="HGQ1" s="136"/>
      <c r="HGR1" s="136"/>
      <c r="HGS1" s="136"/>
      <c r="HGT1" s="136" t="s">
        <v>2610</v>
      </c>
      <c r="HGU1" s="136"/>
      <c r="HGV1" s="136"/>
      <c r="HGW1" s="136"/>
      <c r="HGX1" s="136"/>
      <c r="HGY1" s="136"/>
      <c r="HGZ1" s="136"/>
      <c r="HHA1" s="136"/>
      <c r="HHB1" s="136"/>
      <c r="HHC1" s="136"/>
      <c r="HHD1" s="136"/>
      <c r="HHE1" s="136"/>
      <c r="HHF1" s="136"/>
      <c r="HHG1" s="136"/>
      <c r="HHH1" s="136"/>
      <c r="HHI1" s="136"/>
      <c r="HHJ1" s="136" t="s">
        <v>2610</v>
      </c>
      <c r="HHK1" s="136"/>
      <c r="HHL1" s="136"/>
      <c r="HHM1" s="136"/>
      <c r="HHN1" s="136"/>
      <c r="HHO1" s="136"/>
      <c r="HHP1" s="136"/>
      <c r="HHQ1" s="136"/>
      <c r="HHR1" s="136"/>
      <c r="HHS1" s="136"/>
      <c r="HHT1" s="136"/>
      <c r="HHU1" s="136"/>
      <c r="HHV1" s="136"/>
      <c r="HHW1" s="136"/>
      <c r="HHX1" s="136"/>
      <c r="HHY1" s="136"/>
      <c r="HHZ1" s="136" t="s">
        <v>2610</v>
      </c>
      <c r="HIA1" s="136"/>
      <c r="HIB1" s="136"/>
      <c r="HIC1" s="136"/>
      <c r="HID1" s="136"/>
      <c r="HIE1" s="136"/>
      <c r="HIF1" s="136"/>
      <c r="HIG1" s="136"/>
      <c r="HIH1" s="136"/>
      <c r="HII1" s="136"/>
      <c r="HIJ1" s="136"/>
      <c r="HIK1" s="136"/>
      <c r="HIL1" s="136"/>
      <c r="HIM1" s="136"/>
      <c r="HIN1" s="136"/>
      <c r="HIO1" s="136"/>
      <c r="HIP1" s="136" t="s">
        <v>2610</v>
      </c>
      <c r="HIQ1" s="136"/>
      <c r="HIR1" s="136"/>
      <c r="HIS1" s="136"/>
      <c r="HIT1" s="136"/>
      <c r="HIU1" s="136"/>
      <c r="HIV1" s="136"/>
      <c r="HIW1" s="136"/>
      <c r="HIX1" s="136"/>
      <c r="HIY1" s="136"/>
      <c r="HIZ1" s="136"/>
      <c r="HJA1" s="136"/>
      <c r="HJB1" s="136"/>
      <c r="HJC1" s="136"/>
      <c r="HJD1" s="136"/>
      <c r="HJE1" s="136"/>
      <c r="HJF1" s="136" t="s">
        <v>2610</v>
      </c>
      <c r="HJG1" s="136"/>
      <c r="HJH1" s="136"/>
      <c r="HJI1" s="136"/>
      <c r="HJJ1" s="136"/>
      <c r="HJK1" s="136"/>
      <c r="HJL1" s="136"/>
      <c r="HJM1" s="136"/>
      <c r="HJN1" s="136"/>
      <c r="HJO1" s="136"/>
      <c r="HJP1" s="136"/>
      <c r="HJQ1" s="136"/>
      <c r="HJR1" s="136"/>
      <c r="HJS1" s="136"/>
      <c r="HJT1" s="136"/>
      <c r="HJU1" s="136"/>
      <c r="HJV1" s="136" t="s">
        <v>2610</v>
      </c>
      <c r="HJW1" s="136"/>
      <c r="HJX1" s="136"/>
      <c r="HJY1" s="136"/>
      <c r="HJZ1" s="136"/>
      <c r="HKA1" s="136"/>
      <c r="HKB1" s="136"/>
      <c r="HKC1" s="136"/>
      <c r="HKD1" s="136"/>
      <c r="HKE1" s="136"/>
      <c r="HKF1" s="136"/>
      <c r="HKG1" s="136"/>
      <c r="HKH1" s="136"/>
      <c r="HKI1" s="136"/>
      <c r="HKJ1" s="136"/>
      <c r="HKK1" s="136"/>
      <c r="HKL1" s="136" t="s">
        <v>2610</v>
      </c>
      <c r="HKM1" s="136"/>
      <c r="HKN1" s="136"/>
      <c r="HKO1" s="136"/>
      <c r="HKP1" s="136"/>
      <c r="HKQ1" s="136"/>
      <c r="HKR1" s="136"/>
      <c r="HKS1" s="136"/>
      <c r="HKT1" s="136"/>
      <c r="HKU1" s="136"/>
      <c r="HKV1" s="136"/>
      <c r="HKW1" s="136"/>
      <c r="HKX1" s="136"/>
      <c r="HKY1" s="136"/>
      <c r="HKZ1" s="136"/>
      <c r="HLA1" s="136"/>
      <c r="HLB1" s="136" t="s">
        <v>2610</v>
      </c>
      <c r="HLC1" s="136"/>
      <c r="HLD1" s="136"/>
      <c r="HLE1" s="136"/>
      <c r="HLF1" s="136"/>
      <c r="HLG1" s="136"/>
      <c r="HLH1" s="136"/>
      <c r="HLI1" s="136"/>
      <c r="HLJ1" s="136"/>
      <c r="HLK1" s="136"/>
      <c r="HLL1" s="136"/>
      <c r="HLM1" s="136"/>
      <c r="HLN1" s="136"/>
      <c r="HLO1" s="136"/>
      <c r="HLP1" s="136"/>
      <c r="HLQ1" s="136"/>
      <c r="HLR1" s="136" t="s">
        <v>2610</v>
      </c>
      <c r="HLS1" s="136"/>
      <c r="HLT1" s="136"/>
      <c r="HLU1" s="136"/>
      <c r="HLV1" s="136"/>
      <c r="HLW1" s="136"/>
      <c r="HLX1" s="136"/>
      <c r="HLY1" s="136"/>
      <c r="HLZ1" s="136"/>
      <c r="HMA1" s="136"/>
      <c r="HMB1" s="136"/>
      <c r="HMC1" s="136"/>
      <c r="HMD1" s="136"/>
      <c r="HME1" s="136"/>
      <c r="HMF1" s="136"/>
      <c r="HMG1" s="136"/>
      <c r="HMH1" s="136" t="s">
        <v>2610</v>
      </c>
      <c r="HMI1" s="136"/>
      <c r="HMJ1" s="136"/>
      <c r="HMK1" s="136"/>
      <c r="HML1" s="136"/>
      <c r="HMM1" s="136"/>
      <c r="HMN1" s="136"/>
      <c r="HMO1" s="136"/>
      <c r="HMP1" s="136"/>
      <c r="HMQ1" s="136"/>
      <c r="HMR1" s="136"/>
      <c r="HMS1" s="136"/>
      <c r="HMT1" s="136"/>
      <c r="HMU1" s="136"/>
      <c r="HMV1" s="136"/>
      <c r="HMW1" s="136"/>
      <c r="HMX1" s="136" t="s">
        <v>2610</v>
      </c>
      <c r="HMY1" s="136"/>
      <c r="HMZ1" s="136"/>
      <c r="HNA1" s="136"/>
      <c r="HNB1" s="136"/>
      <c r="HNC1" s="136"/>
      <c r="HND1" s="136"/>
      <c r="HNE1" s="136"/>
      <c r="HNF1" s="136"/>
      <c r="HNG1" s="136"/>
      <c r="HNH1" s="136"/>
      <c r="HNI1" s="136"/>
      <c r="HNJ1" s="136"/>
      <c r="HNK1" s="136"/>
      <c r="HNL1" s="136"/>
      <c r="HNM1" s="136"/>
      <c r="HNN1" s="136" t="s">
        <v>2610</v>
      </c>
      <c r="HNO1" s="136"/>
      <c r="HNP1" s="136"/>
      <c r="HNQ1" s="136"/>
      <c r="HNR1" s="136"/>
      <c r="HNS1" s="136"/>
      <c r="HNT1" s="136"/>
      <c r="HNU1" s="136"/>
      <c r="HNV1" s="136"/>
      <c r="HNW1" s="136"/>
      <c r="HNX1" s="136"/>
      <c r="HNY1" s="136"/>
      <c r="HNZ1" s="136"/>
      <c r="HOA1" s="136"/>
      <c r="HOB1" s="136"/>
      <c r="HOC1" s="136"/>
      <c r="HOD1" s="136" t="s">
        <v>2610</v>
      </c>
      <c r="HOE1" s="136"/>
      <c r="HOF1" s="136"/>
      <c r="HOG1" s="136"/>
      <c r="HOH1" s="136"/>
      <c r="HOI1" s="136"/>
      <c r="HOJ1" s="136"/>
      <c r="HOK1" s="136"/>
      <c r="HOL1" s="136"/>
      <c r="HOM1" s="136"/>
      <c r="HON1" s="136"/>
      <c r="HOO1" s="136"/>
      <c r="HOP1" s="136"/>
      <c r="HOQ1" s="136"/>
      <c r="HOR1" s="136"/>
      <c r="HOS1" s="136"/>
      <c r="HOT1" s="136" t="s">
        <v>2610</v>
      </c>
      <c r="HOU1" s="136"/>
      <c r="HOV1" s="136"/>
      <c r="HOW1" s="136"/>
      <c r="HOX1" s="136"/>
      <c r="HOY1" s="136"/>
      <c r="HOZ1" s="136"/>
      <c r="HPA1" s="136"/>
      <c r="HPB1" s="136"/>
      <c r="HPC1" s="136"/>
      <c r="HPD1" s="136"/>
      <c r="HPE1" s="136"/>
      <c r="HPF1" s="136"/>
      <c r="HPG1" s="136"/>
      <c r="HPH1" s="136"/>
      <c r="HPI1" s="136"/>
      <c r="HPJ1" s="136" t="s">
        <v>2610</v>
      </c>
      <c r="HPK1" s="136"/>
      <c r="HPL1" s="136"/>
      <c r="HPM1" s="136"/>
      <c r="HPN1" s="136"/>
      <c r="HPO1" s="136"/>
      <c r="HPP1" s="136"/>
      <c r="HPQ1" s="136"/>
      <c r="HPR1" s="136"/>
      <c r="HPS1" s="136"/>
      <c r="HPT1" s="136"/>
      <c r="HPU1" s="136"/>
      <c r="HPV1" s="136"/>
      <c r="HPW1" s="136"/>
      <c r="HPX1" s="136"/>
      <c r="HPY1" s="136"/>
      <c r="HPZ1" s="136" t="s">
        <v>2610</v>
      </c>
      <c r="HQA1" s="136"/>
      <c r="HQB1" s="136"/>
      <c r="HQC1" s="136"/>
      <c r="HQD1" s="136"/>
      <c r="HQE1" s="136"/>
      <c r="HQF1" s="136"/>
      <c r="HQG1" s="136"/>
      <c r="HQH1" s="136"/>
      <c r="HQI1" s="136"/>
      <c r="HQJ1" s="136"/>
      <c r="HQK1" s="136"/>
      <c r="HQL1" s="136"/>
      <c r="HQM1" s="136"/>
      <c r="HQN1" s="136"/>
      <c r="HQO1" s="136"/>
      <c r="HQP1" s="136" t="s">
        <v>2610</v>
      </c>
      <c r="HQQ1" s="136"/>
      <c r="HQR1" s="136"/>
      <c r="HQS1" s="136"/>
      <c r="HQT1" s="136"/>
      <c r="HQU1" s="136"/>
      <c r="HQV1" s="136"/>
      <c r="HQW1" s="136"/>
      <c r="HQX1" s="136"/>
      <c r="HQY1" s="136"/>
      <c r="HQZ1" s="136"/>
      <c r="HRA1" s="136"/>
      <c r="HRB1" s="136"/>
      <c r="HRC1" s="136"/>
      <c r="HRD1" s="136"/>
      <c r="HRE1" s="136"/>
      <c r="HRF1" s="136" t="s">
        <v>2610</v>
      </c>
      <c r="HRG1" s="136"/>
      <c r="HRH1" s="136"/>
      <c r="HRI1" s="136"/>
      <c r="HRJ1" s="136"/>
      <c r="HRK1" s="136"/>
      <c r="HRL1" s="136"/>
      <c r="HRM1" s="136"/>
      <c r="HRN1" s="136"/>
      <c r="HRO1" s="136"/>
      <c r="HRP1" s="136"/>
      <c r="HRQ1" s="136"/>
      <c r="HRR1" s="136"/>
      <c r="HRS1" s="136"/>
      <c r="HRT1" s="136"/>
      <c r="HRU1" s="136"/>
      <c r="HRV1" s="136" t="s">
        <v>2610</v>
      </c>
      <c r="HRW1" s="136"/>
      <c r="HRX1" s="136"/>
      <c r="HRY1" s="136"/>
      <c r="HRZ1" s="136"/>
      <c r="HSA1" s="136"/>
      <c r="HSB1" s="136"/>
      <c r="HSC1" s="136"/>
      <c r="HSD1" s="136"/>
      <c r="HSE1" s="136"/>
      <c r="HSF1" s="136"/>
      <c r="HSG1" s="136"/>
      <c r="HSH1" s="136"/>
      <c r="HSI1" s="136"/>
      <c r="HSJ1" s="136"/>
      <c r="HSK1" s="136"/>
      <c r="HSL1" s="136" t="s">
        <v>2610</v>
      </c>
      <c r="HSM1" s="136"/>
      <c r="HSN1" s="136"/>
      <c r="HSO1" s="136"/>
      <c r="HSP1" s="136"/>
      <c r="HSQ1" s="136"/>
      <c r="HSR1" s="136"/>
      <c r="HSS1" s="136"/>
      <c r="HST1" s="136"/>
      <c r="HSU1" s="136"/>
      <c r="HSV1" s="136"/>
      <c r="HSW1" s="136"/>
      <c r="HSX1" s="136"/>
      <c r="HSY1" s="136"/>
      <c r="HSZ1" s="136"/>
      <c r="HTA1" s="136"/>
      <c r="HTB1" s="136" t="s">
        <v>2610</v>
      </c>
      <c r="HTC1" s="136"/>
      <c r="HTD1" s="136"/>
      <c r="HTE1" s="136"/>
      <c r="HTF1" s="136"/>
      <c r="HTG1" s="136"/>
      <c r="HTH1" s="136"/>
      <c r="HTI1" s="136"/>
      <c r="HTJ1" s="136"/>
      <c r="HTK1" s="136"/>
      <c r="HTL1" s="136"/>
      <c r="HTM1" s="136"/>
      <c r="HTN1" s="136"/>
      <c r="HTO1" s="136"/>
      <c r="HTP1" s="136"/>
      <c r="HTQ1" s="136"/>
      <c r="HTR1" s="136" t="s">
        <v>2610</v>
      </c>
      <c r="HTS1" s="136"/>
      <c r="HTT1" s="136"/>
      <c r="HTU1" s="136"/>
      <c r="HTV1" s="136"/>
      <c r="HTW1" s="136"/>
      <c r="HTX1" s="136"/>
      <c r="HTY1" s="136"/>
      <c r="HTZ1" s="136"/>
      <c r="HUA1" s="136"/>
      <c r="HUB1" s="136"/>
      <c r="HUC1" s="136"/>
      <c r="HUD1" s="136"/>
      <c r="HUE1" s="136"/>
      <c r="HUF1" s="136"/>
      <c r="HUG1" s="136"/>
      <c r="HUH1" s="136" t="s">
        <v>2610</v>
      </c>
      <c r="HUI1" s="136"/>
      <c r="HUJ1" s="136"/>
      <c r="HUK1" s="136"/>
      <c r="HUL1" s="136"/>
      <c r="HUM1" s="136"/>
      <c r="HUN1" s="136"/>
      <c r="HUO1" s="136"/>
      <c r="HUP1" s="136"/>
      <c r="HUQ1" s="136"/>
      <c r="HUR1" s="136"/>
      <c r="HUS1" s="136"/>
      <c r="HUT1" s="136"/>
      <c r="HUU1" s="136"/>
      <c r="HUV1" s="136"/>
      <c r="HUW1" s="136"/>
      <c r="HUX1" s="136" t="s">
        <v>2610</v>
      </c>
      <c r="HUY1" s="136"/>
      <c r="HUZ1" s="136"/>
      <c r="HVA1" s="136"/>
      <c r="HVB1" s="136"/>
      <c r="HVC1" s="136"/>
      <c r="HVD1" s="136"/>
      <c r="HVE1" s="136"/>
      <c r="HVF1" s="136"/>
      <c r="HVG1" s="136"/>
      <c r="HVH1" s="136"/>
      <c r="HVI1" s="136"/>
      <c r="HVJ1" s="136"/>
      <c r="HVK1" s="136"/>
      <c r="HVL1" s="136"/>
      <c r="HVM1" s="136"/>
      <c r="HVN1" s="136" t="s">
        <v>2610</v>
      </c>
      <c r="HVO1" s="136"/>
      <c r="HVP1" s="136"/>
      <c r="HVQ1" s="136"/>
      <c r="HVR1" s="136"/>
      <c r="HVS1" s="136"/>
      <c r="HVT1" s="136"/>
      <c r="HVU1" s="136"/>
      <c r="HVV1" s="136"/>
      <c r="HVW1" s="136"/>
      <c r="HVX1" s="136"/>
      <c r="HVY1" s="136"/>
      <c r="HVZ1" s="136"/>
      <c r="HWA1" s="136"/>
      <c r="HWB1" s="136"/>
      <c r="HWC1" s="136"/>
      <c r="HWD1" s="136" t="s">
        <v>2610</v>
      </c>
      <c r="HWE1" s="136"/>
      <c r="HWF1" s="136"/>
      <c r="HWG1" s="136"/>
      <c r="HWH1" s="136"/>
      <c r="HWI1" s="136"/>
      <c r="HWJ1" s="136"/>
      <c r="HWK1" s="136"/>
      <c r="HWL1" s="136"/>
      <c r="HWM1" s="136"/>
      <c r="HWN1" s="136"/>
      <c r="HWO1" s="136"/>
      <c r="HWP1" s="136"/>
      <c r="HWQ1" s="136"/>
      <c r="HWR1" s="136"/>
      <c r="HWS1" s="136"/>
      <c r="HWT1" s="136" t="s">
        <v>2610</v>
      </c>
      <c r="HWU1" s="136"/>
      <c r="HWV1" s="136"/>
      <c r="HWW1" s="136"/>
      <c r="HWX1" s="136"/>
      <c r="HWY1" s="136"/>
      <c r="HWZ1" s="136"/>
      <c r="HXA1" s="136"/>
      <c r="HXB1" s="136"/>
      <c r="HXC1" s="136"/>
      <c r="HXD1" s="136"/>
      <c r="HXE1" s="136"/>
      <c r="HXF1" s="136"/>
      <c r="HXG1" s="136"/>
      <c r="HXH1" s="136"/>
      <c r="HXI1" s="136"/>
      <c r="HXJ1" s="136" t="s">
        <v>2610</v>
      </c>
      <c r="HXK1" s="136"/>
      <c r="HXL1" s="136"/>
      <c r="HXM1" s="136"/>
      <c r="HXN1" s="136"/>
      <c r="HXO1" s="136"/>
      <c r="HXP1" s="136"/>
      <c r="HXQ1" s="136"/>
      <c r="HXR1" s="136"/>
      <c r="HXS1" s="136"/>
      <c r="HXT1" s="136"/>
      <c r="HXU1" s="136"/>
      <c r="HXV1" s="136"/>
      <c r="HXW1" s="136"/>
      <c r="HXX1" s="136"/>
      <c r="HXY1" s="136"/>
      <c r="HXZ1" s="136" t="s">
        <v>2610</v>
      </c>
      <c r="HYA1" s="136"/>
      <c r="HYB1" s="136"/>
      <c r="HYC1" s="136"/>
      <c r="HYD1" s="136"/>
      <c r="HYE1" s="136"/>
      <c r="HYF1" s="136"/>
      <c r="HYG1" s="136"/>
      <c r="HYH1" s="136"/>
      <c r="HYI1" s="136"/>
      <c r="HYJ1" s="136"/>
      <c r="HYK1" s="136"/>
      <c r="HYL1" s="136"/>
      <c r="HYM1" s="136"/>
      <c r="HYN1" s="136"/>
      <c r="HYO1" s="136"/>
      <c r="HYP1" s="136" t="s">
        <v>2610</v>
      </c>
      <c r="HYQ1" s="136"/>
      <c r="HYR1" s="136"/>
      <c r="HYS1" s="136"/>
      <c r="HYT1" s="136"/>
      <c r="HYU1" s="136"/>
      <c r="HYV1" s="136"/>
      <c r="HYW1" s="136"/>
      <c r="HYX1" s="136"/>
      <c r="HYY1" s="136"/>
      <c r="HYZ1" s="136"/>
      <c r="HZA1" s="136"/>
      <c r="HZB1" s="136"/>
      <c r="HZC1" s="136"/>
      <c r="HZD1" s="136"/>
      <c r="HZE1" s="136"/>
      <c r="HZF1" s="136" t="s">
        <v>2610</v>
      </c>
      <c r="HZG1" s="136"/>
      <c r="HZH1" s="136"/>
      <c r="HZI1" s="136"/>
      <c r="HZJ1" s="136"/>
      <c r="HZK1" s="136"/>
      <c r="HZL1" s="136"/>
      <c r="HZM1" s="136"/>
      <c r="HZN1" s="136"/>
      <c r="HZO1" s="136"/>
      <c r="HZP1" s="136"/>
      <c r="HZQ1" s="136"/>
      <c r="HZR1" s="136"/>
      <c r="HZS1" s="136"/>
      <c r="HZT1" s="136"/>
      <c r="HZU1" s="136"/>
      <c r="HZV1" s="136" t="s">
        <v>2610</v>
      </c>
      <c r="HZW1" s="136"/>
      <c r="HZX1" s="136"/>
      <c r="HZY1" s="136"/>
      <c r="HZZ1" s="136"/>
      <c r="IAA1" s="136"/>
      <c r="IAB1" s="136"/>
      <c r="IAC1" s="136"/>
      <c r="IAD1" s="136"/>
      <c r="IAE1" s="136"/>
      <c r="IAF1" s="136"/>
      <c r="IAG1" s="136"/>
      <c r="IAH1" s="136"/>
      <c r="IAI1" s="136"/>
      <c r="IAJ1" s="136"/>
      <c r="IAK1" s="136"/>
      <c r="IAL1" s="136" t="s">
        <v>2610</v>
      </c>
      <c r="IAM1" s="136"/>
      <c r="IAN1" s="136"/>
      <c r="IAO1" s="136"/>
      <c r="IAP1" s="136"/>
      <c r="IAQ1" s="136"/>
      <c r="IAR1" s="136"/>
      <c r="IAS1" s="136"/>
      <c r="IAT1" s="136"/>
      <c r="IAU1" s="136"/>
      <c r="IAV1" s="136"/>
      <c r="IAW1" s="136"/>
      <c r="IAX1" s="136"/>
      <c r="IAY1" s="136"/>
      <c r="IAZ1" s="136"/>
      <c r="IBA1" s="136"/>
      <c r="IBB1" s="136" t="s">
        <v>2610</v>
      </c>
      <c r="IBC1" s="136"/>
      <c r="IBD1" s="136"/>
      <c r="IBE1" s="136"/>
      <c r="IBF1" s="136"/>
      <c r="IBG1" s="136"/>
      <c r="IBH1" s="136"/>
      <c r="IBI1" s="136"/>
      <c r="IBJ1" s="136"/>
      <c r="IBK1" s="136"/>
      <c r="IBL1" s="136"/>
      <c r="IBM1" s="136"/>
      <c r="IBN1" s="136"/>
      <c r="IBO1" s="136"/>
      <c r="IBP1" s="136"/>
      <c r="IBQ1" s="136"/>
      <c r="IBR1" s="136" t="s">
        <v>2610</v>
      </c>
      <c r="IBS1" s="136"/>
      <c r="IBT1" s="136"/>
      <c r="IBU1" s="136"/>
      <c r="IBV1" s="136"/>
      <c r="IBW1" s="136"/>
      <c r="IBX1" s="136"/>
      <c r="IBY1" s="136"/>
      <c r="IBZ1" s="136"/>
      <c r="ICA1" s="136"/>
      <c r="ICB1" s="136"/>
      <c r="ICC1" s="136"/>
      <c r="ICD1" s="136"/>
      <c r="ICE1" s="136"/>
      <c r="ICF1" s="136"/>
      <c r="ICG1" s="136"/>
      <c r="ICH1" s="136" t="s">
        <v>2610</v>
      </c>
      <c r="ICI1" s="136"/>
      <c r="ICJ1" s="136"/>
      <c r="ICK1" s="136"/>
      <c r="ICL1" s="136"/>
      <c r="ICM1" s="136"/>
      <c r="ICN1" s="136"/>
      <c r="ICO1" s="136"/>
      <c r="ICP1" s="136"/>
      <c r="ICQ1" s="136"/>
      <c r="ICR1" s="136"/>
      <c r="ICS1" s="136"/>
      <c r="ICT1" s="136"/>
      <c r="ICU1" s="136"/>
      <c r="ICV1" s="136"/>
      <c r="ICW1" s="136"/>
      <c r="ICX1" s="136" t="s">
        <v>2610</v>
      </c>
      <c r="ICY1" s="136"/>
      <c r="ICZ1" s="136"/>
      <c r="IDA1" s="136"/>
      <c r="IDB1" s="136"/>
      <c r="IDC1" s="136"/>
      <c r="IDD1" s="136"/>
      <c r="IDE1" s="136"/>
      <c r="IDF1" s="136"/>
      <c r="IDG1" s="136"/>
      <c r="IDH1" s="136"/>
      <c r="IDI1" s="136"/>
      <c r="IDJ1" s="136"/>
      <c r="IDK1" s="136"/>
      <c r="IDL1" s="136"/>
      <c r="IDM1" s="136"/>
      <c r="IDN1" s="136" t="s">
        <v>2610</v>
      </c>
      <c r="IDO1" s="136"/>
      <c r="IDP1" s="136"/>
      <c r="IDQ1" s="136"/>
      <c r="IDR1" s="136"/>
      <c r="IDS1" s="136"/>
      <c r="IDT1" s="136"/>
      <c r="IDU1" s="136"/>
      <c r="IDV1" s="136"/>
      <c r="IDW1" s="136"/>
      <c r="IDX1" s="136"/>
      <c r="IDY1" s="136"/>
      <c r="IDZ1" s="136"/>
      <c r="IEA1" s="136"/>
      <c r="IEB1" s="136"/>
      <c r="IEC1" s="136"/>
      <c r="IED1" s="136" t="s">
        <v>2610</v>
      </c>
      <c r="IEE1" s="136"/>
      <c r="IEF1" s="136"/>
      <c r="IEG1" s="136"/>
      <c r="IEH1" s="136"/>
      <c r="IEI1" s="136"/>
      <c r="IEJ1" s="136"/>
      <c r="IEK1" s="136"/>
      <c r="IEL1" s="136"/>
      <c r="IEM1" s="136"/>
      <c r="IEN1" s="136"/>
      <c r="IEO1" s="136"/>
      <c r="IEP1" s="136"/>
      <c r="IEQ1" s="136"/>
      <c r="IER1" s="136"/>
      <c r="IES1" s="136"/>
      <c r="IET1" s="136" t="s">
        <v>2610</v>
      </c>
      <c r="IEU1" s="136"/>
      <c r="IEV1" s="136"/>
      <c r="IEW1" s="136"/>
      <c r="IEX1" s="136"/>
      <c r="IEY1" s="136"/>
      <c r="IEZ1" s="136"/>
      <c r="IFA1" s="136"/>
      <c r="IFB1" s="136"/>
      <c r="IFC1" s="136"/>
      <c r="IFD1" s="136"/>
      <c r="IFE1" s="136"/>
      <c r="IFF1" s="136"/>
      <c r="IFG1" s="136"/>
      <c r="IFH1" s="136"/>
      <c r="IFI1" s="136"/>
      <c r="IFJ1" s="136" t="s">
        <v>2610</v>
      </c>
      <c r="IFK1" s="136"/>
      <c r="IFL1" s="136"/>
      <c r="IFM1" s="136"/>
      <c r="IFN1" s="136"/>
      <c r="IFO1" s="136"/>
      <c r="IFP1" s="136"/>
      <c r="IFQ1" s="136"/>
      <c r="IFR1" s="136"/>
      <c r="IFS1" s="136"/>
      <c r="IFT1" s="136"/>
      <c r="IFU1" s="136"/>
      <c r="IFV1" s="136"/>
      <c r="IFW1" s="136"/>
      <c r="IFX1" s="136"/>
      <c r="IFY1" s="136"/>
      <c r="IFZ1" s="136" t="s">
        <v>2610</v>
      </c>
      <c r="IGA1" s="136"/>
      <c r="IGB1" s="136"/>
      <c r="IGC1" s="136"/>
      <c r="IGD1" s="136"/>
      <c r="IGE1" s="136"/>
      <c r="IGF1" s="136"/>
      <c r="IGG1" s="136"/>
      <c r="IGH1" s="136"/>
      <c r="IGI1" s="136"/>
      <c r="IGJ1" s="136"/>
      <c r="IGK1" s="136"/>
      <c r="IGL1" s="136"/>
      <c r="IGM1" s="136"/>
      <c r="IGN1" s="136"/>
      <c r="IGO1" s="136"/>
      <c r="IGP1" s="136" t="s">
        <v>2610</v>
      </c>
      <c r="IGQ1" s="136"/>
      <c r="IGR1" s="136"/>
      <c r="IGS1" s="136"/>
      <c r="IGT1" s="136"/>
      <c r="IGU1" s="136"/>
      <c r="IGV1" s="136"/>
      <c r="IGW1" s="136"/>
      <c r="IGX1" s="136"/>
      <c r="IGY1" s="136"/>
      <c r="IGZ1" s="136"/>
      <c r="IHA1" s="136"/>
      <c r="IHB1" s="136"/>
      <c r="IHC1" s="136"/>
      <c r="IHD1" s="136"/>
      <c r="IHE1" s="136"/>
      <c r="IHF1" s="136" t="s">
        <v>2610</v>
      </c>
      <c r="IHG1" s="136"/>
      <c r="IHH1" s="136"/>
      <c r="IHI1" s="136"/>
      <c r="IHJ1" s="136"/>
      <c r="IHK1" s="136"/>
      <c r="IHL1" s="136"/>
      <c r="IHM1" s="136"/>
      <c r="IHN1" s="136"/>
      <c r="IHO1" s="136"/>
      <c r="IHP1" s="136"/>
      <c r="IHQ1" s="136"/>
      <c r="IHR1" s="136"/>
      <c r="IHS1" s="136"/>
      <c r="IHT1" s="136"/>
      <c r="IHU1" s="136"/>
      <c r="IHV1" s="136" t="s">
        <v>2610</v>
      </c>
      <c r="IHW1" s="136"/>
      <c r="IHX1" s="136"/>
      <c r="IHY1" s="136"/>
      <c r="IHZ1" s="136"/>
      <c r="IIA1" s="136"/>
      <c r="IIB1" s="136"/>
      <c r="IIC1" s="136"/>
      <c r="IID1" s="136"/>
      <c r="IIE1" s="136"/>
      <c r="IIF1" s="136"/>
      <c r="IIG1" s="136"/>
      <c r="IIH1" s="136"/>
      <c r="III1" s="136"/>
      <c r="IIJ1" s="136"/>
      <c r="IIK1" s="136"/>
      <c r="IIL1" s="136" t="s">
        <v>2610</v>
      </c>
      <c r="IIM1" s="136"/>
      <c r="IIN1" s="136"/>
      <c r="IIO1" s="136"/>
      <c r="IIP1" s="136"/>
      <c r="IIQ1" s="136"/>
      <c r="IIR1" s="136"/>
      <c r="IIS1" s="136"/>
      <c r="IIT1" s="136"/>
      <c r="IIU1" s="136"/>
      <c r="IIV1" s="136"/>
      <c r="IIW1" s="136"/>
      <c r="IIX1" s="136"/>
      <c r="IIY1" s="136"/>
      <c r="IIZ1" s="136"/>
      <c r="IJA1" s="136"/>
      <c r="IJB1" s="136" t="s">
        <v>2610</v>
      </c>
      <c r="IJC1" s="136"/>
      <c r="IJD1" s="136"/>
      <c r="IJE1" s="136"/>
      <c r="IJF1" s="136"/>
      <c r="IJG1" s="136"/>
      <c r="IJH1" s="136"/>
      <c r="IJI1" s="136"/>
      <c r="IJJ1" s="136"/>
      <c r="IJK1" s="136"/>
      <c r="IJL1" s="136"/>
      <c r="IJM1" s="136"/>
      <c r="IJN1" s="136"/>
      <c r="IJO1" s="136"/>
      <c r="IJP1" s="136"/>
      <c r="IJQ1" s="136"/>
      <c r="IJR1" s="136" t="s">
        <v>2610</v>
      </c>
      <c r="IJS1" s="136"/>
      <c r="IJT1" s="136"/>
      <c r="IJU1" s="136"/>
      <c r="IJV1" s="136"/>
      <c r="IJW1" s="136"/>
      <c r="IJX1" s="136"/>
      <c r="IJY1" s="136"/>
      <c r="IJZ1" s="136"/>
      <c r="IKA1" s="136"/>
      <c r="IKB1" s="136"/>
      <c r="IKC1" s="136"/>
      <c r="IKD1" s="136"/>
      <c r="IKE1" s="136"/>
      <c r="IKF1" s="136"/>
      <c r="IKG1" s="136"/>
      <c r="IKH1" s="136" t="s">
        <v>2610</v>
      </c>
      <c r="IKI1" s="136"/>
      <c r="IKJ1" s="136"/>
      <c r="IKK1" s="136"/>
      <c r="IKL1" s="136"/>
      <c r="IKM1" s="136"/>
      <c r="IKN1" s="136"/>
      <c r="IKO1" s="136"/>
      <c r="IKP1" s="136"/>
      <c r="IKQ1" s="136"/>
      <c r="IKR1" s="136"/>
      <c r="IKS1" s="136"/>
      <c r="IKT1" s="136"/>
      <c r="IKU1" s="136"/>
      <c r="IKV1" s="136"/>
      <c r="IKW1" s="136"/>
      <c r="IKX1" s="136" t="s">
        <v>2610</v>
      </c>
      <c r="IKY1" s="136"/>
      <c r="IKZ1" s="136"/>
      <c r="ILA1" s="136"/>
      <c r="ILB1" s="136"/>
      <c r="ILC1" s="136"/>
      <c r="ILD1" s="136"/>
      <c r="ILE1" s="136"/>
      <c r="ILF1" s="136"/>
      <c r="ILG1" s="136"/>
      <c r="ILH1" s="136"/>
      <c r="ILI1" s="136"/>
      <c r="ILJ1" s="136"/>
      <c r="ILK1" s="136"/>
      <c r="ILL1" s="136"/>
      <c r="ILM1" s="136"/>
      <c r="ILN1" s="136" t="s">
        <v>2610</v>
      </c>
      <c r="ILO1" s="136"/>
      <c r="ILP1" s="136"/>
      <c r="ILQ1" s="136"/>
      <c r="ILR1" s="136"/>
      <c r="ILS1" s="136"/>
      <c r="ILT1" s="136"/>
      <c r="ILU1" s="136"/>
      <c r="ILV1" s="136"/>
      <c r="ILW1" s="136"/>
      <c r="ILX1" s="136"/>
      <c r="ILY1" s="136"/>
      <c r="ILZ1" s="136"/>
      <c r="IMA1" s="136"/>
      <c r="IMB1" s="136"/>
      <c r="IMC1" s="136"/>
      <c r="IMD1" s="136" t="s">
        <v>2610</v>
      </c>
      <c r="IME1" s="136"/>
      <c r="IMF1" s="136"/>
      <c r="IMG1" s="136"/>
      <c r="IMH1" s="136"/>
      <c r="IMI1" s="136"/>
      <c r="IMJ1" s="136"/>
      <c r="IMK1" s="136"/>
      <c r="IML1" s="136"/>
      <c r="IMM1" s="136"/>
      <c r="IMN1" s="136"/>
      <c r="IMO1" s="136"/>
      <c r="IMP1" s="136"/>
      <c r="IMQ1" s="136"/>
      <c r="IMR1" s="136"/>
      <c r="IMS1" s="136"/>
      <c r="IMT1" s="136" t="s">
        <v>2610</v>
      </c>
      <c r="IMU1" s="136"/>
      <c r="IMV1" s="136"/>
      <c r="IMW1" s="136"/>
      <c r="IMX1" s="136"/>
      <c r="IMY1" s="136"/>
      <c r="IMZ1" s="136"/>
      <c r="INA1" s="136"/>
      <c r="INB1" s="136"/>
      <c r="INC1" s="136"/>
      <c r="IND1" s="136"/>
      <c r="INE1" s="136"/>
      <c r="INF1" s="136"/>
      <c r="ING1" s="136"/>
      <c r="INH1" s="136"/>
      <c r="INI1" s="136"/>
      <c r="INJ1" s="136" t="s">
        <v>2610</v>
      </c>
      <c r="INK1" s="136"/>
      <c r="INL1" s="136"/>
      <c r="INM1" s="136"/>
      <c r="INN1" s="136"/>
      <c r="INO1" s="136"/>
      <c r="INP1" s="136"/>
      <c r="INQ1" s="136"/>
      <c r="INR1" s="136"/>
      <c r="INS1" s="136"/>
      <c r="INT1" s="136"/>
      <c r="INU1" s="136"/>
      <c r="INV1" s="136"/>
      <c r="INW1" s="136"/>
      <c r="INX1" s="136"/>
      <c r="INY1" s="136"/>
      <c r="INZ1" s="136" t="s">
        <v>2610</v>
      </c>
      <c r="IOA1" s="136"/>
      <c r="IOB1" s="136"/>
      <c r="IOC1" s="136"/>
      <c r="IOD1" s="136"/>
      <c r="IOE1" s="136"/>
      <c r="IOF1" s="136"/>
      <c r="IOG1" s="136"/>
      <c r="IOH1" s="136"/>
      <c r="IOI1" s="136"/>
      <c r="IOJ1" s="136"/>
      <c r="IOK1" s="136"/>
      <c r="IOL1" s="136"/>
      <c r="IOM1" s="136"/>
      <c r="ION1" s="136"/>
      <c r="IOO1" s="136"/>
      <c r="IOP1" s="136" t="s">
        <v>2610</v>
      </c>
      <c r="IOQ1" s="136"/>
      <c r="IOR1" s="136"/>
      <c r="IOS1" s="136"/>
      <c r="IOT1" s="136"/>
      <c r="IOU1" s="136"/>
      <c r="IOV1" s="136"/>
      <c r="IOW1" s="136"/>
      <c r="IOX1" s="136"/>
      <c r="IOY1" s="136"/>
      <c r="IOZ1" s="136"/>
      <c r="IPA1" s="136"/>
      <c r="IPB1" s="136"/>
      <c r="IPC1" s="136"/>
      <c r="IPD1" s="136"/>
      <c r="IPE1" s="136"/>
      <c r="IPF1" s="136" t="s">
        <v>2610</v>
      </c>
      <c r="IPG1" s="136"/>
      <c r="IPH1" s="136"/>
      <c r="IPI1" s="136"/>
      <c r="IPJ1" s="136"/>
      <c r="IPK1" s="136"/>
      <c r="IPL1" s="136"/>
      <c r="IPM1" s="136"/>
      <c r="IPN1" s="136"/>
      <c r="IPO1" s="136"/>
      <c r="IPP1" s="136"/>
      <c r="IPQ1" s="136"/>
      <c r="IPR1" s="136"/>
      <c r="IPS1" s="136"/>
      <c r="IPT1" s="136"/>
      <c r="IPU1" s="136"/>
      <c r="IPV1" s="136" t="s">
        <v>2610</v>
      </c>
      <c r="IPW1" s="136"/>
      <c r="IPX1" s="136"/>
      <c r="IPY1" s="136"/>
      <c r="IPZ1" s="136"/>
      <c r="IQA1" s="136"/>
      <c r="IQB1" s="136"/>
      <c r="IQC1" s="136"/>
      <c r="IQD1" s="136"/>
      <c r="IQE1" s="136"/>
      <c r="IQF1" s="136"/>
      <c r="IQG1" s="136"/>
      <c r="IQH1" s="136"/>
      <c r="IQI1" s="136"/>
      <c r="IQJ1" s="136"/>
      <c r="IQK1" s="136"/>
      <c r="IQL1" s="136" t="s">
        <v>2610</v>
      </c>
      <c r="IQM1" s="136"/>
      <c r="IQN1" s="136"/>
      <c r="IQO1" s="136"/>
      <c r="IQP1" s="136"/>
      <c r="IQQ1" s="136"/>
      <c r="IQR1" s="136"/>
      <c r="IQS1" s="136"/>
      <c r="IQT1" s="136"/>
      <c r="IQU1" s="136"/>
      <c r="IQV1" s="136"/>
      <c r="IQW1" s="136"/>
      <c r="IQX1" s="136"/>
      <c r="IQY1" s="136"/>
      <c r="IQZ1" s="136"/>
      <c r="IRA1" s="136"/>
      <c r="IRB1" s="136" t="s">
        <v>2610</v>
      </c>
      <c r="IRC1" s="136"/>
      <c r="IRD1" s="136"/>
      <c r="IRE1" s="136"/>
      <c r="IRF1" s="136"/>
      <c r="IRG1" s="136"/>
      <c r="IRH1" s="136"/>
      <c r="IRI1" s="136"/>
      <c r="IRJ1" s="136"/>
      <c r="IRK1" s="136"/>
      <c r="IRL1" s="136"/>
      <c r="IRM1" s="136"/>
      <c r="IRN1" s="136"/>
      <c r="IRO1" s="136"/>
      <c r="IRP1" s="136"/>
      <c r="IRQ1" s="136"/>
      <c r="IRR1" s="136" t="s">
        <v>2610</v>
      </c>
      <c r="IRS1" s="136"/>
      <c r="IRT1" s="136"/>
      <c r="IRU1" s="136"/>
      <c r="IRV1" s="136"/>
      <c r="IRW1" s="136"/>
      <c r="IRX1" s="136"/>
      <c r="IRY1" s="136"/>
      <c r="IRZ1" s="136"/>
      <c r="ISA1" s="136"/>
      <c r="ISB1" s="136"/>
      <c r="ISC1" s="136"/>
      <c r="ISD1" s="136"/>
      <c r="ISE1" s="136"/>
      <c r="ISF1" s="136"/>
      <c r="ISG1" s="136"/>
      <c r="ISH1" s="136" t="s">
        <v>2610</v>
      </c>
      <c r="ISI1" s="136"/>
      <c r="ISJ1" s="136"/>
      <c r="ISK1" s="136"/>
      <c r="ISL1" s="136"/>
      <c r="ISM1" s="136"/>
      <c r="ISN1" s="136"/>
      <c r="ISO1" s="136"/>
      <c r="ISP1" s="136"/>
      <c r="ISQ1" s="136"/>
      <c r="ISR1" s="136"/>
      <c r="ISS1" s="136"/>
      <c r="IST1" s="136"/>
      <c r="ISU1" s="136"/>
      <c r="ISV1" s="136"/>
      <c r="ISW1" s="136"/>
      <c r="ISX1" s="136" t="s">
        <v>2610</v>
      </c>
      <c r="ISY1" s="136"/>
      <c r="ISZ1" s="136"/>
      <c r="ITA1" s="136"/>
      <c r="ITB1" s="136"/>
      <c r="ITC1" s="136"/>
      <c r="ITD1" s="136"/>
      <c r="ITE1" s="136"/>
      <c r="ITF1" s="136"/>
      <c r="ITG1" s="136"/>
      <c r="ITH1" s="136"/>
      <c r="ITI1" s="136"/>
      <c r="ITJ1" s="136"/>
      <c r="ITK1" s="136"/>
      <c r="ITL1" s="136"/>
      <c r="ITM1" s="136"/>
      <c r="ITN1" s="136" t="s">
        <v>2610</v>
      </c>
      <c r="ITO1" s="136"/>
      <c r="ITP1" s="136"/>
      <c r="ITQ1" s="136"/>
      <c r="ITR1" s="136"/>
      <c r="ITS1" s="136"/>
      <c r="ITT1" s="136"/>
      <c r="ITU1" s="136"/>
      <c r="ITV1" s="136"/>
      <c r="ITW1" s="136"/>
      <c r="ITX1" s="136"/>
      <c r="ITY1" s="136"/>
      <c r="ITZ1" s="136"/>
      <c r="IUA1" s="136"/>
      <c r="IUB1" s="136"/>
      <c r="IUC1" s="136"/>
      <c r="IUD1" s="136" t="s">
        <v>2610</v>
      </c>
      <c r="IUE1" s="136"/>
      <c r="IUF1" s="136"/>
      <c r="IUG1" s="136"/>
      <c r="IUH1" s="136"/>
      <c r="IUI1" s="136"/>
      <c r="IUJ1" s="136"/>
      <c r="IUK1" s="136"/>
      <c r="IUL1" s="136"/>
      <c r="IUM1" s="136"/>
      <c r="IUN1" s="136"/>
      <c r="IUO1" s="136"/>
      <c r="IUP1" s="136"/>
      <c r="IUQ1" s="136"/>
      <c r="IUR1" s="136"/>
      <c r="IUS1" s="136"/>
      <c r="IUT1" s="136" t="s">
        <v>2610</v>
      </c>
      <c r="IUU1" s="136"/>
      <c r="IUV1" s="136"/>
      <c r="IUW1" s="136"/>
      <c r="IUX1" s="136"/>
      <c r="IUY1" s="136"/>
      <c r="IUZ1" s="136"/>
      <c r="IVA1" s="136"/>
      <c r="IVB1" s="136"/>
      <c r="IVC1" s="136"/>
      <c r="IVD1" s="136"/>
      <c r="IVE1" s="136"/>
      <c r="IVF1" s="136"/>
      <c r="IVG1" s="136"/>
      <c r="IVH1" s="136"/>
      <c r="IVI1" s="136"/>
      <c r="IVJ1" s="136" t="s">
        <v>2610</v>
      </c>
      <c r="IVK1" s="136"/>
      <c r="IVL1" s="136"/>
      <c r="IVM1" s="136"/>
      <c r="IVN1" s="136"/>
      <c r="IVO1" s="136"/>
      <c r="IVP1" s="136"/>
      <c r="IVQ1" s="136"/>
      <c r="IVR1" s="136"/>
      <c r="IVS1" s="136"/>
      <c r="IVT1" s="136"/>
      <c r="IVU1" s="136"/>
      <c r="IVV1" s="136"/>
      <c r="IVW1" s="136"/>
      <c r="IVX1" s="136"/>
      <c r="IVY1" s="136"/>
      <c r="IVZ1" s="136" t="s">
        <v>2610</v>
      </c>
      <c r="IWA1" s="136"/>
      <c r="IWB1" s="136"/>
      <c r="IWC1" s="136"/>
      <c r="IWD1" s="136"/>
      <c r="IWE1" s="136"/>
      <c r="IWF1" s="136"/>
      <c r="IWG1" s="136"/>
      <c r="IWH1" s="136"/>
      <c r="IWI1" s="136"/>
      <c r="IWJ1" s="136"/>
      <c r="IWK1" s="136"/>
      <c r="IWL1" s="136"/>
      <c r="IWM1" s="136"/>
      <c r="IWN1" s="136"/>
      <c r="IWO1" s="136"/>
      <c r="IWP1" s="136" t="s">
        <v>2610</v>
      </c>
      <c r="IWQ1" s="136"/>
      <c r="IWR1" s="136"/>
      <c r="IWS1" s="136"/>
      <c r="IWT1" s="136"/>
      <c r="IWU1" s="136"/>
      <c r="IWV1" s="136"/>
      <c r="IWW1" s="136"/>
      <c r="IWX1" s="136"/>
      <c r="IWY1" s="136"/>
      <c r="IWZ1" s="136"/>
      <c r="IXA1" s="136"/>
      <c r="IXB1" s="136"/>
      <c r="IXC1" s="136"/>
      <c r="IXD1" s="136"/>
      <c r="IXE1" s="136"/>
      <c r="IXF1" s="136" t="s">
        <v>2610</v>
      </c>
      <c r="IXG1" s="136"/>
      <c r="IXH1" s="136"/>
      <c r="IXI1" s="136"/>
      <c r="IXJ1" s="136"/>
      <c r="IXK1" s="136"/>
      <c r="IXL1" s="136"/>
      <c r="IXM1" s="136"/>
      <c r="IXN1" s="136"/>
      <c r="IXO1" s="136"/>
      <c r="IXP1" s="136"/>
      <c r="IXQ1" s="136"/>
      <c r="IXR1" s="136"/>
      <c r="IXS1" s="136"/>
      <c r="IXT1" s="136"/>
      <c r="IXU1" s="136"/>
      <c r="IXV1" s="136" t="s">
        <v>2610</v>
      </c>
      <c r="IXW1" s="136"/>
      <c r="IXX1" s="136"/>
      <c r="IXY1" s="136"/>
      <c r="IXZ1" s="136"/>
      <c r="IYA1" s="136"/>
      <c r="IYB1" s="136"/>
      <c r="IYC1" s="136"/>
      <c r="IYD1" s="136"/>
      <c r="IYE1" s="136"/>
      <c r="IYF1" s="136"/>
      <c r="IYG1" s="136"/>
      <c r="IYH1" s="136"/>
      <c r="IYI1" s="136"/>
      <c r="IYJ1" s="136"/>
      <c r="IYK1" s="136"/>
      <c r="IYL1" s="136" t="s">
        <v>2610</v>
      </c>
      <c r="IYM1" s="136"/>
      <c r="IYN1" s="136"/>
      <c r="IYO1" s="136"/>
      <c r="IYP1" s="136"/>
      <c r="IYQ1" s="136"/>
      <c r="IYR1" s="136"/>
      <c r="IYS1" s="136"/>
      <c r="IYT1" s="136"/>
      <c r="IYU1" s="136"/>
      <c r="IYV1" s="136"/>
      <c r="IYW1" s="136"/>
      <c r="IYX1" s="136"/>
      <c r="IYY1" s="136"/>
      <c r="IYZ1" s="136"/>
      <c r="IZA1" s="136"/>
      <c r="IZB1" s="136" t="s">
        <v>2610</v>
      </c>
      <c r="IZC1" s="136"/>
      <c r="IZD1" s="136"/>
      <c r="IZE1" s="136"/>
      <c r="IZF1" s="136"/>
      <c r="IZG1" s="136"/>
      <c r="IZH1" s="136"/>
      <c r="IZI1" s="136"/>
      <c r="IZJ1" s="136"/>
      <c r="IZK1" s="136"/>
      <c r="IZL1" s="136"/>
      <c r="IZM1" s="136"/>
      <c r="IZN1" s="136"/>
      <c r="IZO1" s="136"/>
      <c r="IZP1" s="136"/>
      <c r="IZQ1" s="136"/>
      <c r="IZR1" s="136" t="s">
        <v>2610</v>
      </c>
      <c r="IZS1" s="136"/>
      <c r="IZT1" s="136"/>
      <c r="IZU1" s="136"/>
      <c r="IZV1" s="136"/>
      <c r="IZW1" s="136"/>
      <c r="IZX1" s="136"/>
      <c r="IZY1" s="136"/>
      <c r="IZZ1" s="136"/>
      <c r="JAA1" s="136"/>
      <c r="JAB1" s="136"/>
      <c r="JAC1" s="136"/>
      <c r="JAD1" s="136"/>
      <c r="JAE1" s="136"/>
      <c r="JAF1" s="136"/>
      <c r="JAG1" s="136"/>
      <c r="JAH1" s="136" t="s">
        <v>2610</v>
      </c>
      <c r="JAI1" s="136"/>
      <c r="JAJ1" s="136"/>
      <c r="JAK1" s="136"/>
      <c r="JAL1" s="136"/>
      <c r="JAM1" s="136"/>
      <c r="JAN1" s="136"/>
      <c r="JAO1" s="136"/>
      <c r="JAP1" s="136"/>
      <c r="JAQ1" s="136"/>
      <c r="JAR1" s="136"/>
      <c r="JAS1" s="136"/>
      <c r="JAT1" s="136"/>
      <c r="JAU1" s="136"/>
      <c r="JAV1" s="136"/>
      <c r="JAW1" s="136"/>
      <c r="JAX1" s="136" t="s">
        <v>2610</v>
      </c>
      <c r="JAY1" s="136"/>
      <c r="JAZ1" s="136"/>
      <c r="JBA1" s="136"/>
      <c r="JBB1" s="136"/>
      <c r="JBC1" s="136"/>
      <c r="JBD1" s="136"/>
      <c r="JBE1" s="136"/>
      <c r="JBF1" s="136"/>
      <c r="JBG1" s="136"/>
      <c r="JBH1" s="136"/>
      <c r="JBI1" s="136"/>
      <c r="JBJ1" s="136"/>
      <c r="JBK1" s="136"/>
      <c r="JBL1" s="136"/>
      <c r="JBM1" s="136"/>
      <c r="JBN1" s="136" t="s">
        <v>2610</v>
      </c>
      <c r="JBO1" s="136"/>
      <c r="JBP1" s="136"/>
      <c r="JBQ1" s="136"/>
      <c r="JBR1" s="136"/>
      <c r="JBS1" s="136"/>
      <c r="JBT1" s="136"/>
      <c r="JBU1" s="136"/>
      <c r="JBV1" s="136"/>
      <c r="JBW1" s="136"/>
      <c r="JBX1" s="136"/>
      <c r="JBY1" s="136"/>
      <c r="JBZ1" s="136"/>
      <c r="JCA1" s="136"/>
      <c r="JCB1" s="136"/>
      <c r="JCC1" s="136"/>
      <c r="JCD1" s="136" t="s">
        <v>2610</v>
      </c>
      <c r="JCE1" s="136"/>
      <c r="JCF1" s="136"/>
      <c r="JCG1" s="136"/>
      <c r="JCH1" s="136"/>
      <c r="JCI1" s="136"/>
      <c r="JCJ1" s="136"/>
      <c r="JCK1" s="136"/>
      <c r="JCL1" s="136"/>
      <c r="JCM1" s="136"/>
      <c r="JCN1" s="136"/>
      <c r="JCO1" s="136"/>
      <c r="JCP1" s="136"/>
      <c r="JCQ1" s="136"/>
      <c r="JCR1" s="136"/>
      <c r="JCS1" s="136"/>
      <c r="JCT1" s="136" t="s">
        <v>2610</v>
      </c>
      <c r="JCU1" s="136"/>
      <c r="JCV1" s="136"/>
      <c r="JCW1" s="136"/>
      <c r="JCX1" s="136"/>
      <c r="JCY1" s="136"/>
      <c r="JCZ1" s="136"/>
      <c r="JDA1" s="136"/>
      <c r="JDB1" s="136"/>
      <c r="JDC1" s="136"/>
      <c r="JDD1" s="136"/>
      <c r="JDE1" s="136"/>
      <c r="JDF1" s="136"/>
      <c r="JDG1" s="136"/>
      <c r="JDH1" s="136"/>
      <c r="JDI1" s="136"/>
      <c r="JDJ1" s="136" t="s">
        <v>2610</v>
      </c>
      <c r="JDK1" s="136"/>
      <c r="JDL1" s="136"/>
      <c r="JDM1" s="136"/>
      <c r="JDN1" s="136"/>
      <c r="JDO1" s="136"/>
      <c r="JDP1" s="136"/>
      <c r="JDQ1" s="136"/>
      <c r="JDR1" s="136"/>
      <c r="JDS1" s="136"/>
      <c r="JDT1" s="136"/>
      <c r="JDU1" s="136"/>
      <c r="JDV1" s="136"/>
      <c r="JDW1" s="136"/>
      <c r="JDX1" s="136"/>
      <c r="JDY1" s="136"/>
      <c r="JDZ1" s="136" t="s">
        <v>2610</v>
      </c>
      <c r="JEA1" s="136"/>
      <c r="JEB1" s="136"/>
      <c r="JEC1" s="136"/>
      <c r="JED1" s="136"/>
      <c r="JEE1" s="136"/>
      <c r="JEF1" s="136"/>
      <c r="JEG1" s="136"/>
      <c r="JEH1" s="136"/>
      <c r="JEI1" s="136"/>
      <c r="JEJ1" s="136"/>
      <c r="JEK1" s="136"/>
      <c r="JEL1" s="136"/>
      <c r="JEM1" s="136"/>
      <c r="JEN1" s="136"/>
      <c r="JEO1" s="136"/>
      <c r="JEP1" s="136" t="s">
        <v>2610</v>
      </c>
      <c r="JEQ1" s="136"/>
      <c r="JER1" s="136"/>
      <c r="JES1" s="136"/>
      <c r="JET1" s="136"/>
      <c r="JEU1" s="136"/>
      <c r="JEV1" s="136"/>
      <c r="JEW1" s="136"/>
      <c r="JEX1" s="136"/>
      <c r="JEY1" s="136"/>
      <c r="JEZ1" s="136"/>
      <c r="JFA1" s="136"/>
      <c r="JFB1" s="136"/>
      <c r="JFC1" s="136"/>
      <c r="JFD1" s="136"/>
      <c r="JFE1" s="136"/>
      <c r="JFF1" s="136" t="s">
        <v>2610</v>
      </c>
      <c r="JFG1" s="136"/>
      <c r="JFH1" s="136"/>
      <c r="JFI1" s="136"/>
      <c r="JFJ1" s="136"/>
      <c r="JFK1" s="136"/>
      <c r="JFL1" s="136"/>
      <c r="JFM1" s="136"/>
      <c r="JFN1" s="136"/>
      <c r="JFO1" s="136"/>
      <c r="JFP1" s="136"/>
      <c r="JFQ1" s="136"/>
      <c r="JFR1" s="136"/>
      <c r="JFS1" s="136"/>
      <c r="JFT1" s="136"/>
      <c r="JFU1" s="136"/>
      <c r="JFV1" s="136" t="s">
        <v>2610</v>
      </c>
      <c r="JFW1" s="136"/>
      <c r="JFX1" s="136"/>
      <c r="JFY1" s="136"/>
      <c r="JFZ1" s="136"/>
      <c r="JGA1" s="136"/>
      <c r="JGB1" s="136"/>
      <c r="JGC1" s="136"/>
      <c r="JGD1" s="136"/>
      <c r="JGE1" s="136"/>
      <c r="JGF1" s="136"/>
      <c r="JGG1" s="136"/>
      <c r="JGH1" s="136"/>
      <c r="JGI1" s="136"/>
      <c r="JGJ1" s="136"/>
      <c r="JGK1" s="136"/>
      <c r="JGL1" s="136" t="s">
        <v>2610</v>
      </c>
      <c r="JGM1" s="136"/>
      <c r="JGN1" s="136"/>
      <c r="JGO1" s="136"/>
      <c r="JGP1" s="136"/>
      <c r="JGQ1" s="136"/>
      <c r="JGR1" s="136"/>
      <c r="JGS1" s="136"/>
      <c r="JGT1" s="136"/>
      <c r="JGU1" s="136"/>
      <c r="JGV1" s="136"/>
      <c r="JGW1" s="136"/>
      <c r="JGX1" s="136"/>
      <c r="JGY1" s="136"/>
      <c r="JGZ1" s="136"/>
      <c r="JHA1" s="136"/>
      <c r="JHB1" s="136" t="s">
        <v>2610</v>
      </c>
      <c r="JHC1" s="136"/>
      <c r="JHD1" s="136"/>
      <c r="JHE1" s="136"/>
      <c r="JHF1" s="136"/>
      <c r="JHG1" s="136"/>
      <c r="JHH1" s="136"/>
      <c r="JHI1" s="136"/>
      <c r="JHJ1" s="136"/>
      <c r="JHK1" s="136"/>
      <c r="JHL1" s="136"/>
      <c r="JHM1" s="136"/>
      <c r="JHN1" s="136"/>
      <c r="JHO1" s="136"/>
      <c r="JHP1" s="136"/>
      <c r="JHQ1" s="136"/>
      <c r="JHR1" s="136" t="s">
        <v>2610</v>
      </c>
      <c r="JHS1" s="136"/>
      <c r="JHT1" s="136"/>
      <c r="JHU1" s="136"/>
      <c r="JHV1" s="136"/>
      <c r="JHW1" s="136"/>
      <c r="JHX1" s="136"/>
      <c r="JHY1" s="136"/>
      <c r="JHZ1" s="136"/>
      <c r="JIA1" s="136"/>
      <c r="JIB1" s="136"/>
      <c r="JIC1" s="136"/>
      <c r="JID1" s="136"/>
      <c r="JIE1" s="136"/>
      <c r="JIF1" s="136"/>
      <c r="JIG1" s="136"/>
      <c r="JIH1" s="136" t="s">
        <v>2610</v>
      </c>
      <c r="JII1" s="136"/>
      <c r="JIJ1" s="136"/>
      <c r="JIK1" s="136"/>
      <c r="JIL1" s="136"/>
      <c r="JIM1" s="136"/>
      <c r="JIN1" s="136"/>
      <c r="JIO1" s="136"/>
      <c r="JIP1" s="136"/>
      <c r="JIQ1" s="136"/>
      <c r="JIR1" s="136"/>
      <c r="JIS1" s="136"/>
      <c r="JIT1" s="136"/>
      <c r="JIU1" s="136"/>
      <c r="JIV1" s="136"/>
      <c r="JIW1" s="136"/>
      <c r="JIX1" s="136" t="s">
        <v>2610</v>
      </c>
      <c r="JIY1" s="136"/>
      <c r="JIZ1" s="136"/>
      <c r="JJA1" s="136"/>
      <c r="JJB1" s="136"/>
      <c r="JJC1" s="136"/>
      <c r="JJD1" s="136"/>
      <c r="JJE1" s="136"/>
      <c r="JJF1" s="136"/>
      <c r="JJG1" s="136"/>
      <c r="JJH1" s="136"/>
      <c r="JJI1" s="136"/>
      <c r="JJJ1" s="136"/>
      <c r="JJK1" s="136"/>
      <c r="JJL1" s="136"/>
      <c r="JJM1" s="136"/>
      <c r="JJN1" s="136" t="s">
        <v>2610</v>
      </c>
      <c r="JJO1" s="136"/>
      <c r="JJP1" s="136"/>
      <c r="JJQ1" s="136"/>
      <c r="JJR1" s="136"/>
      <c r="JJS1" s="136"/>
      <c r="JJT1" s="136"/>
      <c r="JJU1" s="136"/>
      <c r="JJV1" s="136"/>
      <c r="JJW1" s="136"/>
      <c r="JJX1" s="136"/>
      <c r="JJY1" s="136"/>
      <c r="JJZ1" s="136"/>
      <c r="JKA1" s="136"/>
      <c r="JKB1" s="136"/>
      <c r="JKC1" s="136"/>
      <c r="JKD1" s="136" t="s">
        <v>2610</v>
      </c>
      <c r="JKE1" s="136"/>
      <c r="JKF1" s="136"/>
      <c r="JKG1" s="136"/>
      <c r="JKH1" s="136"/>
      <c r="JKI1" s="136"/>
      <c r="JKJ1" s="136"/>
      <c r="JKK1" s="136"/>
      <c r="JKL1" s="136"/>
      <c r="JKM1" s="136"/>
      <c r="JKN1" s="136"/>
      <c r="JKO1" s="136"/>
      <c r="JKP1" s="136"/>
      <c r="JKQ1" s="136"/>
      <c r="JKR1" s="136"/>
      <c r="JKS1" s="136"/>
      <c r="JKT1" s="136" t="s">
        <v>2610</v>
      </c>
      <c r="JKU1" s="136"/>
      <c r="JKV1" s="136"/>
      <c r="JKW1" s="136"/>
      <c r="JKX1" s="136"/>
      <c r="JKY1" s="136"/>
      <c r="JKZ1" s="136"/>
      <c r="JLA1" s="136"/>
      <c r="JLB1" s="136"/>
      <c r="JLC1" s="136"/>
      <c r="JLD1" s="136"/>
      <c r="JLE1" s="136"/>
      <c r="JLF1" s="136"/>
      <c r="JLG1" s="136"/>
      <c r="JLH1" s="136"/>
      <c r="JLI1" s="136"/>
      <c r="JLJ1" s="136" t="s">
        <v>2610</v>
      </c>
      <c r="JLK1" s="136"/>
      <c r="JLL1" s="136"/>
      <c r="JLM1" s="136"/>
      <c r="JLN1" s="136"/>
      <c r="JLO1" s="136"/>
      <c r="JLP1" s="136"/>
      <c r="JLQ1" s="136"/>
      <c r="JLR1" s="136"/>
      <c r="JLS1" s="136"/>
      <c r="JLT1" s="136"/>
      <c r="JLU1" s="136"/>
      <c r="JLV1" s="136"/>
      <c r="JLW1" s="136"/>
      <c r="JLX1" s="136"/>
      <c r="JLY1" s="136"/>
      <c r="JLZ1" s="136" t="s">
        <v>2610</v>
      </c>
      <c r="JMA1" s="136"/>
      <c r="JMB1" s="136"/>
      <c r="JMC1" s="136"/>
      <c r="JMD1" s="136"/>
      <c r="JME1" s="136"/>
      <c r="JMF1" s="136"/>
      <c r="JMG1" s="136"/>
      <c r="JMH1" s="136"/>
      <c r="JMI1" s="136"/>
      <c r="JMJ1" s="136"/>
      <c r="JMK1" s="136"/>
      <c r="JML1" s="136"/>
      <c r="JMM1" s="136"/>
      <c r="JMN1" s="136"/>
      <c r="JMO1" s="136"/>
      <c r="JMP1" s="136" t="s">
        <v>2610</v>
      </c>
      <c r="JMQ1" s="136"/>
      <c r="JMR1" s="136"/>
      <c r="JMS1" s="136"/>
      <c r="JMT1" s="136"/>
      <c r="JMU1" s="136"/>
      <c r="JMV1" s="136"/>
      <c r="JMW1" s="136"/>
      <c r="JMX1" s="136"/>
      <c r="JMY1" s="136"/>
      <c r="JMZ1" s="136"/>
      <c r="JNA1" s="136"/>
      <c r="JNB1" s="136"/>
      <c r="JNC1" s="136"/>
      <c r="JND1" s="136"/>
      <c r="JNE1" s="136"/>
      <c r="JNF1" s="136" t="s">
        <v>2610</v>
      </c>
      <c r="JNG1" s="136"/>
      <c r="JNH1" s="136"/>
      <c r="JNI1" s="136"/>
      <c r="JNJ1" s="136"/>
      <c r="JNK1" s="136"/>
      <c r="JNL1" s="136"/>
      <c r="JNM1" s="136"/>
      <c r="JNN1" s="136"/>
      <c r="JNO1" s="136"/>
      <c r="JNP1" s="136"/>
      <c r="JNQ1" s="136"/>
      <c r="JNR1" s="136"/>
      <c r="JNS1" s="136"/>
      <c r="JNT1" s="136"/>
      <c r="JNU1" s="136"/>
      <c r="JNV1" s="136" t="s">
        <v>2610</v>
      </c>
      <c r="JNW1" s="136"/>
      <c r="JNX1" s="136"/>
      <c r="JNY1" s="136"/>
      <c r="JNZ1" s="136"/>
      <c r="JOA1" s="136"/>
      <c r="JOB1" s="136"/>
      <c r="JOC1" s="136"/>
      <c r="JOD1" s="136"/>
      <c r="JOE1" s="136"/>
      <c r="JOF1" s="136"/>
      <c r="JOG1" s="136"/>
      <c r="JOH1" s="136"/>
      <c r="JOI1" s="136"/>
      <c r="JOJ1" s="136"/>
      <c r="JOK1" s="136"/>
      <c r="JOL1" s="136" t="s">
        <v>2610</v>
      </c>
      <c r="JOM1" s="136"/>
      <c r="JON1" s="136"/>
      <c r="JOO1" s="136"/>
      <c r="JOP1" s="136"/>
      <c r="JOQ1" s="136"/>
      <c r="JOR1" s="136"/>
      <c r="JOS1" s="136"/>
      <c r="JOT1" s="136"/>
      <c r="JOU1" s="136"/>
      <c r="JOV1" s="136"/>
      <c r="JOW1" s="136"/>
      <c r="JOX1" s="136"/>
      <c r="JOY1" s="136"/>
      <c r="JOZ1" s="136"/>
      <c r="JPA1" s="136"/>
      <c r="JPB1" s="136" t="s">
        <v>2610</v>
      </c>
      <c r="JPC1" s="136"/>
      <c r="JPD1" s="136"/>
      <c r="JPE1" s="136"/>
      <c r="JPF1" s="136"/>
      <c r="JPG1" s="136"/>
      <c r="JPH1" s="136"/>
      <c r="JPI1" s="136"/>
      <c r="JPJ1" s="136"/>
      <c r="JPK1" s="136"/>
      <c r="JPL1" s="136"/>
      <c r="JPM1" s="136"/>
      <c r="JPN1" s="136"/>
      <c r="JPO1" s="136"/>
      <c r="JPP1" s="136"/>
      <c r="JPQ1" s="136"/>
      <c r="JPR1" s="136" t="s">
        <v>2610</v>
      </c>
      <c r="JPS1" s="136"/>
      <c r="JPT1" s="136"/>
      <c r="JPU1" s="136"/>
      <c r="JPV1" s="136"/>
      <c r="JPW1" s="136"/>
      <c r="JPX1" s="136"/>
      <c r="JPY1" s="136"/>
      <c r="JPZ1" s="136"/>
      <c r="JQA1" s="136"/>
      <c r="JQB1" s="136"/>
      <c r="JQC1" s="136"/>
      <c r="JQD1" s="136"/>
      <c r="JQE1" s="136"/>
      <c r="JQF1" s="136"/>
      <c r="JQG1" s="136"/>
      <c r="JQH1" s="136" t="s">
        <v>2610</v>
      </c>
      <c r="JQI1" s="136"/>
      <c r="JQJ1" s="136"/>
      <c r="JQK1" s="136"/>
      <c r="JQL1" s="136"/>
      <c r="JQM1" s="136"/>
      <c r="JQN1" s="136"/>
      <c r="JQO1" s="136"/>
      <c r="JQP1" s="136"/>
      <c r="JQQ1" s="136"/>
      <c r="JQR1" s="136"/>
      <c r="JQS1" s="136"/>
      <c r="JQT1" s="136"/>
      <c r="JQU1" s="136"/>
      <c r="JQV1" s="136"/>
      <c r="JQW1" s="136"/>
      <c r="JQX1" s="136" t="s">
        <v>2610</v>
      </c>
      <c r="JQY1" s="136"/>
      <c r="JQZ1" s="136"/>
      <c r="JRA1" s="136"/>
      <c r="JRB1" s="136"/>
      <c r="JRC1" s="136"/>
      <c r="JRD1" s="136"/>
      <c r="JRE1" s="136"/>
      <c r="JRF1" s="136"/>
      <c r="JRG1" s="136"/>
      <c r="JRH1" s="136"/>
      <c r="JRI1" s="136"/>
      <c r="JRJ1" s="136"/>
      <c r="JRK1" s="136"/>
      <c r="JRL1" s="136"/>
      <c r="JRM1" s="136"/>
      <c r="JRN1" s="136" t="s">
        <v>2610</v>
      </c>
      <c r="JRO1" s="136"/>
      <c r="JRP1" s="136"/>
      <c r="JRQ1" s="136"/>
      <c r="JRR1" s="136"/>
      <c r="JRS1" s="136"/>
      <c r="JRT1" s="136"/>
      <c r="JRU1" s="136"/>
      <c r="JRV1" s="136"/>
      <c r="JRW1" s="136"/>
      <c r="JRX1" s="136"/>
      <c r="JRY1" s="136"/>
      <c r="JRZ1" s="136"/>
      <c r="JSA1" s="136"/>
      <c r="JSB1" s="136"/>
      <c r="JSC1" s="136"/>
      <c r="JSD1" s="136" t="s">
        <v>2610</v>
      </c>
      <c r="JSE1" s="136"/>
      <c r="JSF1" s="136"/>
      <c r="JSG1" s="136"/>
      <c r="JSH1" s="136"/>
      <c r="JSI1" s="136"/>
      <c r="JSJ1" s="136"/>
      <c r="JSK1" s="136"/>
      <c r="JSL1" s="136"/>
      <c r="JSM1" s="136"/>
      <c r="JSN1" s="136"/>
      <c r="JSO1" s="136"/>
      <c r="JSP1" s="136"/>
      <c r="JSQ1" s="136"/>
      <c r="JSR1" s="136"/>
      <c r="JSS1" s="136"/>
      <c r="JST1" s="136" t="s">
        <v>2610</v>
      </c>
      <c r="JSU1" s="136"/>
      <c r="JSV1" s="136"/>
      <c r="JSW1" s="136"/>
      <c r="JSX1" s="136"/>
      <c r="JSY1" s="136"/>
      <c r="JSZ1" s="136"/>
      <c r="JTA1" s="136"/>
      <c r="JTB1" s="136"/>
      <c r="JTC1" s="136"/>
      <c r="JTD1" s="136"/>
      <c r="JTE1" s="136"/>
      <c r="JTF1" s="136"/>
      <c r="JTG1" s="136"/>
      <c r="JTH1" s="136"/>
      <c r="JTI1" s="136"/>
      <c r="JTJ1" s="136" t="s">
        <v>2610</v>
      </c>
      <c r="JTK1" s="136"/>
      <c r="JTL1" s="136"/>
      <c r="JTM1" s="136"/>
      <c r="JTN1" s="136"/>
      <c r="JTO1" s="136"/>
      <c r="JTP1" s="136"/>
      <c r="JTQ1" s="136"/>
      <c r="JTR1" s="136"/>
      <c r="JTS1" s="136"/>
      <c r="JTT1" s="136"/>
      <c r="JTU1" s="136"/>
      <c r="JTV1" s="136"/>
      <c r="JTW1" s="136"/>
      <c r="JTX1" s="136"/>
      <c r="JTY1" s="136"/>
      <c r="JTZ1" s="136" t="s">
        <v>2610</v>
      </c>
      <c r="JUA1" s="136"/>
      <c r="JUB1" s="136"/>
      <c r="JUC1" s="136"/>
      <c r="JUD1" s="136"/>
      <c r="JUE1" s="136"/>
      <c r="JUF1" s="136"/>
      <c r="JUG1" s="136"/>
      <c r="JUH1" s="136"/>
      <c r="JUI1" s="136"/>
      <c r="JUJ1" s="136"/>
      <c r="JUK1" s="136"/>
      <c r="JUL1" s="136"/>
      <c r="JUM1" s="136"/>
      <c r="JUN1" s="136"/>
      <c r="JUO1" s="136"/>
      <c r="JUP1" s="136" t="s">
        <v>2610</v>
      </c>
      <c r="JUQ1" s="136"/>
      <c r="JUR1" s="136"/>
      <c r="JUS1" s="136"/>
      <c r="JUT1" s="136"/>
      <c r="JUU1" s="136"/>
      <c r="JUV1" s="136"/>
      <c r="JUW1" s="136"/>
      <c r="JUX1" s="136"/>
      <c r="JUY1" s="136"/>
      <c r="JUZ1" s="136"/>
      <c r="JVA1" s="136"/>
      <c r="JVB1" s="136"/>
      <c r="JVC1" s="136"/>
      <c r="JVD1" s="136"/>
      <c r="JVE1" s="136"/>
      <c r="JVF1" s="136" t="s">
        <v>2610</v>
      </c>
      <c r="JVG1" s="136"/>
      <c r="JVH1" s="136"/>
      <c r="JVI1" s="136"/>
      <c r="JVJ1" s="136"/>
      <c r="JVK1" s="136"/>
      <c r="JVL1" s="136"/>
      <c r="JVM1" s="136"/>
      <c r="JVN1" s="136"/>
      <c r="JVO1" s="136"/>
      <c r="JVP1" s="136"/>
      <c r="JVQ1" s="136"/>
      <c r="JVR1" s="136"/>
      <c r="JVS1" s="136"/>
      <c r="JVT1" s="136"/>
      <c r="JVU1" s="136"/>
      <c r="JVV1" s="136" t="s">
        <v>2610</v>
      </c>
      <c r="JVW1" s="136"/>
      <c r="JVX1" s="136"/>
      <c r="JVY1" s="136"/>
      <c r="JVZ1" s="136"/>
      <c r="JWA1" s="136"/>
      <c r="JWB1" s="136"/>
      <c r="JWC1" s="136"/>
      <c r="JWD1" s="136"/>
      <c r="JWE1" s="136"/>
      <c r="JWF1" s="136"/>
      <c r="JWG1" s="136"/>
      <c r="JWH1" s="136"/>
      <c r="JWI1" s="136"/>
      <c r="JWJ1" s="136"/>
      <c r="JWK1" s="136"/>
      <c r="JWL1" s="136" t="s">
        <v>2610</v>
      </c>
      <c r="JWM1" s="136"/>
      <c r="JWN1" s="136"/>
      <c r="JWO1" s="136"/>
      <c r="JWP1" s="136"/>
      <c r="JWQ1" s="136"/>
      <c r="JWR1" s="136"/>
      <c r="JWS1" s="136"/>
      <c r="JWT1" s="136"/>
      <c r="JWU1" s="136"/>
      <c r="JWV1" s="136"/>
      <c r="JWW1" s="136"/>
      <c r="JWX1" s="136"/>
      <c r="JWY1" s="136"/>
      <c r="JWZ1" s="136"/>
      <c r="JXA1" s="136"/>
      <c r="JXB1" s="136" t="s">
        <v>2610</v>
      </c>
      <c r="JXC1" s="136"/>
      <c r="JXD1" s="136"/>
      <c r="JXE1" s="136"/>
      <c r="JXF1" s="136"/>
      <c r="JXG1" s="136"/>
      <c r="JXH1" s="136"/>
      <c r="JXI1" s="136"/>
      <c r="JXJ1" s="136"/>
      <c r="JXK1" s="136"/>
      <c r="JXL1" s="136"/>
      <c r="JXM1" s="136"/>
      <c r="JXN1" s="136"/>
      <c r="JXO1" s="136"/>
      <c r="JXP1" s="136"/>
      <c r="JXQ1" s="136"/>
      <c r="JXR1" s="136" t="s">
        <v>2610</v>
      </c>
      <c r="JXS1" s="136"/>
      <c r="JXT1" s="136"/>
      <c r="JXU1" s="136"/>
      <c r="JXV1" s="136"/>
      <c r="JXW1" s="136"/>
      <c r="JXX1" s="136"/>
      <c r="JXY1" s="136"/>
      <c r="JXZ1" s="136"/>
      <c r="JYA1" s="136"/>
      <c r="JYB1" s="136"/>
      <c r="JYC1" s="136"/>
      <c r="JYD1" s="136"/>
      <c r="JYE1" s="136"/>
      <c r="JYF1" s="136"/>
      <c r="JYG1" s="136"/>
      <c r="JYH1" s="136" t="s">
        <v>2610</v>
      </c>
      <c r="JYI1" s="136"/>
      <c r="JYJ1" s="136"/>
      <c r="JYK1" s="136"/>
      <c r="JYL1" s="136"/>
      <c r="JYM1" s="136"/>
      <c r="JYN1" s="136"/>
      <c r="JYO1" s="136"/>
      <c r="JYP1" s="136"/>
      <c r="JYQ1" s="136"/>
      <c r="JYR1" s="136"/>
      <c r="JYS1" s="136"/>
      <c r="JYT1" s="136"/>
      <c r="JYU1" s="136"/>
      <c r="JYV1" s="136"/>
      <c r="JYW1" s="136"/>
      <c r="JYX1" s="136" t="s">
        <v>2610</v>
      </c>
      <c r="JYY1" s="136"/>
      <c r="JYZ1" s="136"/>
      <c r="JZA1" s="136"/>
      <c r="JZB1" s="136"/>
      <c r="JZC1" s="136"/>
      <c r="JZD1" s="136"/>
      <c r="JZE1" s="136"/>
      <c r="JZF1" s="136"/>
      <c r="JZG1" s="136"/>
      <c r="JZH1" s="136"/>
      <c r="JZI1" s="136"/>
      <c r="JZJ1" s="136"/>
      <c r="JZK1" s="136"/>
      <c r="JZL1" s="136"/>
      <c r="JZM1" s="136"/>
      <c r="JZN1" s="136" t="s">
        <v>2610</v>
      </c>
      <c r="JZO1" s="136"/>
      <c r="JZP1" s="136"/>
      <c r="JZQ1" s="136"/>
      <c r="JZR1" s="136"/>
      <c r="JZS1" s="136"/>
      <c r="JZT1" s="136"/>
      <c r="JZU1" s="136"/>
      <c r="JZV1" s="136"/>
      <c r="JZW1" s="136"/>
      <c r="JZX1" s="136"/>
      <c r="JZY1" s="136"/>
      <c r="JZZ1" s="136"/>
      <c r="KAA1" s="136"/>
      <c r="KAB1" s="136"/>
      <c r="KAC1" s="136"/>
      <c r="KAD1" s="136" t="s">
        <v>2610</v>
      </c>
      <c r="KAE1" s="136"/>
      <c r="KAF1" s="136"/>
      <c r="KAG1" s="136"/>
      <c r="KAH1" s="136"/>
      <c r="KAI1" s="136"/>
      <c r="KAJ1" s="136"/>
      <c r="KAK1" s="136"/>
      <c r="KAL1" s="136"/>
      <c r="KAM1" s="136"/>
      <c r="KAN1" s="136"/>
      <c r="KAO1" s="136"/>
      <c r="KAP1" s="136"/>
      <c r="KAQ1" s="136"/>
      <c r="KAR1" s="136"/>
      <c r="KAS1" s="136"/>
      <c r="KAT1" s="136" t="s">
        <v>2610</v>
      </c>
      <c r="KAU1" s="136"/>
      <c r="KAV1" s="136"/>
      <c r="KAW1" s="136"/>
      <c r="KAX1" s="136"/>
      <c r="KAY1" s="136"/>
      <c r="KAZ1" s="136"/>
      <c r="KBA1" s="136"/>
      <c r="KBB1" s="136"/>
      <c r="KBC1" s="136"/>
      <c r="KBD1" s="136"/>
      <c r="KBE1" s="136"/>
      <c r="KBF1" s="136"/>
      <c r="KBG1" s="136"/>
      <c r="KBH1" s="136"/>
      <c r="KBI1" s="136"/>
      <c r="KBJ1" s="136" t="s">
        <v>2610</v>
      </c>
      <c r="KBK1" s="136"/>
      <c r="KBL1" s="136"/>
      <c r="KBM1" s="136"/>
      <c r="KBN1" s="136"/>
      <c r="KBO1" s="136"/>
      <c r="KBP1" s="136"/>
      <c r="KBQ1" s="136"/>
      <c r="KBR1" s="136"/>
      <c r="KBS1" s="136"/>
      <c r="KBT1" s="136"/>
      <c r="KBU1" s="136"/>
      <c r="KBV1" s="136"/>
      <c r="KBW1" s="136"/>
      <c r="KBX1" s="136"/>
      <c r="KBY1" s="136"/>
      <c r="KBZ1" s="136" t="s">
        <v>2610</v>
      </c>
      <c r="KCA1" s="136"/>
      <c r="KCB1" s="136"/>
      <c r="KCC1" s="136"/>
      <c r="KCD1" s="136"/>
      <c r="KCE1" s="136"/>
      <c r="KCF1" s="136"/>
      <c r="KCG1" s="136"/>
      <c r="KCH1" s="136"/>
      <c r="KCI1" s="136"/>
      <c r="KCJ1" s="136"/>
      <c r="KCK1" s="136"/>
      <c r="KCL1" s="136"/>
      <c r="KCM1" s="136"/>
      <c r="KCN1" s="136"/>
      <c r="KCO1" s="136"/>
      <c r="KCP1" s="136" t="s">
        <v>2610</v>
      </c>
      <c r="KCQ1" s="136"/>
      <c r="KCR1" s="136"/>
      <c r="KCS1" s="136"/>
      <c r="KCT1" s="136"/>
      <c r="KCU1" s="136"/>
      <c r="KCV1" s="136"/>
      <c r="KCW1" s="136"/>
      <c r="KCX1" s="136"/>
      <c r="KCY1" s="136"/>
      <c r="KCZ1" s="136"/>
      <c r="KDA1" s="136"/>
      <c r="KDB1" s="136"/>
      <c r="KDC1" s="136"/>
      <c r="KDD1" s="136"/>
      <c r="KDE1" s="136"/>
      <c r="KDF1" s="136" t="s">
        <v>2610</v>
      </c>
      <c r="KDG1" s="136"/>
      <c r="KDH1" s="136"/>
      <c r="KDI1" s="136"/>
      <c r="KDJ1" s="136"/>
      <c r="KDK1" s="136"/>
      <c r="KDL1" s="136"/>
      <c r="KDM1" s="136"/>
      <c r="KDN1" s="136"/>
      <c r="KDO1" s="136"/>
      <c r="KDP1" s="136"/>
      <c r="KDQ1" s="136"/>
      <c r="KDR1" s="136"/>
      <c r="KDS1" s="136"/>
      <c r="KDT1" s="136"/>
      <c r="KDU1" s="136"/>
      <c r="KDV1" s="136" t="s">
        <v>2610</v>
      </c>
      <c r="KDW1" s="136"/>
      <c r="KDX1" s="136"/>
      <c r="KDY1" s="136"/>
      <c r="KDZ1" s="136"/>
      <c r="KEA1" s="136"/>
      <c r="KEB1" s="136"/>
      <c r="KEC1" s="136"/>
      <c r="KED1" s="136"/>
      <c r="KEE1" s="136"/>
      <c r="KEF1" s="136"/>
      <c r="KEG1" s="136"/>
      <c r="KEH1" s="136"/>
      <c r="KEI1" s="136"/>
      <c r="KEJ1" s="136"/>
      <c r="KEK1" s="136"/>
      <c r="KEL1" s="136" t="s">
        <v>2610</v>
      </c>
      <c r="KEM1" s="136"/>
      <c r="KEN1" s="136"/>
      <c r="KEO1" s="136"/>
      <c r="KEP1" s="136"/>
      <c r="KEQ1" s="136"/>
      <c r="KER1" s="136"/>
      <c r="KES1" s="136"/>
      <c r="KET1" s="136"/>
      <c r="KEU1" s="136"/>
      <c r="KEV1" s="136"/>
      <c r="KEW1" s="136"/>
      <c r="KEX1" s="136"/>
      <c r="KEY1" s="136"/>
      <c r="KEZ1" s="136"/>
      <c r="KFA1" s="136"/>
      <c r="KFB1" s="136" t="s">
        <v>2610</v>
      </c>
      <c r="KFC1" s="136"/>
      <c r="KFD1" s="136"/>
      <c r="KFE1" s="136"/>
      <c r="KFF1" s="136"/>
      <c r="KFG1" s="136"/>
      <c r="KFH1" s="136"/>
      <c r="KFI1" s="136"/>
      <c r="KFJ1" s="136"/>
      <c r="KFK1" s="136"/>
      <c r="KFL1" s="136"/>
      <c r="KFM1" s="136"/>
      <c r="KFN1" s="136"/>
      <c r="KFO1" s="136"/>
      <c r="KFP1" s="136"/>
      <c r="KFQ1" s="136"/>
      <c r="KFR1" s="136" t="s">
        <v>2610</v>
      </c>
      <c r="KFS1" s="136"/>
      <c r="KFT1" s="136"/>
      <c r="KFU1" s="136"/>
      <c r="KFV1" s="136"/>
      <c r="KFW1" s="136"/>
      <c r="KFX1" s="136"/>
      <c r="KFY1" s="136"/>
      <c r="KFZ1" s="136"/>
      <c r="KGA1" s="136"/>
      <c r="KGB1" s="136"/>
      <c r="KGC1" s="136"/>
      <c r="KGD1" s="136"/>
      <c r="KGE1" s="136"/>
      <c r="KGF1" s="136"/>
      <c r="KGG1" s="136"/>
      <c r="KGH1" s="136" t="s">
        <v>2610</v>
      </c>
      <c r="KGI1" s="136"/>
      <c r="KGJ1" s="136"/>
      <c r="KGK1" s="136"/>
      <c r="KGL1" s="136"/>
      <c r="KGM1" s="136"/>
      <c r="KGN1" s="136"/>
      <c r="KGO1" s="136"/>
      <c r="KGP1" s="136"/>
      <c r="KGQ1" s="136"/>
      <c r="KGR1" s="136"/>
      <c r="KGS1" s="136"/>
      <c r="KGT1" s="136"/>
      <c r="KGU1" s="136"/>
      <c r="KGV1" s="136"/>
      <c r="KGW1" s="136"/>
      <c r="KGX1" s="136" t="s">
        <v>2610</v>
      </c>
      <c r="KGY1" s="136"/>
      <c r="KGZ1" s="136"/>
      <c r="KHA1" s="136"/>
      <c r="KHB1" s="136"/>
      <c r="KHC1" s="136"/>
      <c r="KHD1" s="136"/>
      <c r="KHE1" s="136"/>
      <c r="KHF1" s="136"/>
      <c r="KHG1" s="136"/>
      <c r="KHH1" s="136"/>
      <c r="KHI1" s="136"/>
      <c r="KHJ1" s="136"/>
      <c r="KHK1" s="136"/>
      <c r="KHL1" s="136"/>
      <c r="KHM1" s="136"/>
      <c r="KHN1" s="136" t="s">
        <v>2610</v>
      </c>
      <c r="KHO1" s="136"/>
      <c r="KHP1" s="136"/>
      <c r="KHQ1" s="136"/>
      <c r="KHR1" s="136"/>
      <c r="KHS1" s="136"/>
      <c r="KHT1" s="136"/>
      <c r="KHU1" s="136"/>
      <c r="KHV1" s="136"/>
      <c r="KHW1" s="136"/>
      <c r="KHX1" s="136"/>
      <c r="KHY1" s="136"/>
      <c r="KHZ1" s="136"/>
      <c r="KIA1" s="136"/>
      <c r="KIB1" s="136"/>
      <c r="KIC1" s="136"/>
      <c r="KID1" s="136" t="s">
        <v>2610</v>
      </c>
      <c r="KIE1" s="136"/>
      <c r="KIF1" s="136"/>
      <c r="KIG1" s="136"/>
      <c r="KIH1" s="136"/>
      <c r="KII1" s="136"/>
      <c r="KIJ1" s="136"/>
      <c r="KIK1" s="136"/>
      <c r="KIL1" s="136"/>
      <c r="KIM1" s="136"/>
      <c r="KIN1" s="136"/>
      <c r="KIO1" s="136"/>
      <c r="KIP1" s="136"/>
      <c r="KIQ1" s="136"/>
      <c r="KIR1" s="136"/>
      <c r="KIS1" s="136"/>
      <c r="KIT1" s="136" t="s">
        <v>2610</v>
      </c>
      <c r="KIU1" s="136"/>
      <c r="KIV1" s="136"/>
      <c r="KIW1" s="136"/>
      <c r="KIX1" s="136"/>
      <c r="KIY1" s="136"/>
      <c r="KIZ1" s="136"/>
      <c r="KJA1" s="136"/>
      <c r="KJB1" s="136"/>
      <c r="KJC1" s="136"/>
      <c r="KJD1" s="136"/>
      <c r="KJE1" s="136"/>
      <c r="KJF1" s="136"/>
      <c r="KJG1" s="136"/>
      <c r="KJH1" s="136"/>
      <c r="KJI1" s="136"/>
      <c r="KJJ1" s="136" t="s">
        <v>2610</v>
      </c>
      <c r="KJK1" s="136"/>
      <c r="KJL1" s="136"/>
      <c r="KJM1" s="136"/>
      <c r="KJN1" s="136"/>
      <c r="KJO1" s="136"/>
      <c r="KJP1" s="136"/>
      <c r="KJQ1" s="136"/>
      <c r="KJR1" s="136"/>
      <c r="KJS1" s="136"/>
      <c r="KJT1" s="136"/>
      <c r="KJU1" s="136"/>
      <c r="KJV1" s="136"/>
      <c r="KJW1" s="136"/>
      <c r="KJX1" s="136"/>
      <c r="KJY1" s="136"/>
      <c r="KJZ1" s="136" t="s">
        <v>2610</v>
      </c>
      <c r="KKA1" s="136"/>
      <c r="KKB1" s="136"/>
      <c r="KKC1" s="136"/>
      <c r="KKD1" s="136"/>
      <c r="KKE1" s="136"/>
      <c r="KKF1" s="136"/>
      <c r="KKG1" s="136"/>
      <c r="KKH1" s="136"/>
      <c r="KKI1" s="136"/>
      <c r="KKJ1" s="136"/>
      <c r="KKK1" s="136"/>
      <c r="KKL1" s="136"/>
      <c r="KKM1" s="136"/>
      <c r="KKN1" s="136"/>
      <c r="KKO1" s="136"/>
      <c r="KKP1" s="136" t="s">
        <v>2610</v>
      </c>
      <c r="KKQ1" s="136"/>
      <c r="KKR1" s="136"/>
      <c r="KKS1" s="136"/>
      <c r="KKT1" s="136"/>
      <c r="KKU1" s="136"/>
      <c r="KKV1" s="136"/>
      <c r="KKW1" s="136"/>
      <c r="KKX1" s="136"/>
      <c r="KKY1" s="136"/>
      <c r="KKZ1" s="136"/>
      <c r="KLA1" s="136"/>
      <c r="KLB1" s="136"/>
      <c r="KLC1" s="136"/>
      <c r="KLD1" s="136"/>
      <c r="KLE1" s="136"/>
      <c r="KLF1" s="136" t="s">
        <v>2610</v>
      </c>
      <c r="KLG1" s="136"/>
      <c r="KLH1" s="136"/>
      <c r="KLI1" s="136"/>
      <c r="KLJ1" s="136"/>
      <c r="KLK1" s="136"/>
      <c r="KLL1" s="136"/>
      <c r="KLM1" s="136"/>
      <c r="KLN1" s="136"/>
      <c r="KLO1" s="136"/>
      <c r="KLP1" s="136"/>
      <c r="KLQ1" s="136"/>
      <c r="KLR1" s="136"/>
      <c r="KLS1" s="136"/>
      <c r="KLT1" s="136"/>
      <c r="KLU1" s="136"/>
      <c r="KLV1" s="136" t="s">
        <v>2610</v>
      </c>
      <c r="KLW1" s="136"/>
      <c r="KLX1" s="136"/>
      <c r="KLY1" s="136"/>
      <c r="KLZ1" s="136"/>
      <c r="KMA1" s="136"/>
      <c r="KMB1" s="136"/>
      <c r="KMC1" s="136"/>
      <c r="KMD1" s="136"/>
      <c r="KME1" s="136"/>
      <c r="KMF1" s="136"/>
      <c r="KMG1" s="136"/>
      <c r="KMH1" s="136"/>
      <c r="KMI1" s="136"/>
      <c r="KMJ1" s="136"/>
      <c r="KMK1" s="136"/>
      <c r="KML1" s="136" t="s">
        <v>2610</v>
      </c>
      <c r="KMM1" s="136"/>
      <c r="KMN1" s="136"/>
      <c r="KMO1" s="136"/>
      <c r="KMP1" s="136"/>
      <c r="KMQ1" s="136"/>
      <c r="KMR1" s="136"/>
      <c r="KMS1" s="136"/>
      <c r="KMT1" s="136"/>
      <c r="KMU1" s="136"/>
      <c r="KMV1" s="136"/>
      <c r="KMW1" s="136"/>
      <c r="KMX1" s="136"/>
      <c r="KMY1" s="136"/>
      <c r="KMZ1" s="136"/>
      <c r="KNA1" s="136"/>
      <c r="KNB1" s="136" t="s">
        <v>2610</v>
      </c>
      <c r="KNC1" s="136"/>
      <c r="KND1" s="136"/>
      <c r="KNE1" s="136"/>
      <c r="KNF1" s="136"/>
      <c r="KNG1" s="136"/>
      <c r="KNH1" s="136"/>
      <c r="KNI1" s="136"/>
      <c r="KNJ1" s="136"/>
      <c r="KNK1" s="136"/>
      <c r="KNL1" s="136"/>
      <c r="KNM1" s="136"/>
      <c r="KNN1" s="136"/>
      <c r="KNO1" s="136"/>
      <c r="KNP1" s="136"/>
      <c r="KNQ1" s="136"/>
      <c r="KNR1" s="136" t="s">
        <v>2610</v>
      </c>
      <c r="KNS1" s="136"/>
      <c r="KNT1" s="136"/>
      <c r="KNU1" s="136"/>
      <c r="KNV1" s="136"/>
      <c r="KNW1" s="136"/>
      <c r="KNX1" s="136"/>
      <c r="KNY1" s="136"/>
      <c r="KNZ1" s="136"/>
      <c r="KOA1" s="136"/>
      <c r="KOB1" s="136"/>
      <c r="KOC1" s="136"/>
      <c r="KOD1" s="136"/>
      <c r="KOE1" s="136"/>
      <c r="KOF1" s="136"/>
      <c r="KOG1" s="136"/>
      <c r="KOH1" s="136" t="s">
        <v>2610</v>
      </c>
      <c r="KOI1" s="136"/>
      <c r="KOJ1" s="136"/>
      <c r="KOK1" s="136"/>
      <c r="KOL1" s="136"/>
      <c r="KOM1" s="136"/>
      <c r="KON1" s="136"/>
      <c r="KOO1" s="136"/>
      <c r="KOP1" s="136"/>
      <c r="KOQ1" s="136"/>
      <c r="KOR1" s="136"/>
      <c r="KOS1" s="136"/>
      <c r="KOT1" s="136"/>
      <c r="KOU1" s="136"/>
      <c r="KOV1" s="136"/>
      <c r="KOW1" s="136"/>
      <c r="KOX1" s="136" t="s">
        <v>2610</v>
      </c>
      <c r="KOY1" s="136"/>
      <c r="KOZ1" s="136"/>
      <c r="KPA1" s="136"/>
      <c r="KPB1" s="136"/>
      <c r="KPC1" s="136"/>
      <c r="KPD1" s="136"/>
      <c r="KPE1" s="136"/>
      <c r="KPF1" s="136"/>
      <c r="KPG1" s="136"/>
      <c r="KPH1" s="136"/>
      <c r="KPI1" s="136"/>
      <c r="KPJ1" s="136"/>
      <c r="KPK1" s="136"/>
      <c r="KPL1" s="136"/>
      <c r="KPM1" s="136"/>
      <c r="KPN1" s="136" t="s">
        <v>2610</v>
      </c>
      <c r="KPO1" s="136"/>
      <c r="KPP1" s="136"/>
      <c r="KPQ1" s="136"/>
      <c r="KPR1" s="136"/>
      <c r="KPS1" s="136"/>
      <c r="KPT1" s="136"/>
      <c r="KPU1" s="136"/>
      <c r="KPV1" s="136"/>
      <c r="KPW1" s="136"/>
      <c r="KPX1" s="136"/>
      <c r="KPY1" s="136"/>
      <c r="KPZ1" s="136"/>
      <c r="KQA1" s="136"/>
      <c r="KQB1" s="136"/>
      <c r="KQC1" s="136"/>
      <c r="KQD1" s="136" t="s">
        <v>2610</v>
      </c>
      <c r="KQE1" s="136"/>
      <c r="KQF1" s="136"/>
      <c r="KQG1" s="136"/>
      <c r="KQH1" s="136"/>
      <c r="KQI1" s="136"/>
      <c r="KQJ1" s="136"/>
      <c r="KQK1" s="136"/>
      <c r="KQL1" s="136"/>
      <c r="KQM1" s="136"/>
      <c r="KQN1" s="136"/>
      <c r="KQO1" s="136"/>
      <c r="KQP1" s="136"/>
      <c r="KQQ1" s="136"/>
      <c r="KQR1" s="136"/>
      <c r="KQS1" s="136"/>
      <c r="KQT1" s="136" t="s">
        <v>2610</v>
      </c>
      <c r="KQU1" s="136"/>
      <c r="KQV1" s="136"/>
      <c r="KQW1" s="136"/>
      <c r="KQX1" s="136"/>
      <c r="KQY1" s="136"/>
      <c r="KQZ1" s="136"/>
      <c r="KRA1" s="136"/>
      <c r="KRB1" s="136"/>
      <c r="KRC1" s="136"/>
      <c r="KRD1" s="136"/>
      <c r="KRE1" s="136"/>
      <c r="KRF1" s="136"/>
      <c r="KRG1" s="136"/>
      <c r="KRH1" s="136"/>
      <c r="KRI1" s="136"/>
      <c r="KRJ1" s="136" t="s">
        <v>2610</v>
      </c>
      <c r="KRK1" s="136"/>
      <c r="KRL1" s="136"/>
      <c r="KRM1" s="136"/>
      <c r="KRN1" s="136"/>
      <c r="KRO1" s="136"/>
      <c r="KRP1" s="136"/>
      <c r="KRQ1" s="136"/>
      <c r="KRR1" s="136"/>
      <c r="KRS1" s="136"/>
      <c r="KRT1" s="136"/>
      <c r="KRU1" s="136"/>
      <c r="KRV1" s="136"/>
      <c r="KRW1" s="136"/>
      <c r="KRX1" s="136"/>
      <c r="KRY1" s="136"/>
      <c r="KRZ1" s="136" t="s">
        <v>2610</v>
      </c>
      <c r="KSA1" s="136"/>
      <c r="KSB1" s="136"/>
      <c r="KSC1" s="136"/>
      <c r="KSD1" s="136"/>
      <c r="KSE1" s="136"/>
      <c r="KSF1" s="136"/>
      <c r="KSG1" s="136"/>
      <c r="KSH1" s="136"/>
      <c r="KSI1" s="136"/>
      <c r="KSJ1" s="136"/>
      <c r="KSK1" s="136"/>
      <c r="KSL1" s="136"/>
      <c r="KSM1" s="136"/>
      <c r="KSN1" s="136"/>
      <c r="KSO1" s="136"/>
      <c r="KSP1" s="136" t="s">
        <v>2610</v>
      </c>
      <c r="KSQ1" s="136"/>
      <c r="KSR1" s="136"/>
      <c r="KSS1" s="136"/>
      <c r="KST1" s="136"/>
      <c r="KSU1" s="136"/>
      <c r="KSV1" s="136"/>
      <c r="KSW1" s="136"/>
      <c r="KSX1" s="136"/>
      <c r="KSY1" s="136"/>
      <c r="KSZ1" s="136"/>
      <c r="KTA1" s="136"/>
      <c r="KTB1" s="136"/>
      <c r="KTC1" s="136"/>
      <c r="KTD1" s="136"/>
      <c r="KTE1" s="136"/>
      <c r="KTF1" s="136" t="s">
        <v>2610</v>
      </c>
      <c r="KTG1" s="136"/>
      <c r="KTH1" s="136"/>
      <c r="KTI1" s="136"/>
      <c r="KTJ1" s="136"/>
      <c r="KTK1" s="136"/>
      <c r="KTL1" s="136"/>
      <c r="KTM1" s="136"/>
      <c r="KTN1" s="136"/>
      <c r="KTO1" s="136"/>
      <c r="KTP1" s="136"/>
      <c r="KTQ1" s="136"/>
      <c r="KTR1" s="136"/>
      <c r="KTS1" s="136"/>
      <c r="KTT1" s="136"/>
      <c r="KTU1" s="136"/>
      <c r="KTV1" s="136" t="s">
        <v>2610</v>
      </c>
      <c r="KTW1" s="136"/>
      <c r="KTX1" s="136"/>
      <c r="KTY1" s="136"/>
      <c r="KTZ1" s="136"/>
      <c r="KUA1" s="136"/>
      <c r="KUB1" s="136"/>
      <c r="KUC1" s="136"/>
      <c r="KUD1" s="136"/>
      <c r="KUE1" s="136"/>
      <c r="KUF1" s="136"/>
      <c r="KUG1" s="136"/>
      <c r="KUH1" s="136"/>
      <c r="KUI1" s="136"/>
      <c r="KUJ1" s="136"/>
      <c r="KUK1" s="136"/>
      <c r="KUL1" s="136" t="s">
        <v>2610</v>
      </c>
      <c r="KUM1" s="136"/>
      <c r="KUN1" s="136"/>
      <c r="KUO1" s="136"/>
      <c r="KUP1" s="136"/>
      <c r="KUQ1" s="136"/>
      <c r="KUR1" s="136"/>
      <c r="KUS1" s="136"/>
      <c r="KUT1" s="136"/>
      <c r="KUU1" s="136"/>
      <c r="KUV1" s="136"/>
      <c r="KUW1" s="136"/>
      <c r="KUX1" s="136"/>
      <c r="KUY1" s="136"/>
      <c r="KUZ1" s="136"/>
      <c r="KVA1" s="136"/>
      <c r="KVB1" s="136" t="s">
        <v>2610</v>
      </c>
      <c r="KVC1" s="136"/>
      <c r="KVD1" s="136"/>
      <c r="KVE1" s="136"/>
      <c r="KVF1" s="136"/>
      <c r="KVG1" s="136"/>
      <c r="KVH1" s="136"/>
      <c r="KVI1" s="136"/>
      <c r="KVJ1" s="136"/>
      <c r="KVK1" s="136"/>
      <c r="KVL1" s="136"/>
      <c r="KVM1" s="136"/>
      <c r="KVN1" s="136"/>
      <c r="KVO1" s="136"/>
      <c r="KVP1" s="136"/>
      <c r="KVQ1" s="136"/>
      <c r="KVR1" s="136" t="s">
        <v>2610</v>
      </c>
      <c r="KVS1" s="136"/>
      <c r="KVT1" s="136"/>
      <c r="KVU1" s="136"/>
      <c r="KVV1" s="136"/>
      <c r="KVW1" s="136"/>
      <c r="KVX1" s="136"/>
      <c r="KVY1" s="136"/>
      <c r="KVZ1" s="136"/>
      <c r="KWA1" s="136"/>
      <c r="KWB1" s="136"/>
      <c r="KWC1" s="136"/>
      <c r="KWD1" s="136"/>
      <c r="KWE1" s="136"/>
      <c r="KWF1" s="136"/>
      <c r="KWG1" s="136"/>
      <c r="KWH1" s="136" t="s">
        <v>2610</v>
      </c>
      <c r="KWI1" s="136"/>
      <c r="KWJ1" s="136"/>
      <c r="KWK1" s="136"/>
      <c r="KWL1" s="136"/>
      <c r="KWM1" s="136"/>
      <c r="KWN1" s="136"/>
      <c r="KWO1" s="136"/>
      <c r="KWP1" s="136"/>
      <c r="KWQ1" s="136"/>
      <c r="KWR1" s="136"/>
      <c r="KWS1" s="136"/>
      <c r="KWT1" s="136"/>
      <c r="KWU1" s="136"/>
      <c r="KWV1" s="136"/>
      <c r="KWW1" s="136"/>
      <c r="KWX1" s="136" t="s">
        <v>2610</v>
      </c>
      <c r="KWY1" s="136"/>
      <c r="KWZ1" s="136"/>
      <c r="KXA1" s="136"/>
      <c r="KXB1" s="136"/>
      <c r="KXC1" s="136"/>
      <c r="KXD1" s="136"/>
      <c r="KXE1" s="136"/>
      <c r="KXF1" s="136"/>
      <c r="KXG1" s="136"/>
      <c r="KXH1" s="136"/>
      <c r="KXI1" s="136"/>
      <c r="KXJ1" s="136"/>
      <c r="KXK1" s="136"/>
      <c r="KXL1" s="136"/>
      <c r="KXM1" s="136"/>
      <c r="KXN1" s="136" t="s">
        <v>2610</v>
      </c>
      <c r="KXO1" s="136"/>
      <c r="KXP1" s="136"/>
      <c r="KXQ1" s="136"/>
      <c r="KXR1" s="136"/>
      <c r="KXS1" s="136"/>
      <c r="KXT1" s="136"/>
      <c r="KXU1" s="136"/>
      <c r="KXV1" s="136"/>
      <c r="KXW1" s="136"/>
      <c r="KXX1" s="136"/>
      <c r="KXY1" s="136"/>
      <c r="KXZ1" s="136"/>
      <c r="KYA1" s="136"/>
      <c r="KYB1" s="136"/>
      <c r="KYC1" s="136"/>
      <c r="KYD1" s="136" t="s">
        <v>2610</v>
      </c>
      <c r="KYE1" s="136"/>
      <c r="KYF1" s="136"/>
      <c r="KYG1" s="136"/>
      <c r="KYH1" s="136"/>
      <c r="KYI1" s="136"/>
      <c r="KYJ1" s="136"/>
      <c r="KYK1" s="136"/>
      <c r="KYL1" s="136"/>
      <c r="KYM1" s="136"/>
      <c r="KYN1" s="136"/>
      <c r="KYO1" s="136"/>
      <c r="KYP1" s="136"/>
      <c r="KYQ1" s="136"/>
      <c r="KYR1" s="136"/>
      <c r="KYS1" s="136"/>
      <c r="KYT1" s="136" t="s">
        <v>2610</v>
      </c>
      <c r="KYU1" s="136"/>
      <c r="KYV1" s="136"/>
      <c r="KYW1" s="136"/>
      <c r="KYX1" s="136"/>
      <c r="KYY1" s="136"/>
      <c r="KYZ1" s="136"/>
      <c r="KZA1" s="136"/>
      <c r="KZB1" s="136"/>
      <c r="KZC1" s="136"/>
      <c r="KZD1" s="136"/>
      <c r="KZE1" s="136"/>
      <c r="KZF1" s="136"/>
      <c r="KZG1" s="136"/>
      <c r="KZH1" s="136"/>
      <c r="KZI1" s="136"/>
      <c r="KZJ1" s="136" t="s">
        <v>2610</v>
      </c>
      <c r="KZK1" s="136"/>
      <c r="KZL1" s="136"/>
      <c r="KZM1" s="136"/>
      <c r="KZN1" s="136"/>
      <c r="KZO1" s="136"/>
      <c r="KZP1" s="136"/>
      <c r="KZQ1" s="136"/>
      <c r="KZR1" s="136"/>
      <c r="KZS1" s="136"/>
      <c r="KZT1" s="136"/>
      <c r="KZU1" s="136"/>
      <c r="KZV1" s="136"/>
      <c r="KZW1" s="136"/>
      <c r="KZX1" s="136"/>
      <c r="KZY1" s="136"/>
      <c r="KZZ1" s="136" t="s">
        <v>2610</v>
      </c>
      <c r="LAA1" s="136"/>
      <c r="LAB1" s="136"/>
      <c r="LAC1" s="136"/>
      <c r="LAD1" s="136"/>
      <c r="LAE1" s="136"/>
      <c r="LAF1" s="136"/>
      <c r="LAG1" s="136"/>
      <c r="LAH1" s="136"/>
      <c r="LAI1" s="136"/>
      <c r="LAJ1" s="136"/>
      <c r="LAK1" s="136"/>
      <c r="LAL1" s="136"/>
      <c r="LAM1" s="136"/>
      <c r="LAN1" s="136"/>
      <c r="LAO1" s="136"/>
      <c r="LAP1" s="136" t="s">
        <v>2610</v>
      </c>
      <c r="LAQ1" s="136"/>
      <c r="LAR1" s="136"/>
      <c r="LAS1" s="136"/>
      <c r="LAT1" s="136"/>
      <c r="LAU1" s="136"/>
      <c r="LAV1" s="136"/>
      <c r="LAW1" s="136"/>
      <c r="LAX1" s="136"/>
      <c r="LAY1" s="136"/>
      <c r="LAZ1" s="136"/>
      <c r="LBA1" s="136"/>
      <c r="LBB1" s="136"/>
      <c r="LBC1" s="136"/>
      <c r="LBD1" s="136"/>
      <c r="LBE1" s="136"/>
      <c r="LBF1" s="136" t="s">
        <v>2610</v>
      </c>
      <c r="LBG1" s="136"/>
      <c r="LBH1" s="136"/>
      <c r="LBI1" s="136"/>
      <c r="LBJ1" s="136"/>
      <c r="LBK1" s="136"/>
      <c r="LBL1" s="136"/>
      <c r="LBM1" s="136"/>
      <c r="LBN1" s="136"/>
      <c r="LBO1" s="136"/>
      <c r="LBP1" s="136"/>
      <c r="LBQ1" s="136"/>
      <c r="LBR1" s="136"/>
      <c r="LBS1" s="136"/>
      <c r="LBT1" s="136"/>
      <c r="LBU1" s="136"/>
      <c r="LBV1" s="136" t="s">
        <v>2610</v>
      </c>
      <c r="LBW1" s="136"/>
      <c r="LBX1" s="136"/>
      <c r="LBY1" s="136"/>
      <c r="LBZ1" s="136"/>
      <c r="LCA1" s="136"/>
      <c r="LCB1" s="136"/>
      <c r="LCC1" s="136"/>
      <c r="LCD1" s="136"/>
      <c r="LCE1" s="136"/>
      <c r="LCF1" s="136"/>
      <c r="LCG1" s="136"/>
      <c r="LCH1" s="136"/>
      <c r="LCI1" s="136"/>
      <c r="LCJ1" s="136"/>
      <c r="LCK1" s="136"/>
      <c r="LCL1" s="136" t="s">
        <v>2610</v>
      </c>
      <c r="LCM1" s="136"/>
      <c r="LCN1" s="136"/>
      <c r="LCO1" s="136"/>
      <c r="LCP1" s="136"/>
      <c r="LCQ1" s="136"/>
      <c r="LCR1" s="136"/>
      <c r="LCS1" s="136"/>
      <c r="LCT1" s="136"/>
      <c r="LCU1" s="136"/>
      <c r="LCV1" s="136"/>
      <c r="LCW1" s="136"/>
      <c r="LCX1" s="136"/>
      <c r="LCY1" s="136"/>
      <c r="LCZ1" s="136"/>
      <c r="LDA1" s="136"/>
      <c r="LDB1" s="136" t="s">
        <v>2610</v>
      </c>
      <c r="LDC1" s="136"/>
      <c r="LDD1" s="136"/>
      <c r="LDE1" s="136"/>
      <c r="LDF1" s="136"/>
      <c r="LDG1" s="136"/>
      <c r="LDH1" s="136"/>
      <c r="LDI1" s="136"/>
      <c r="LDJ1" s="136"/>
      <c r="LDK1" s="136"/>
      <c r="LDL1" s="136"/>
      <c r="LDM1" s="136"/>
      <c r="LDN1" s="136"/>
      <c r="LDO1" s="136"/>
      <c r="LDP1" s="136"/>
      <c r="LDQ1" s="136"/>
      <c r="LDR1" s="136" t="s">
        <v>2610</v>
      </c>
      <c r="LDS1" s="136"/>
      <c r="LDT1" s="136"/>
      <c r="LDU1" s="136"/>
      <c r="LDV1" s="136"/>
      <c r="LDW1" s="136"/>
      <c r="LDX1" s="136"/>
      <c r="LDY1" s="136"/>
      <c r="LDZ1" s="136"/>
      <c r="LEA1" s="136"/>
      <c r="LEB1" s="136"/>
      <c r="LEC1" s="136"/>
      <c r="LED1" s="136"/>
      <c r="LEE1" s="136"/>
      <c r="LEF1" s="136"/>
      <c r="LEG1" s="136"/>
      <c r="LEH1" s="136" t="s">
        <v>2610</v>
      </c>
      <c r="LEI1" s="136"/>
      <c r="LEJ1" s="136"/>
      <c r="LEK1" s="136"/>
      <c r="LEL1" s="136"/>
      <c r="LEM1" s="136"/>
      <c r="LEN1" s="136"/>
      <c r="LEO1" s="136"/>
      <c r="LEP1" s="136"/>
      <c r="LEQ1" s="136"/>
      <c r="LER1" s="136"/>
      <c r="LES1" s="136"/>
      <c r="LET1" s="136"/>
      <c r="LEU1" s="136"/>
      <c r="LEV1" s="136"/>
      <c r="LEW1" s="136"/>
      <c r="LEX1" s="136" t="s">
        <v>2610</v>
      </c>
      <c r="LEY1" s="136"/>
      <c r="LEZ1" s="136"/>
      <c r="LFA1" s="136"/>
      <c r="LFB1" s="136"/>
      <c r="LFC1" s="136"/>
      <c r="LFD1" s="136"/>
      <c r="LFE1" s="136"/>
      <c r="LFF1" s="136"/>
      <c r="LFG1" s="136"/>
      <c r="LFH1" s="136"/>
      <c r="LFI1" s="136"/>
      <c r="LFJ1" s="136"/>
      <c r="LFK1" s="136"/>
      <c r="LFL1" s="136"/>
      <c r="LFM1" s="136"/>
      <c r="LFN1" s="136" t="s">
        <v>2610</v>
      </c>
      <c r="LFO1" s="136"/>
      <c r="LFP1" s="136"/>
      <c r="LFQ1" s="136"/>
      <c r="LFR1" s="136"/>
      <c r="LFS1" s="136"/>
      <c r="LFT1" s="136"/>
      <c r="LFU1" s="136"/>
      <c r="LFV1" s="136"/>
      <c r="LFW1" s="136"/>
      <c r="LFX1" s="136"/>
      <c r="LFY1" s="136"/>
      <c r="LFZ1" s="136"/>
      <c r="LGA1" s="136"/>
      <c r="LGB1" s="136"/>
      <c r="LGC1" s="136"/>
      <c r="LGD1" s="136" t="s">
        <v>2610</v>
      </c>
      <c r="LGE1" s="136"/>
      <c r="LGF1" s="136"/>
      <c r="LGG1" s="136"/>
      <c r="LGH1" s="136"/>
      <c r="LGI1" s="136"/>
      <c r="LGJ1" s="136"/>
      <c r="LGK1" s="136"/>
      <c r="LGL1" s="136"/>
      <c r="LGM1" s="136"/>
      <c r="LGN1" s="136"/>
      <c r="LGO1" s="136"/>
      <c r="LGP1" s="136"/>
      <c r="LGQ1" s="136"/>
      <c r="LGR1" s="136"/>
      <c r="LGS1" s="136"/>
      <c r="LGT1" s="136" t="s">
        <v>2610</v>
      </c>
      <c r="LGU1" s="136"/>
      <c r="LGV1" s="136"/>
      <c r="LGW1" s="136"/>
      <c r="LGX1" s="136"/>
      <c r="LGY1" s="136"/>
      <c r="LGZ1" s="136"/>
      <c r="LHA1" s="136"/>
      <c r="LHB1" s="136"/>
      <c r="LHC1" s="136"/>
      <c r="LHD1" s="136"/>
      <c r="LHE1" s="136"/>
      <c r="LHF1" s="136"/>
      <c r="LHG1" s="136"/>
      <c r="LHH1" s="136"/>
      <c r="LHI1" s="136"/>
      <c r="LHJ1" s="136" t="s">
        <v>2610</v>
      </c>
      <c r="LHK1" s="136"/>
      <c r="LHL1" s="136"/>
      <c r="LHM1" s="136"/>
      <c r="LHN1" s="136"/>
      <c r="LHO1" s="136"/>
      <c r="LHP1" s="136"/>
      <c r="LHQ1" s="136"/>
      <c r="LHR1" s="136"/>
      <c r="LHS1" s="136"/>
      <c r="LHT1" s="136"/>
      <c r="LHU1" s="136"/>
      <c r="LHV1" s="136"/>
      <c r="LHW1" s="136"/>
      <c r="LHX1" s="136"/>
      <c r="LHY1" s="136"/>
      <c r="LHZ1" s="136" t="s">
        <v>2610</v>
      </c>
      <c r="LIA1" s="136"/>
      <c r="LIB1" s="136"/>
      <c r="LIC1" s="136"/>
      <c r="LID1" s="136"/>
      <c r="LIE1" s="136"/>
      <c r="LIF1" s="136"/>
      <c r="LIG1" s="136"/>
      <c r="LIH1" s="136"/>
      <c r="LII1" s="136"/>
      <c r="LIJ1" s="136"/>
      <c r="LIK1" s="136"/>
      <c r="LIL1" s="136"/>
      <c r="LIM1" s="136"/>
      <c r="LIN1" s="136"/>
      <c r="LIO1" s="136"/>
      <c r="LIP1" s="136" t="s">
        <v>2610</v>
      </c>
      <c r="LIQ1" s="136"/>
      <c r="LIR1" s="136"/>
      <c r="LIS1" s="136"/>
      <c r="LIT1" s="136"/>
      <c r="LIU1" s="136"/>
      <c r="LIV1" s="136"/>
      <c r="LIW1" s="136"/>
      <c r="LIX1" s="136"/>
      <c r="LIY1" s="136"/>
      <c r="LIZ1" s="136"/>
      <c r="LJA1" s="136"/>
      <c r="LJB1" s="136"/>
      <c r="LJC1" s="136"/>
      <c r="LJD1" s="136"/>
      <c r="LJE1" s="136"/>
      <c r="LJF1" s="136" t="s">
        <v>2610</v>
      </c>
      <c r="LJG1" s="136"/>
      <c r="LJH1" s="136"/>
      <c r="LJI1" s="136"/>
      <c r="LJJ1" s="136"/>
      <c r="LJK1" s="136"/>
      <c r="LJL1" s="136"/>
      <c r="LJM1" s="136"/>
      <c r="LJN1" s="136"/>
      <c r="LJO1" s="136"/>
      <c r="LJP1" s="136"/>
      <c r="LJQ1" s="136"/>
      <c r="LJR1" s="136"/>
      <c r="LJS1" s="136"/>
      <c r="LJT1" s="136"/>
      <c r="LJU1" s="136"/>
      <c r="LJV1" s="136" t="s">
        <v>2610</v>
      </c>
      <c r="LJW1" s="136"/>
      <c r="LJX1" s="136"/>
      <c r="LJY1" s="136"/>
      <c r="LJZ1" s="136"/>
      <c r="LKA1" s="136"/>
      <c r="LKB1" s="136"/>
      <c r="LKC1" s="136"/>
      <c r="LKD1" s="136"/>
      <c r="LKE1" s="136"/>
      <c r="LKF1" s="136"/>
      <c r="LKG1" s="136"/>
      <c r="LKH1" s="136"/>
      <c r="LKI1" s="136"/>
      <c r="LKJ1" s="136"/>
      <c r="LKK1" s="136"/>
      <c r="LKL1" s="136" t="s">
        <v>2610</v>
      </c>
      <c r="LKM1" s="136"/>
      <c r="LKN1" s="136"/>
      <c r="LKO1" s="136"/>
      <c r="LKP1" s="136"/>
      <c r="LKQ1" s="136"/>
      <c r="LKR1" s="136"/>
      <c r="LKS1" s="136"/>
      <c r="LKT1" s="136"/>
      <c r="LKU1" s="136"/>
      <c r="LKV1" s="136"/>
      <c r="LKW1" s="136"/>
      <c r="LKX1" s="136"/>
      <c r="LKY1" s="136"/>
      <c r="LKZ1" s="136"/>
      <c r="LLA1" s="136"/>
      <c r="LLB1" s="136" t="s">
        <v>2610</v>
      </c>
      <c r="LLC1" s="136"/>
      <c r="LLD1" s="136"/>
      <c r="LLE1" s="136"/>
      <c r="LLF1" s="136"/>
      <c r="LLG1" s="136"/>
      <c r="LLH1" s="136"/>
      <c r="LLI1" s="136"/>
      <c r="LLJ1" s="136"/>
      <c r="LLK1" s="136"/>
      <c r="LLL1" s="136"/>
      <c r="LLM1" s="136"/>
      <c r="LLN1" s="136"/>
      <c r="LLO1" s="136"/>
      <c r="LLP1" s="136"/>
      <c r="LLQ1" s="136"/>
      <c r="LLR1" s="136" t="s">
        <v>2610</v>
      </c>
      <c r="LLS1" s="136"/>
      <c r="LLT1" s="136"/>
      <c r="LLU1" s="136"/>
      <c r="LLV1" s="136"/>
      <c r="LLW1" s="136"/>
      <c r="LLX1" s="136"/>
      <c r="LLY1" s="136"/>
      <c r="LLZ1" s="136"/>
      <c r="LMA1" s="136"/>
      <c r="LMB1" s="136"/>
      <c r="LMC1" s="136"/>
      <c r="LMD1" s="136"/>
      <c r="LME1" s="136"/>
      <c r="LMF1" s="136"/>
      <c r="LMG1" s="136"/>
      <c r="LMH1" s="136" t="s">
        <v>2610</v>
      </c>
      <c r="LMI1" s="136"/>
      <c r="LMJ1" s="136"/>
      <c r="LMK1" s="136"/>
      <c r="LML1" s="136"/>
      <c r="LMM1" s="136"/>
      <c r="LMN1" s="136"/>
      <c r="LMO1" s="136"/>
      <c r="LMP1" s="136"/>
      <c r="LMQ1" s="136"/>
      <c r="LMR1" s="136"/>
      <c r="LMS1" s="136"/>
      <c r="LMT1" s="136"/>
      <c r="LMU1" s="136"/>
      <c r="LMV1" s="136"/>
      <c r="LMW1" s="136"/>
      <c r="LMX1" s="136" t="s">
        <v>2610</v>
      </c>
      <c r="LMY1" s="136"/>
      <c r="LMZ1" s="136"/>
      <c r="LNA1" s="136"/>
      <c r="LNB1" s="136"/>
      <c r="LNC1" s="136"/>
      <c r="LND1" s="136"/>
      <c r="LNE1" s="136"/>
      <c r="LNF1" s="136"/>
      <c r="LNG1" s="136"/>
      <c r="LNH1" s="136"/>
      <c r="LNI1" s="136"/>
      <c r="LNJ1" s="136"/>
      <c r="LNK1" s="136"/>
      <c r="LNL1" s="136"/>
      <c r="LNM1" s="136"/>
      <c r="LNN1" s="136" t="s">
        <v>2610</v>
      </c>
      <c r="LNO1" s="136"/>
      <c r="LNP1" s="136"/>
      <c r="LNQ1" s="136"/>
      <c r="LNR1" s="136"/>
      <c r="LNS1" s="136"/>
      <c r="LNT1" s="136"/>
      <c r="LNU1" s="136"/>
      <c r="LNV1" s="136"/>
      <c r="LNW1" s="136"/>
      <c r="LNX1" s="136"/>
      <c r="LNY1" s="136"/>
      <c r="LNZ1" s="136"/>
      <c r="LOA1" s="136"/>
      <c r="LOB1" s="136"/>
      <c r="LOC1" s="136"/>
      <c r="LOD1" s="136" t="s">
        <v>2610</v>
      </c>
      <c r="LOE1" s="136"/>
      <c r="LOF1" s="136"/>
      <c r="LOG1" s="136"/>
      <c r="LOH1" s="136"/>
      <c r="LOI1" s="136"/>
      <c r="LOJ1" s="136"/>
      <c r="LOK1" s="136"/>
      <c r="LOL1" s="136"/>
      <c r="LOM1" s="136"/>
      <c r="LON1" s="136"/>
      <c r="LOO1" s="136"/>
      <c r="LOP1" s="136"/>
      <c r="LOQ1" s="136"/>
      <c r="LOR1" s="136"/>
      <c r="LOS1" s="136"/>
      <c r="LOT1" s="136" t="s">
        <v>2610</v>
      </c>
      <c r="LOU1" s="136"/>
      <c r="LOV1" s="136"/>
      <c r="LOW1" s="136"/>
      <c r="LOX1" s="136"/>
      <c r="LOY1" s="136"/>
      <c r="LOZ1" s="136"/>
      <c r="LPA1" s="136"/>
      <c r="LPB1" s="136"/>
      <c r="LPC1" s="136"/>
      <c r="LPD1" s="136"/>
      <c r="LPE1" s="136"/>
      <c r="LPF1" s="136"/>
      <c r="LPG1" s="136"/>
      <c r="LPH1" s="136"/>
      <c r="LPI1" s="136"/>
      <c r="LPJ1" s="136" t="s">
        <v>2610</v>
      </c>
      <c r="LPK1" s="136"/>
      <c r="LPL1" s="136"/>
      <c r="LPM1" s="136"/>
      <c r="LPN1" s="136"/>
      <c r="LPO1" s="136"/>
      <c r="LPP1" s="136"/>
      <c r="LPQ1" s="136"/>
      <c r="LPR1" s="136"/>
      <c r="LPS1" s="136"/>
      <c r="LPT1" s="136"/>
      <c r="LPU1" s="136"/>
      <c r="LPV1" s="136"/>
      <c r="LPW1" s="136"/>
      <c r="LPX1" s="136"/>
      <c r="LPY1" s="136"/>
      <c r="LPZ1" s="136" t="s">
        <v>2610</v>
      </c>
      <c r="LQA1" s="136"/>
      <c r="LQB1" s="136"/>
      <c r="LQC1" s="136"/>
      <c r="LQD1" s="136"/>
      <c r="LQE1" s="136"/>
      <c r="LQF1" s="136"/>
      <c r="LQG1" s="136"/>
      <c r="LQH1" s="136"/>
      <c r="LQI1" s="136"/>
      <c r="LQJ1" s="136"/>
      <c r="LQK1" s="136"/>
      <c r="LQL1" s="136"/>
      <c r="LQM1" s="136"/>
      <c r="LQN1" s="136"/>
      <c r="LQO1" s="136"/>
      <c r="LQP1" s="136" t="s">
        <v>2610</v>
      </c>
      <c r="LQQ1" s="136"/>
      <c r="LQR1" s="136"/>
      <c r="LQS1" s="136"/>
      <c r="LQT1" s="136"/>
      <c r="LQU1" s="136"/>
      <c r="LQV1" s="136"/>
      <c r="LQW1" s="136"/>
      <c r="LQX1" s="136"/>
      <c r="LQY1" s="136"/>
      <c r="LQZ1" s="136"/>
      <c r="LRA1" s="136"/>
      <c r="LRB1" s="136"/>
      <c r="LRC1" s="136"/>
      <c r="LRD1" s="136"/>
      <c r="LRE1" s="136"/>
      <c r="LRF1" s="136" t="s">
        <v>2610</v>
      </c>
      <c r="LRG1" s="136"/>
      <c r="LRH1" s="136"/>
      <c r="LRI1" s="136"/>
      <c r="LRJ1" s="136"/>
      <c r="LRK1" s="136"/>
      <c r="LRL1" s="136"/>
      <c r="LRM1" s="136"/>
      <c r="LRN1" s="136"/>
      <c r="LRO1" s="136"/>
      <c r="LRP1" s="136"/>
      <c r="LRQ1" s="136"/>
      <c r="LRR1" s="136"/>
      <c r="LRS1" s="136"/>
      <c r="LRT1" s="136"/>
      <c r="LRU1" s="136"/>
      <c r="LRV1" s="136" t="s">
        <v>2610</v>
      </c>
      <c r="LRW1" s="136"/>
      <c r="LRX1" s="136"/>
      <c r="LRY1" s="136"/>
      <c r="LRZ1" s="136"/>
      <c r="LSA1" s="136"/>
      <c r="LSB1" s="136"/>
      <c r="LSC1" s="136"/>
      <c r="LSD1" s="136"/>
      <c r="LSE1" s="136"/>
      <c r="LSF1" s="136"/>
      <c r="LSG1" s="136"/>
      <c r="LSH1" s="136"/>
      <c r="LSI1" s="136"/>
      <c r="LSJ1" s="136"/>
      <c r="LSK1" s="136"/>
      <c r="LSL1" s="136" t="s">
        <v>2610</v>
      </c>
      <c r="LSM1" s="136"/>
      <c r="LSN1" s="136"/>
      <c r="LSO1" s="136"/>
      <c r="LSP1" s="136"/>
      <c r="LSQ1" s="136"/>
      <c r="LSR1" s="136"/>
      <c r="LSS1" s="136"/>
      <c r="LST1" s="136"/>
      <c r="LSU1" s="136"/>
      <c r="LSV1" s="136"/>
      <c r="LSW1" s="136"/>
      <c r="LSX1" s="136"/>
      <c r="LSY1" s="136"/>
      <c r="LSZ1" s="136"/>
      <c r="LTA1" s="136"/>
      <c r="LTB1" s="136" t="s">
        <v>2610</v>
      </c>
      <c r="LTC1" s="136"/>
      <c r="LTD1" s="136"/>
      <c r="LTE1" s="136"/>
      <c r="LTF1" s="136"/>
      <c r="LTG1" s="136"/>
      <c r="LTH1" s="136"/>
      <c r="LTI1" s="136"/>
      <c r="LTJ1" s="136"/>
      <c r="LTK1" s="136"/>
      <c r="LTL1" s="136"/>
      <c r="LTM1" s="136"/>
      <c r="LTN1" s="136"/>
      <c r="LTO1" s="136"/>
      <c r="LTP1" s="136"/>
      <c r="LTQ1" s="136"/>
      <c r="LTR1" s="136" t="s">
        <v>2610</v>
      </c>
      <c r="LTS1" s="136"/>
      <c r="LTT1" s="136"/>
      <c r="LTU1" s="136"/>
      <c r="LTV1" s="136"/>
      <c r="LTW1" s="136"/>
      <c r="LTX1" s="136"/>
      <c r="LTY1" s="136"/>
      <c r="LTZ1" s="136"/>
      <c r="LUA1" s="136"/>
      <c r="LUB1" s="136"/>
      <c r="LUC1" s="136"/>
      <c r="LUD1" s="136"/>
      <c r="LUE1" s="136"/>
      <c r="LUF1" s="136"/>
      <c r="LUG1" s="136"/>
      <c r="LUH1" s="136" t="s">
        <v>2610</v>
      </c>
      <c r="LUI1" s="136"/>
      <c r="LUJ1" s="136"/>
      <c r="LUK1" s="136"/>
      <c r="LUL1" s="136"/>
      <c r="LUM1" s="136"/>
      <c r="LUN1" s="136"/>
      <c r="LUO1" s="136"/>
      <c r="LUP1" s="136"/>
      <c r="LUQ1" s="136"/>
      <c r="LUR1" s="136"/>
      <c r="LUS1" s="136"/>
      <c r="LUT1" s="136"/>
      <c r="LUU1" s="136"/>
      <c r="LUV1" s="136"/>
      <c r="LUW1" s="136"/>
      <c r="LUX1" s="136" t="s">
        <v>2610</v>
      </c>
      <c r="LUY1" s="136"/>
      <c r="LUZ1" s="136"/>
      <c r="LVA1" s="136"/>
      <c r="LVB1" s="136"/>
      <c r="LVC1" s="136"/>
      <c r="LVD1" s="136"/>
      <c r="LVE1" s="136"/>
      <c r="LVF1" s="136"/>
      <c r="LVG1" s="136"/>
      <c r="LVH1" s="136"/>
      <c r="LVI1" s="136"/>
      <c r="LVJ1" s="136"/>
      <c r="LVK1" s="136"/>
      <c r="LVL1" s="136"/>
      <c r="LVM1" s="136"/>
      <c r="LVN1" s="136" t="s">
        <v>2610</v>
      </c>
      <c r="LVO1" s="136"/>
      <c r="LVP1" s="136"/>
      <c r="LVQ1" s="136"/>
      <c r="LVR1" s="136"/>
      <c r="LVS1" s="136"/>
      <c r="LVT1" s="136"/>
      <c r="LVU1" s="136"/>
      <c r="LVV1" s="136"/>
      <c r="LVW1" s="136"/>
      <c r="LVX1" s="136"/>
      <c r="LVY1" s="136"/>
      <c r="LVZ1" s="136"/>
      <c r="LWA1" s="136"/>
      <c r="LWB1" s="136"/>
      <c r="LWC1" s="136"/>
      <c r="LWD1" s="136" t="s">
        <v>2610</v>
      </c>
      <c r="LWE1" s="136"/>
      <c r="LWF1" s="136"/>
      <c r="LWG1" s="136"/>
      <c r="LWH1" s="136"/>
      <c r="LWI1" s="136"/>
      <c r="LWJ1" s="136"/>
      <c r="LWK1" s="136"/>
      <c r="LWL1" s="136"/>
      <c r="LWM1" s="136"/>
      <c r="LWN1" s="136"/>
      <c r="LWO1" s="136"/>
      <c r="LWP1" s="136"/>
      <c r="LWQ1" s="136"/>
      <c r="LWR1" s="136"/>
      <c r="LWS1" s="136"/>
      <c r="LWT1" s="136" t="s">
        <v>2610</v>
      </c>
      <c r="LWU1" s="136"/>
      <c r="LWV1" s="136"/>
      <c r="LWW1" s="136"/>
      <c r="LWX1" s="136"/>
      <c r="LWY1" s="136"/>
      <c r="LWZ1" s="136"/>
      <c r="LXA1" s="136"/>
      <c r="LXB1" s="136"/>
      <c r="LXC1" s="136"/>
      <c r="LXD1" s="136"/>
      <c r="LXE1" s="136"/>
      <c r="LXF1" s="136"/>
      <c r="LXG1" s="136"/>
      <c r="LXH1" s="136"/>
      <c r="LXI1" s="136"/>
      <c r="LXJ1" s="136" t="s">
        <v>2610</v>
      </c>
      <c r="LXK1" s="136"/>
      <c r="LXL1" s="136"/>
      <c r="LXM1" s="136"/>
      <c r="LXN1" s="136"/>
      <c r="LXO1" s="136"/>
      <c r="LXP1" s="136"/>
      <c r="LXQ1" s="136"/>
      <c r="LXR1" s="136"/>
      <c r="LXS1" s="136"/>
      <c r="LXT1" s="136"/>
      <c r="LXU1" s="136"/>
      <c r="LXV1" s="136"/>
      <c r="LXW1" s="136"/>
      <c r="LXX1" s="136"/>
      <c r="LXY1" s="136"/>
      <c r="LXZ1" s="136" t="s">
        <v>2610</v>
      </c>
      <c r="LYA1" s="136"/>
      <c r="LYB1" s="136"/>
      <c r="LYC1" s="136"/>
      <c r="LYD1" s="136"/>
      <c r="LYE1" s="136"/>
      <c r="LYF1" s="136"/>
      <c r="LYG1" s="136"/>
      <c r="LYH1" s="136"/>
      <c r="LYI1" s="136"/>
      <c r="LYJ1" s="136"/>
      <c r="LYK1" s="136"/>
      <c r="LYL1" s="136"/>
      <c r="LYM1" s="136"/>
      <c r="LYN1" s="136"/>
      <c r="LYO1" s="136"/>
      <c r="LYP1" s="136" t="s">
        <v>2610</v>
      </c>
      <c r="LYQ1" s="136"/>
      <c r="LYR1" s="136"/>
      <c r="LYS1" s="136"/>
      <c r="LYT1" s="136"/>
      <c r="LYU1" s="136"/>
      <c r="LYV1" s="136"/>
      <c r="LYW1" s="136"/>
      <c r="LYX1" s="136"/>
      <c r="LYY1" s="136"/>
      <c r="LYZ1" s="136"/>
      <c r="LZA1" s="136"/>
      <c r="LZB1" s="136"/>
      <c r="LZC1" s="136"/>
      <c r="LZD1" s="136"/>
      <c r="LZE1" s="136"/>
      <c r="LZF1" s="136" t="s">
        <v>2610</v>
      </c>
      <c r="LZG1" s="136"/>
      <c r="LZH1" s="136"/>
      <c r="LZI1" s="136"/>
      <c r="LZJ1" s="136"/>
      <c r="LZK1" s="136"/>
      <c r="LZL1" s="136"/>
      <c r="LZM1" s="136"/>
      <c r="LZN1" s="136"/>
      <c r="LZO1" s="136"/>
      <c r="LZP1" s="136"/>
      <c r="LZQ1" s="136"/>
      <c r="LZR1" s="136"/>
      <c r="LZS1" s="136"/>
      <c r="LZT1" s="136"/>
      <c r="LZU1" s="136"/>
      <c r="LZV1" s="136" t="s">
        <v>2610</v>
      </c>
      <c r="LZW1" s="136"/>
      <c r="LZX1" s="136"/>
      <c r="LZY1" s="136"/>
      <c r="LZZ1" s="136"/>
      <c r="MAA1" s="136"/>
      <c r="MAB1" s="136"/>
      <c r="MAC1" s="136"/>
      <c r="MAD1" s="136"/>
      <c r="MAE1" s="136"/>
      <c r="MAF1" s="136"/>
      <c r="MAG1" s="136"/>
      <c r="MAH1" s="136"/>
      <c r="MAI1" s="136"/>
      <c r="MAJ1" s="136"/>
      <c r="MAK1" s="136"/>
      <c r="MAL1" s="136" t="s">
        <v>2610</v>
      </c>
      <c r="MAM1" s="136"/>
      <c r="MAN1" s="136"/>
      <c r="MAO1" s="136"/>
      <c r="MAP1" s="136"/>
      <c r="MAQ1" s="136"/>
      <c r="MAR1" s="136"/>
      <c r="MAS1" s="136"/>
      <c r="MAT1" s="136"/>
      <c r="MAU1" s="136"/>
      <c r="MAV1" s="136"/>
      <c r="MAW1" s="136"/>
      <c r="MAX1" s="136"/>
      <c r="MAY1" s="136"/>
      <c r="MAZ1" s="136"/>
      <c r="MBA1" s="136"/>
      <c r="MBB1" s="136" t="s">
        <v>2610</v>
      </c>
      <c r="MBC1" s="136"/>
      <c r="MBD1" s="136"/>
      <c r="MBE1" s="136"/>
      <c r="MBF1" s="136"/>
      <c r="MBG1" s="136"/>
      <c r="MBH1" s="136"/>
      <c r="MBI1" s="136"/>
      <c r="MBJ1" s="136"/>
      <c r="MBK1" s="136"/>
      <c r="MBL1" s="136"/>
      <c r="MBM1" s="136"/>
      <c r="MBN1" s="136"/>
      <c r="MBO1" s="136"/>
      <c r="MBP1" s="136"/>
      <c r="MBQ1" s="136"/>
      <c r="MBR1" s="136" t="s">
        <v>2610</v>
      </c>
      <c r="MBS1" s="136"/>
      <c r="MBT1" s="136"/>
      <c r="MBU1" s="136"/>
      <c r="MBV1" s="136"/>
      <c r="MBW1" s="136"/>
      <c r="MBX1" s="136"/>
      <c r="MBY1" s="136"/>
      <c r="MBZ1" s="136"/>
      <c r="MCA1" s="136"/>
      <c r="MCB1" s="136"/>
      <c r="MCC1" s="136"/>
      <c r="MCD1" s="136"/>
      <c r="MCE1" s="136"/>
      <c r="MCF1" s="136"/>
      <c r="MCG1" s="136"/>
      <c r="MCH1" s="136" t="s">
        <v>2610</v>
      </c>
      <c r="MCI1" s="136"/>
      <c r="MCJ1" s="136"/>
      <c r="MCK1" s="136"/>
      <c r="MCL1" s="136"/>
      <c r="MCM1" s="136"/>
      <c r="MCN1" s="136"/>
      <c r="MCO1" s="136"/>
      <c r="MCP1" s="136"/>
      <c r="MCQ1" s="136"/>
      <c r="MCR1" s="136"/>
      <c r="MCS1" s="136"/>
      <c r="MCT1" s="136"/>
      <c r="MCU1" s="136"/>
      <c r="MCV1" s="136"/>
      <c r="MCW1" s="136"/>
      <c r="MCX1" s="136" t="s">
        <v>2610</v>
      </c>
      <c r="MCY1" s="136"/>
      <c r="MCZ1" s="136"/>
      <c r="MDA1" s="136"/>
      <c r="MDB1" s="136"/>
      <c r="MDC1" s="136"/>
      <c r="MDD1" s="136"/>
      <c r="MDE1" s="136"/>
      <c r="MDF1" s="136"/>
      <c r="MDG1" s="136"/>
      <c r="MDH1" s="136"/>
      <c r="MDI1" s="136"/>
      <c r="MDJ1" s="136"/>
      <c r="MDK1" s="136"/>
      <c r="MDL1" s="136"/>
      <c r="MDM1" s="136"/>
      <c r="MDN1" s="136" t="s">
        <v>2610</v>
      </c>
      <c r="MDO1" s="136"/>
      <c r="MDP1" s="136"/>
      <c r="MDQ1" s="136"/>
      <c r="MDR1" s="136"/>
      <c r="MDS1" s="136"/>
      <c r="MDT1" s="136"/>
      <c r="MDU1" s="136"/>
      <c r="MDV1" s="136"/>
      <c r="MDW1" s="136"/>
      <c r="MDX1" s="136"/>
      <c r="MDY1" s="136"/>
      <c r="MDZ1" s="136"/>
      <c r="MEA1" s="136"/>
      <c r="MEB1" s="136"/>
      <c r="MEC1" s="136"/>
      <c r="MED1" s="136" t="s">
        <v>2610</v>
      </c>
      <c r="MEE1" s="136"/>
      <c r="MEF1" s="136"/>
      <c r="MEG1" s="136"/>
      <c r="MEH1" s="136"/>
      <c r="MEI1" s="136"/>
      <c r="MEJ1" s="136"/>
      <c r="MEK1" s="136"/>
      <c r="MEL1" s="136"/>
      <c r="MEM1" s="136"/>
      <c r="MEN1" s="136"/>
      <c r="MEO1" s="136"/>
      <c r="MEP1" s="136"/>
      <c r="MEQ1" s="136"/>
      <c r="MER1" s="136"/>
      <c r="MES1" s="136"/>
      <c r="MET1" s="136" t="s">
        <v>2610</v>
      </c>
      <c r="MEU1" s="136"/>
      <c r="MEV1" s="136"/>
      <c r="MEW1" s="136"/>
      <c r="MEX1" s="136"/>
      <c r="MEY1" s="136"/>
      <c r="MEZ1" s="136"/>
      <c r="MFA1" s="136"/>
      <c r="MFB1" s="136"/>
      <c r="MFC1" s="136"/>
      <c r="MFD1" s="136"/>
      <c r="MFE1" s="136"/>
      <c r="MFF1" s="136"/>
      <c r="MFG1" s="136"/>
      <c r="MFH1" s="136"/>
      <c r="MFI1" s="136"/>
      <c r="MFJ1" s="136" t="s">
        <v>2610</v>
      </c>
      <c r="MFK1" s="136"/>
      <c r="MFL1" s="136"/>
      <c r="MFM1" s="136"/>
      <c r="MFN1" s="136"/>
      <c r="MFO1" s="136"/>
      <c r="MFP1" s="136"/>
      <c r="MFQ1" s="136"/>
      <c r="MFR1" s="136"/>
      <c r="MFS1" s="136"/>
      <c r="MFT1" s="136"/>
      <c r="MFU1" s="136"/>
      <c r="MFV1" s="136"/>
      <c r="MFW1" s="136"/>
      <c r="MFX1" s="136"/>
      <c r="MFY1" s="136"/>
      <c r="MFZ1" s="136" t="s">
        <v>2610</v>
      </c>
      <c r="MGA1" s="136"/>
      <c r="MGB1" s="136"/>
      <c r="MGC1" s="136"/>
      <c r="MGD1" s="136"/>
      <c r="MGE1" s="136"/>
      <c r="MGF1" s="136"/>
      <c r="MGG1" s="136"/>
      <c r="MGH1" s="136"/>
      <c r="MGI1" s="136"/>
      <c r="MGJ1" s="136"/>
      <c r="MGK1" s="136"/>
      <c r="MGL1" s="136"/>
      <c r="MGM1" s="136"/>
      <c r="MGN1" s="136"/>
      <c r="MGO1" s="136"/>
      <c r="MGP1" s="136" t="s">
        <v>2610</v>
      </c>
      <c r="MGQ1" s="136"/>
      <c r="MGR1" s="136"/>
      <c r="MGS1" s="136"/>
      <c r="MGT1" s="136"/>
      <c r="MGU1" s="136"/>
      <c r="MGV1" s="136"/>
      <c r="MGW1" s="136"/>
      <c r="MGX1" s="136"/>
      <c r="MGY1" s="136"/>
      <c r="MGZ1" s="136"/>
      <c r="MHA1" s="136"/>
      <c r="MHB1" s="136"/>
      <c r="MHC1" s="136"/>
      <c r="MHD1" s="136"/>
      <c r="MHE1" s="136"/>
      <c r="MHF1" s="136" t="s">
        <v>2610</v>
      </c>
      <c r="MHG1" s="136"/>
      <c r="MHH1" s="136"/>
      <c r="MHI1" s="136"/>
      <c r="MHJ1" s="136"/>
      <c r="MHK1" s="136"/>
      <c r="MHL1" s="136"/>
      <c r="MHM1" s="136"/>
      <c r="MHN1" s="136"/>
      <c r="MHO1" s="136"/>
      <c r="MHP1" s="136"/>
      <c r="MHQ1" s="136"/>
      <c r="MHR1" s="136"/>
      <c r="MHS1" s="136"/>
      <c r="MHT1" s="136"/>
      <c r="MHU1" s="136"/>
      <c r="MHV1" s="136" t="s">
        <v>2610</v>
      </c>
      <c r="MHW1" s="136"/>
      <c r="MHX1" s="136"/>
      <c r="MHY1" s="136"/>
      <c r="MHZ1" s="136"/>
      <c r="MIA1" s="136"/>
      <c r="MIB1" s="136"/>
      <c r="MIC1" s="136"/>
      <c r="MID1" s="136"/>
      <c r="MIE1" s="136"/>
      <c r="MIF1" s="136"/>
      <c r="MIG1" s="136"/>
      <c r="MIH1" s="136"/>
      <c r="MII1" s="136"/>
      <c r="MIJ1" s="136"/>
      <c r="MIK1" s="136"/>
      <c r="MIL1" s="136" t="s">
        <v>2610</v>
      </c>
      <c r="MIM1" s="136"/>
      <c r="MIN1" s="136"/>
      <c r="MIO1" s="136"/>
      <c r="MIP1" s="136"/>
      <c r="MIQ1" s="136"/>
      <c r="MIR1" s="136"/>
      <c r="MIS1" s="136"/>
      <c r="MIT1" s="136"/>
      <c r="MIU1" s="136"/>
      <c r="MIV1" s="136"/>
      <c r="MIW1" s="136"/>
      <c r="MIX1" s="136"/>
      <c r="MIY1" s="136"/>
      <c r="MIZ1" s="136"/>
      <c r="MJA1" s="136"/>
      <c r="MJB1" s="136" t="s">
        <v>2610</v>
      </c>
      <c r="MJC1" s="136"/>
      <c r="MJD1" s="136"/>
      <c r="MJE1" s="136"/>
      <c r="MJF1" s="136"/>
      <c r="MJG1" s="136"/>
      <c r="MJH1" s="136"/>
      <c r="MJI1" s="136"/>
      <c r="MJJ1" s="136"/>
      <c r="MJK1" s="136"/>
      <c r="MJL1" s="136"/>
      <c r="MJM1" s="136"/>
      <c r="MJN1" s="136"/>
      <c r="MJO1" s="136"/>
      <c r="MJP1" s="136"/>
      <c r="MJQ1" s="136"/>
      <c r="MJR1" s="136" t="s">
        <v>2610</v>
      </c>
      <c r="MJS1" s="136"/>
      <c r="MJT1" s="136"/>
      <c r="MJU1" s="136"/>
      <c r="MJV1" s="136"/>
      <c r="MJW1" s="136"/>
      <c r="MJX1" s="136"/>
      <c r="MJY1" s="136"/>
      <c r="MJZ1" s="136"/>
      <c r="MKA1" s="136"/>
      <c r="MKB1" s="136"/>
      <c r="MKC1" s="136"/>
      <c r="MKD1" s="136"/>
      <c r="MKE1" s="136"/>
      <c r="MKF1" s="136"/>
      <c r="MKG1" s="136"/>
      <c r="MKH1" s="136" t="s">
        <v>2610</v>
      </c>
      <c r="MKI1" s="136"/>
      <c r="MKJ1" s="136"/>
      <c r="MKK1" s="136"/>
      <c r="MKL1" s="136"/>
      <c r="MKM1" s="136"/>
      <c r="MKN1" s="136"/>
      <c r="MKO1" s="136"/>
      <c r="MKP1" s="136"/>
      <c r="MKQ1" s="136"/>
      <c r="MKR1" s="136"/>
      <c r="MKS1" s="136"/>
      <c r="MKT1" s="136"/>
      <c r="MKU1" s="136"/>
      <c r="MKV1" s="136"/>
      <c r="MKW1" s="136"/>
      <c r="MKX1" s="136" t="s">
        <v>2610</v>
      </c>
      <c r="MKY1" s="136"/>
      <c r="MKZ1" s="136"/>
      <c r="MLA1" s="136"/>
      <c r="MLB1" s="136"/>
      <c r="MLC1" s="136"/>
      <c r="MLD1" s="136"/>
      <c r="MLE1" s="136"/>
      <c r="MLF1" s="136"/>
      <c r="MLG1" s="136"/>
      <c r="MLH1" s="136"/>
      <c r="MLI1" s="136"/>
      <c r="MLJ1" s="136"/>
      <c r="MLK1" s="136"/>
      <c r="MLL1" s="136"/>
      <c r="MLM1" s="136"/>
      <c r="MLN1" s="136" t="s">
        <v>2610</v>
      </c>
      <c r="MLO1" s="136"/>
      <c r="MLP1" s="136"/>
      <c r="MLQ1" s="136"/>
      <c r="MLR1" s="136"/>
      <c r="MLS1" s="136"/>
      <c r="MLT1" s="136"/>
      <c r="MLU1" s="136"/>
      <c r="MLV1" s="136"/>
      <c r="MLW1" s="136"/>
      <c r="MLX1" s="136"/>
      <c r="MLY1" s="136"/>
      <c r="MLZ1" s="136"/>
      <c r="MMA1" s="136"/>
      <c r="MMB1" s="136"/>
      <c r="MMC1" s="136"/>
      <c r="MMD1" s="136" t="s">
        <v>2610</v>
      </c>
      <c r="MME1" s="136"/>
      <c r="MMF1" s="136"/>
      <c r="MMG1" s="136"/>
      <c r="MMH1" s="136"/>
      <c r="MMI1" s="136"/>
      <c r="MMJ1" s="136"/>
      <c r="MMK1" s="136"/>
      <c r="MML1" s="136"/>
      <c r="MMM1" s="136"/>
      <c r="MMN1" s="136"/>
      <c r="MMO1" s="136"/>
      <c r="MMP1" s="136"/>
      <c r="MMQ1" s="136"/>
      <c r="MMR1" s="136"/>
      <c r="MMS1" s="136"/>
      <c r="MMT1" s="136" t="s">
        <v>2610</v>
      </c>
      <c r="MMU1" s="136"/>
      <c r="MMV1" s="136"/>
      <c r="MMW1" s="136"/>
      <c r="MMX1" s="136"/>
      <c r="MMY1" s="136"/>
      <c r="MMZ1" s="136"/>
      <c r="MNA1" s="136"/>
      <c r="MNB1" s="136"/>
      <c r="MNC1" s="136"/>
      <c r="MND1" s="136"/>
      <c r="MNE1" s="136"/>
      <c r="MNF1" s="136"/>
      <c r="MNG1" s="136"/>
      <c r="MNH1" s="136"/>
      <c r="MNI1" s="136"/>
      <c r="MNJ1" s="136" t="s">
        <v>2610</v>
      </c>
      <c r="MNK1" s="136"/>
      <c r="MNL1" s="136"/>
      <c r="MNM1" s="136"/>
      <c r="MNN1" s="136"/>
      <c r="MNO1" s="136"/>
      <c r="MNP1" s="136"/>
      <c r="MNQ1" s="136"/>
      <c r="MNR1" s="136"/>
      <c r="MNS1" s="136"/>
      <c r="MNT1" s="136"/>
      <c r="MNU1" s="136"/>
      <c r="MNV1" s="136"/>
      <c r="MNW1" s="136"/>
      <c r="MNX1" s="136"/>
      <c r="MNY1" s="136"/>
      <c r="MNZ1" s="136" t="s">
        <v>2610</v>
      </c>
      <c r="MOA1" s="136"/>
      <c r="MOB1" s="136"/>
      <c r="MOC1" s="136"/>
      <c r="MOD1" s="136"/>
      <c r="MOE1" s="136"/>
      <c r="MOF1" s="136"/>
      <c r="MOG1" s="136"/>
      <c r="MOH1" s="136"/>
      <c r="MOI1" s="136"/>
      <c r="MOJ1" s="136"/>
      <c r="MOK1" s="136"/>
      <c r="MOL1" s="136"/>
      <c r="MOM1" s="136"/>
      <c r="MON1" s="136"/>
      <c r="MOO1" s="136"/>
      <c r="MOP1" s="136" t="s">
        <v>2610</v>
      </c>
      <c r="MOQ1" s="136"/>
      <c r="MOR1" s="136"/>
      <c r="MOS1" s="136"/>
      <c r="MOT1" s="136"/>
      <c r="MOU1" s="136"/>
      <c r="MOV1" s="136"/>
      <c r="MOW1" s="136"/>
      <c r="MOX1" s="136"/>
      <c r="MOY1" s="136"/>
      <c r="MOZ1" s="136"/>
      <c r="MPA1" s="136"/>
      <c r="MPB1" s="136"/>
      <c r="MPC1" s="136"/>
      <c r="MPD1" s="136"/>
      <c r="MPE1" s="136"/>
      <c r="MPF1" s="136" t="s">
        <v>2610</v>
      </c>
      <c r="MPG1" s="136"/>
      <c r="MPH1" s="136"/>
      <c r="MPI1" s="136"/>
      <c r="MPJ1" s="136"/>
      <c r="MPK1" s="136"/>
      <c r="MPL1" s="136"/>
      <c r="MPM1" s="136"/>
      <c r="MPN1" s="136"/>
      <c r="MPO1" s="136"/>
      <c r="MPP1" s="136"/>
      <c r="MPQ1" s="136"/>
      <c r="MPR1" s="136"/>
      <c r="MPS1" s="136"/>
      <c r="MPT1" s="136"/>
      <c r="MPU1" s="136"/>
      <c r="MPV1" s="136" t="s">
        <v>2610</v>
      </c>
      <c r="MPW1" s="136"/>
      <c r="MPX1" s="136"/>
      <c r="MPY1" s="136"/>
      <c r="MPZ1" s="136"/>
      <c r="MQA1" s="136"/>
      <c r="MQB1" s="136"/>
      <c r="MQC1" s="136"/>
      <c r="MQD1" s="136"/>
      <c r="MQE1" s="136"/>
      <c r="MQF1" s="136"/>
      <c r="MQG1" s="136"/>
      <c r="MQH1" s="136"/>
      <c r="MQI1" s="136"/>
      <c r="MQJ1" s="136"/>
      <c r="MQK1" s="136"/>
      <c r="MQL1" s="136" t="s">
        <v>2610</v>
      </c>
      <c r="MQM1" s="136"/>
      <c r="MQN1" s="136"/>
      <c r="MQO1" s="136"/>
      <c r="MQP1" s="136"/>
      <c r="MQQ1" s="136"/>
      <c r="MQR1" s="136"/>
      <c r="MQS1" s="136"/>
      <c r="MQT1" s="136"/>
      <c r="MQU1" s="136"/>
      <c r="MQV1" s="136"/>
      <c r="MQW1" s="136"/>
      <c r="MQX1" s="136"/>
      <c r="MQY1" s="136"/>
      <c r="MQZ1" s="136"/>
      <c r="MRA1" s="136"/>
      <c r="MRB1" s="136" t="s">
        <v>2610</v>
      </c>
      <c r="MRC1" s="136"/>
      <c r="MRD1" s="136"/>
      <c r="MRE1" s="136"/>
      <c r="MRF1" s="136"/>
      <c r="MRG1" s="136"/>
      <c r="MRH1" s="136"/>
      <c r="MRI1" s="136"/>
      <c r="MRJ1" s="136"/>
      <c r="MRK1" s="136"/>
      <c r="MRL1" s="136"/>
      <c r="MRM1" s="136"/>
      <c r="MRN1" s="136"/>
      <c r="MRO1" s="136"/>
      <c r="MRP1" s="136"/>
      <c r="MRQ1" s="136"/>
      <c r="MRR1" s="136" t="s">
        <v>2610</v>
      </c>
      <c r="MRS1" s="136"/>
      <c r="MRT1" s="136"/>
      <c r="MRU1" s="136"/>
      <c r="MRV1" s="136"/>
      <c r="MRW1" s="136"/>
      <c r="MRX1" s="136"/>
      <c r="MRY1" s="136"/>
      <c r="MRZ1" s="136"/>
      <c r="MSA1" s="136"/>
      <c r="MSB1" s="136"/>
      <c r="MSC1" s="136"/>
      <c r="MSD1" s="136"/>
      <c r="MSE1" s="136"/>
      <c r="MSF1" s="136"/>
      <c r="MSG1" s="136"/>
      <c r="MSH1" s="136" t="s">
        <v>2610</v>
      </c>
      <c r="MSI1" s="136"/>
      <c r="MSJ1" s="136"/>
      <c r="MSK1" s="136"/>
      <c r="MSL1" s="136"/>
      <c r="MSM1" s="136"/>
      <c r="MSN1" s="136"/>
      <c r="MSO1" s="136"/>
      <c r="MSP1" s="136"/>
      <c r="MSQ1" s="136"/>
      <c r="MSR1" s="136"/>
      <c r="MSS1" s="136"/>
      <c r="MST1" s="136"/>
      <c r="MSU1" s="136"/>
      <c r="MSV1" s="136"/>
      <c r="MSW1" s="136"/>
      <c r="MSX1" s="136" t="s">
        <v>2610</v>
      </c>
      <c r="MSY1" s="136"/>
      <c r="MSZ1" s="136"/>
      <c r="MTA1" s="136"/>
      <c r="MTB1" s="136"/>
      <c r="MTC1" s="136"/>
      <c r="MTD1" s="136"/>
      <c r="MTE1" s="136"/>
      <c r="MTF1" s="136"/>
      <c r="MTG1" s="136"/>
      <c r="MTH1" s="136"/>
      <c r="MTI1" s="136"/>
      <c r="MTJ1" s="136"/>
      <c r="MTK1" s="136"/>
      <c r="MTL1" s="136"/>
      <c r="MTM1" s="136"/>
      <c r="MTN1" s="136" t="s">
        <v>2610</v>
      </c>
      <c r="MTO1" s="136"/>
      <c r="MTP1" s="136"/>
      <c r="MTQ1" s="136"/>
      <c r="MTR1" s="136"/>
      <c r="MTS1" s="136"/>
      <c r="MTT1" s="136"/>
      <c r="MTU1" s="136"/>
      <c r="MTV1" s="136"/>
      <c r="MTW1" s="136"/>
      <c r="MTX1" s="136"/>
      <c r="MTY1" s="136"/>
      <c r="MTZ1" s="136"/>
      <c r="MUA1" s="136"/>
      <c r="MUB1" s="136"/>
      <c r="MUC1" s="136"/>
      <c r="MUD1" s="136" t="s">
        <v>2610</v>
      </c>
      <c r="MUE1" s="136"/>
      <c r="MUF1" s="136"/>
      <c r="MUG1" s="136"/>
      <c r="MUH1" s="136"/>
      <c r="MUI1" s="136"/>
      <c r="MUJ1" s="136"/>
      <c r="MUK1" s="136"/>
      <c r="MUL1" s="136"/>
      <c r="MUM1" s="136"/>
      <c r="MUN1" s="136"/>
      <c r="MUO1" s="136"/>
      <c r="MUP1" s="136"/>
      <c r="MUQ1" s="136"/>
      <c r="MUR1" s="136"/>
      <c r="MUS1" s="136"/>
      <c r="MUT1" s="136" t="s">
        <v>2610</v>
      </c>
      <c r="MUU1" s="136"/>
      <c r="MUV1" s="136"/>
      <c r="MUW1" s="136"/>
      <c r="MUX1" s="136"/>
      <c r="MUY1" s="136"/>
      <c r="MUZ1" s="136"/>
      <c r="MVA1" s="136"/>
      <c r="MVB1" s="136"/>
      <c r="MVC1" s="136"/>
      <c r="MVD1" s="136"/>
      <c r="MVE1" s="136"/>
      <c r="MVF1" s="136"/>
      <c r="MVG1" s="136"/>
      <c r="MVH1" s="136"/>
      <c r="MVI1" s="136"/>
      <c r="MVJ1" s="136" t="s">
        <v>2610</v>
      </c>
      <c r="MVK1" s="136"/>
      <c r="MVL1" s="136"/>
      <c r="MVM1" s="136"/>
      <c r="MVN1" s="136"/>
      <c r="MVO1" s="136"/>
      <c r="MVP1" s="136"/>
      <c r="MVQ1" s="136"/>
      <c r="MVR1" s="136"/>
      <c r="MVS1" s="136"/>
      <c r="MVT1" s="136"/>
      <c r="MVU1" s="136"/>
      <c r="MVV1" s="136"/>
      <c r="MVW1" s="136"/>
      <c r="MVX1" s="136"/>
      <c r="MVY1" s="136"/>
      <c r="MVZ1" s="136" t="s">
        <v>2610</v>
      </c>
      <c r="MWA1" s="136"/>
      <c r="MWB1" s="136"/>
      <c r="MWC1" s="136"/>
      <c r="MWD1" s="136"/>
      <c r="MWE1" s="136"/>
      <c r="MWF1" s="136"/>
      <c r="MWG1" s="136"/>
      <c r="MWH1" s="136"/>
      <c r="MWI1" s="136"/>
      <c r="MWJ1" s="136"/>
      <c r="MWK1" s="136"/>
      <c r="MWL1" s="136"/>
      <c r="MWM1" s="136"/>
      <c r="MWN1" s="136"/>
      <c r="MWO1" s="136"/>
      <c r="MWP1" s="136" t="s">
        <v>2610</v>
      </c>
      <c r="MWQ1" s="136"/>
      <c r="MWR1" s="136"/>
      <c r="MWS1" s="136"/>
      <c r="MWT1" s="136"/>
      <c r="MWU1" s="136"/>
      <c r="MWV1" s="136"/>
      <c r="MWW1" s="136"/>
      <c r="MWX1" s="136"/>
      <c r="MWY1" s="136"/>
      <c r="MWZ1" s="136"/>
      <c r="MXA1" s="136"/>
      <c r="MXB1" s="136"/>
      <c r="MXC1" s="136"/>
      <c r="MXD1" s="136"/>
      <c r="MXE1" s="136"/>
      <c r="MXF1" s="136" t="s">
        <v>2610</v>
      </c>
      <c r="MXG1" s="136"/>
      <c r="MXH1" s="136"/>
      <c r="MXI1" s="136"/>
      <c r="MXJ1" s="136"/>
      <c r="MXK1" s="136"/>
      <c r="MXL1" s="136"/>
      <c r="MXM1" s="136"/>
      <c r="MXN1" s="136"/>
      <c r="MXO1" s="136"/>
      <c r="MXP1" s="136"/>
      <c r="MXQ1" s="136"/>
      <c r="MXR1" s="136"/>
      <c r="MXS1" s="136"/>
      <c r="MXT1" s="136"/>
      <c r="MXU1" s="136"/>
      <c r="MXV1" s="136" t="s">
        <v>2610</v>
      </c>
      <c r="MXW1" s="136"/>
      <c r="MXX1" s="136"/>
      <c r="MXY1" s="136"/>
      <c r="MXZ1" s="136"/>
      <c r="MYA1" s="136"/>
      <c r="MYB1" s="136"/>
      <c r="MYC1" s="136"/>
      <c r="MYD1" s="136"/>
      <c r="MYE1" s="136"/>
      <c r="MYF1" s="136"/>
      <c r="MYG1" s="136"/>
      <c r="MYH1" s="136"/>
      <c r="MYI1" s="136"/>
      <c r="MYJ1" s="136"/>
      <c r="MYK1" s="136"/>
      <c r="MYL1" s="136" t="s">
        <v>2610</v>
      </c>
      <c r="MYM1" s="136"/>
      <c r="MYN1" s="136"/>
      <c r="MYO1" s="136"/>
      <c r="MYP1" s="136"/>
      <c r="MYQ1" s="136"/>
      <c r="MYR1" s="136"/>
      <c r="MYS1" s="136"/>
      <c r="MYT1" s="136"/>
      <c r="MYU1" s="136"/>
      <c r="MYV1" s="136"/>
      <c r="MYW1" s="136"/>
      <c r="MYX1" s="136"/>
      <c r="MYY1" s="136"/>
      <c r="MYZ1" s="136"/>
      <c r="MZA1" s="136"/>
      <c r="MZB1" s="136" t="s">
        <v>2610</v>
      </c>
      <c r="MZC1" s="136"/>
      <c r="MZD1" s="136"/>
      <c r="MZE1" s="136"/>
      <c r="MZF1" s="136"/>
      <c r="MZG1" s="136"/>
      <c r="MZH1" s="136"/>
      <c r="MZI1" s="136"/>
      <c r="MZJ1" s="136"/>
      <c r="MZK1" s="136"/>
      <c r="MZL1" s="136"/>
      <c r="MZM1" s="136"/>
      <c r="MZN1" s="136"/>
      <c r="MZO1" s="136"/>
      <c r="MZP1" s="136"/>
      <c r="MZQ1" s="136"/>
      <c r="MZR1" s="136" t="s">
        <v>2610</v>
      </c>
      <c r="MZS1" s="136"/>
      <c r="MZT1" s="136"/>
      <c r="MZU1" s="136"/>
      <c r="MZV1" s="136"/>
      <c r="MZW1" s="136"/>
      <c r="MZX1" s="136"/>
      <c r="MZY1" s="136"/>
      <c r="MZZ1" s="136"/>
      <c r="NAA1" s="136"/>
      <c r="NAB1" s="136"/>
      <c r="NAC1" s="136"/>
      <c r="NAD1" s="136"/>
      <c r="NAE1" s="136"/>
      <c r="NAF1" s="136"/>
      <c r="NAG1" s="136"/>
      <c r="NAH1" s="136" t="s">
        <v>2610</v>
      </c>
      <c r="NAI1" s="136"/>
      <c r="NAJ1" s="136"/>
      <c r="NAK1" s="136"/>
      <c r="NAL1" s="136"/>
      <c r="NAM1" s="136"/>
      <c r="NAN1" s="136"/>
      <c r="NAO1" s="136"/>
      <c r="NAP1" s="136"/>
      <c r="NAQ1" s="136"/>
      <c r="NAR1" s="136"/>
      <c r="NAS1" s="136"/>
      <c r="NAT1" s="136"/>
      <c r="NAU1" s="136"/>
      <c r="NAV1" s="136"/>
      <c r="NAW1" s="136"/>
      <c r="NAX1" s="136" t="s">
        <v>2610</v>
      </c>
      <c r="NAY1" s="136"/>
      <c r="NAZ1" s="136"/>
      <c r="NBA1" s="136"/>
      <c r="NBB1" s="136"/>
      <c r="NBC1" s="136"/>
      <c r="NBD1" s="136"/>
      <c r="NBE1" s="136"/>
      <c r="NBF1" s="136"/>
      <c r="NBG1" s="136"/>
      <c r="NBH1" s="136"/>
      <c r="NBI1" s="136"/>
      <c r="NBJ1" s="136"/>
      <c r="NBK1" s="136"/>
      <c r="NBL1" s="136"/>
      <c r="NBM1" s="136"/>
      <c r="NBN1" s="136" t="s">
        <v>2610</v>
      </c>
      <c r="NBO1" s="136"/>
      <c r="NBP1" s="136"/>
      <c r="NBQ1" s="136"/>
      <c r="NBR1" s="136"/>
      <c r="NBS1" s="136"/>
      <c r="NBT1" s="136"/>
      <c r="NBU1" s="136"/>
      <c r="NBV1" s="136"/>
      <c r="NBW1" s="136"/>
      <c r="NBX1" s="136"/>
      <c r="NBY1" s="136"/>
      <c r="NBZ1" s="136"/>
      <c r="NCA1" s="136"/>
      <c r="NCB1" s="136"/>
      <c r="NCC1" s="136"/>
      <c r="NCD1" s="136" t="s">
        <v>2610</v>
      </c>
      <c r="NCE1" s="136"/>
      <c r="NCF1" s="136"/>
      <c r="NCG1" s="136"/>
      <c r="NCH1" s="136"/>
      <c r="NCI1" s="136"/>
      <c r="NCJ1" s="136"/>
      <c r="NCK1" s="136"/>
      <c r="NCL1" s="136"/>
      <c r="NCM1" s="136"/>
      <c r="NCN1" s="136"/>
      <c r="NCO1" s="136"/>
      <c r="NCP1" s="136"/>
      <c r="NCQ1" s="136"/>
      <c r="NCR1" s="136"/>
      <c r="NCS1" s="136"/>
      <c r="NCT1" s="136" t="s">
        <v>2610</v>
      </c>
      <c r="NCU1" s="136"/>
      <c r="NCV1" s="136"/>
      <c r="NCW1" s="136"/>
      <c r="NCX1" s="136"/>
      <c r="NCY1" s="136"/>
      <c r="NCZ1" s="136"/>
      <c r="NDA1" s="136"/>
      <c r="NDB1" s="136"/>
      <c r="NDC1" s="136"/>
      <c r="NDD1" s="136"/>
      <c r="NDE1" s="136"/>
      <c r="NDF1" s="136"/>
      <c r="NDG1" s="136"/>
      <c r="NDH1" s="136"/>
      <c r="NDI1" s="136"/>
      <c r="NDJ1" s="136" t="s">
        <v>2610</v>
      </c>
      <c r="NDK1" s="136"/>
      <c r="NDL1" s="136"/>
      <c r="NDM1" s="136"/>
      <c r="NDN1" s="136"/>
      <c r="NDO1" s="136"/>
      <c r="NDP1" s="136"/>
      <c r="NDQ1" s="136"/>
      <c r="NDR1" s="136"/>
      <c r="NDS1" s="136"/>
      <c r="NDT1" s="136"/>
      <c r="NDU1" s="136"/>
      <c r="NDV1" s="136"/>
      <c r="NDW1" s="136"/>
      <c r="NDX1" s="136"/>
      <c r="NDY1" s="136"/>
      <c r="NDZ1" s="136" t="s">
        <v>2610</v>
      </c>
      <c r="NEA1" s="136"/>
      <c r="NEB1" s="136"/>
      <c r="NEC1" s="136"/>
      <c r="NED1" s="136"/>
      <c r="NEE1" s="136"/>
      <c r="NEF1" s="136"/>
      <c r="NEG1" s="136"/>
      <c r="NEH1" s="136"/>
      <c r="NEI1" s="136"/>
      <c r="NEJ1" s="136"/>
      <c r="NEK1" s="136"/>
      <c r="NEL1" s="136"/>
      <c r="NEM1" s="136"/>
      <c r="NEN1" s="136"/>
      <c r="NEO1" s="136"/>
      <c r="NEP1" s="136" t="s">
        <v>2610</v>
      </c>
      <c r="NEQ1" s="136"/>
      <c r="NER1" s="136"/>
      <c r="NES1" s="136"/>
      <c r="NET1" s="136"/>
      <c r="NEU1" s="136"/>
      <c r="NEV1" s="136"/>
      <c r="NEW1" s="136"/>
      <c r="NEX1" s="136"/>
      <c r="NEY1" s="136"/>
      <c r="NEZ1" s="136"/>
      <c r="NFA1" s="136"/>
      <c r="NFB1" s="136"/>
      <c r="NFC1" s="136"/>
      <c r="NFD1" s="136"/>
      <c r="NFE1" s="136"/>
      <c r="NFF1" s="136" t="s">
        <v>2610</v>
      </c>
      <c r="NFG1" s="136"/>
      <c r="NFH1" s="136"/>
      <c r="NFI1" s="136"/>
      <c r="NFJ1" s="136"/>
      <c r="NFK1" s="136"/>
      <c r="NFL1" s="136"/>
      <c r="NFM1" s="136"/>
      <c r="NFN1" s="136"/>
      <c r="NFO1" s="136"/>
      <c r="NFP1" s="136"/>
      <c r="NFQ1" s="136"/>
      <c r="NFR1" s="136"/>
      <c r="NFS1" s="136"/>
      <c r="NFT1" s="136"/>
      <c r="NFU1" s="136"/>
      <c r="NFV1" s="136" t="s">
        <v>2610</v>
      </c>
      <c r="NFW1" s="136"/>
      <c r="NFX1" s="136"/>
      <c r="NFY1" s="136"/>
      <c r="NFZ1" s="136"/>
      <c r="NGA1" s="136"/>
      <c r="NGB1" s="136"/>
      <c r="NGC1" s="136"/>
      <c r="NGD1" s="136"/>
      <c r="NGE1" s="136"/>
      <c r="NGF1" s="136"/>
      <c r="NGG1" s="136"/>
      <c r="NGH1" s="136"/>
      <c r="NGI1" s="136"/>
      <c r="NGJ1" s="136"/>
      <c r="NGK1" s="136"/>
      <c r="NGL1" s="136" t="s">
        <v>2610</v>
      </c>
      <c r="NGM1" s="136"/>
      <c r="NGN1" s="136"/>
      <c r="NGO1" s="136"/>
      <c r="NGP1" s="136"/>
      <c r="NGQ1" s="136"/>
      <c r="NGR1" s="136"/>
      <c r="NGS1" s="136"/>
      <c r="NGT1" s="136"/>
      <c r="NGU1" s="136"/>
      <c r="NGV1" s="136"/>
      <c r="NGW1" s="136"/>
      <c r="NGX1" s="136"/>
      <c r="NGY1" s="136"/>
      <c r="NGZ1" s="136"/>
      <c r="NHA1" s="136"/>
      <c r="NHB1" s="136" t="s">
        <v>2610</v>
      </c>
      <c r="NHC1" s="136"/>
      <c r="NHD1" s="136"/>
      <c r="NHE1" s="136"/>
      <c r="NHF1" s="136"/>
      <c r="NHG1" s="136"/>
      <c r="NHH1" s="136"/>
      <c r="NHI1" s="136"/>
      <c r="NHJ1" s="136"/>
      <c r="NHK1" s="136"/>
      <c r="NHL1" s="136"/>
      <c r="NHM1" s="136"/>
      <c r="NHN1" s="136"/>
      <c r="NHO1" s="136"/>
      <c r="NHP1" s="136"/>
      <c r="NHQ1" s="136"/>
      <c r="NHR1" s="136" t="s">
        <v>2610</v>
      </c>
      <c r="NHS1" s="136"/>
      <c r="NHT1" s="136"/>
      <c r="NHU1" s="136"/>
      <c r="NHV1" s="136"/>
      <c r="NHW1" s="136"/>
      <c r="NHX1" s="136"/>
      <c r="NHY1" s="136"/>
      <c r="NHZ1" s="136"/>
      <c r="NIA1" s="136"/>
      <c r="NIB1" s="136"/>
      <c r="NIC1" s="136"/>
      <c r="NID1" s="136"/>
      <c r="NIE1" s="136"/>
      <c r="NIF1" s="136"/>
      <c r="NIG1" s="136"/>
      <c r="NIH1" s="136" t="s">
        <v>2610</v>
      </c>
      <c r="NII1" s="136"/>
      <c r="NIJ1" s="136"/>
      <c r="NIK1" s="136"/>
      <c r="NIL1" s="136"/>
      <c r="NIM1" s="136"/>
      <c r="NIN1" s="136"/>
      <c r="NIO1" s="136"/>
      <c r="NIP1" s="136"/>
      <c r="NIQ1" s="136"/>
      <c r="NIR1" s="136"/>
      <c r="NIS1" s="136"/>
      <c r="NIT1" s="136"/>
      <c r="NIU1" s="136"/>
      <c r="NIV1" s="136"/>
      <c r="NIW1" s="136"/>
      <c r="NIX1" s="136" t="s">
        <v>2610</v>
      </c>
      <c r="NIY1" s="136"/>
      <c r="NIZ1" s="136"/>
      <c r="NJA1" s="136"/>
      <c r="NJB1" s="136"/>
      <c r="NJC1" s="136"/>
      <c r="NJD1" s="136"/>
      <c r="NJE1" s="136"/>
      <c r="NJF1" s="136"/>
      <c r="NJG1" s="136"/>
      <c r="NJH1" s="136"/>
      <c r="NJI1" s="136"/>
      <c r="NJJ1" s="136"/>
      <c r="NJK1" s="136"/>
      <c r="NJL1" s="136"/>
      <c r="NJM1" s="136"/>
      <c r="NJN1" s="136" t="s">
        <v>2610</v>
      </c>
      <c r="NJO1" s="136"/>
      <c r="NJP1" s="136"/>
      <c r="NJQ1" s="136"/>
      <c r="NJR1" s="136"/>
      <c r="NJS1" s="136"/>
      <c r="NJT1" s="136"/>
      <c r="NJU1" s="136"/>
      <c r="NJV1" s="136"/>
      <c r="NJW1" s="136"/>
      <c r="NJX1" s="136"/>
      <c r="NJY1" s="136"/>
      <c r="NJZ1" s="136"/>
      <c r="NKA1" s="136"/>
      <c r="NKB1" s="136"/>
      <c r="NKC1" s="136"/>
      <c r="NKD1" s="136" t="s">
        <v>2610</v>
      </c>
      <c r="NKE1" s="136"/>
      <c r="NKF1" s="136"/>
      <c r="NKG1" s="136"/>
      <c r="NKH1" s="136"/>
      <c r="NKI1" s="136"/>
      <c r="NKJ1" s="136"/>
      <c r="NKK1" s="136"/>
      <c r="NKL1" s="136"/>
      <c r="NKM1" s="136"/>
      <c r="NKN1" s="136"/>
      <c r="NKO1" s="136"/>
      <c r="NKP1" s="136"/>
      <c r="NKQ1" s="136"/>
      <c r="NKR1" s="136"/>
      <c r="NKS1" s="136"/>
      <c r="NKT1" s="136" t="s">
        <v>2610</v>
      </c>
      <c r="NKU1" s="136"/>
      <c r="NKV1" s="136"/>
      <c r="NKW1" s="136"/>
      <c r="NKX1" s="136"/>
      <c r="NKY1" s="136"/>
      <c r="NKZ1" s="136"/>
      <c r="NLA1" s="136"/>
      <c r="NLB1" s="136"/>
      <c r="NLC1" s="136"/>
      <c r="NLD1" s="136"/>
      <c r="NLE1" s="136"/>
      <c r="NLF1" s="136"/>
      <c r="NLG1" s="136"/>
      <c r="NLH1" s="136"/>
      <c r="NLI1" s="136"/>
      <c r="NLJ1" s="136" t="s">
        <v>2610</v>
      </c>
      <c r="NLK1" s="136"/>
      <c r="NLL1" s="136"/>
      <c r="NLM1" s="136"/>
      <c r="NLN1" s="136"/>
      <c r="NLO1" s="136"/>
      <c r="NLP1" s="136"/>
      <c r="NLQ1" s="136"/>
      <c r="NLR1" s="136"/>
      <c r="NLS1" s="136"/>
      <c r="NLT1" s="136"/>
      <c r="NLU1" s="136"/>
      <c r="NLV1" s="136"/>
      <c r="NLW1" s="136"/>
      <c r="NLX1" s="136"/>
      <c r="NLY1" s="136"/>
      <c r="NLZ1" s="136" t="s">
        <v>2610</v>
      </c>
      <c r="NMA1" s="136"/>
      <c r="NMB1" s="136"/>
      <c r="NMC1" s="136"/>
      <c r="NMD1" s="136"/>
      <c r="NME1" s="136"/>
      <c r="NMF1" s="136"/>
      <c r="NMG1" s="136"/>
      <c r="NMH1" s="136"/>
      <c r="NMI1" s="136"/>
      <c r="NMJ1" s="136"/>
      <c r="NMK1" s="136"/>
      <c r="NML1" s="136"/>
      <c r="NMM1" s="136"/>
      <c r="NMN1" s="136"/>
      <c r="NMO1" s="136"/>
      <c r="NMP1" s="136" t="s">
        <v>2610</v>
      </c>
      <c r="NMQ1" s="136"/>
      <c r="NMR1" s="136"/>
      <c r="NMS1" s="136"/>
      <c r="NMT1" s="136"/>
      <c r="NMU1" s="136"/>
      <c r="NMV1" s="136"/>
      <c r="NMW1" s="136"/>
      <c r="NMX1" s="136"/>
      <c r="NMY1" s="136"/>
      <c r="NMZ1" s="136"/>
      <c r="NNA1" s="136"/>
      <c r="NNB1" s="136"/>
      <c r="NNC1" s="136"/>
      <c r="NND1" s="136"/>
      <c r="NNE1" s="136"/>
      <c r="NNF1" s="136" t="s">
        <v>2610</v>
      </c>
      <c r="NNG1" s="136"/>
      <c r="NNH1" s="136"/>
      <c r="NNI1" s="136"/>
      <c r="NNJ1" s="136"/>
      <c r="NNK1" s="136"/>
      <c r="NNL1" s="136"/>
      <c r="NNM1" s="136"/>
      <c r="NNN1" s="136"/>
      <c r="NNO1" s="136"/>
      <c r="NNP1" s="136"/>
      <c r="NNQ1" s="136"/>
      <c r="NNR1" s="136"/>
      <c r="NNS1" s="136"/>
      <c r="NNT1" s="136"/>
      <c r="NNU1" s="136"/>
      <c r="NNV1" s="136" t="s">
        <v>2610</v>
      </c>
      <c r="NNW1" s="136"/>
      <c r="NNX1" s="136"/>
      <c r="NNY1" s="136"/>
      <c r="NNZ1" s="136"/>
      <c r="NOA1" s="136"/>
      <c r="NOB1" s="136"/>
      <c r="NOC1" s="136"/>
      <c r="NOD1" s="136"/>
      <c r="NOE1" s="136"/>
      <c r="NOF1" s="136"/>
      <c r="NOG1" s="136"/>
      <c r="NOH1" s="136"/>
      <c r="NOI1" s="136"/>
      <c r="NOJ1" s="136"/>
      <c r="NOK1" s="136"/>
      <c r="NOL1" s="136" t="s">
        <v>2610</v>
      </c>
      <c r="NOM1" s="136"/>
      <c r="NON1" s="136"/>
      <c r="NOO1" s="136"/>
      <c r="NOP1" s="136"/>
      <c r="NOQ1" s="136"/>
      <c r="NOR1" s="136"/>
      <c r="NOS1" s="136"/>
      <c r="NOT1" s="136"/>
      <c r="NOU1" s="136"/>
      <c r="NOV1" s="136"/>
      <c r="NOW1" s="136"/>
      <c r="NOX1" s="136"/>
      <c r="NOY1" s="136"/>
      <c r="NOZ1" s="136"/>
      <c r="NPA1" s="136"/>
      <c r="NPB1" s="136" t="s">
        <v>2610</v>
      </c>
      <c r="NPC1" s="136"/>
      <c r="NPD1" s="136"/>
      <c r="NPE1" s="136"/>
      <c r="NPF1" s="136"/>
      <c r="NPG1" s="136"/>
      <c r="NPH1" s="136"/>
      <c r="NPI1" s="136"/>
      <c r="NPJ1" s="136"/>
      <c r="NPK1" s="136"/>
      <c r="NPL1" s="136"/>
      <c r="NPM1" s="136"/>
      <c r="NPN1" s="136"/>
      <c r="NPO1" s="136"/>
      <c r="NPP1" s="136"/>
      <c r="NPQ1" s="136"/>
      <c r="NPR1" s="136" t="s">
        <v>2610</v>
      </c>
      <c r="NPS1" s="136"/>
      <c r="NPT1" s="136"/>
      <c r="NPU1" s="136"/>
      <c r="NPV1" s="136"/>
      <c r="NPW1" s="136"/>
      <c r="NPX1" s="136"/>
      <c r="NPY1" s="136"/>
      <c r="NPZ1" s="136"/>
      <c r="NQA1" s="136"/>
      <c r="NQB1" s="136"/>
      <c r="NQC1" s="136"/>
      <c r="NQD1" s="136"/>
      <c r="NQE1" s="136"/>
      <c r="NQF1" s="136"/>
      <c r="NQG1" s="136"/>
      <c r="NQH1" s="136" t="s">
        <v>2610</v>
      </c>
      <c r="NQI1" s="136"/>
      <c r="NQJ1" s="136"/>
      <c r="NQK1" s="136"/>
      <c r="NQL1" s="136"/>
      <c r="NQM1" s="136"/>
      <c r="NQN1" s="136"/>
      <c r="NQO1" s="136"/>
      <c r="NQP1" s="136"/>
      <c r="NQQ1" s="136"/>
      <c r="NQR1" s="136"/>
      <c r="NQS1" s="136"/>
      <c r="NQT1" s="136"/>
      <c r="NQU1" s="136"/>
      <c r="NQV1" s="136"/>
      <c r="NQW1" s="136"/>
      <c r="NQX1" s="136" t="s">
        <v>2610</v>
      </c>
      <c r="NQY1" s="136"/>
      <c r="NQZ1" s="136"/>
      <c r="NRA1" s="136"/>
      <c r="NRB1" s="136"/>
      <c r="NRC1" s="136"/>
      <c r="NRD1" s="136"/>
      <c r="NRE1" s="136"/>
      <c r="NRF1" s="136"/>
      <c r="NRG1" s="136"/>
      <c r="NRH1" s="136"/>
      <c r="NRI1" s="136"/>
      <c r="NRJ1" s="136"/>
      <c r="NRK1" s="136"/>
      <c r="NRL1" s="136"/>
      <c r="NRM1" s="136"/>
      <c r="NRN1" s="136" t="s">
        <v>2610</v>
      </c>
      <c r="NRO1" s="136"/>
      <c r="NRP1" s="136"/>
      <c r="NRQ1" s="136"/>
      <c r="NRR1" s="136"/>
      <c r="NRS1" s="136"/>
      <c r="NRT1" s="136"/>
      <c r="NRU1" s="136"/>
      <c r="NRV1" s="136"/>
      <c r="NRW1" s="136"/>
      <c r="NRX1" s="136"/>
      <c r="NRY1" s="136"/>
      <c r="NRZ1" s="136"/>
      <c r="NSA1" s="136"/>
      <c r="NSB1" s="136"/>
      <c r="NSC1" s="136"/>
      <c r="NSD1" s="136" t="s">
        <v>2610</v>
      </c>
      <c r="NSE1" s="136"/>
      <c r="NSF1" s="136"/>
      <c r="NSG1" s="136"/>
      <c r="NSH1" s="136"/>
      <c r="NSI1" s="136"/>
      <c r="NSJ1" s="136"/>
      <c r="NSK1" s="136"/>
      <c r="NSL1" s="136"/>
      <c r="NSM1" s="136"/>
      <c r="NSN1" s="136"/>
      <c r="NSO1" s="136"/>
      <c r="NSP1" s="136"/>
      <c r="NSQ1" s="136"/>
      <c r="NSR1" s="136"/>
      <c r="NSS1" s="136"/>
      <c r="NST1" s="136" t="s">
        <v>2610</v>
      </c>
      <c r="NSU1" s="136"/>
      <c r="NSV1" s="136"/>
      <c r="NSW1" s="136"/>
      <c r="NSX1" s="136"/>
      <c r="NSY1" s="136"/>
      <c r="NSZ1" s="136"/>
      <c r="NTA1" s="136"/>
      <c r="NTB1" s="136"/>
      <c r="NTC1" s="136"/>
      <c r="NTD1" s="136"/>
      <c r="NTE1" s="136"/>
      <c r="NTF1" s="136"/>
      <c r="NTG1" s="136"/>
      <c r="NTH1" s="136"/>
      <c r="NTI1" s="136"/>
      <c r="NTJ1" s="136" t="s">
        <v>2610</v>
      </c>
      <c r="NTK1" s="136"/>
      <c r="NTL1" s="136"/>
      <c r="NTM1" s="136"/>
      <c r="NTN1" s="136"/>
      <c r="NTO1" s="136"/>
      <c r="NTP1" s="136"/>
      <c r="NTQ1" s="136"/>
      <c r="NTR1" s="136"/>
      <c r="NTS1" s="136"/>
      <c r="NTT1" s="136"/>
      <c r="NTU1" s="136"/>
      <c r="NTV1" s="136"/>
      <c r="NTW1" s="136"/>
      <c r="NTX1" s="136"/>
      <c r="NTY1" s="136"/>
      <c r="NTZ1" s="136" t="s">
        <v>2610</v>
      </c>
      <c r="NUA1" s="136"/>
      <c r="NUB1" s="136"/>
      <c r="NUC1" s="136"/>
      <c r="NUD1" s="136"/>
      <c r="NUE1" s="136"/>
      <c r="NUF1" s="136"/>
      <c r="NUG1" s="136"/>
      <c r="NUH1" s="136"/>
      <c r="NUI1" s="136"/>
      <c r="NUJ1" s="136"/>
      <c r="NUK1" s="136"/>
      <c r="NUL1" s="136"/>
      <c r="NUM1" s="136"/>
      <c r="NUN1" s="136"/>
      <c r="NUO1" s="136"/>
      <c r="NUP1" s="136" t="s">
        <v>2610</v>
      </c>
      <c r="NUQ1" s="136"/>
      <c r="NUR1" s="136"/>
      <c r="NUS1" s="136"/>
      <c r="NUT1" s="136"/>
      <c r="NUU1" s="136"/>
      <c r="NUV1" s="136"/>
      <c r="NUW1" s="136"/>
      <c r="NUX1" s="136"/>
      <c r="NUY1" s="136"/>
      <c r="NUZ1" s="136"/>
      <c r="NVA1" s="136"/>
      <c r="NVB1" s="136"/>
      <c r="NVC1" s="136"/>
      <c r="NVD1" s="136"/>
      <c r="NVE1" s="136"/>
      <c r="NVF1" s="136" t="s">
        <v>2610</v>
      </c>
      <c r="NVG1" s="136"/>
      <c r="NVH1" s="136"/>
      <c r="NVI1" s="136"/>
      <c r="NVJ1" s="136"/>
      <c r="NVK1" s="136"/>
      <c r="NVL1" s="136"/>
      <c r="NVM1" s="136"/>
      <c r="NVN1" s="136"/>
      <c r="NVO1" s="136"/>
      <c r="NVP1" s="136"/>
      <c r="NVQ1" s="136"/>
      <c r="NVR1" s="136"/>
      <c r="NVS1" s="136"/>
      <c r="NVT1" s="136"/>
      <c r="NVU1" s="136"/>
      <c r="NVV1" s="136" t="s">
        <v>2610</v>
      </c>
      <c r="NVW1" s="136"/>
      <c r="NVX1" s="136"/>
      <c r="NVY1" s="136"/>
      <c r="NVZ1" s="136"/>
      <c r="NWA1" s="136"/>
      <c r="NWB1" s="136"/>
      <c r="NWC1" s="136"/>
      <c r="NWD1" s="136"/>
      <c r="NWE1" s="136"/>
      <c r="NWF1" s="136"/>
      <c r="NWG1" s="136"/>
      <c r="NWH1" s="136"/>
      <c r="NWI1" s="136"/>
      <c r="NWJ1" s="136"/>
      <c r="NWK1" s="136"/>
      <c r="NWL1" s="136" t="s">
        <v>2610</v>
      </c>
      <c r="NWM1" s="136"/>
      <c r="NWN1" s="136"/>
      <c r="NWO1" s="136"/>
      <c r="NWP1" s="136"/>
      <c r="NWQ1" s="136"/>
      <c r="NWR1" s="136"/>
      <c r="NWS1" s="136"/>
      <c r="NWT1" s="136"/>
      <c r="NWU1" s="136"/>
      <c r="NWV1" s="136"/>
      <c r="NWW1" s="136"/>
      <c r="NWX1" s="136"/>
      <c r="NWY1" s="136"/>
      <c r="NWZ1" s="136"/>
      <c r="NXA1" s="136"/>
      <c r="NXB1" s="136" t="s">
        <v>2610</v>
      </c>
      <c r="NXC1" s="136"/>
      <c r="NXD1" s="136"/>
      <c r="NXE1" s="136"/>
      <c r="NXF1" s="136"/>
      <c r="NXG1" s="136"/>
      <c r="NXH1" s="136"/>
      <c r="NXI1" s="136"/>
      <c r="NXJ1" s="136"/>
      <c r="NXK1" s="136"/>
      <c r="NXL1" s="136"/>
      <c r="NXM1" s="136"/>
      <c r="NXN1" s="136"/>
      <c r="NXO1" s="136"/>
      <c r="NXP1" s="136"/>
      <c r="NXQ1" s="136"/>
      <c r="NXR1" s="136" t="s">
        <v>2610</v>
      </c>
      <c r="NXS1" s="136"/>
      <c r="NXT1" s="136"/>
      <c r="NXU1" s="136"/>
      <c r="NXV1" s="136"/>
      <c r="NXW1" s="136"/>
      <c r="NXX1" s="136"/>
      <c r="NXY1" s="136"/>
      <c r="NXZ1" s="136"/>
      <c r="NYA1" s="136"/>
      <c r="NYB1" s="136"/>
      <c r="NYC1" s="136"/>
      <c r="NYD1" s="136"/>
      <c r="NYE1" s="136"/>
      <c r="NYF1" s="136"/>
      <c r="NYG1" s="136"/>
      <c r="NYH1" s="136" t="s">
        <v>2610</v>
      </c>
      <c r="NYI1" s="136"/>
      <c r="NYJ1" s="136"/>
      <c r="NYK1" s="136"/>
      <c r="NYL1" s="136"/>
      <c r="NYM1" s="136"/>
      <c r="NYN1" s="136"/>
      <c r="NYO1" s="136"/>
      <c r="NYP1" s="136"/>
      <c r="NYQ1" s="136"/>
      <c r="NYR1" s="136"/>
      <c r="NYS1" s="136"/>
      <c r="NYT1" s="136"/>
      <c r="NYU1" s="136"/>
      <c r="NYV1" s="136"/>
      <c r="NYW1" s="136"/>
      <c r="NYX1" s="136" t="s">
        <v>2610</v>
      </c>
      <c r="NYY1" s="136"/>
      <c r="NYZ1" s="136"/>
      <c r="NZA1" s="136"/>
      <c r="NZB1" s="136"/>
      <c r="NZC1" s="136"/>
      <c r="NZD1" s="136"/>
      <c r="NZE1" s="136"/>
      <c r="NZF1" s="136"/>
      <c r="NZG1" s="136"/>
      <c r="NZH1" s="136"/>
      <c r="NZI1" s="136"/>
      <c r="NZJ1" s="136"/>
      <c r="NZK1" s="136"/>
      <c r="NZL1" s="136"/>
      <c r="NZM1" s="136"/>
      <c r="NZN1" s="136" t="s">
        <v>2610</v>
      </c>
      <c r="NZO1" s="136"/>
      <c r="NZP1" s="136"/>
      <c r="NZQ1" s="136"/>
      <c r="NZR1" s="136"/>
      <c r="NZS1" s="136"/>
      <c r="NZT1" s="136"/>
      <c r="NZU1" s="136"/>
      <c r="NZV1" s="136"/>
      <c r="NZW1" s="136"/>
      <c r="NZX1" s="136"/>
      <c r="NZY1" s="136"/>
      <c r="NZZ1" s="136"/>
      <c r="OAA1" s="136"/>
      <c r="OAB1" s="136"/>
      <c r="OAC1" s="136"/>
      <c r="OAD1" s="136" t="s">
        <v>2610</v>
      </c>
      <c r="OAE1" s="136"/>
      <c r="OAF1" s="136"/>
      <c r="OAG1" s="136"/>
      <c r="OAH1" s="136"/>
      <c r="OAI1" s="136"/>
      <c r="OAJ1" s="136"/>
      <c r="OAK1" s="136"/>
      <c r="OAL1" s="136"/>
      <c r="OAM1" s="136"/>
      <c r="OAN1" s="136"/>
      <c r="OAO1" s="136"/>
      <c r="OAP1" s="136"/>
      <c r="OAQ1" s="136"/>
      <c r="OAR1" s="136"/>
      <c r="OAS1" s="136"/>
      <c r="OAT1" s="136" t="s">
        <v>2610</v>
      </c>
      <c r="OAU1" s="136"/>
      <c r="OAV1" s="136"/>
      <c r="OAW1" s="136"/>
      <c r="OAX1" s="136"/>
      <c r="OAY1" s="136"/>
      <c r="OAZ1" s="136"/>
      <c r="OBA1" s="136"/>
      <c r="OBB1" s="136"/>
      <c r="OBC1" s="136"/>
      <c r="OBD1" s="136"/>
      <c r="OBE1" s="136"/>
      <c r="OBF1" s="136"/>
      <c r="OBG1" s="136"/>
      <c r="OBH1" s="136"/>
      <c r="OBI1" s="136"/>
      <c r="OBJ1" s="136" t="s">
        <v>2610</v>
      </c>
      <c r="OBK1" s="136"/>
      <c r="OBL1" s="136"/>
      <c r="OBM1" s="136"/>
      <c r="OBN1" s="136"/>
      <c r="OBO1" s="136"/>
      <c r="OBP1" s="136"/>
      <c r="OBQ1" s="136"/>
      <c r="OBR1" s="136"/>
      <c r="OBS1" s="136"/>
      <c r="OBT1" s="136"/>
      <c r="OBU1" s="136"/>
      <c r="OBV1" s="136"/>
      <c r="OBW1" s="136"/>
      <c r="OBX1" s="136"/>
      <c r="OBY1" s="136"/>
      <c r="OBZ1" s="136" t="s">
        <v>2610</v>
      </c>
      <c r="OCA1" s="136"/>
      <c r="OCB1" s="136"/>
      <c r="OCC1" s="136"/>
      <c r="OCD1" s="136"/>
      <c r="OCE1" s="136"/>
      <c r="OCF1" s="136"/>
      <c r="OCG1" s="136"/>
      <c r="OCH1" s="136"/>
      <c r="OCI1" s="136"/>
      <c r="OCJ1" s="136"/>
      <c r="OCK1" s="136"/>
      <c r="OCL1" s="136"/>
      <c r="OCM1" s="136"/>
      <c r="OCN1" s="136"/>
      <c r="OCO1" s="136"/>
      <c r="OCP1" s="136" t="s">
        <v>2610</v>
      </c>
      <c r="OCQ1" s="136"/>
      <c r="OCR1" s="136"/>
      <c r="OCS1" s="136"/>
      <c r="OCT1" s="136"/>
      <c r="OCU1" s="136"/>
      <c r="OCV1" s="136"/>
      <c r="OCW1" s="136"/>
      <c r="OCX1" s="136"/>
      <c r="OCY1" s="136"/>
      <c r="OCZ1" s="136"/>
      <c r="ODA1" s="136"/>
      <c r="ODB1" s="136"/>
      <c r="ODC1" s="136"/>
      <c r="ODD1" s="136"/>
      <c r="ODE1" s="136"/>
      <c r="ODF1" s="136" t="s">
        <v>2610</v>
      </c>
      <c r="ODG1" s="136"/>
      <c r="ODH1" s="136"/>
      <c r="ODI1" s="136"/>
      <c r="ODJ1" s="136"/>
      <c r="ODK1" s="136"/>
      <c r="ODL1" s="136"/>
      <c r="ODM1" s="136"/>
      <c r="ODN1" s="136"/>
      <c r="ODO1" s="136"/>
      <c r="ODP1" s="136"/>
      <c r="ODQ1" s="136"/>
      <c r="ODR1" s="136"/>
      <c r="ODS1" s="136"/>
      <c r="ODT1" s="136"/>
      <c r="ODU1" s="136"/>
      <c r="ODV1" s="136" t="s">
        <v>2610</v>
      </c>
      <c r="ODW1" s="136"/>
      <c r="ODX1" s="136"/>
      <c r="ODY1" s="136"/>
      <c r="ODZ1" s="136"/>
      <c r="OEA1" s="136"/>
      <c r="OEB1" s="136"/>
      <c r="OEC1" s="136"/>
      <c r="OED1" s="136"/>
      <c r="OEE1" s="136"/>
      <c r="OEF1" s="136"/>
      <c r="OEG1" s="136"/>
      <c r="OEH1" s="136"/>
      <c r="OEI1" s="136"/>
      <c r="OEJ1" s="136"/>
      <c r="OEK1" s="136"/>
      <c r="OEL1" s="136" t="s">
        <v>2610</v>
      </c>
      <c r="OEM1" s="136"/>
      <c r="OEN1" s="136"/>
      <c r="OEO1" s="136"/>
      <c r="OEP1" s="136"/>
      <c r="OEQ1" s="136"/>
      <c r="OER1" s="136"/>
      <c r="OES1" s="136"/>
      <c r="OET1" s="136"/>
      <c r="OEU1" s="136"/>
      <c r="OEV1" s="136"/>
      <c r="OEW1" s="136"/>
      <c r="OEX1" s="136"/>
      <c r="OEY1" s="136"/>
      <c r="OEZ1" s="136"/>
      <c r="OFA1" s="136"/>
      <c r="OFB1" s="136" t="s">
        <v>2610</v>
      </c>
      <c r="OFC1" s="136"/>
      <c r="OFD1" s="136"/>
      <c r="OFE1" s="136"/>
      <c r="OFF1" s="136"/>
      <c r="OFG1" s="136"/>
      <c r="OFH1" s="136"/>
      <c r="OFI1" s="136"/>
      <c r="OFJ1" s="136"/>
      <c r="OFK1" s="136"/>
      <c r="OFL1" s="136"/>
      <c r="OFM1" s="136"/>
      <c r="OFN1" s="136"/>
      <c r="OFO1" s="136"/>
      <c r="OFP1" s="136"/>
      <c r="OFQ1" s="136"/>
      <c r="OFR1" s="136" t="s">
        <v>2610</v>
      </c>
      <c r="OFS1" s="136"/>
      <c r="OFT1" s="136"/>
      <c r="OFU1" s="136"/>
      <c r="OFV1" s="136"/>
      <c r="OFW1" s="136"/>
      <c r="OFX1" s="136"/>
      <c r="OFY1" s="136"/>
      <c r="OFZ1" s="136"/>
      <c r="OGA1" s="136"/>
      <c r="OGB1" s="136"/>
      <c r="OGC1" s="136"/>
      <c r="OGD1" s="136"/>
      <c r="OGE1" s="136"/>
      <c r="OGF1" s="136"/>
      <c r="OGG1" s="136"/>
      <c r="OGH1" s="136" t="s">
        <v>2610</v>
      </c>
      <c r="OGI1" s="136"/>
      <c r="OGJ1" s="136"/>
      <c r="OGK1" s="136"/>
      <c r="OGL1" s="136"/>
      <c r="OGM1" s="136"/>
      <c r="OGN1" s="136"/>
      <c r="OGO1" s="136"/>
      <c r="OGP1" s="136"/>
      <c r="OGQ1" s="136"/>
      <c r="OGR1" s="136"/>
      <c r="OGS1" s="136"/>
      <c r="OGT1" s="136"/>
      <c r="OGU1" s="136"/>
      <c r="OGV1" s="136"/>
      <c r="OGW1" s="136"/>
      <c r="OGX1" s="136" t="s">
        <v>2610</v>
      </c>
      <c r="OGY1" s="136"/>
      <c r="OGZ1" s="136"/>
      <c r="OHA1" s="136"/>
      <c r="OHB1" s="136"/>
      <c r="OHC1" s="136"/>
      <c r="OHD1" s="136"/>
      <c r="OHE1" s="136"/>
      <c r="OHF1" s="136"/>
      <c r="OHG1" s="136"/>
      <c r="OHH1" s="136"/>
      <c r="OHI1" s="136"/>
      <c r="OHJ1" s="136"/>
      <c r="OHK1" s="136"/>
      <c r="OHL1" s="136"/>
      <c r="OHM1" s="136"/>
      <c r="OHN1" s="136" t="s">
        <v>2610</v>
      </c>
      <c r="OHO1" s="136"/>
      <c r="OHP1" s="136"/>
      <c r="OHQ1" s="136"/>
      <c r="OHR1" s="136"/>
      <c r="OHS1" s="136"/>
      <c r="OHT1" s="136"/>
      <c r="OHU1" s="136"/>
      <c r="OHV1" s="136"/>
      <c r="OHW1" s="136"/>
      <c r="OHX1" s="136"/>
      <c r="OHY1" s="136"/>
      <c r="OHZ1" s="136"/>
      <c r="OIA1" s="136"/>
      <c r="OIB1" s="136"/>
      <c r="OIC1" s="136"/>
      <c r="OID1" s="136" t="s">
        <v>2610</v>
      </c>
      <c r="OIE1" s="136"/>
      <c r="OIF1" s="136"/>
      <c r="OIG1" s="136"/>
      <c r="OIH1" s="136"/>
      <c r="OII1" s="136"/>
      <c r="OIJ1" s="136"/>
      <c r="OIK1" s="136"/>
      <c r="OIL1" s="136"/>
      <c r="OIM1" s="136"/>
      <c r="OIN1" s="136"/>
      <c r="OIO1" s="136"/>
      <c r="OIP1" s="136"/>
      <c r="OIQ1" s="136"/>
      <c r="OIR1" s="136"/>
      <c r="OIS1" s="136"/>
      <c r="OIT1" s="136" t="s">
        <v>2610</v>
      </c>
      <c r="OIU1" s="136"/>
      <c r="OIV1" s="136"/>
      <c r="OIW1" s="136"/>
      <c r="OIX1" s="136"/>
      <c r="OIY1" s="136"/>
      <c r="OIZ1" s="136"/>
      <c r="OJA1" s="136"/>
      <c r="OJB1" s="136"/>
      <c r="OJC1" s="136"/>
      <c r="OJD1" s="136"/>
      <c r="OJE1" s="136"/>
      <c r="OJF1" s="136"/>
      <c r="OJG1" s="136"/>
      <c r="OJH1" s="136"/>
      <c r="OJI1" s="136"/>
      <c r="OJJ1" s="136" t="s">
        <v>2610</v>
      </c>
      <c r="OJK1" s="136"/>
      <c r="OJL1" s="136"/>
      <c r="OJM1" s="136"/>
      <c r="OJN1" s="136"/>
      <c r="OJO1" s="136"/>
      <c r="OJP1" s="136"/>
      <c r="OJQ1" s="136"/>
      <c r="OJR1" s="136"/>
      <c r="OJS1" s="136"/>
      <c r="OJT1" s="136"/>
      <c r="OJU1" s="136"/>
      <c r="OJV1" s="136"/>
      <c r="OJW1" s="136"/>
      <c r="OJX1" s="136"/>
      <c r="OJY1" s="136"/>
      <c r="OJZ1" s="136" t="s">
        <v>2610</v>
      </c>
      <c r="OKA1" s="136"/>
      <c r="OKB1" s="136"/>
      <c r="OKC1" s="136"/>
      <c r="OKD1" s="136"/>
      <c r="OKE1" s="136"/>
      <c r="OKF1" s="136"/>
      <c r="OKG1" s="136"/>
      <c r="OKH1" s="136"/>
      <c r="OKI1" s="136"/>
      <c r="OKJ1" s="136"/>
      <c r="OKK1" s="136"/>
      <c r="OKL1" s="136"/>
      <c r="OKM1" s="136"/>
      <c r="OKN1" s="136"/>
      <c r="OKO1" s="136"/>
      <c r="OKP1" s="136" t="s">
        <v>2610</v>
      </c>
      <c r="OKQ1" s="136"/>
      <c r="OKR1" s="136"/>
      <c r="OKS1" s="136"/>
      <c r="OKT1" s="136"/>
      <c r="OKU1" s="136"/>
      <c r="OKV1" s="136"/>
      <c r="OKW1" s="136"/>
      <c r="OKX1" s="136"/>
      <c r="OKY1" s="136"/>
      <c r="OKZ1" s="136"/>
      <c r="OLA1" s="136"/>
      <c r="OLB1" s="136"/>
      <c r="OLC1" s="136"/>
      <c r="OLD1" s="136"/>
      <c r="OLE1" s="136"/>
      <c r="OLF1" s="136" t="s">
        <v>2610</v>
      </c>
      <c r="OLG1" s="136"/>
      <c r="OLH1" s="136"/>
      <c r="OLI1" s="136"/>
      <c r="OLJ1" s="136"/>
      <c r="OLK1" s="136"/>
      <c r="OLL1" s="136"/>
      <c r="OLM1" s="136"/>
      <c r="OLN1" s="136"/>
      <c r="OLO1" s="136"/>
      <c r="OLP1" s="136"/>
      <c r="OLQ1" s="136"/>
      <c r="OLR1" s="136"/>
      <c r="OLS1" s="136"/>
      <c r="OLT1" s="136"/>
      <c r="OLU1" s="136"/>
      <c r="OLV1" s="136" t="s">
        <v>2610</v>
      </c>
      <c r="OLW1" s="136"/>
      <c r="OLX1" s="136"/>
      <c r="OLY1" s="136"/>
      <c r="OLZ1" s="136"/>
      <c r="OMA1" s="136"/>
      <c r="OMB1" s="136"/>
      <c r="OMC1" s="136"/>
      <c r="OMD1" s="136"/>
      <c r="OME1" s="136"/>
      <c r="OMF1" s="136"/>
      <c r="OMG1" s="136"/>
      <c r="OMH1" s="136"/>
      <c r="OMI1" s="136"/>
      <c r="OMJ1" s="136"/>
      <c r="OMK1" s="136"/>
      <c r="OML1" s="136" t="s">
        <v>2610</v>
      </c>
      <c r="OMM1" s="136"/>
      <c r="OMN1" s="136"/>
      <c r="OMO1" s="136"/>
      <c r="OMP1" s="136"/>
      <c r="OMQ1" s="136"/>
      <c r="OMR1" s="136"/>
      <c r="OMS1" s="136"/>
      <c r="OMT1" s="136"/>
      <c r="OMU1" s="136"/>
      <c r="OMV1" s="136"/>
      <c r="OMW1" s="136"/>
      <c r="OMX1" s="136"/>
      <c r="OMY1" s="136"/>
      <c r="OMZ1" s="136"/>
      <c r="ONA1" s="136"/>
      <c r="ONB1" s="136" t="s">
        <v>2610</v>
      </c>
      <c r="ONC1" s="136"/>
      <c r="OND1" s="136"/>
      <c r="ONE1" s="136"/>
      <c r="ONF1" s="136"/>
      <c r="ONG1" s="136"/>
      <c r="ONH1" s="136"/>
      <c r="ONI1" s="136"/>
      <c r="ONJ1" s="136"/>
      <c r="ONK1" s="136"/>
      <c r="ONL1" s="136"/>
      <c r="ONM1" s="136"/>
      <c r="ONN1" s="136"/>
      <c r="ONO1" s="136"/>
      <c r="ONP1" s="136"/>
      <c r="ONQ1" s="136"/>
      <c r="ONR1" s="136" t="s">
        <v>2610</v>
      </c>
      <c r="ONS1" s="136"/>
      <c r="ONT1" s="136"/>
      <c r="ONU1" s="136"/>
      <c r="ONV1" s="136"/>
      <c r="ONW1" s="136"/>
      <c r="ONX1" s="136"/>
      <c r="ONY1" s="136"/>
      <c r="ONZ1" s="136"/>
      <c r="OOA1" s="136"/>
      <c r="OOB1" s="136"/>
      <c r="OOC1" s="136"/>
      <c r="OOD1" s="136"/>
      <c r="OOE1" s="136"/>
      <c r="OOF1" s="136"/>
      <c r="OOG1" s="136"/>
      <c r="OOH1" s="136" t="s">
        <v>2610</v>
      </c>
      <c r="OOI1" s="136"/>
      <c r="OOJ1" s="136"/>
      <c r="OOK1" s="136"/>
      <c r="OOL1" s="136"/>
      <c r="OOM1" s="136"/>
      <c r="OON1" s="136"/>
      <c r="OOO1" s="136"/>
      <c r="OOP1" s="136"/>
      <c r="OOQ1" s="136"/>
      <c r="OOR1" s="136"/>
      <c r="OOS1" s="136"/>
      <c r="OOT1" s="136"/>
      <c r="OOU1" s="136"/>
      <c r="OOV1" s="136"/>
      <c r="OOW1" s="136"/>
      <c r="OOX1" s="136" t="s">
        <v>2610</v>
      </c>
      <c r="OOY1" s="136"/>
      <c r="OOZ1" s="136"/>
      <c r="OPA1" s="136"/>
      <c r="OPB1" s="136"/>
      <c r="OPC1" s="136"/>
      <c r="OPD1" s="136"/>
      <c r="OPE1" s="136"/>
      <c r="OPF1" s="136"/>
      <c r="OPG1" s="136"/>
      <c r="OPH1" s="136"/>
      <c r="OPI1" s="136"/>
      <c r="OPJ1" s="136"/>
      <c r="OPK1" s="136"/>
      <c r="OPL1" s="136"/>
      <c r="OPM1" s="136"/>
      <c r="OPN1" s="136" t="s">
        <v>2610</v>
      </c>
      <c r="OPO1" s="136"/>
      <c r="OPP1" s="136"/>
      <c r="OPQ1" s="136"/>
      <c r="OPR1" s="136"/>
      <c r="OPS1" s="136"/>
      <c r="OPT1" s="136"/>
      <c r="OPU1" s="136"/>
      <c r="OPV1" s="136"/>
      <c r="OPW1" s="136"/>
      <c r="OPX1" s="136"/>
      <c r="OPY1" s="136"/>
      <c r="OPZ1" s="136"/>
      <c r="OQA1" s="136"/>
      <c r="OQB1" s="136"/>
      <c r="OQC1" s="136"/>
      <c r="OQD1" s="136" t="s">
        <v>2610</v>
      </c>
      <c r="OQE1" s="136"/>
      <c r="OQF1" s="136"/>
      <c r="OQG1" s="136"/>
      <c r="OQH1" s="136"/>
      <c r="OQI1" s="136"/>
      <c r="OQJ1" s="136"/>
      <c r="OQK1" s="136"/>
      <c r="OQL1" s="136"/>
      <c r="OQM1" s="136"/>
      <c r="OQN1" s="136"/>
      <c r="OQO1" s="136"/>
      <c r="OQP1" s="136"/>
      <c r="OQQ1" s="136"/>
      <c r="OQR1" s="136"/>
      <c r="OQS1" s="136"/>
      <c r="OQT1" s="136" t="s">
        <v>2610</v>
      </c>
      <c r="OQU1" s="136"/>
      <c r="OQV1" s="136"/>
      <c r="OQW1" s="136"/>
      <c r="OQX1" s="136"/>
      <c r="OQY1" s="136"/>
      <c r="OQZ1" s="136"/>
      <c r="ORA1" s="136"/>
      <c r="ORB1" s="136"/>
      <c r="ORC1" s="136"/>
      <c r="ORD1" s="136"/>
      <c r="ORE1" s="136"/>
      <c r="ORF1" s="136"/>
      <c r="ORG1" s="136"/>
      <c r="ORH1" s="136"/>
      <c r="ORI1" s="136"/>
      <c r="ORJ1" s="136" t="s">
        <v>2610</v>
      </c>
      <c r="ORK1" s="136"/>
      <c r="ORL1" s="136"/>
      <c r="ORM1" s="136"/>
      <c r="ORN1" s="136"/>
      <c r="ORO1" s="136"/>
      <c r="ORP1" s="136"/>
      <c r="ORQ1" s="136"/>
      <c r="ORR1" s="136"/>
      <c r="ORS1" s="136"/>
      <c r="ORT1" s="136"/>
      <c r="ORU1" s="136"/>
      <c r="ORV1" s="136"/>
      <c r="ORW1" s="136"/>
      <c r="ORX1" s="136"/>
      <c r="ORY1" s="136"/>
      <c r="ORZ1" s="136" t="s">
        <v>2610</v>
      </c>
      <c r="OSA1" s="136"/>
      <c r="OSB1" s="136"/>
      <c r="OSC1" s="136"/>
      <c r="OSD1" s="136"/>
      <c r="OSE1" s="136"/>
      <c r="OSF1" s="136"/>
      <c r="OSG1" s="136"/>
      <c r="OSH1" s="136"/>
      <c r="OSI1" s="136"/>
      <c r="OSJ1" s="136"/>
      <c r="OSK1" s="136"/>
      <c r="OSL1" s="136"/>
      <c r="OSM1" s="136"/>
      <c r="OSN1" s="136"/>
      <c r="OSO1" s="136"/>
      <c r="OSP1" s="136" t="s">
        <v>2610</v>
      </c>
      <c r="OSQ1" s="136"/>
      <c r="OSR1" s="136"/>
      <c r="OSS1" s="136"/>
      <c r="OST1" s="136"/>
      <c r="OSU1" s="136"/>
      <c r="OSV1" s="136"/>
      <c r="OSW1" s="136"/>
      <c r="OSX1" s="136"/>
      <c r="OSY1" s="136"/>
      <c r="OSZ1" s="136"/>
      <c r="OTA1" s="136"/>
      <c r="OTB1" s="136"/>
      <c r="OTC1" s="136"/>
      <c r="OTD1" s="136"/>
      <c r="OTE1" s="136"/>
      <c r="OTF1" s="136" t="s">
        <v>2610</v>
      </c>
      <c r="OTG1" s="136"/>
      <c r="OTH1" s="136"/>
      <c r="OTI1" s="136"/>
      <c r="OTJ1" s="136"/>
      <c r="OTK1" s="136"/>
      <c r="OTL1" s="136"/>
      <c r="OTM1" s="136"/>
      <c r="OTN1" s="136"/>
      <c r="OTO1" s="136"/>
      <c r="OTP1" s="136"/>
      <c r="OTQ1" s="136"/>
      <c r="OTR1" s="136"/>
      <c r="OTS1" s="136"/>
      <c r="OTT1" s="136"/>
      <c r="OTU1" s="136"/>
      <c r="OTV1" s="136" t="s">
        <v>2610</v>
      </c>
      <c r="OTW1" s="136"/>
      <c r="OTX1" s="136"/>
      <c r="OTY1" s="136"/>
      <c r="OTZ1" s="136"/>
      <c r="OUA1" s="136"/>
      <c r="OUB1" s="136"/>
      <c r="OUC1" s="136"/>
      <c r="OUD1" s="136"/>
      <c r="OUE1" s="136"/>
      <c r="OUF1" s="136"/>
      <c r="OUG1" s="136"/>
      <c r="OUH1" s="136"/>
      <c r="OUI1" s="136"/>
      <c r="OUJ1" s="136"/>
      <c r="OUK1" s="136"/>
      <c r="OUL1" s="136" t="s">
        <v>2610</v>
      </c>
      <c r="OUM1" s="136"/>
      <c r="OUN1" s="136"/>
      <c r="OUO1" s="136"/>
      <c r="OUP1" s="136"/>
      <c r="OUQ1" s="136"/>
      <c r="OUR1" s="136"/>
      <c r="OUS1" s="136"/>
      <c r="OUT1" s="136"/>
      <c r="OUU1" s="136"/>
      <c r="OUV1" s="136"/>
      <c r="OUW1" s="136"/>
      <c r="OUX1" s="136"/>
      <c r="OUY1" s="136"/>
      <c r="OUZ1" s="136"/>
      <c r="OVA1" s="136"/>
      <c r="OVB1" s="136" t="s">
        <v>2610</v>
      </c>
      <c r="OVC1" s="136"/>
      <c r="OVD1" s="136"/>
      <c r="OVE1" s="136"/>
      <c r="OVF1" s="136"/>
      <c r="OVG1" s="136"/>
      <c r="OVH1" s="136"/>
      <c r="OVI1" s="136"/>
      <c r="OVJ1" s="136"/>
      <c r="OVK1" s="136"/>
      <c r="OVL1" s="136"/>
      <c r="OVM1" s="136"/>
      <c r="OVN1" s="136"/>
      <c r="OVO1" s="136"/>
      <c r="OVP1" s="136"/>
      <c r="OVQ1" s="136"/>
      <c r="OVR1" s="136" t="s">
        <v>2610</v>
      </c>
      <c r="OVS1" s="136"/>
      <c r="OVT1" s="136"/>
      <c r="OVU1" s="136"/>
      <c r="OVV1" s="136"/>
      <c r="OVW1" s="136"/>
      <c r="OVX1" s="136"/>
      <c r="OVY1" s="136"/>
      <c r="OVZ1" s="136"/>
      <c r="OWA1" s="136"/>
      <c r="OWB1" s="136"/>
      <c r="OWC1" s="136"/>
      <c r="OWD1" s="136"/>
      <c r="OWE1" s="136"/>
      <c r="OWF1" s="136"/>
      <c r="OWG1" s="136"/>
      <c r="OWH1" s="136" t="s">
        <v>2610</v>
      </c>
      <c r="OWI1" s="136"/>
      <c r="OWJ1" s="136"/>
      <c r="OWK1" s="136"/>
      <c r="OWL1" s="136"/>
      <c r="OWM1" s="136"/>
      <c r="OWN1" s="136"/>
      <c r="OWO1" s="136"/>
      <c r="OWP1" s="136"/>
      <c r="OWQ1" s="136"/>
      <c r="OWR1" s="136"/>
      <c r="OWS1" s="136"/>
      <c r="OWT1" s="136"/>
      <c r="OWU1" s="136"/>
      <c r="OWV1" s="136"/>
      <c r="OWW1" s="136"/>
      <c r="OWX1" s="136" t="s">
        <v>2610</v>
      </c>
      <c r="OWY1" s="136"/>
      <c r="OWZ1" s="136"/>
      <c r="OXA1" s="136"/>
      <c r="OXB1" s="136"/>
      <c r="OXC1" s="136"/>
      <c r="OXD1" s="136"/>
      <c r="OXE1" s="136"/>
      <c r="OXF1" s="136"/>
      <c r="OXG1" s="136"/>
      <c r="OXH1" s="136"/>
      <c r="OXI1" s="136"/>
      <c r="OXJ1" s="136"/>
      <c r="OXK1" s="136"/>
      <c r="OXL1" s="136"/>
      <c r="OXM1" s="136"/>
      <c r="OXN1" s="136" t="s">
        <v>2610</v>
      </c>
      <c r="OXO1" s="136"/>
      <c r="OXP1" s="136"/>
      <c r="OXQ1" s="136"/>
      <c r="OXR1" s="136"/>
      <c r="OXS1" s="136"/>
      <c r="OXT1" s="136"/>
      <c r="OXU1" s="136"/>
      <c r="OXV1" s="136"/>
      <c r="OXW1" s="136"/>
      <c r="OXX1" s="136"/>
      <c r="OXY1" s="136"/>
      <c r="OXZ1" s="136"/>
      <c r="OYA1" s="136"/>
      <c r="OYB1" s="136"/>
      <c r="OYC1" s="136"/>
      <c r="OYD1" s="136" t="s">
        <v>2610</v>
      </c>
      <c r="OYE1" s="136"/>
      <c r="OYF1" s="136"/>
      <c r="OYG1" s="136"/>
      <c r="OYH1" s="136"/>
      <c r="OYI1" s="136"/>
      <c r="OYJ1" s="136"/>
      <c r="OYK1" s="136"/>
      <c r="OYL1" s="136"/>
      <c r="OYM1" s="136"/>
      <c r="OYN1" s="136"/>
      <c r="OYO1" s="136"/>
      <c r="OYP1" s="136"/>
      <c r="OYQ1" s="136"/>
      <c r="OYR1" s="136"/>
      <c r="OYS1" s="136"/>
      <c r="OYT1" s="136" t="s">
        <v>2610</v>
      </c>
      <c r="OYU1" s="136"/>
      <c r="OYV1" s="136"/>
      <c r="OYW1" s="136"/>
      <c r="OYX1" s="136"/>
      <c r="OYY1" s="136"/>
      <c r="OYZ1" s="136"/>
      <c r="OZA1" s="136"/>
      <c r="OZB1" s="136"/>
      <c r="OZC1" s="136"/>
      <c r="OZD1" s="136"/>
      <c r="OZE1" s="136"/>
      <c r="OZF1" s="136"/>
      <c r="OZG1" s="136"/>
      <c r="OZH1" s="136"/>
      <c r="OZI1" s="136"/>
      <c r="OZJ1" s="136" t="s">
        <v>2610</v>
      </c>
      <c r="OZK1" s="136"/>
      <c r="OZL1" s="136"/>
      <c r="OZM1" s="136"/>
      <c r="OZN1" s="136"/>
      <c r="OZO1" s="136"/>
      <c r="OZP1" s="136"/>
      <c r="OZQ1" s="136"/>
      <c r="OZR1" s="136"/>
      <c r="OZS1" s="136"/>
      <c r="OZT1" s="136"/>
      <c r="OZU1" s="136"/>
      <c r="OZV1" s="136"/>
      <c r="OZW1" s="136"/>
      <c r="OZX1" s="136"/>
      <c r="OZY1" s="136"/>
      <c r="OZZ1" s="136" t="s">
        <v>2610</v>
      </c>
      <c r="PAA1" s="136"/>
      <c r="PAB1" s="136"/>
      <c r="PAC1" s="136"/>
      <c r="PAD1" s="136"/>
      <c r="PAE1" s="136"/>
      <c r="PAF1" s="136"/>
      <c r="PAG1" s="136"/>
      <c r="PAH1" s="136"/>
      <c r="PAI1" s="136"/>
      <c r="PAJ1" s="136"/>
      <c r="PAK1" s="136"/>
      <c r="PAL1" s="136"/>
      <c r="PAM1" s="136"/>
      <c r="PAN1" s="136"/>
      <c r="PAO1" s="136"/>
      <c r="PAP1" s="136" t="s">
        <v>2610</v>
      </c>
      <c r="PAQ1" s="136"/>
      <c r="PAR1" s="136"/>
      <c r="PAS1" s="136"/>
      <c r="PAT1" s="136"/>
      <c r="PAU1" s="136"/>
      <c r="PAV1" s="136"/>
      <c r="PAW1" s="136"/>
      <c r="PAX1" s="136"/>
      <c r="PAY1" s="136"/>
      <c r="PAZ1" s="136"/>
      <c r="PBA1" s="136"/>
      <c r="PBB1" s="136"/>
      <c r="PBC1" s="136"/>
      <c r="PBD1" s="136"/>
      <c r="PBE1" s="136"/>
      <c r="PBF1" s="136" t="s">
        <v>2610</v>
      </c>
      <c r="PBG1" s="136"/>
      <c r="PBH1" s="136"/>
      <c r="PBI1" s="136"/>
      <c r="PBJ1" s="136"/>
      <c r="PBK1" s="136"/>
      <c r="PBL1" s="136"/>
      <c r="PBM1" s="136"/>
      <c r="PBN1" s="136"/>
      <c r="PBO1" s="136"/>
      <c r="PBP1" s="136"/>
      <c r="PBQ1" s="136"/>
      <c r="PBR1" s="136"/>
      <c r="PBS1" s="136"/>
      <c r="PBT1" s="136"/>
      <c r="PBU1" s="136"/>
      <c r="PBV1" s="136" t="s">
        <v>2610</v>
      </c>
      <c r="PBW1" s="136"/>
      <c r="PBX1" s="136"/>
      <c r="PBY1" s="136"/>
      <c r="PBZ1" s="136"/>
      <c r="PCA1" s="136"/>
      <c r="PCB1" s="136"/>
      <c r="PCC1" s="136"/>
      <c r="PCD1" s="136"/>
      <c r="PCE1" s="136"/>
      <c r="PCF1" s="136"/>
      <c r="PCG1" s="136"/>
      <c r="PCH1" s="136"/>
      <c r="PCI1" s="136"/>
      <c r="PCJ1" s="136"/>
      <c r="PCK1" s="136"/>
      <c r="PCL1" s="136" t="s">
        <v>2610</v>
      </c>
      <c r="PCM1" s="136"/>
      <c r="PCN1" s="136"/>
      <c r="PCO1" s="136"/>
      <c r="PCP1" s="136"/>
      <c r="PCQ1" s="136"/>
      <c r="PCR1" s="136"/>
      <c r="PCS1" s="136"/>
      <c r="PCT1" s="136"/>
      <c r="PCU1" s="136"/>
      <c r="PCV1" s="136"/>
      <c r="PCW1" s="136"/>
      <c r="PCX1" s="136"/>
      <c r="PCY1" s="136"/>
      <c r="PCZ1" s="136"/>
      <c r="PDA1" s="136"/>
      <c r="PDB1" s="136" t="s">
        <v>2610</v>
      </c>
      <c r="PDC1" s="136"/>
      <c r="PDD1" s="136"/>
      <c r="PDE1" s="136"/>
      <c r="PDF1" s="136"/>
      <c r="PDG1" s="136"/>
      <c r="PDH1" s="136"/>
      <c r="PDI1" s="136"/>
      <c r="PDJ1" s="136"/>
      <c r="PDK1" s="136"/>
      <c r="PDL1" s="136"/>
      <c r="PDM1" s="136"/>
      <c r="PDN1" s="136"/>
      <c r="PDO1" s="136"/>
      <c r="PDP1" s="136"/>
      <c r="PDQ1" s="136"/>
      <c r="PDR1" s="136" t="s">
        <v>2610</v>
      </c>
      <c r="PDS1" s="136"/>
      <c r="PDT1" s="136"/>
      <c r="PDU1" s="136"/>
      <c r="PDV1" s="136"/>
      <c r="PDW1" s="136"/>
      <c r="PDX1" s="136"/>
      <c r="PDY1" s="136"/>
      <c r="PDZ1" s="136"/>
      <c r="PEA1" s="136"/>
      <c r="PEB1" s="136"/>
      <c r="PEC1" s="136"/>
      <c r="PED1" s="136"/>
      <c r="PEE1" s="136"/>
      <c r="PEF1" s="136"/>
      <c r="PEG1" s="136"/>
      <c r="PEH1" s="136" t="s">
        <v>2610</v>
      </c>
      <c r="PEI1" s="136"/>
      <c r="PEJ1" s="136"/>
      <c r="PEK1" s="136"/>
      <c r="PEL1" s="136"/>
      <c r="PEM1" s="136"/>
      <c r="PEN1" s="136"/>
      <c r="PEO1" s="136"/>
      <c r="PEP1" s="136"/>
      <c r="PEQ1" s="136"/>
      <c r="PER1" s="136"/>
      <c r="PES1" s="136"/>
      <c r="PET1" s="136"/>
      <c r="PEU1" s="136"/>
      <c r="PEV1" s="136"/>
      <c r="PEW1" s="136"/>
      <c r="PEX1" s="136" t="s">
        <v>2610</v>
      </c>
      <c r="PEY1" s="136"/>
      <c r="PEZ1" s="136"/>
      <c r="PFA1" s="136"/>
      <c r="PFB1" s="136"/>
      <c r="PFC1" s="136"/>
      <c r="PFD1" s="136"/>
      <c r="PFE1" s="136"/>
      <c r="PFF1" s="136"/>
      <c r="PFG1" s="136"/>
      <c r="PFH1" s="136"/>
      <c r="PFI1" s="136"/>
      <c r="PFJ1" s="136"/>
      <c r="PFK1" s="136"/>
      <c r="PFL1" s="136"/>
      <c r="PFM1" s="136"/>
      <c r="PFN1" s="136" t="s">
        <v>2610</v>
      </c>
      <c r="PFO1" s="136"/>
      <c r="PFP1" s="136"/>
      <c r="PFQ1" s="136"/>
      <c r="PFR1" s="136"/>
      <c r="PFS1" s="136"/>
      <c r="PFT1" s="136"/>
      <c r="PFU1" s="136"/>
      <c r="PFV1" s="136"/>
      <c r="PFW1" s="136"/>
      <c r="PFX1" s="136"/>
      <c r="PFY1" s="136"/>
      <c r="PFZ1" s="136"/>
      <c r="PGA1" s="136"/>
      <c r="PGB1" s="136"/>
      <c r="PGC1" s="136"/>
      <c r="PGD1" s="136" t="s">
        <v>2610</v>
      </c>
      <c r="PGE1" s="136"/>
      <c r="PGF1" s="136"/>
      <c r="PGG1" s="136"/>
      <c r="PGH1" s="136"/>
      <c r="PGI1" s="136"/>
      <c r="PGJ1" s="136"/>
      <c r="PGK1" s="136"/>
      <c r="PGL1" s="136"/>
      <c r="PGM1" s="136"/>
      <c r="PGN1" s="136"/>
      <c r="PGO1" s="136"/>
      <c r="PGP1" s="136"/>
      <c r="PGQ1" s="136"/>
      <c r="PGR1" s="136"/>
      <c r="PGS1" s="136"/>
      <c r="PGT1" s="136" t="s">
        <v>2610</v>
      </c>
      <c r="PGU1" s="136"/>
      <c r="PGV1" s="136"/>
      <c r="PGW1" s="136"/>
      <c r="PGX1" s="136"/>
      <c r="PGY1" s="136"/>
      <c r="PGZ1" s="136"/>
      <c r="PHA1" s="136"/>
      <c r="PHB1" s="136"/>
      <c r="PHC1" s="136"/>
      <c r="PHD1" s="136"/>
      <c r="PHE1" s="136"/>
      <c r="PHF1" s="136"/>
      <c r="PHG1" s="136"/>
      <c r="PHH1" s="136"/>
      <c r="PHI1" s="136"/>
      <c r="PHJ1" s="136" t="s">
        <v>2610</v>
      </c>
      <c r="PHK1" s="136"/>
      <c r="PHL1" s="136"/>
      <c r="PHM1" s="136"/>
      <c r="PHN1" s="136"/>
      <c r="PHO1" s="136"/>
      <c r="PHP1" s="136"/>
      <c r="PHQ1" s="136"/>
      <c r="PHR1" s="136"/>
      <c r="PHS1" s="136"/>
      <c r="PHT1" s="136"/>
      <c r="PHU1" s="136"/>
      <c r="PHV1" s="136"/>
      <c r="PHW1" s="136"/>
      <c r="PHX1" s="136"/>
      <c r="PHY1" s="136"/>
      <c r="PHZ1" s="136" t="s">
        <v>2610</v>
      </c>
      <c r="PIA1" s="136"/>
      <c r="PIB1" s="136"/>
      <c r="PIC1" s="136"/>
      <c r="PID1" s="136"/>
      <c r="PIE1" s="136"/>
      <c r="PIF1" s="136"/>
      <c r="PIG1" s="136"/>
      <c r="PIH1" s="136"/>
      <c r="PII1" s="136"/>
      <c r="PIJ1" s="136"/>
      <c r="PIK1" s="136"/>
      <c r="PIL1" s="136"/>
      <c r="PIM1" s="136"/>
      <c r="PIN1" s="136"/>
      <c r="PIO1" s="136"/>
      <c r="PIP1" s="136" t="s">
        <v>2610</v>
      </c>
      <c r="PIQ1" s="136"/>
      <c r="PIR1" s="136"/>
      <c r="PIS1" s="136"/>
      <c r="PIT1" s="136"/>
      <c r="PIU1" s="136"/>
      <c r="PIV1" s="136"/>
      <c r="PIW1" s="136"/>
      <c r="PIX1" s="136"/>
      <c r="PIY1" s="136"/>
      <c r="PIZ1" s="136"/>
      <c r="PJA1" s="136"/>
      <c r="PJB1" s="136"/>
      <c r="PJC1" s="136"/>
      <c r="PJD1" s="136"/>
      <c r="PJE1" s="136"/>
      <c r="PJF1" s="136" t="s">
        <v>2610</v>
      </c>
      <c r="PJG1" s="136"/>
      <c r="PJH1" s="136"/>
      <c r="PJI1" s="136"/>
      <c r="PJJ1" s="136"/>
      <c r="PJK1" s="136"/>
      <c r="PJL1" s="136"/>
      <c r="PJM1" s="136"/>
      <c r="PJN1" s="136"/>
      <c r="PJO1" s="136"/>
      <c r="PJP1" s="136"/>
      <c r="PJQ1" s="136"/>
      <c r="PJR1" s="136"/>
      <c r="PJS1" s="136"/>
      <c r="PJT1" s="136"/>
      <c r="PJU1" s="136"/>
      <c r="PJV1" s="136" t="s">
        <v>2610</v>
      </c>
      <c r="PJW1" s="136"/>
      <c r="PJX1" s="136"/>
      <c r="PJY1" s="136"/>
      <c r="PJZ1" s="136"/>
      <c r="PKA1" s="136"/>
      <c r="PKB1" s="136"/>
      <c r="PKC1" s="136"/>
      <c r="PKD1" s="136"/>
      <c r="PKE1" s="136"/>
      <c r="PKF1" s="136"/>
      <c r="PKG1" s="136"/>
      <c r="PKH1" s="136"/>
      <c r="PKI1" s="136"/>
      <c r="PKJ1" s="136"/>
      <c r="PKK1" s="136"/>
      <c r="PKL1" s="136" t="s">
        <v>2610</v>
      </c>
      <c r="PKM1" s="136"/>
      <c r="PKN1" s="136"/>
      <c r="PKO1" s="136"/>
      <c r="PKP1" s="136"/>
      <c r="PKQ1" s="136"/>
      <c r="PKR1" s="136"/>
      <c r="PKS1" s="136"/>
      <c r="PKT1" s="136"/>
      <c r="PKU1" s="136"/>
      <c r="PKV1" s="136"/>
      <c r="PKW1" s="136"/>
      <c r="PKX1" s="136"/>
      <c r="PKY1" s="136"/>
      <c r="PKZ1" s="136"/>
      <c r="PLA1" s="136"/>
      <c r="PLB1" s="136" t="s">
        <v>2610</v>
      </c>
      <c r="PLC1" s="136"/>
      <c r="PLD1" s="136"/>
      <c r="PLE1" s="136"/>
      <c r="PLF1" s="136"/>
      <c r="PLG1" s="136"/>
      <c r="PLH1" s="136"/>
      <c r="PLI1" s="136"/>
      <c r="PLJ1" s="136"/>
      <c r="PLK1" s="136"/>
      <c r="PLL1" s="136"/>
      <c r="PLM1" s="136"/>
      <c r="PLN1" s="136"/>
      <c r="PLO1" s="136"/>
      <c r="PLP1" s="136"/>
      <c r="PLQ1" s="136"/>
      <c r="PLR1" s="136" t="s">
        <v>2610</v>
      </c>
      <c r="PLS1" s="136"/>
      <c r="PLT1" s="136"/>
      <c r="PLU1" s="136"/>
      <c r="PLV1" s="136"/>
      <c r="PLW1" s="136"/>
      <c r="PLX1" s="136"/>
      <c r="PLY1" s="136"/>
      <c r="PLZ1" s="136"/>
      <c r="PMA1" s="136"/>
      <c r="PMB1" s="136"/>
      <c r="PMC1" s="136"/>
      <c r="PMD1" s="136"/>
      <c r="PME1" s="136"/>
      <c r="PMF1" s="136"/>
      <c r="PMG1" s="136"/>
      <c r="PMH1" s="136" t="s">
        <v>2610</v>
      </c>
      <c r="PMI1" s="136"/>
      <c r="PMJ1" s="136"/>
      <c r="PMK1" s="136"/>
      <c r="PML1" s="136"/>
      <c r="PMM1" s="136"/>
      <c r="PMN1" s="136"/>
      <c r="PMO1" s="136"/>
      <c r="PMP1" s="136"/>
      <c r="PMQ1" s="136"/>
      <c r="PMR1" s="136"/>
      <c r="PMS1" s="136"/>
      <c r="PMT1" s="136"/>
      <c r="PMU1" s="136"/>
      <c r="PMV1" s="136"/>
      <c r="PMW1" s="136"/>
      <c r="PMX1" s="136" t="s">
        <v>2610</v>
      </c>
      <c r="PMY1" s="136"/>
      <c r="PMZ1" s="136"/>
      <c r="PNA1" s="136"/>
      <c r="PNB1" s="136"/>
      <c r="PNC1" s="136"/>
      <c r="PND1" s="136"/>
      <c r="PNE1" s="136"/>
      <c r="PNF1" s="136"/>
      <c r="PNG1" s="136"/>
      <c r="PNH1" s="136"/>
      <c r="PNI1" s="136"/>
      <c r="PNJ1" s="136"/>
      <c r="PNK1" s="136"/>
      <c r="PNL1" s="136"/>
      <c r="PNM1" s="136"/>
      <c r="PNN1" s="136" t="s">
        <v>2610</v>
      </c>
      <c r="PNO1" s="136"/>
      <c r="PNP1" s="136"/>
      <c r="PNQ1" s="136"/>
      <c r="PNR1" s="136"/>
      <c r="PNS1" s="136"/>
      <c r="PNT1" s="136"/>
      <c r="PNU1" s="136"/>
      <c r="PNV1" s="136"/>
      <c r="PNW1" s="136"/>
      <c r="PNX1" s="136"/>
      <c r="PNY1" s="136"/>
      <c r="PNZ1" s="136"/>
      <c r="POA1" s="136"/>
      <c r="POB1" s="136"/>
      <c r="POC1" s="136"/>
      <c r="POD1" s="136" t="s">
        <v>2610</v>
      </c>
      <c r="POE1" s="136"/>
      <c r="POF1" s="136"/>
      <c r="POG1" s="136"/>
      <c r="POH1" s="136"/>
      <c r="POI1" s="136"/>
      <c r="POJ1" s="136"/>
      <c r="POK1" s="136"/>
      <c r="POL1" s="136"/>
      <c r="POM1" s="136"/>
      <c r="PON1" s="136"/>
      <c r="POO1" s="136"/>
      <c r="POP1" s="136"/>
      <c r="POQ1" s="136"/>
      <c r="POR1" s="136"/>
      <c r="POS1" s="136"/>
      <c r="POT1" s="136" t="s">
        <v>2610</v>
      </c>
      <c r="POU1" s="136"/>
      <c r="POV1" s="136"/>
      <c r="POW1" s="136"/>
      <c r="POX1" s="136"/>
      <c r="POY1" s="136"/>
      <c r="POZ1" s="136"/>
      <c r="PPA1" s="136"/>
      <c r="PPB1" s="136"/>
      <c r="PPC1" s="136"/>
      <c r="PPD1" s="136"/>
      <c r="PPE1" s="136"/>
      <c r="PPF1" s="136"/>
      <c r="PPG1" s="136"/>
      <c r="PPH1" s="136"/>
      <c r="PPI1" s="136"/>
      <c r="PPJ1" s="136" t="s">
        <v>2610</v>
      </c>
      <c r="PPK1" s="136"/>
      <c r="PPL1" s="136"/>
      <c r="PPM1" s="136"/>
      <c r="PPN1" s="136"/>
      <c r="PPO1" s="136"/>
      <c r="PPP1" s="136"/>
      <c r="PPQ1" s="136"/>
      <c r="PPR1" s="136"/>
      <c r="PPS1" s="136"/>
      <c r="PPT1" s="136"/>
      <c r="PPU1" s="136"/>
      <c r="PPV1" s="136"/>
      <c r="PPW1" s="136"/>
      <c r="PPX1" s="136"/>
      <c r="PPY1" s="136"/>
      <c r="PPZ1" s="136" t="s">
        <v>2610</v>
      </c>
      <c r="PQA1" s="136"/>
      <c r="PQB1" s="136"/>
      <c r="PQC1" s="136"/>
      <c r="PQD1" s="136"/>
      <c r="PQE1" s="136"/>
      <c r="PQF1" s="136"/>
      <c r="PQG1" s="136"/>
      <c r="PQH1" s="136"/>
      <c r="PQI1" s="136"/>
      <c r="PQJ1" s="136"/>
      <c r="PQK1" s="136"/>
      <c r="PQL1" s="136"/>
      <c r="PQM1" s="136"/>
      <c r="PQN1" s="136"/>
      <c r="PQO1" s="136"/>
      <c r="PQP1" s="136" t="s">
        <v>2610</v>
      </c>
      <c r="PQQ1" s="136"/>
      <c r="PQR1" s="136"/>
      <c r="PQS1" s="136"/>
      <c r="PQT1" s="136"/>
      <c r="PQU1" s="136"/>
      <c r="PQV1" s="136"/>
      <c r="PQW1" s="136"/>
      <c r="PQX1" s="136"/>
      <c r="PQY1" s="136"/>
      <c r="PQZ1" s="136"/>
      <c r="PRA1" s="136"/>
      <c r="PRB1" s="136"/>
      <c r="PRC1" s="136"/>
      <c r="PRD1" s="136"/>
      <c r="PRE1" s="136"/>
      <c r="PRF1" s="136" t="s">
        <v>2610</v>
      </c>
      <c r="PRG1" s="136"/>
      <c r="PRH1" s="136"/>
      <c r="PRI1" s="136"/>
      <c r="PRJ1" s="136"/>
      <c r="PRK1" s="136"/>
      <c r="PRL1" s="136"/>
      <c r="PRM1" s="136"/>
      <c r="PRN1" s="136"/>
      <c r="PRO1" s="136"/>
      <c r="PRP1" s="136"/>
      <c r="PRQ1" s="136"/>
      <c r="PRR1" s="136"/>
      <c r="PRS1" s="136"/>
      <c r="PRT1" s="136"/>
      <c r="PRU1" s="136"/>
      <c r="PRV1" s="136" t="s">
        <v>2610</v>
      </c>
      <c r="PRW1" s="136"/>
      <c r="PRX1" s="136"/>
      <c r="PRY1" s="136"/>
      <c r="PRZ1" s="136"/>
      <c r="PSA1" s="136"/>
      <c r="PSB1" s="136"/>
      <c r="PSC1" s="136"/>
      <c r="PSD1" s="136"/>
      <c r="PSE1" s="136"/>
      <c r="PSF1" s="136"/>
      <c r="PSG1" s="136"/>
      <c r="PSH1" s="136"/>
      <c r="PSI1" s="136"/>
      <c r="PSJ1" s="136"/>
      <c r="PSK1" s="136"/>
      <c r="PSL1" s="136" t="s">
        <v>2610</v>
      </c>
      <c r="PSM1" s="136"/>
      <c r="PSN1" s="136"/>
      <c r="PSO1" s="136"/>
      <c r="PSP1" s="136"/>
      <c r="PSQ1" s="136"/>
      <c r="PSR1" s="136"/>
      <c r="PSS1" s="136"/>
      <c r="PST1" s="136"/>
      <c r="PSU1" s="136"/>
      <c r="PSV1" s="136"/>
      <c r="PSW1" s="136"/>
      <c r="PSX1" s="136"/>
      <c r="PSY1" s="136"/>
      <c r="PSZ1" s="136"/>
      <c r="PTA1" s="136"/>
      <c r="PTB1" s="136" t="s">
        <v>2610</v>
      </c>
      <c r="PTC1" s="136"/>
      <c r="PTD1" s="136"/>
      <c r="PTE1" s="136"/>
      <c r="PTF1" s="136"/>
      <c r="PTG1" s="136"/>
      <c r="PTH1" s="136"/>
      <c r="PTI1" s="136"/>
      <c r="PTJ1" s="136"/>
      <c r="PTK1" s="136"/>
      <c r="PTL1" s="136"/>
      <c r="PTM1" s="136"/>
      <c r="PTN1" s="136"/>
      <c r="PTO1" s="136"/>
      <c r="PTP1" s="136"/>
      <c r="PTQ1" s="136"/>
      <c r="PTR1" s="136" t="s">
        <v>2610</v>
      </c>
      <c r="PTS1" s="136"/>
      <c r="PTT1" s="136"/>
      <c r="PTU1" s="136"/>
      <c r="PTV1" s="136"/>
      <c r="PTW1" s="136"/>
      <c r="PTX1" s="136"/>
      <c r="PTY1" s="136"/>
      <c r="PTZ1" s="136"/>
      <c r="PUA1" s="136"/>
      <c r="PUB1" s="136"/>
      <c r="PUC1" s="136"/>
      <c r="PUD1" s="136"/>
      <c r="PUE1" s="136"/>
      <c r="PUF1" s="136"/>
      <c r="PUG1" s="136"/>
      <c r="PUH1" s="136" t="s">
        <v>2610</v>
      </c>
      <c r="PUI1" s="136"/>
      <c r="PUJ1" s="136"/>
      <c r="PUK1" s="136"/>
      <c r="PUL1" s="136"/>
      <c r="PUM1" s="136"/>
      <c r="PUN1" s="136"/>
      <c r="PUO1" s="136"/>
      <c r="PUP1" s="136"/>
      <c r="PUQ1" s="136"/>
      <c r="PUR1" s="136"/>
      <c r="PUS1" s="136"/>
      <c r="PUT1" s="136"/>
      <c r="PUU1" s="136"/>
      <c r="PUV1" s="136"/>
      <c r="PUW1" s="136"/>
      <c r="PUX1" s="136" t="s">
        <v>2610</v>
      </c>
      <c r="PUY1" s="136"/>
      <c r="PUZ1" s="136"/>
      <c r="PVA1" s="136"/>
      <c r="PVB1" s="136"/>
      <c r="PVC1" s="136"/>
      <c r="PVD1" s="136"/>
      <c r="PVE1" s="136"/>
      <c r="PVF1" s="136"/>
      <c r="PVG1" s="136"/>
      <c r="PVH1" s="136"/>
      <c r="PVI1" s="136"/>
      <c r="PVJ1" s="136"/>
      <c r="PVK1" s="136"/>
      <c r="PVL1" s="136"/>
      <c r="PVM1" s="136"/>
      <c r="PVN1" s="136" t="s">
        <v>2610</v>
      </c>
      <c r="PVO1" s="136"/>
      <c r="PVP1" s="136"/>
      <c r="PVQ1" s="136"/>
      <c r="PVR1" s="136"/>
      <c r="PVS1" s="136"/>
      <c r="PVT1" s="136"/>
      <c r="PVU1" s="136"/>
      <c r="PVV1" s="136"/>
      <c r="PVW1" s="136"/>
      <c r="PVX1" s="136"/>
      <c r="PVY1" s="136"/>
      <c r="PVZ1" s="136"/>
      <c r="PWA1" s="136"/>
      <c r="PWB1" s="136"/>
      <c r="PWC1" s="136"/>
      <c r="PWD1" s="136" t="s">
        <v>2610</v>
      </c>
      <c r="PWE1" s="136"/>
      <c r="PWF1" s="136"/>
      <c r="PWG1" s="136"/>
      <c r="PWH1" s="136"/>
      <c r="PWI1" s="136"/>
      <c r="PWJ1" s="136"/>
      <c r="PWK1" s="136"/>
      <c r="PWL1" s="136"/>
      <c r="PWM1" s="136"/>
      <c r="PWN1" s="136"/>
      <c r="PWO1" s="136"/>
      <c r="PWP1" s="136"/>
      <c r="PWQ1" s="136"/>
      <c r="PWR1" s="136"/>
      <c r="PWS1" s="136"/>
      <c r="PWT1" s="136" t="s">
        <v>2610</v>
      </c>
      <c r="PWU1" s="136"/>
      <c r="PWV1" s="136"/>
      <c r="PWW1" s="136"/>
      <c r="PWX1" s="136"/>
      <c r="PWY1" s="136"/>
      <c r="PWZ1" s="136"/>
      <c r="PXA1" s="136"/>
      <c r="PXB1" s="136"/>
      <c r="PXC1" s="136"/>
      <c r="PXD1" s="136"/>
      <c r="PXE1" s="136"/>
      <c r="PXF1" s="136"/>
      <c r="PXG1" s="136"/>
      <c r="PXH1" s="136"/>
      <c r="PXI1" s="136"/>
      <c r="PXJ1" s="136" t="s">
        <v>2610</v>
      </c>
      <c r="PXK1" s="136"/>
      <c r="PXL1" s="136"/>
      <c r="PXM1" s="136"/>
      <c r="PXN1" s="136"/>
      <c r="PXO1" s="136"/>
      <c r="PXP1" s="136"/>
      <c r="PXQ1" s="136"/>
      <c r="PXR1" s="136"/>
      <c r="PXS1" s="136"/>
      <c r="PXT1" s="136"/>
      <c r="PXU1" s="136"/>
      <c r="PXV1" s="136"/>
      <c r="PXW1" s="136"/>
      <c r="PXX1" s="136"/>
      <c r="PXY1" s="136"/>
      <c r="PXZ1" s="136" t="s">
        <v>2610</v>
      </c>
      <c r="PYA1" s="136"/>
      <c r="PYB1" s="136"/>
      <c r="PYC1" s="136"/>
      <c r="PYD1" s="136"/>
      <c r="PYE1" s="136"/>
      <c r="PYF1" s="136"/>
      <c r="PYG1" s="136"/>
      <c r="PYH1" s="136"/>
      <c r="PYI1" s="136"/>
      <c r="PYJ1" s="136"/>
      <c r="PYK1" s="136"/>
      <c r="PYL1" s="136"/>
      <c r="PYM1" s="136"/>
      <c r="PYN1" s="136"/>
      <c r="PYO1" s="136"/>
      <c r="PYP1" s="136" t="s">
        <v>2610</v>
      </c>
      <c r="PYQ1" s="136"/>
      <c r="PYR1" s="136"/>
      <c r="PYS1" s="136"/>
      <c r="PYT1" s="136"/>
      <c r="PYU1" s="136"/>
      <c r="PYV1" s="136"/>
      <c r="PYW1" s="136"/>
      <c r="PYX1" s="136"/>
      <c r="PYY1" s="136"/>
      <c r="PYZ1" s="136"/>
      <c r="PZA1" s="136"/>
      <c r="PZB1" s="136"/>
      <c r="PZC1" s="136"/>
      <c r="PZD1" s="136"/>
      <c r="PZE1" s="136"/>
      <c r="PZF1" s="136" t="s">
        <v>2610</v>
      </c>
      <c r="PZG1" s="136"/>
      <c r="PZH1" s="136"/>
      <c r="PZI1" s="136"/>
      <c r="PZJ1" s="136"/>
      <c r="PZK1" s="136"/>
      <c r="PZL1" s="136"/>
      <c r="PZM1" s="136"/>
      <c r="PZN1" s="136"/>
      <c r="PZO1" s="136"/>
      <c r="PZP1" s="136"/>
      <c r="PZQ1" s="136"/>
      <c r="PZR1" s="136"/>
      <c r="PZS1" s="136"/>
      <c r="PZT1" s="136"/>
      <c r="PZU1" s="136"/>
      <c r="PZV1" s="136" t="s">
        <v>2610</v>
      </c>
      <c r="PZW1" s="136"/>
      <c r="PZX1" s="136"/>
      <c r="PZY1" s="136"/>
      <c r="PZZ1" s="136"/>
      <c r="QAA1" s="136"/>
      <c r="QAB1" s="136"/>
      <c r="QAC1" s="136"/>
      <c r="QAD1" s="136"/>
      <c r="QAE1" s="136"/>
      <c r="QAF1" s="136"/>
      <c r="QAG1" s="136"/>
      <c r="QAH1" s="136"/>
      <c r="QAI1" s="136"/>
      <c r="QAJ1" s="136"/>
      <c r="QAK1" s="136"/>
      <c r="QAL1" s="136" t="s">
        <v>2610</v>
      </c>
      <c r="QAM1" s="136"/>
      <c r="QAN1" s="136"/>
      <c r="QAO1" s="136"/>
      <c r="QAP1" s="136"/>
      <c r="QAQ1" s="136"/>
      <c r="QAR1" s="136"/>
      <c r="QAS1" s="136"/>
      <c r="QAT1" s="136"/>
      <c r="QAU1" s="136"/>
      <c r="QAV1" s="136"/>
      <c r="QAW1" s="136"/>
      <c r="QAX1" s="136"/>
      <c r="QAY1" s="136"/>
      <c r="QAZ1" s="136"/>
      <c r="QBA1" s="136"/>
      <c r="QBB1" s="136" t="s">
        <v>2610</v>
      </c>
      <c r="QBC1" s="136"/>
      <c r="QBD1" s="136"/>
      <c r="QBE1" s="136"/>
      <c r="QBF1" s="136"/>
      <c r="QBG1" s="136"/>
      <c r="QBH1" s="136"/>
      <c r="QBI1" s="136"/>
      <c r="QBJ1" s="136"/>
      <c r="QBK1" s="136"/>
      <c r="QBL1" s="136"/>
      <c r="QBM1" s="136"/>
      <c r="QBN1" s="136"/>
      <c r="QBO1" s="136"/>
      <c r="QBP1" s="136"/>
      <c r="QBQ1" s="136"/>
      <c r="QBR1" s="136" t="s">
        <v>2610</v>
      </c>
      <c r="QBS1" s="136"/>
      <c r="QBT1" s="136"/>
      <c r="QBU1" s="136"/>
      <c r="QBV1" s="136"/>
      <c r="QBW1" s="136"/>
      <c r="QBX1" s="136"/>
      <c r="QBY1" s="136"/>
      <c r="QBZ1" s="136"/>
      <c r="QCA1" s="136"/>
      <c r="QCB1" s="136"/>
      <c r="QCC1" s="136"/>
      <c r="QCD1" s="136"/>
      <c r="QCE1" s="136"/>
      <c r="QCF1" s="136"/>
      <c r="QCG1" s="136"/>
      <c r="QCH1" s="136" t="s">
        <v>2610</v>
      </c>
      <c r="QCI1" s="136"/>
      <c r="QCJ1" s="136"/>
      <c r="QCK1" s="136"/>
      <c r="QCL1" s="136"/>
      <c r="QCM1" s="136"/>
      <c r="QCN1" s="136"/>
      <c r="QCO1" s="136"/>
      <c r="QCP1" s="136"/>
      <c r="QCQ1" s="136"/>
      <c r="QCR1" s="136"/>
      <c r="QCS1" s="136"/>
      <c r="QCT1" s="136"/>
      <c r="QCU1" s="136"/>
      <c r="QCV1" s="136"/>
      <c r="QCW1" s="136"/>
      <c r="QCX1" s="136" t="s">
        <v>2610</v>
      </c>
      <c r="QCY1" s="136"/>
      <c r="QCZ1" s="136"/>
      <c r="QDA1" s="136"/>
      <c r="QDB1" s="136"/>
      <c r="QDC1" s="136"/>
      <c r="QDD1" s="136"/>
      <c r="QDE1" s="136"/>
      <c r="QDF1" s="136"/>
      <c r="QDG1" s="136"/>
      <c r="QDH1" s="136"/>
      <c r="QDI1" s="136"/>
      <c r="QDJ1" s="136"/>
      <c r="QDK1" s="136"/>
      <c r="QDL1" s="136"/>
      <c r="QDM1" s="136"/>
      <c r="QDN1" s="136" t="s">
        <v>2610</v>
      </c>
      <c r="QDO1" s="136"/>
      <c r="QDP1" s="136"/>
      <c r="QDQ1" s="136"/>
      <c r="QDR1" s="136"/>
      <c r="QDS1" s="136"/>
      <c r="QDT1" s="136"/>
      <c r="QDU1" s="136"/>
      <c r="QDV1" s="136"/>
      <c r="QDW1" s="136"/>
      <c r="QDX1" s="136"/>
      <c r="QDY1" s="136"/>
      <c r="QDZ1" s="136"/>
      <c r="QEA1" s="136"/>
      <c r="QEB1" s="136"/>
      <c r="QEC1" s="136"/>
      <c r="QED1" s="136" t="s">
        <v>2610</v>
      </c>
      <c r="QEE1" s="136"/>
      <c r="QEF1" s="136"/>
      <c r="QEG1" s="136"/>
      <c r="QEH1" s="136"/>
      <c r="QEI1" s="136"/>
      <c r="QEJ1" s="136"/>
      <c r="QEK1" s="136"/>
      <c r="QEL1" s="136"/>
      <c r="QEM1" s="136"/>
      <c r="QEN1" s="136"/>
      <c r="QEO1" s="136"/>
      <c r="QEP1" s="136"/>
      <c r="QEQ1" s="136"/>
      <c r="QER1" s="136"/>
      <c r="QES1" s="136"/>
      <c r="QET1" s="136" t="s">
        <v>2610</v>
      </c>
      <c r="QEU1" s="136"/>
      <c r="QEV1" s="136"/>
      <c r="QEW1" s="136"/>
      <c r="QEX1" s="136"/>
      <c r="QEY1" s="136"/>
      <c r="QEZ1" s="136"/>
      <c r="QFA1" s="136"/>
      <c r="QFB1" s="136"/>
      <c r="QFC1" s="136"/>
      <c r="QFD1" s="136"/>
      <c r="QFE1" s="136"/>
      <c r="QFF1" s="136"/>
      <c r="QFG1" s="136"/>
      <c r="QFH1" s="136"/>
      <c r="QFI1" s="136"/>
      <c r="QFJ1" s="136" t="s">
        <v>2610</v>
      </c>
      <c r="QFK1" s="136"/>
      <c r="QFL1" s="136"/>
      <c r="QFM1" s="136"/>
      <c r="QFN1" s="136"/>
      <c r="QFO1" s="136"/>
      <c r="QFP1" s="136"/>
      <c r="QFQ1" s="136"/>
      <c r="QFR1" s="136"/>
      <c r="QFS1" s="136"/>
      <c r="QFT1" s="136"/>
      <c r="QFU1" s="136"/>
      <c r="QFV1" s="136"/>
      <c r="QFW1" s="136"/>
      <c r="QFX1" s="136"/>
      <c r="QFY1" s="136"/>
      <c r="QFZ1" s="136" t="s">
        <v>2610</v>
      </c>
      <c r="QGA1" s="136"/>
      <c r="QGB1" s="136"/>
      <c r="QGC1" s="136"/>
      <c r="QGD1" s="136"/>
      <c r="QGE1" s="136"/>
      <c r="QGF1" s="136"/>
      <c r="QGG1" s="136"/>
      <c r="QGH1" s="136"/>
      <c r="QGI1" s="136"/>
      <c r="QGJ1" s="136"/>
      <c r="QGK1" s="136"/>
      <c r="QGL1" s="136"/>
      <c r="QGM1" s="136"/>
      <c r="QGN1" s="136"/>
      <c r="QGO1" s="136"/>
      <c r="QGP1" s="136" t="s">
        <v>2610</v>
      </c>
      <c r="QGQ1" s="136"/>
      <c r="QGR1" s="136"/>
      <c r="QGS1" s="136"/>
      <c r="QGT1" s="136"/>
      <c r="QGU1" s="136"/>
      <c r="QGV1" s="136"/>
      <c r="QGW1" s="136"/>
      <c r="QGX1" s="136"/>
      <c r="QGY1" s="136"/>
      <c r="QGZ1" s="136"/>
      <c r="QHA1" s="136"/>
      <c r="QHB1" s="136"/>
      <c r="QHC1" s="136"/>
      <c r="QHD1" s="136"/>
      <c r="QHE1" s="136"/>
      <c r="QHF1" s="136" t="s">
        <v>2610</v>
      </c>
      <c r="QHG1" s="136"/>
      <c r="QHH1" s="136"/>
      <c r="QHI1" s="136"/>
      <c r="QHJ1" s="136"/>
      <c r="QHK1" s="136"/>
      <c r="QHL1" s="136"/>
      <c r="QHM1" s="136"/>
      <c r="QHN1" s="136"/>
      <c r="QHO1" s="136"/>
      <c r="QHP1" s="136"/>
      <c r="QHQ1" s="136"/>
      <c r="QHR1" s="136"/>
      <c r="QHS1" s="136"/>
      <c r="QHT1" s="136"/>
      <c r="QHU1" s="136"/>
      <c r="QHV1" s="136" t="s">
        <v>2610</v>
      </c>
      <c r="QHW1" s="136"/>
      <c r="QHX1" s="136"/>
      <c r="QHY1" s="136"/>
      <c r="QHZ1" s="136"/>
      <c r="QIA1" s="136"/>
      <c r="QIB1" s="136"/>
      <c r="QIC1" s="136"/>
      <c r="QID1" s="136"/>
      <c r="QIE1" s="136"/>
      <c r="QIF1" s="136"/>
      <c r="QIG1" s="136"/>
      <c r="QIH1" s="136"/>
      <c r="QII1" s="136"/>
      <c r="QIJ1" s="136"/>
      <c r="QIK1" s="136"/>
      <c r="QIL1" s="136" t="s">
        <v>2610</v>
      </c>
      <c r="QIM1" s="136"/>
      <c r="QIN1" s="136"/>
      <c r="QIO1" s="136"/>
      <c r="QIP1" s="136"/>
      <c r="QIQ1" s="136"/>
      <c r="QIR1" s="136"/>
      <c r="QIS1" s="136"/>
      <c r="QIT1" s="136"/>
      <c r="QIU1" s="136"/>
      <c r="QIV1" s="136"/>
      <c r="QIW1" s="136"/>
      <c r="QIX1" s="136"/>
      <c r="QIY1" s="136"/>
      <c r="QIZ1" s="136"/>
      <c r="QJA1" s="136"/>
      <c r="QJB1" s="136" t="s">
        <v>2610</v>
      </c>
      <c r="QJC1" s="136"/>
      <c r="QJD1" s="136"/>
      <c r="QJE1" s="136"/>
      <c r="QJF1" s="136"/>
      <c r="QJG1" s="136"/>
      <c r="QJH1" s="136"/>
      <c r="QJI1" s="136"/>
      <c r="QJJ1" s="136"/>
      <c r="QJK1" s="136"/>
      <c r="QJL1" s="136"/>
      <c r="QJM1" s="136"/>
      <c r="QJN1" s="136"/>
      <c r="QJO1" s="136"/>
      <c r="QJP1" s="136"/>
      <c r="QJQ1" s="136"/>
      <c r="QJR1" s="136" t="s">
        <v>2610</v>
      </c>
      <c r="QJS1" s="136"/>
      <c r="QJT1" s="136"/>
      <c r="QJU1" s="136"/>
      <c r="QJV1" s="136"/>
      <c r="QJW1" s="136"/>
      <c r="QJX1" s="136"/>
      <c r="QJY1" s="136"/>
      <c r="QJZ1" s="136"/>
      <c r="QKA1" s="136"/>
      <c r="QKB1" s="136"/>
      <c r="QKC1" s="136"/>
      <c r="QKD1" s="136"/>
      <c r="QKE1" s="136"/>
      <c r="QKF1" s="136"/>
      <c r="QKG1" s="136"/>
      <c r="QKH1" s="136" t="s">
        <v>2610</v>
      </c>
      <c r="QKI1" s="136"/>
      <c r="QKJ1" s="136"/>
      <c r="QKK1" s="136"/>
      <c r="QKL1" s="136"/>
      <c r="QKM1" s="136"/>
      <c r="QKN1" s="136"/>
      <c r="QKO1" s="136"/>
      <c r="QKP1" s="136"/>
      <c r="QKQ1" s="136"/>
      <c r="QKR1" s="136"/>
      <c r="QKS1" s="136"/>
      <c r="QKT1" s="136"/>
      <c r="QKU1" s="136"/>
      <c r="QKV1" s="136"/>
      <c r="QKW1" s="136"/>
      <c r="QKX1" s="136" t="s">
        <v>2610</v>
      </c>
      <c r="QKY1" s="136"/>
      <c r="QKZ1" s="136"/>
      <c r="QLA1" s="136"/>
      <c r="QLB1" s="136"/>
      <c r="QLC1" s="136"/>
      <c r="QLD1" s="136"/>
      <c r="QLE1" s="136"/>
      <c r="QLF1" s="136"/>
      <c r="QLG1" s="136"/>
      <c r="QLH1" s="136"/>
      <c r="QLI1" s="136"/>
      <c r="QLJ1" s="136"/>
      <c r="QLK1" s="136"/>
      <c r="QLL1" s="136"/>
      <c r="QLM1" s="136"/>
      <c r="QLN1" s="136" t="s">
        <v>2610</v>
      </c>
      <c r="QLO1" s="136"/>
      <c r="QLP1" s="136"/>
      <c r="QLQ1" s="136"/>
      <c r="QLR1" s="136"/>
      <c r="QLS1" s="136"/>
      <c r="QLT1" s="136"/>
      <c r="QLU1" s="136"/>
      <c r="QLV1" s="136"/>
      <c r="QLW1" s="136"/>
      <c r="QLX1" s="136"/>
      <c r="QLY1" s="136"/>
      <c r="QLZ1" s="136"/>
      <c r="QMA1" s="136"/>
      <c r="QMB1" s="136"/>
      <c r="QMC1" s="136"/>
      <c r="QMD1" s="136" t="s">
        <v>2610</v>
      </c>
      <c r="QME1" s="136"/>
      <c r="QMF1" s="136"/>
      <c r="QMG1" s="136"/>
      <c r="QMH1" s="136"/>
      <c r="QMI1" s="136"/>
      <c r="QMJ1" s="136"/>
      <c r="QMK1" s="136"/>
      <c r="QML1" s="136"/>
      <c r="QMM1" s="136"/>
      <c r="QMN1" s="136"/>
      <c r="QMO1" s="136"/>
      <c r="QMP1" s="136"/>
      <c r="QMQ1" s="136"/>
      <c r="QMR1" s="136"/>
      <c r="QMS1" s="136"/>
      <c r="QMT1" s="136" t="s">
        <v>2610</v>
      </c>
      <c r="QMU1" s="136"/>
      <c r="QMV1" s="136"/>
      <c r="QMW1" s="136"/>
      <c r="QMX1" s="136"/>
      <c r="QMY1" s="136"/>
      <c r="QMZ1" s="136"/>
      <c r="QNA1" s="136"/>
      <c r="QNB1" s="136"/>
      <c r="QNC1" s="136"/>
      <c r="QND1" s="136"/>
      <c r="QNE1" s="136"/>
      <c r="QNF1" s="136"/>
      <c r="QNG1" s="136"/>
      <c r="QNH1" s="136"/>
      <c r="QNI1" s="136"/>
      <c r="QNJ1" s="136" t="s">
        <v>2610</v>
      </c>
      <c r="QNK1" s="136"/>
      <c r="QNL1" s="136"/>
      <c r="QNM1" s="136"/>
      <c r="QNN1" s="136"/>
      <c r="QNO1" s="136"/>
      <c r="QNP1" s="136"/>
      <c r="QNQ1" s="136"/>
      <c r="QNR1" s="136"/>
      <c r="QNS1" s="136"/>
      <c r="QNT1" s="136"/>
      <c r="QNU1" s="136"/>
      <c r="QNV1" s="136"/>
      <c r="QNW1" s="136"/>
      <c r="QNX1" s="136"/>
      <c r="QNY1" s="136"/>
      <c r="QNZ1" s="136" t="s">
        <v>2610</v>
      </c>
      <c r="QOA1" s="136"/>
      <c r="QOB1" s="136"/>
      <c r="QOC1" s="136"/>
      <c r="QOD1" s="136"/>
      <c r="QOE1" s="136"/>
      <c r="QOF1" s="136"/>
      <c r="QOG1" s="136"/>
      <c r="QOH1" s="136"/>
      <c r="QOI1" s="136"/>
      <c r="QOJ1" s="136"/>
      <c r="QOK1" s="136"/>
      <c r="QOL1" s="136"/>
      <c r="QOM1" s="136"/>
      <c r="QON1" s="136"/>
      <c r="QOO1" s="136"/>
      <c r="QOP1" s="136" t="s">
        <v>2610</v>
      </c>
      <c r="QOQ1" s="136"/>
      <c r="QOR1" s="136"/>
      <c r="QOS1" s="136"/>
      <c r="QOT1" s="136"/>
      <c r="QOU1" s="136"/>
      <c r="QOV1" s="136"/>
      <c r="QOW1" s="136"/>
      <c r="QOX1" s="136"/>
      <c r="QOY1" s="136"/>
      <c r="QOZ1" s="136"/>
      <c r="QPA1" s="136"/>
      <c r="QPB1" s="136"/>
      <c r="QPC1" s="136"/>
      <c r="QPD1" s="136"/>
      <c r="QPE1" s="136"/>
      <c r="QPF1" s="136" t="s">
        <v>2610</v>
      </c>
      <c r="QPG1" s="136"/>
      <c r="QPH1" s="136"/>
      <c r="QPI1" s="136"/>
      <c r="QPJ1" s="136"/>
      <c r="QPK1" s="136"/>
      <c r="QPL1" s="136"/>
      <c r="QPM1" s="136"/>
      <c r="QPN1" s="136"/>
      <c r="QPO1" s="136"/>
      <c r="QPP1" s="136"/>
      <c r="QPQ1" s="136"/>
      <c r="QPR1" s="136"/>
      <c r="QPS1" s="136"/>
      <c r="QPT1" s="136"/>
      <c r="QPU1" s="136"/>
      <c r="QPV1" s="136" t="s">
        <v>2610</v>
      </c>
      <c r="QPW1" s="136"/>
      <c r="QPX1" s="136"/>
      <c r="QPY1" s="136"/>
      <c r="QPZ1" s="136"/>
      <c r="QQA1" s="136"/>
      <c r="QQB1" s="136"/>
      <c r="QQC1" s="136"/>
      <c r="QQD1" s="136"/>
      <c r="QQE1" s="136"/>
      <c r="QQF1" s="136"/>
      <c r="QQG1" s="136"/>
      <c r="QQH1" s="136"/>
      <c r="QQI1" s="136"/>
      <c r="QQJ1" s="136"/>
      <c r="QQK1" s="136"/>
      <c r="QQL1" s="136" t="s">
        <v>2610</v>
      </c>
      <c r="QQM1" s="136"/>
      <c r="QQN1" s="136"/>
      <c r="QQO1" s="136"/>
      <c r="QQP1" s="136"/>
      <c r="QQQ1" s="136"/>
      <c r="QQR1" s="136"/>
      <c r="QQS1" s="136"/>
      <c r="QQT1" s="136"/>
      <c r="QQU1" s="136"/>
      <c r="QQV1" s="136"/>
      <c r="QQW1" s="136"/>
      <c r="QQX1" s="136"/>
      <c r="QQY1" s="136"/>
      <c r="QQZ1" s="136"/>
      <c r="QRA1" s="136"/>
      <c r="QRB1" s="136" t="s">
        <v>2610</v>
      </c>
      <c r="QRC1" s="136"/>
      <c r="QRD1" s="136"/>
      <c r="QRE1" s="136"/>
      <c r="QRF1" s="136"/>
      <c r="QRG1" s="136"/>
      <c r="QRH1" s="136"/>
      <c r="QRI1" s="136"/>
      <c r="QRJ1" s="136"/>
      <c r="QRK1" s="136"/>
      <c r="QRL1" s="136"/>
      <c r="QRM1" s="136"/>
      <c r="QRN1" s="136"/>
      <c r="QRO1" s="136"/>
      <c r="QRP1" s="136"/>
      <c r="QRQ1" s="136"/>
      <c r="QRR1" s="136" t="s">
        <v>2610</v>
      </c>
      <c r="QRS1" s="136"/>
      <c r="QRT1" s="136"/>
      <c r="QRU1" s="136"/>
      <c r="QRV1" s="136"/>
      <c r="QRW1" s="136"/>
      <c r="QRX1" s="136"/>
      <c r="QRY1" s="136"/>
      <c r="QRZ1" s="136"/>
      <c r="QSA1" s="136"/>
      <c r="QSB1" s="136"/>
      <c r="QSC1" s="136"/>
      <c r="QSD1" s="136"/>
      <c r="QSE1" s="136"/>
      <c r="QSF1" s="136"/>
      <c r="QSG1" s="136"/>
      <c r="QSH1" s="136" t="s">
        <v>2610</v>
      </c>
      <c r="QSI1" s="136"/>
      <c r="QSJ1" s="136"/>
      <c r="QSK1" s="136"/>
      <c r="QSL1" s="136"/>
      <c r="QSM1" s="136"/>
      <c r="QSN1" s="136"/>
      <c r="QSO1" s="136"/>
      <c r="QSP1" s="136"/>
      <c r="QSQ1" s="136"/>
      <c r="QSR1" s="136"/>
      <c r="QSS1" s="136"/>
      <c r="QST1" s="136"/>
      <c r="QSU1" s="136"/>
      <c r="QSV1" s="136"/>
      <c r="QSW1" s="136"/>
      <c r="QSX1" s="136" t="s">
        <v>2610</v>
      </c>
      <c r="QSY1" s="136"/>
      <c r="QSZ1" s="136"/>
      <c r="QTA1" s="136"/>
      <c r="QTB1" s="136"/>
      <c r="QTC1" s="136"/>
      <c r="QTD1" s="136"/>
      <c r="QTE1" s="136"/>
      <c r="QTF1" s="136"/>
      <c r="QTG1" s="136"/>
      <c r="QTH1" s="136"/>
      <c r="QTI1" s="136"/>
      <c r="QTJ1" s="136"/>
      <c r="QTK1" s="136"/>
      <c r="QTL1" s="136"/>
      <c r="QTM1" s="136"/>
      <c r="QTN1" s="136" t="s">
        <v>2610</v>
      </c>
      <c r="QTO1" s="136"/>
      <c r="QTP1" s="136"/>
      <c r="QTQ1" s="136"/>
      <c r="QTR1" s="136"/>
      <c r="QTS1" s="136"/>
      <c r="QTT1" s="136"/>
      <c r="QTU1" s="136"/>
      <c r="QTV1" s="136"/>
      <c r="QTW1" s="136"/>
      <c r="QTX1" s="136"/>
      <c r="QTY1" s="136"/>
      <c r="QTZ1" s="136"/>
      <c r="QUA1" s="136"/>
      <c r="QUB1" s="136"/>
      <c r="QUC1" s="136"/>
      <c r="QUD1" s="136" t="s">
        <v>2610</v>
      </c>
      <c r="QUE1" s="136"/>
      <c r="QUF1" s="136"/>
      <c r="QUG1" s="136"/>
      <c r="QUH1" s="136"/>
      <c r="QUI1" s="136"/>
      <c r="QUJ1" s="136"/>
      <c r="QUK1" s="136"/>
      <c r="QUL1" s="136"/>
      <c r="QUM1" s="136"/>
      <c r="QUN1" s="136"/>
      <c r="QUO1" s="136"/>
      <c r="QUP1" s="136"/>
      <c r="QUQ1" s="136"/>
      <c r="QUR1" s="136"/>
      <c r="QUS1" s="136"/>
      <c r="QUT1" s="136" t="s">
        <v>2610</v>
      </c>
      <c r="QUU1" s="136"/>
      <c r="QUV1" s="136"/>
      <c r="QUW1" s="136"/>
      <c r="QUX1" s="136"/>
      <c r="QUY1" s="136"/>
      <c r="QUZ1" s="136"/>
      <c r="QVA1" s="136"/>
      <c r="QVB1" s="136"/>
      <c r="QVC1" s="136"/>
      <c r="QVD1" s="136"/>
      <c r="QVE1" s="136"/>
      <c r="QVF1" s="136"/>
      <c r="QVG1" s="136"/>
      <c r="QVH1" s="136"/>
      <c r="QVI1" s="136"/>
      <c r="QVJ1" s="136" t="s">
        <v>2610</v>
      </c>
      <c r="QVK1" s="136"/>
      <c r="QVL1" s="136"/>
      <c r="QVM1" s="136"/>
      <c r="QVN1" s="136"/>
      <c r="QVO1" s="136"/>
      <c r="QVP1" s="136"/>
      <c r="QVQ1" s="136"/>
      <c r="QVR1" s="136"/>
      <c r="QVS1" s="136"/>
      <c r="QVT1" s="136"/>
      <c r="QVU1" s="136"/>
      <c r="QVV1" s="136"/>
      <c r="QVW1" s="136"/>
      <c r="QVX1" s="136"/>
      <c r="QVY1" s="136"/>
      <c r="QVZ1" s="136" t="s">
        <v>2610</v>
      </c>
      <c r="QWA1" s="136"/>
      <c r="QWB1" s="136"/>
      <c r="QWC1" s="136"/>
      <c r="QWD1" s="136"/>
      <c r="QWE1" s="136"/>
      <c r="QWF1" s="136"/>
      <c r="QWG1" s="136"/>
      <c r="QWH1" s="136"/>
      <c r="QWI1" s="136"/>
      <c r="QWJ1" s="136"/>
      <c r="QWK1" s="136"/>
      <c r="QWL1" s="136"/>
      <c r="QWM1" s="136"/>
      <c r="QWN1" s="136"/>
      <c r="QWO1" s="136"/>
      <c r="QWP1" s="136" t="s">
        <v>2610</v>
      </c>
      <c r="QWQ1" s="136"/>
      <c r="QWR1" s="136"/>
      <c r="QWS1" s="136"/>
      <c r="QWT1" s="136"/>
      <c r="QWU1" s="136"/>
      <c r="QWV1" s="136"/>
      <c r="QWW1" s="136"/>
      <c r="QWX1" s="136"/>
      <c r="QWY1" s="136"/>
      <c r="QWZ1" s="136"/>
      <c r="QXA1" s="136"/>
      <c r="QXB1" s="136"/>
      <c r="QXC1" s="136"/>
      <c r="QXD1" s="136"/>
      <c r="QXE1" s="136"/>
      <c r="QXF1" s="136" t="s">
        <v>2610</v>
      </c>
      <c r="QXG1" s="136"/>
      <c r="QXH1" s="136"/>
      <c r="QXI1" s="136"/>
      <c r="QXJ1" s="136"/>
      <c r="QXK1" s="136"/>
      <c r="QXL1" s="136"/>
      <c r="QXM1" s="136"/>
      <c r="QXN1" s="136"/>
      <c r="QXO1" s="136"/>
      <c r="QXP1" s="136"/>
      <c r="QXQ1" s="136"/>
      <c r="QXR1" s="136"/>
      <c r="QXS1" s="136"/>
      <c r="QXT1" s="136"/>
      <c r="QXU1" s="136"/>
      <c r="QXV1" s="136" t="s">
        <v>2610</v>
      </c>
      <c r="QXW1" s="136"/>
      <c r="QXX1" s="136"/>
      <c r="QXY1" s="136"/>
      <c r="QXZ1" s="136"/>
      <c r="QYA1" s="136"/>
      <c r="QYB1" s="136"/>
      <c r="QYC1" s="136"/>
      <c r="QYD1" s="136"/>
      <c r="QYE1" s="136"/>
      <c r="QYF1" s="136"/>
      <c r="QYG1" s="136"/>
      <c r="QYH1" s="136"/>
      <c r="QYI1" s="136"/>
      <c r="QYJ1" s="136"/>
      <c r="QYK1" s="136"/>
      <c r="QYL1" s="136" t="s">
        <v>2610</v>
      </c>
      <c r="QYM1" s="136"/>
      <c r="QYN1" s="136"/>
      <c r="QYO1" s="136"/>
      <c r="QYP1" s="136"/>
      <c r="QYQ1" s="136"/>
      <c r="QYR1" s="136"/>
      <c r="QYS1" s="136"/>
      <c r="QYT1" s="136"/>
      <c r="QYU1" s="136"/>
      <c r="QYV1" s="136"/>
      <c r="QYW1" s="136"/>
      <c r="QYX1" s="136"/>
      <c r="QYY1" s="136"/>
      <c r="QYZ1" s="136"/>
      <c r="QZA1" s="136"/>
      <c r="QZB1" s="136" t="s">
        <v>2610</v>
      </c>
      <c r="QZC1" s="136"/>
      <c r="QZD1" s="136"/>
      <c r="QZE1" s="136"/>
      <c r="QZF1" s="136"/>
      <c r="QZG1" s="136"/>
      <c r="QZH1" s="136"/>
      <c r="QZI1" s="136"/>
      <c r="QZJ1" s="136"/>
      <c r="QZK1" s="136"/>
      <c r="QZL1" s="136"/>
      <c r="QZM1" s="136"/>
      <c r="QZN1" s="136"/>
      <c r="QZO1" s="136"/>
      <c r="QZP1" s="136"/>
      <c r="QZQ1" s="136"/>
      <c r="QZR1" s="136" t="s">
        <v>2610</v>
      </c>
      <c r="QZS1" s="136"/>
      <c r="QZT1" s="136"/>
      <c r="QZU1" s="136"/>
      <c r="QZV1" s="136"/>
      <c r="QZW1" s="136"/>
      <c r="QZX1" s="136"/>
      <c r="QZY1" s="136"/>
      <c r="QZZ1" s="136"/>
      <c r="RAA1" s="136"/>
      <c r="RAB1" s="136"/>
      <c r="RAC1" s="136"/>
      <c r="RAD1" s="136"/>
      <c r="RAE1" s="136"/>
      <c r="RAF1" s="136"/>
      <c r="RAG1" s="136"/>
      <c r="RAH1" s="136" t="s">
        <v>2610</v>
      </c>
      <c r="RAI1" s="136"/>
      <c r="RAJ1" s="136"/>
      <c r="RAK1" s="136"/>
      <c r="RAL1" s="136"/>
      <c r="RAM1" s="136"/>
      <c r="RAN1" s="136"/>
      <c r="RAO1" s="136"/>
      <c r="RAP1" s="136"/>
      <c r="RAQ1" s="136"/>
      <c r="RAR1" s="136"/>
      <c r="RAS1" s="136"/>
      <c r="RAT1" s="136"/>
      <c r="RAU1" s="136"/>
      <c r="RAV1" s="136"/>
      <c r="RAW1" s="136"/>
      <c r="RAX1" s="136" t="s">
        <v>2610</v>
      </c>
      <c r="RAY1" s="136"/>
      <c r="RAZ1" s="136"/>
      <c r="RBA1" s="136"/>
      <c r="RBB1" s="136"/>
      <c r="RBC1" s="136"/>
      <c r="RBD1" s="136"/>
      <c r="RBE1" s="136"/>
      <c r="RBF1" s="136"/>
      <c r="RBG1" s="136"/>
      <c r="RBH1" s="136"/>
      <c r="RBI1" s="136"/>
      <c r="RBJ1" s="136"/>
      <c r="RBK1" s="136"/>
      <c r="RBL1" s="136"/>
      <c r="RBM1" s="136"/>
      <c r="RBN1" s="136" t="s">
        <v>2610</v>
      </c>
      <c r="RBO1" s="136"/>
      <c r="RBP1" s="136"/>
      <c r="RBQ1" s="136"/>
      <c r="RBR1" s="136"/>
      <c r="RBS1" s="136"/>
      <c r="RBT1" s="136"/>
      <c r="RBU1" s="136"/>
      <c r="RBV1" s="136"/>
      <c r="RBW1" s="136"/>
      <c r="RBX1" s="136"/>
      <c r="RBY1" s="136"/>
      <c r="RBZ1" s="136"/>
      <c r="RCA1" s="136"/>
      <c r="RCB1" s="136"/>
      <c r="RCC1" s="136"/>
      <c r="RCD1" s="136" t="s">
        <v>2610</v>
      </c>
      <c r="RCE1" s="136"/>
      <c r="RCF1" s="136"/>
      <c r="RCG1" s="136"/>
      <c r="RCH1" s="136"/>
      <c r="RCI1" s="136"/>
      <c r="RCJ1" s="136"/>
      <c r="RCK1" s="136"/>
      <c r="RCL1" s="136"/>
      <c r="RCM1" s="136"/>
      <c r="RCN1" s="136"/>
      <c r="RCO1" s="136"/>
      <c r="RCP1" s="136"/>
      <c r="RCQ1" s="136"/>
      <c r="RCR1" s="136"/>
      <c r="RCS1" s="136"/>
      <c r="RCT1" s="136" t="s">
        <v>2610</v>
      </c>
      <c r="RCU1" s="136"/>
      <c r="RCV1" s="136"/>
      <c r="RCW1" s="136"/>
      <c r="RCX1" s="136"/>
      <c r="RCY1" s="136"/>
      <c r="RCZ1" s="136"/>
      <c r="RDA1" s="136"/>
      <c r="RDB1" s="136"/>
      <c r="RDC1" s="136"/>
      <c r="RDD1" s="136"/>
      <c r="RDE1" s="136"/>
      <c r="RDF1" s="136"/>
      <c r="RDG1" s="136"/>
      <c r="RDH1" s="136"/>
      <c r="RDI1" s="136"/>
      <c r="RDJ1" s="136" t="s">
        <v>2610</v>
      </c>
      <c r="RDK1" s="136"/>
      <c r="RDL1" s="136"/>
      <c r="RDM1" s="136"/>
      <c r="RDN1" s="136"/>
      <c r="RDO1" s="136"/>
      <c r="RDP1" s="136"/>
      <c r="RDQ1" s="136"/>
      <c r="RDR1" s="136"/>
      <c r="RDS1" s="136"/>
      <c r="RDT1" s="136"/>
      <c r="RDU1" s="136"/>
      <c r="RDV1" s="136"/>
      <c r="RDW1" s="136"/>
      <c r="RDX1" s="136"/>
      <c r="RDY1" s="136"/>
      <c r="RDZ1" s="136" t="s">
        <v>2610</v>
      </c>
      <c r="REA1" s="136"/>
      <c r="REB1" s="136"/>
      <c r="REC1" s="136"/>
      <c r="RED1" s="136"/>
      <c r="REE1" s="136"/>
      <c r="REF1" s="136"/>
      <c r="REG1" s="136"/>
      <c r="REH1" s="136"/>
      <c r="REI1" s="136"/>
      <c r="REJ1" s="136"/>
      <c r="REK1" s="136"/>
      <c r="REL1" s="136"/>
      <c r="REM1" s="136"/>
      <c r="REN1" s="136"/>
      <c r="REO1" s="136"/>
      <c r="REP1" s="136" t="s">
        <v>2610</v>
      </c>
      <c r="REQ1" s="136"/>
      <c r="RER1" s="136"/>
      <c r="RES1" s="136"/>
      <c r="RET1" s="136"/>
      <c r="REU1" s="136"/>
      <c r="REV1" s="136"/>
      <c r="REW1" s="136"/>
      <c r="REX1" s="136"/>
      <c r="REY1" s="136"/>
      <c r="REZ1" s="136"/>
      <c r="RFA1" s="136"/>
      <c r="RFB1" s="136"/>
      <c r="RFC1" s="136"/>
      <c r="RFD1" s="136"/>
      <c r="RFE1" s="136"/>
      <c r="RFF1" s="136" t="s">
        <v>2610</v>
      </c>
      <c r="RFG1" s="136"/>
      <c r="RFH1" s="136"/>
      <c r="RFI1" s="136"/>
      <c r="RFJ1" s="136"/>
      <c r="RFK1" s="136"/>
      <c r="RFL1" s="136"/>
      <c r="RFM1" s="136"/>
      <c r="RFN1" s="136"/>
      <c r="RFO1" s="136"/>
      <c r="RFP1" s="136"/>
      <c r="RFQ1" s="136"/>
      <c r="RFR1" s="136"/>
      <c r="RFS1" s="136"/>
      <c r="RFT1" s="136"/>
      <c r="RFU1" s="136"/>
      <c r="RFV1" s="136" t="s">
        <v>2610</v>
      </c>
      <c r="RFW1" s="136"/>
      <c r="RFX1" s="136"/>
      <c r="RFY1" s="136"/>
      <c r="RFZ1" s="136"/>
      <c r="RGA1" s="136"/>
      <c r="RGB1" s="136"/>
      <c r="RGC1" s="136"/>
      <c r="RGD1" s="136"/>
      <c r="RGE1" s="136"/>
      <c r="RGF1" s="136"/>
      <c r="RGG1" s="136"/>
      <c r="RGH1" s="136"/>
      <c r="RGI1" s="136"/>
      <c r="RGJ1" s="136"/>
      <c r="RGK1" s="136"/>
      <c r="RGL1" s="136" t="s">
        <v>2610</v>
      </c>
      <c r="RGM1" s="136"/>
      <c r="RGN1" s="136"/>
      <c r="RGO1" s="136"/>
      <c r="RGP1" s="136"/>
      <c r="RGQ1" s="136"/>
      <c r="RGR1" s="136"/>
      <c r="RGS1" s="136"/>
      <c r="RGT1" s="136"/>
      <c r="RGU1" s="136"/>
      <c r="RGV1" s="136"/>
      <c r="RGW1" s="136"/>
      <c r="RGX1" s="136"/>
      <c r="RGY1" s="136"/>
      <c r="RGZ1" s="136"/>
      <c r="RHA1" s="136"/>
      <c r="RHB1" s="136" t="s">
        <v>2610</v>
      </c>
      <c r="RHC1" s="136"/>
      <c r="RHD1" s="136"/>
      <c r="RHE1" s="136"/>
      <c r="RHF1" s="136"/>
      <c r="RHG1" s="136"/>
      <c r="RHH1" s="136"/>
      <c r="RHI1" s="136"/>
      <c r="RHJ1" s="136"/>
      <c r="RHK1" s="136"/>
      <c r="RHL1" s="136"/>
      <c r="RHM1" s="136"/>
      <c r="RHN1" s="136"/>
      <c r="RHO1" s="136"/>
      <c r="RHP1" s="136"/>
      <c r="RHQ1" s="136"/>
      <c r="RHR1" s="136" t="s">
        <v>2610</v>
      </c>
      <c r="RHS1" s="136"/>
      <c r="RHT1" s="136"/>
      <c r="RHU1" s="136"/>
      <c r="RHV1" s="136"/>
      <c r="RHW1" s="136"/>
      <c r="RHX1" s="136"/>
      <c r="RHY1" s="136"/>
      <c r="RHZ1" s="136"/>
      <c r="RIA1" s="136"/>
      <c r="RIB1" s="136"/>
      <c r="RIC1" s="136"/>
      <c r="RID1" s="136"/>
      <c r="RIE1" s="136"/>
      <c r="RIF1" s="136"/>
      <c r="RIG1" s="136"/>
      <c r="RIH1" s="136" t="s">
        <v>2610</v>
      </c>
      <c r="RII1" s="136"/>
      <c r="RIJ1" s="136"/>
      <c r="RIK1" s="136"/>
      <c r="RIL1" s="136"/>
      <c r="RIM1" s="136"/>
      <c r="RIN1" s="136"/>
      <c r="RIO1" s="136"/>
      <c r="RIP1" s="136"/>
      <c r="RIQ1" s="136"/>
      <c r="RIR1" s="136"/>
      <c r="RIS1" s="136"/>
      <c r="RIT1" s="136"/>
      <c r="RIU1" s="136"/>
      <c r="RIV1" s="136"/>
      <c r="RIW1" s="136"/>
      <c r="RIX1" s="136" t="s">
        <v>2610</v>
      </c>
      <c r="RIY1" s="136"/>
      <c r="RIZ1" s="136"/>
      <c r="RJA1" s="136"/>
      <c r="RJB1" s="136"/>
      <c r="RJC1" s="136"/>
      <c r="RJD1" s="136"/>
      <c r="RJE1" s="136"/>
      <c r="RJF1" s="136"/>
      <c r="RJG1" s="136"/>
      <c r="RJH1" s="136"/>
      <c r="RJI1" s="136"/>
      <c r="RJJ1" s="136"/>
      <c r="RJK1" s="136"/>
      <c r="RJL1" s="136"/>
      <c r="RJM1" s="136"/>
      <c r="RJN1" s="136" t="s">
        <v>2610</v>
      </c>
      <c r="RJO1" s="136"/>
      <c r="RJP1" s="136"/>
      <c r="RJQ1" s="136"/>
      <c r="RJR1" s="136"/>
      <c r="RJS1" s="136"/>
      <c r="RJT1" s="136"/>
      <c r="RJU1" s="136"/>
      <c r="RJV1" s="136"/>
      <c r="RJW1" s="136"/>
      <c r="RJX1" s="136"/>
      <c r="RJY1" s="136"/>
      <c r="RJZ1" s="136"/>
      <c r="RKA1" s="136"/>
      <c r="RKB1" s="136"/>
      <c r="RKC1" s="136"/>
      <c r="RKD1" s="136" t="s">
        <v>2610</v>
      </c>
      <c r="RKE1" s="136"/>
      <c r="RKF1" s="136"/>
      <c r="RKG1" s="136"/>
      <c r="RKH1" s="136"/>
      <c r="RKI1" s="136"/>
      <c r="RKJ1" s="136"/>
      <c r="RKK1" s="136"/>
      <c r="RKL1" s="136"/>
      <c r="RKM1" s="136"/>
      <c r="RKN1" s="136"/>
      <c r="RKO1" s="136"/>
      <c r="RKP1" s="136"/>
      <c r="RKQ1" s="136"/>
      <c r="RKR1" s="136"/>
      <c r="RKS1" s="136"/>
      <c r="RKT1" s="136" t="s">
        <v>2610</v>
      </c>
      <c r="RKU1" s="136"/>
      <c r="RKV1" s="136"/>
      <c r="RKW1" s="136"/>
      <c r="RKX1" s="136"/>
      <c r="RKY1" s="136"/>
      <c r="RKZ1" s="136"/>
      <c r="RLA1" s="136"/>
      <c r="RLB1" s="136"/>
      <c r="RLC1" s="136"/>
      <c r="RLD1" s="136"/>
      <c r="RLE1" s="136"/>
      <c r="RLF1" s="136"/>
      <c r="RLG1" s="136"/>
      <c r="RLH1" s="136"/>
      <c r="RLI1" s="136"/>
      <c r="RLJ1" s="136" t="s">
        <v>2610</v>
      </c>
      <c r="RLK1" s="136"/>
      <c r="RLL1" s="136"/>
      <c r="RLM1" s="136"/>
      <c r="RLN1" s="136"/>
      <c r="RLO1" s="136"/>
      <c r="RLP1" s="136"/>
      <c r="RLQ1" s="136"/>
      <c r="RLR1" s="136"/>
      <c r="RLS1" s="136"/>
      <c r="RLT1" s="136"/>
      <c r="RLU1" s="136"/>
      <c r="RLV1" s="136"/>
      <c r="RLW1" s="136"/>
      <c r="RLX1" s="136"/>
      <c r="RLY1" s="136"/>
      <c r="RLZ1" s="136" t="s">
        <v>2610</v>
      </c>
      <c r="RMA1" s="136"/>
      <c r="RMB1" s="136"/>
      <c r="RMC1" s="136"/>
      <c r="RMD1" s="136"/>
      <c r="RME1" s="136"/>
      <c r="RMF1" s="136"/>
      <c r="RMG1" s="136"/>
      <c r="RMH1" s="136"/>
      <c r="RMI1" s="136"/>
      <c r="RMJ1" s="136"/>
      <c r="RMK1" s="136"/>
      <c r="RML1" s="136"/>
      <c r="RMM1" s="136"/>
      <c r="RMN1" s="136"/>
      <c r="RMO1" s="136"/>
      <c r="RMP1" s="136" t="s">
        <v>2610</v>
      </c>
      <c r="RMQ1" s="136"/>
      <c r="RMR1" s="136"/>
      <c r="RMS1" s="136"/>
      <c r="RMT1" s="136"/>
      <c r="RMU1" s="136"/>
      <c r="RMV1" s="136"/>
      <c r="RMW1" s="136"/>
      <c r="RMX1" s="136"/>
      <c r="RMY1" s="136"/>
      <c r="RMZ1" s="136"/>
      <c r="RNA1" s="136"/>
      <c r="RNB1" s="136"/>
      <c r="RNC1" s="136"/>
      <c r="RND1" s="136"/>
      <c r="RNE1" s="136"/>
      <c r="RNF1" s="136" t="s">
        <v>2610</v>
      </c>
      <c r="RNG1" s="136"/>
      <c r="RNH1" s="136"/>
      <c r="RNI1" s="136"/>
      <c r="RNJ1" s="136"/>
      <c r="RNK1" s="136"/>
      <c r="RNL1" s="136"/>
      <c r="RNM1" s="136"/>
      <c r="RNN1" s="136"/>
      <c r="RNO1" s="136"/>
      <c r="RNP1" s="136"/>
      <c r="RNQ1" s="136"/>
      <c r="RNR1" s="136"/>
      <c r="RNS1" s="136"/>
      <c r="RNT1" s="136"/>
      <c r="RNU1" s="136"/>
      <c r="RNV1" s="136" t="s">
        <v>2610</v>
      </c>
      <c r="RNW1" s="136"/>
      <c r="RNX1" s="136"/>
      <c r="RNY1" s="136"/>
      <c r="RNZ1" s="136"/>
      <c r="ROA1" s="136"/>
      <c r="ROB1" s="136"/>
      <c r="ROC1" s="136"/>
      <c r="ROD1" s="136"/>
      <c r="ROE1" s="136"/>
      <c r="ROF1" s="136"/>
      <c r="ROG1" s="136"/>
      <c r="ROH1" s="136"/>
      <c r="ROI1" s="136"/>
      <c r="ROJ1" s="136"/>
      <c r="ROK1" s="136"/>
      <c r="ROL1" s="136" t="s">
        <v>2610</v>
      </c>
      <c r="ROM1" s="136"/>
      <c r="RON1" s="136"/>
      <c r="ROO1" s="136"/>
      <c r="ROP1" s="136"/>
      <c r="ROQ1" s="136"/>
      <c r="ROR1" s="136"/>
      <c r="ROS1" s="136"/>
      <c r="ROT1" s="136"/>
      <c r="ROU1" s="136"/>
      <c r="ROV1" s="136"/>
      <c r="ROW1" s="136"/>
      <c r="ROX1" s="136"/>
      <c r="ROY1" s="136"/>
      <c r="ROZ1" s="136"/>
      <c r="RPA1" s="136"/>
      <c r="RPB1" s="136" t="s">
        <v>2610</v>
      </c>
      <c r="RPC1" s="136"/>
      <c r="RPD1" s="136"/>
      <c r="RPE1" s="136"/>
      <c r="RPF1" s="136"/>
      <c r="RPG1" s="136"/>
      <c r="RPH1" s="136"/>
      <c r="RPI1" s="136"/>
      <c r="RPJ1" s="136"/>
      <c r="RPK1" s="136"/>
      <c r="RPL1" s="136"/>
      <c r="RPM1" s="136"/>
      <c r="RPN1" s="136"/>
      <c r="RPO1" s="136"/>
      <c r="RPP1" s="136"/>
      <c r="RPQ1" s="136"/>
      <c r="RPR1" s="136" t="s">
        <v>2610</v>
      </c>
      <c r="RPS1" s="136"/>
      <c r="RPT1" s="136"/>
      <c r="RPU1" s="136"/>
      <c r="RPV1" s="136"/>
      <c r="RPW1" s="136"/>
      <c r="RPX1" s="136"/>
      <c r="RPY1" s="136"/>
      <c r="RPZ1" s="136"/>
      <c r="RQA1" s="136"/>
      <c r="RQB1" s="136"/>
      <c r="RQC1" s="136"/>
      <c r="RQD1" s="136"/>
      <c r="RQE1" s="136"/>
      <c r="RQF1" s="136"/>
      <c r="RQG1" s="136"/>
      <c r="RQH1" s="136" t="s">
        <v>2610</v>
      </c>
      <c r="RQI1" s="136"/>
      <c r="RQJ1" s="136"/>
      <c r="RQK1" s="136"/>
      <c r="RQL1" s="136"/>
      <c r="RQM1" s="136"/>
      <c r="RQN1" s="136"/>
      <c r="RQO1" s="136"/>
      <c r="RQP1" s="136"/>
      <c r="RQQ1" s="136"/>
      <c r="RQR1" s="136"/>
      <c r="RQS1" s="136"/>
      <c r="RQT1" s="136"/>
      <c r="RQU1" s="136"/>
      <c r="RQV1" s="136"/>
      <c r="RQW1" s="136"/>
      <c r="RQX1" s="136" t="s">
        <v>2610</v>
      </c>
      <c r="RQY1" s="136"/>
      <c r="RQZ1" s="136"/>
      <c r="RRA1" s="136"/>
      <c r="RRB1" s="136"/>
      <c r="RRC1" s="136"/>
      <c r="RRD1" s="136"/>
      <c r="RRE1" s="136"/>
      <c r="RRF1" s="136"/>
      <c r="RRG1" s="136"/>
      <c r="RRH1" s="136"/>
      <c r="RRI1" s="136"/>
      <c r="RRJ1" s="136"/>
      <c r="RRK1" s="136"/>
      <c r="RRL1" s="136"/>
      <c r="RRM1" s="136"/>
      <c r="RRN1" s="136" t="s">
        <v>2610</v>
      </c>
      <c r="RRO1" s="136"/>
      <c r="RRP1" s="136"/>
      <c r="RRQ1" s="136"/>
      <c r="RRR1" s="136"/>
      <c r="RRS1" s="136"/>
      <c r="RRT1" s="136"/>
      <c r="RRU1" s="136"/>
      <c r="RRV1" s="136"/>
      <c r="RRW1" s="136"/>
      <c r="RRX1" s="136"/>
      <c r="RRY1" s="136"/>
      <c r="RRZ1" s="136"/>
      <c r="RSA1" s="136"/>
      <c r="RSB1" s="136"/>
      <c r="RSC1" s="136"/>
      <c r="RSD1" s="136" t="s">
        <v>2610</v>
      </c>
      <c r="RSE1" s="136"/>
      <c r="RSF1" s="136"/>
      <c r="RSG1" s="136"/>
      <c r="RSH1" s="136"/>
      <c r="RSI1" s="136"/>
      <c r="RSJ1" s="136"/>
      <c r="RSK1" s="136"/>
      <c r="RSL1" s="136"/>
      <c r="RSM1" s="136"/>
      <c r="RSN1" s="136"/>
      <c r="RSO1" s="136"/>
      <c r="RSP1" s="136"/>
      <c r="RSQ1" s="136"/>
      <c r="RSR1" s="136"/>
      <c r="RSS1" s="136"/>
      <c r="RST1" s="136" t="s">
        <v>2610</v>
      </c>
      <c r="RSU1" s="136"/>
      <c r="RSV1" s="136"/>
      <c r="RSW1" s="136"/>
      <c r="RSX1" s="136"/>
      <c r="RSY1" s="136"/>
      <c r="RSZ1" s="136"/>
      <c r="RTA1" s="136"/>
      <c r="RTB1" s="136"/>
      <c r="RTC1" s="136"/>
      <c r="RTD1" s="136"/>
      <c r="RTE1" s="136"/>
      <c r="RTF1" s="136"/>
      <c r="RTG1" s="136"/>
      <c r="RTH1" s="136"/>
      <c r="RTI1" s="136"/>
      <c r="RTJ1" s="136" t="s">
        <v>2610</v>
      </c>
      <c r="RTK1" s="136"/>
      <c r="RTL1" s="136"/>
      <c r="RTM1" s="136"/>
      <c r="RTN1" s="136"/>
      <c r="RTO1" s="136"/>
      <c r="RTP1" s="136"/>
      <c r="RTQ1" s="136"/>
      <c r="RTR1" s="136"/>
      <c r="RTS1" s="136"/>
      <c r="RTT1" s="136"/>
      <c r="RTU1" s="136"/>
      <c r="RTV1" s="136"/>
      <c r="RTW1" s="136"/>
      <c r="RTX1" s="136"/>
      <c r="RTY1" s="136"/>
      <c r="RTZ1" s="136" t="s">
        <v>2610</v>
      </c>
      <c r="RUA1" s="136"/>
      <c r="RUB1" s="136"/>
      <c r="RUC1" s="136"/>
      <c r="RUD1" s="136"/>
      <c r="RUE1" s="136"/>
      <c r="RUF1" s="136"/>
      <c r="RUG1" s="136"/>
      <c r="RUH1" s="136"/>
      <c r="RUI1" s="136"/>
      <c r="RUJ1" s="136"/>
      <c r="RUK1" s="136"/>
      <c r="RUL1" s="136"/>
      <c r="RUM1" s="136"/>
      <c r="RUN1" s="136"/>
      <c r="RUO1" s="136"/>
      <c r="RUP1" s="136" t="s">
        <v>2610</v>
      </c>
      <c r="RUQ1" s="136"/>
      <c r="RUR1" s="136"/>
      <c r="RUS1" s="136"/>
      <c r="RUT1" s="136"/>
      <c r="RUU1" s="136"/>
      <c r="RUV1" s="136"/>
      <c r="RUW1" s="136"/>
      <c r="RUX1" s="136"/>
      <c r="RUY1" s="136"/>
      <c r="RUZ1" s="136"/>
      <c r="RVA1" s="136"/>
      <c r="RVB1" s="136"/>
      <c r="RVC1" s="136"/>
      <c r="RVD1" s="136"/>
      <c r="RVE1" s="136"/>
      <c r="RVF1" s="136" t="s">
        <v>2610</v>
      </c>
      <c r="RVG1" s="136"/>
      <c r="RVH1" s="136"/>
      <c r="RVI1" s="136"/>
      <c r="RVJ1" s="136"/>
      <c r="RVK1" s="136"/>
      <c r="RVL1" s="136"/>
      <c r="RVM1" s="136"/>
      <c r="RVN1" s="136"/>
      <c r="RVO1" s="136"/>
      <c r="RVP1" s="136"/>
      <c r="RVQ1" s="136"/>
      <c r="RVR1" s="136"/>
      <c r="RVS1" s="136"/>
      <c r="RVT1" s="136"/>
      <c r="RVU1" s="136"/>
      <c r="RVV1" s="136" t="s">
        <v>2610</v>
      </c>
      <c r="RVW1" s="136"/>
      <c r="RVX1" s="136"/>
      <c r="RVY1" s="136"/>
      <c r="RVZ1" s="136"/>
      <c r="RWA1" s="136"/>
      <c r="RWB1" s="136"/>
      <c r="RWC1" s="136"/>
      <c r="RWD1" s="136"/>
      <c r="RWE1" s="136"/>
      <c r="RWF1" s="136"/>
      <c r="RWG1" s="136"/>
      <c r="RWH1" s="136"/>
      <c r="RWI1" s="136"/>
      <c r="RWJ1" s="136"/>
      <c r="RWK1" s="136"/>
      <c r="RWL1" s="136" t="s">
        <v>2610</v>
      </c>
      <c r="RWM1" s="136"/>
      <c r="RWN1" s="136"/>
      <c r="RWO1" s="136"/>
      <c r="RWP1" s="136"/>
      <c r="RWQ1" s="136"/>
      <c r="RWR1" s="136"/>
      <c r="RWS1" s="136"/>
      <c r="RWT1" s="136"/>
      <c r="RWU1" s="136"/>
      <c r="RWV1" s="136"/>
      <c r="RWW1" s="136"/>
      <c r="RWX1" s="136"/>
      <c r="RWY1" s="136"/>
      <c r="RWZ1" s="136"/>
      <c r="RXA1" s="136"/>
      <c r="RXB1" s="136" t="s">
        <v>2610</v>
      </c>
      <c r="RXC1" s="136"/>
      <c r="RXD1" s="136"/>
      <c r="RXE1" s="136"/>
      <c r="RXF1" s="136"/>
      <c r="RXG1" s="136"/>
      <c r="RXH1" s="136"/>
      <c r="RXI1" s="136"/>
      <c r="RXJ1" s="136"/>
      <c r="RXK1" s="136"/>
      <c r="RXL1" s="136"/>
      <c r="RXM1" s="136"/>
      <c r="RXN1" s="136"/>
      <c r="RXO1" s="136"/>
      <c r="RXP1" s="136"/>
      <c r="RXQ1" s="136"/>
      <c r="RXR1" s="136" t="s">
        <v>2610</v>
      </c>
      <c r="RXS1" s="136"/>
      <c r="RXT1" s="136"/>
      <c r="RXU1" s="136"/>
      <c r="RXV1" s="136"/>
      <c r="RXW1" s="136"/>
      <c r="RXX1" s="136"/>
      <c r="RXY1" s="136"/>
      <c r="RXZ1" s="136"/>
      <c r="RYA1" s="136"/>
      <c r="RYB1" s="136"/>
      <c r="RYC1" s="136"/>
      <c r="RYD1" s="136"/>
      <c r="RYE1" s="136"/>
      <c r="RYF1" s="136"/>
      <c r="RYG1" s="136"/>
      <c r="RYH1" s="136" t="s">
        <v>2610</v>
      </c>
      <c r="RYI1" s="136"/>
      <c r="RYJ1" s="136"/>
      <c r="RYK1" s="136"/>
      <c r="RYL1" s="136"/>
      <c r="RYM1" s="136"/>
      <c r="RYN1" s="136"/>
      <c r="RYO1" s="136"/>
      <c r="RYP1" s="136"/>
      <c r="RYQ1" s="136"/>
      <c r="RYR1" s="136"/>
      <c r="RYS1" s="136"/>
      <c r="RYT1" s="136"/>
      <c r="RYU1" s="136"/>
      <c r="RYV1" s="136"/>
      <c r="RYW1" s="136"/>
      <c r="RYX1" s="136" t="s">
        <v>2610</v>
      </c>
      <c r="RYY1" s="136"/>
      <c r="RYZ1" s="136"/>
      <c r="RZA1" s="136"/>
      <c r="RZB1" s="136"/>
      <c r="RZC1" s="136"/>
      <c r="RZD1" s="136"/>
      <c r="RZE1" s="136"/>
      <c r="RZF1" s="136"/>
      <c r="RZG1" s="136"/>
      <c r="RZH1" s="136"/>
      <c r="RZI1" s="136"/>
      <c r="RZJ1" s="136"/>
      <c r="RZK1" s="136"/>
      <c r="RZL1" s="136"/>
      <c r="RZM1" s="136"/>
      <c r="RZN1" s="136" t="s">
        <v>2610</v>
      </c>
      <c r="RZO1" s="136"/>
      <c r="RZP1" s="136"/>
      <c r="RZQ1" s="136"/>
      <c r="RZR1" s="136"/>
      <c r="RZS1" s="136"/>
      <c r="RZT1" s="136"/>
      <c r="RZU1" s="136"/>
      <c r="RZV1" s="136"/>
      <c r="RZW1" s="136"/>
      <c r="RZX1" s="136"/>
      <c r="RZY1" s="136"/>
      <c r="RZZ1" s="136"/>
      <c r="SAA1" s="136"/>
      <c r="SAB1" s="136"/>
      <c r="SAC1" s="136"/>
      <c r="SAD1" s="136" t="s">
        <v>2610</v>
      </c>
      <c r="SAE1" s="136"/>
      <c r="SAF1" s="136"/>
      <c r="SAG1" s="136"/>
      <c r="SAH1" s="136"/>
      <c r="SAI1" s="136"/>
      <c r="SAJ1" s="136"/>
      <c r="SAK1" s="136"/>
      <c r="SAL1" s="136"/>
      <c r="SAM1" s="136"/>
      <c r="SAN1" s="136"/>
      <c r="SAO1" s="136"/>
      <c r="SAP1" s="136"/>
      <c r="SAQ1" s="136"/>
      <c r="SAR1" s="136"/>
      <c r="SAS1" s="136"/>
      <c r="SAT1" s="136" t="s">
        <v>2610</v>
      </c>
      <c r="SAU1" s="136"/>
      <c r="SAV1" s="136"/>
      <c r="SAW1" s="136"/>
      <c r="SAX1" s="136"/>
      <c r="SAY1" s="136"/>
      <c r="SAZ1" s="136"/>
      <c r="SBA1" s="136"/>
      <c r="SBB1" s="136"/>
      <c r="SBC1" s="136"/>
      <c r="SBD1" s="136"/>
      <c r="SBE1" s="136"/>
      <c r="SBF1" s="136"/>
      <c r="SBG1" s="136"/>
      <c r="SBH1" s="136"/>
      <c r="SBI1" s="136"/>
      <c r="SBJ1" s="136" t="s">
        <v>2610</v>
      </c>
      <c r="SBK1" s="136"/>
      <c r="SBL1" s="136"/>
      <c r="SBM1" s="136"/>
      <c r="SBN1" s="136"/>
      <c r="SBO1" s="136"/>
      <c r="SBP1" s="136"/>
      <c r="SBQ1" s="136"/>
      <c r="SBR1" s="136"/>
      <c r="SBS1" s="136"/>
      <c r="SBT1" s="136"/>
      <c r="SBU1" s="136"/>
      <c r="SBV1" s="136"/>
      <c r="SBW1" s="136"/>
      <c r="SBX1" s="136"/>
      <c r="SBY1" s="136"/>
      <c r="SBZ1" s="136" t="s">
        <v>2610</v>
      </c>
      <c r="SCA1" s="136"/>
      <c r="SCB1" s="136"/>
      <c r="SCC1" s="136"/>
      <c r="SCD1" s="136"/>
      <c r="SCE1" s="136"/>
      <c r="SCF1" s="136"/>
      <c r="SCG1" s="136"/>
      <c r="SCH1" s="136"/>
      <c r="SCI1" s="136"/>
      <c r="SCJ1" s="136"/>
      <c r="SCK1" s="136"/>
      <c r="SCL1" s="136"/>
      <c r="SCM1" s="136"/>
      <c r="SCN1" s="136"/>
      <c r="SCO1" s="136"/>
      <c r="SCP1" s="136" t="s">
        <v>2610</v>
      </c>
      <c r="SCQ1" s="136"/>
      <c r="SCR1" s="136"/>
      <c r="SCS1" s="136"/>
      <c r="SCT1" s="136"/>
      <c r="SCU1" s="136"/>
      <c r="SCV1" s="136"/>
      <c r="SCW1" s="136"/>
      <c r="SCX1" s="136"/>
      <c r="SCY1" s="136"/>
      <c r="SCZ1" s="136"/>
      <c r="SDA1" s="136"/>
      <c r="SDB1" s="136"/>
      <c r="SDC1" s="136"/>
      <c r="SDD1" s="136"/>
      <c r="SDE1" s="136"/>
      <c r="SDF1" s="136" t="s">
        <v>2610</v>
      </c>
      <c r="SDG1" s="136"/>
      <c r="SDH1" s="136"/>
      <c r="SDI1" s="136"/>
      <c r="SDJ1" s="136"/>
      <c r="SDK1" s="136"/>
      <c r="SDL1" s="136"/>
      <c r="SDM1" s="136"/>
      <c r="SDN1" s="136"/>
      <c r="SDO1" s="136"/>
      <c r="SDP1" s="136"/>
      <c r="SDQ1" s="136"/>
      <c r="SDR1" s="136"/>
      <c r="SDS1" s="136"/>
      <c r="SDT1" s="136"/>
      <c r="SDU1" s="136"/>
      <c r="SDV1" s="136" t="s">
        <v>2610</v>
      </c>
      <c r="SDW1" s="136"/>
      <c r="SDX1" s="136"/>
      <c r="SDY1" s="136"/>
      <c r="SDZ1" s="136"/>
      <c r="SEA1" s="136"/>
      <c r="SEB1" s="136"/>
      <c r="SEC1" s="136"/>
      <c r="SED1" s="136"/>
      <c r="SEE1" s="136"/>
      <c r="SEF1" s="136"/>
      <c r="SEG1" s="136"/>
      <c r="SEH1" s="136"/>
      <c r="SEI1" s="136"/>
      <c r="SEJ1" s="136"/>
      <c r="SEK1" s="136"/>
      <c r="SEL1" s="136" t="s">
        <v>2610</v>
      </c>
      <c r="SEM1" s="136"/>
      <c r="SEN1" s="136"/>
      <c r="SEO1" s="136"/>
      <c r="SEP1" s="136"/>
      <c r="SEQ1" s="136"/>
      <c r="SER1" s="136"/>
      <c r="SES1" s="136"/>
      <c r="SET1" s="136"/>
      <c r="SEU1" s="136"/>
      <c r="SEV1" s="136"/>
      <c r="SEW1" s="136"/>
      <c r="SEX1" s="136"/>
      <c r="SEY1" s="136"/>
      <c r="SEZ1" s="136"/>
      <c r="SFA1" s="136"/>
      <c r="SFB1" s="136" t="s">
        <v>2610</v>
      </c>
      <c r="SFC1" s="136"/>
      <c r="SFD1" s="136"/>
      <c r="SFE1" s="136"/>
      <c r="SFF1" s="136"/>
      <c r="SFG1" s="136"/>
      <c r="SFH1" s="136"/>
      <c r="SFI1" s="136"/>
      <c r="SFJ1" s="136"/>
      <c r="SFK1" s="136"/>
      <c r="SFL1" s="136"/>
      <c r="SFM1" s="136"/>
      <c r="SFN1" s="136"/>
      <c r="SFO1" s="136"/>
      <c r="SFP1" s="136"/>
      <c r="SFQ1" s="136"/>
      <c r="SFR1" s="136" t="s">
        <v>2610</v>
      </c>
      <c r="SFS1" s="136"/>
      <c r="SFT1" s="136"/>
      <c r="SFU1" s="136"/>
      <c r="SFV1" s="136"/>
      <c r="SFW1" s="136"/>
      <c r="SFX1" s="136"/>
      <c r="SFY1" s="136"/>
      <c r="SFZ1" s="136"/>
      <c r="SGA1" s="136"/>
      <c r="SGB1" s="136"/>
      <c r="SGC1" s="136"/>
      <c r="SGD1" s="136"/>
      <c r="SGE1" s="136"/>
      <c r="SGF1" s="136"/>
      <c r="SGG1" s="136"/>
      <c r="SGH1" s="136" t="s">
        <v>2610</v>
      </c>
      <c r="SGI1" s="136"/>
      <c r="SGJ1" s="136"/>
      <c r="SGK1" s="136"/>
      <c r="SGL1" s="136"/>
      <c r="SGM1" s="136"/>
      <c r="SGN1" s="136"/>
      <c r="SGO1" s="136"/>
      <c r="SGP1" s="136"/>
      <c r="SGQ1" s="136"/>
      <c r="SGR1" s="136"/>
      <c r="SGS1" s="136"/>
      <c r="SGT1" s="136"/>
      <c r="SGU1" s="136"/>
      <c r="SGV1" s="136"/>
      <c r="SGW1" s="136"/>
      <c r="SGX1" s="136" t="s">
        <v>2610</v>
      </c>
      <c r="SGY1" s="136"/>
      <c r="SGZ1" s="136"/>
      <c r="SHA1" s="136"/>
      <c r="SHB1" s="136"/>
      <c r="SHC1" s="136"/>
      <c r="SHD1" s="136"/>
      <c r="SHE1" s="136"/>
      <c r="SHF1" s="136"/>
      <c r="SHG1" s="136"/>
      <c r="SHH1" s="136"/>
      <c r="SHI1" s="136"/>
      <c r="SHJ1" s="136"/>
      <c r="SHK1" s="136"/>
      <c r="SHL1" s="136"/>
      <c r="SHM1" s="136"/>
      <c r="SHN1" s="136" t="s">
        <v>2610</v>
      </c>
      <c r="SHO1" s="136"/>
      <c r="SHP1" s="136"/>
      <c r="SHQ1" s="136"/>
      <c r="SHR1" s="136"/>
      <c r="SHS1" s="136"/>
      <c r="SHT1" s="136"/>
      <c r="SHU1" s="136"/>
      <c r="SHV1" s="136"/>
      <c r="SHW1" s="136"/>
      <c r="SHX1" s="136"/>
      <c r="SHY1" s="136"/>
      <c r="SHZ1" s="136"/>
      <c r="SIA1" s="136"/>
      <c r="SIB1" s="136"/>
      <c r="SIC1" s="136"/>
      <c r="SID1" s="136" t="s">
        <v>2610</v>
      </c>
      <c r="SIE1" s="136"/>
      <c r="SIF1" s="136"/>
      <c r="SIG1" s="136"/>
      <c r="SIH1" s="136"/>
      <c r="SII1" s="136"/>
      <c r="SIJ1" s="136"/>
      <c r="SIK1" s="136"/>
      <c r="SIL1" s="136"/>
      <c r="SIM1" s="136"/>
      <c r="SIN1" s="136"/>
      <c r="SIO1" s="136"/>
      <c r="SIP1" s="136"/>
      <c r="SIQ1" s="136"/>
      <c r="SIR1" s="136"/>
      <c r="SIS1" s="136"/>
      <c r="SIT1" s="136" t="s">
        <v>2610</v>
      </c>
      <c r="SIU1" s="136"/>
      <c r="SIV1" s="136"/>
      <c r="SIW1" s="136"/>
      <c r="SIX1" s="136"/>
      <c r="SIY1" s="136"/>
      <c r="SIZ1" s="136"/>
      <c r="SJA1" s="136"/>
      <c r="SJB1" s="136"/>
      <c r="SJC1" s="136"/>
      <c r="SJD1" s="136"/>
      <c r="SJE1" s="136"/>
      <c r="SJF1" s="136"/>
      <c r="SJG1" s="136"/>
      <c r="SJH1" s="136"/>
      <c r="SJI1" s="136"/>
      <c r="SJJ1" s="136" t="s">
        <v>2610</v>
      </c>
      <c r="SJK1" s="136"/>
      <c r="SJL1" s="136"/>
      <c r="SJM1" s="136"/>
      <c r="SJN1" s="136"/>
      <c r="SJO1" s="136"/>
      <c r="SJP1" s="136"/>
      <c r="SJQ1" s="136"/>
      <c r="SJR1" s="136"/>
      <c r="SJS1" s="136"/>
      <c r="SJT1" s="136"/>
      <c r="SJU1" s="136"/>
      <c r="SJV1" s="136"/>
      <c r="SJW1" s="136"/>
      <c r="SJX1" s="136"/>
      <c r="SJY1" s="136"/>
      <c r="SJZ1" s="136" t="s">
        <v>2610</v>
      </c>
      <c r="SKA1" s="136"/>
      <c r="SKB1" s="136"/>
      <c r="SKC1" s="136"/>
      <c r="SKD1" s="136"/>
      <c r="SKE1" s="136"/>
      <c r="SKF1" s="136"/>
      <c r="SKG1" s="136"/>
      <c r="SKH1" s="136"/>
      <c r="SKI1" s="136"/>
      <c r="SKJ1" s="136"/>
      <c r="SKK1" s="136"/>
      <c r="SKL1" s="136"/>
      <c r="SKM1" s="136"/>
      <c r="SKN1" s="136"/>
      <c r="SKO1" s="136"/>
      <c r="SKP1" s="136" t="s">
        <v>2610</v>
      </c>
      <c r="SKQ1" s="136"/>
      <c r="SKR1" s="136"/>
      <c r="SKS1" s="136"/>
      <c r="SKT1" s="136"/>
      <c r="SKU1" s="136"/>
      <c r="SKV1" s="136"/>
      <c r="SKW1" s="136"/>
      <c r="SKX1" s="136"/>
      <c r="SKY1" s="136"/>
      <c r="SKZ1" s="136"/>
      <c r="SLA1" s="136"/>
      <c r="SLB1" s="136"/>
      <c r="SLC1" s="136"/>
      <c r="SLD1" s="136"/>
      <c r="SLE1" s="136"/>
      <c r="SLF1" s="136" t="s">
        <v>2610</v>
      </c>
      <c r="SLG1" s="136"/>
      <c r="SLH1" s="136"/>
      <c r="SLI1" s="136"/>
      <c r="SLJ1" s="136"/>
      <c r="SLK1" s="136"/>
      <c r="SLL1" s="136"/>
      <c r="SLM1" s="136"/>
      <c r="SLN1" s="136"/>
      <c r="SLO1" s="136"/>
      <c r="SLP1" s="136"/>
      <c r="SLQ1" s="136"/>
      <c r="SLR1" s="136"/>
      <c r="SLS1" s="136"/>
      <c r="SLT1" s="136"/>
      <c r="SLU1" s="136"/>
      <c r="SLV1" s="136" t="s">
        <v>2610</v>
      </c>
      <c r="SLW1" s="136"/>
      <c r="SLX1" s="136"/>
      <c r="SLY1" s="136"/>
      <c r="SLZ1" s="136"/>
      <c r="SMA1" s="136"/>
      <c r="SMB1" s="136"/>
      <c r="SMC1" s="136"/>
      <c r="SMD1" s="136"/>
      <c r="SME1" s="136"/>
      <c r="SMF1" s="136"/>
      <c r="SMG1" s="136"/>
      <c r="SMH1" s="136"/>
      <c r="SMI1" s="136"/>
      <c r="SMJ1" s="136"/>
      <c r="SMK1" s="136"/>
      <c r="SML1" s="136" t="s">
        <v>2610</v>
      </c>
      <c r="SMM1" s="136"/>
      <c r="SMN1" s="136"/>
      <c r="SMO1" s="136"/>
      <c r="SMP1" s="136"/>
      <c r="SMQ1" s="136"/>
      <c r="SMR1" s="136"/>
      <c r="SMS1" s="136"/>
      <c r="SMT1" s="136"/>
      <c r="SMU1" s="136"/>
      <c r="SMV1" s="136"/>
      <c r="SMW1" s="136"/>
      <c r="SMX1" s="136"/>
      <c r="SMY1" s="136"/>
      <c r="SMZ1" s="136"/>
      <c r="SNA1" s="136"/>
      <c r="SNB1" s="136" t="s">
        <v>2610</v>
      </c>
      <c r="SNC1" s="136"/>
      <c r="SND1" s="136"/>
      <c r="SNE1" s="136"/>
      <c r="SNF1" s="136"/>
      <c r="SNG1" s="136"/>
      <c r="SNH1" s="136"/>
      <c r="SNI1" s="136"/>
      <c r="SNJ1" s="136"/>
      <c r="SNK1" s="136"/>
      <c r="SNL1" s="136"/>
      <c r="SNM1" s="136"/>
      <c r="SNN1" s="136"/>
      <c r="SNO1" s="136"/>
      <c r="SNP1" s="136"/>
      <c r="SNQ1" s="136"/>
      <c r="SNR1" s="136" t="s">
        <v>2610</v>
      </c>
      <c r="SNS1" s="136"/>
      <c r="SNT1" s="136"/>
      <c r="SNU1" s="136"/>
      <c r="SNV1" s="136"/>
      <c r="SNW1" s="136"/>
      <c r="SNX1" s="136"/>
      <c r="SNY1" s="136"/>
      <c r="SNZ1" s="136"/>
      <c r="SOA1" s="136"/>
      <c r="SOB1" s="136"/>
      <c r="SOC1" s="136"/>
      <c r="SOD1" s="136"/>
      <c r="SOE1" s="136"/>
      <c r="SOF1" s="136"/>
      <c r="SOG1" s="136"/>
      <c r="SOH1" s="136" t="s">
        <v>2610</v>
      </c>
      <c r="SOI1" s="136"/>
      <c r="SOJ1" s="136"/>
      <c r="SOK1" s="136"/>
      <c r="SOL1" s="136"/>
      <c r="SOM1" s="136"/>
      <c r="SON1" s="136"/>
      <c r="SOO1" s="136"/>
      <c r="SOP1" s="136"/>
      <c r="SOQ1" s="136"/>
      <c r="SOR1" s="136"/>
      <c r="SOS1" s="136"/>
      <c r="SOT1" s="136"/>
      <c r="SOU1" s="136"/>
      <c r="SOV1" s="136"/>
      <c r="SOW1" s="136"/>
      <c r="SOX1" s="136" t="s">
        <v>2610</v>
      </c>
      <c r="SOY1" s="136"/>
      <c r="SOZ1" s="136"/>
      <c r="SPA1" s="136"/>
      <c r="SPB1" s="136"/>
      <c r="SPC1" s="136"/>
      <c r="SPD1" s="136"/>
      <c r="SPE1" s="136"/>
      <c r="SPF1" s="136"/>
      <c r="SPG1" s="136"/>
      <c r="SPH1" s="136"/>
      <c r="SPI1" s="136"/>
      <c r="SPJ1" s="136"/>
      <c r="SPK1" s="136"/>
      <c r="SPL1" s="136"/>
      <c r="SPM1" s="136"/>
      <c r="SPN1" s="136" t="s">
        <v>2610</v>
      </c>
      <c r="SPO1" s="136"/>
      <c r="SPP1" s="136"/>
      <c r="SPQ1" s="136"/>
      <c r="SPR1" s="136"/>
      <c r="SPS1" s="136"/>
      <c r="SPT1" s="136"/>
      <c r="SPU1" s="136"/>
      <c r="SPV1" s="136"/>
      <c r="SPW1" s="136"/>
      <c r="SPX1" s="136"/>
      <c r="SPY1" s="136"/>
      <c r="SPZ1" s="136"/>
      <c r="SQA1" s="136"/>
      <c r="SQB1" s="136"/>
      <c r="SQC1" s="136"/>
      <c r="SQD1" s="136" t="s">
        <v>2610</v>
      </c>
      <c r="SQE1" s="136"/>
      <c r="SQF1" s="136"/>
      <c r="SQG1" s="136"/>
      <c r="SQH1" s="136"/>
      <c r="SQI1" s="136"/>
      <c r="SQJ1" s="136"/>
      <c r="SQK1" s="136"/>
      <c r="SQL1" s="136"/>
      <c r="SQM1" s="136"/>
      <c r="SQN1" s="136"/>
      <c r="SQO1" s="136"/>
      <c r="SQP1" s="136"/>
      <c r="SQQ1" s="136"/>
      <c r="SQR1" s="136"/>
      <c r="SQS1" s="136"/>
      <c r="SQT1" s="136" t="s">
        <v>2610</v>
      </c>
      <c r="SQU1" s="136"/>
      <c r="SQV1" s="136"/>
      <c r="SQW1" s="136"/>
      <c r="SQX1" s="136"/>
      <c r="SQY1" s="136"/>
      <c r="SQZ1" s="136"/>
      <c r="SRA1" s="136"/>
      <c r="SRB1" s="136"/>
      <c r="SRC1" s="136"/>
      <c r="SRD1" s="136"/>
      <c r="SRE1" s="136"/>
      <c r="SRF1" s="136"/>
      <c r="SRG1" s="136"/>
      <c r="SRH1" s="136"/>
      <c r="SRI1" s="136"/>
      <c r="SRJ1" s="136" t="s">
        <v>2610</v>
      </c>
      <c r="SRK1" s="136"/>
      <c r="SRL1" s="136"/>
      <c r="SRM1" s="136"/>
      <c r="SRN1" s="136"/>
      <c r="SRO1" s="136"/>
      <c r="SRP1" s="136"/>
      <c r="SRQ1" s="136"/>
      <c r="SRR1" s="136"/>
      <c r="SRS1" s="136"/>
      <c r="SRT1" s="136"/>
      <c r="SRU1" s="136"/>
      <c r="SRV1" s="136"/>
      <c r="SRW1" s="136"/>
      <c r="SRX1" s="136"/>
      <c r="SRY1" s="136"/>
      <c r="SRZ1" s="136" t="s">
        <v>2610</v>
      </c>
      <c r="SSA1" s="136"/>
      <c r="SSB1" s="136"/>
      <c r="SSC1" s="136"/>
      <c r="SSD1" s="136"/>
      <c r="SSE1" s="136"/>
      <c r="SSF1" s="136"/>
      <c r="SSG1" s="136"/>
      <c r="SSH1" s="136"/>
      <c r="SSI1" s="136"/>
      <c r="SSJ1" s="136"/>
      <c r="SSK1" s="136"/>
      <c r="SSL1" s="136"/>
      <c r="SSM1" s="136"/>
      <c r="SSN1" s="136"/>
      <c r="SSO1" s="136"/>
      <c r="SSP1" s="136" t="s">
        <v>2610</v>
      </c>
      <c r="SSQ1" s="136"/>
      <c r="SSR1" s="136"/>
      <c r="SSS1" s="136"/>
      <c r="SST1" s="136"/>
      <c r="SSU1" s="136"/>
      <c r="SSV1" s="136"/>
      <c r="SSW1" s="136"/>
      <c r="SSX1" s="136"/>
      <c r="SSY1" s="136"/>
      <c r="SSZ1" s="136"/>
      <c r="STA1" s="136"/>
      <c r="STB1" s="136"/>
      <c r="STC1" s="136"/>
      <c r="STD1" s="136"/>
      <c r="STE1" s="136"/>
      <c r="STF1" s="136" t="s">
        <v>2610</v>
      </c>
      <c r="STG1" s="136"/>
      <c r="STH1" s="136"/>
      <c r="STI1" s="136"/>
      <c r="STJ1" s="136"/>
      <c r="STK1" s="136"/>
      <c r="STL1" s="136"/>
      <c r="STM1" s="136"/>
      <c r="STN1" s="136"/>
      <c r="STO1" s="136"/>
      <c r="STP1" s="136"/>
      <c r="STQ1" s="136"/>
      <c r="STR1" s="136"/>
      <c r="STS1" s="136"/>
      <c r="STT1" s="136"/>
      <c r="STU1" s="136"/>
      <c r="STV1" s="136" t="s">
        <v>2610</v>
      </c>
      <c r="STW1" s="136"/>
      <c r="STX1" s="136"/>
      <c r="STY1" s="136"/>
      <c r="STZ1" s="136"/>
      <c r="SUA1" s="136"/>
      <c r="SUB1" s="136"/>
      <c r="SUC1" s="136"/>
      <c r="SUD1" s="136"/>
      <c r="SUE1" s="136"/>
      <c r="SUF1" s="136"/>
      <c r="SUG1" s="136"/>
      <c r="SUH1" s="136"/>
      <c r="SUI1" s="136"/>
      <c r="SUJ1" s="136"/>
      <c r="SUK1" s="136"/>
      <c r="SUL1" s="136" t="s">
        <v>2610</v>
      </c>
      <c r="SUM1" s="136"/>
      <c r="SUN1" s="136"/>
      <c r="SUO1" s="136"/>
      <c r="SUP1" s="136"/>
      <c r="SUQ1" s="136"/>
      <c r="SUR1" s="136"/>
      <c r="SUS1" s="136"/>
      <c r="SUT1" s="136"/>
      <c r="SUU1" s="136"/>
      <c r="SUV1" s="136"/>
      <c r="SUW1" s="136"/>
      <c r="SUX1" s="136"/>
      <c r="SUY1" s="136"/>
      <c r="SUZ1" s="136"/>
      <c r="SVA1" s="136"/>
      <c r="SVB1" s="136" t="s">
        <v>2610</v>
      </c>
      <c r="SVC1" s="136"/>
      <c r="SVD1" s="136"/>
      <c r="SVE1" s="136"/>
      <c r="SVF1" s="136"/>
      <c r="SVG1" s="136"/>
      <c r="SVH1" s="136"/>
      <c r="SVI1" s="136"/>
      <c r="SVJ1" s="136"/>
      <c r="SVK1" s="136"/>
      <c r="SVL1" s="136"/>
      <c r="SVM1" s="136"/>
      <c r="SVN1" s="136"/>
      <c r="SVO1" s="136"/>
      <c r="SVP1" s="136"/>
      <c r="SVQ1" s="136"/>
      <c r="SVR1" s="136" t="s">
        <v>2610</v>
      </c>
      <c r="SVS1" s="136"/>
      <c r="SVT1" s="136"/>
      <c r="SVU1" s="136"/>
      <c r="SVV1" s="136"/>
      <c r="SVW1" s="136"/>
      <c r="SVX1" s="136"/>
      <c r="SVY1" s="136"/>
      <c r="SVZ1" s="136"/>
      <c r="SWA1" s="136"/>
      <c r="SWB1" s="136"/>
      <c r="SWC1" s="136"/>
      <c r="SWD1" s="136"/>
      <c r="SWE1" s="136"/>
      <c r="SWF1" s="136"/>
      <c r="SWG1" s="136"/>
      <c r="SWH1" s="136" t="s">
        <v>2610</v>
      </c>
      <c r="SWI1" s="136"/>
      <c r="SWJ1" s="136"/>
      <c r="SWK1" s="136"/>
      <c r="SWL1" s="136"/>
      <c r="SWM1" s="136"/>
      <c r="SWN1" s="136"/>
      <c r="SWO1" s="136"/>
      <c r="SWP1" s="136"/>
      <c r="SWQ1" s="136"/>
      <c r="SWR1" s="136"/>
      <c r="SWS1" s="136"/>
      <c r="SWT1" s="136"/>
      <c r="SWU1" s="136"/>
      <c r="SWV1" s="136"/>
      <c r="SWW1" s="136"/>
      <c r="SWX1" s="136" t="s">
        <v>2610</v>
      </c>
      <c r="SWY1" s="136"/>
      <c r="SWZ1" s="136"/>
      <c r="SXA1" s="136"/>
      <c r="SXB1" s="136"/>
      <c r="SXC1" s="136"/>
      <c r="SXD1" s="136"/>
      <c r="SXE1" s="136"/>
      <c r="SXF1" s="136"/>
      <c r="SXG1" s="136"/>
      <c r="SXH1" s="136"/>
      <c r="SXI1" s="136"/>
      <c r="SXJ1" s="136"/>
      <c r="SXK1" s="136"/>
      <c r="SXL1" s="136"/>
      <c r="SXM1" s="136"/>
      <c r="SXN1" s="136" t="s">
        <v>2610</v>
      </c>
      <c r="SXO1" s="136"/>
      <c r="SXP1" s="136"/>
      <c r="SXQ1" s="136"/>
      <c r="SXR1" s="136"/>
      <c r="SXS1" s="136"/>
      <c r="SXT1" s="136"/>
      <c r="SXU1" s="136"/>
      <c r="SXV1" s="136"/>
      <c r="SXW1" s="136"/>
      <c r="SXX1" s="136"/>
      <c r="SXY1" s="136"/>
      <c r="SXZ1" s="136"/>
      <c r="SYA1" s="136"/>
      <c r="SYB1" s="136"/>
      <c r="SYC1" s="136"/>
      <c r="SYD1" s="136" t="s">
        <v>2610</v>
      </c>
      <c r="SYE1" s="136"/>
      <c r="SYF1" s="136"/>
      <c r="SYG1" s="136"/>
      <c r="SYH1" s="136"/>
      <c r="SYI1" s="136"/>
      <c r="SYJ1" s="136"/>
      <c r="SYK1" s="136"/>
      <c r="SYL1" s="136"/>
      <c r="SYM1" s="136"/>
      <c r="SYN1" s="136"/>
      <c r="SYO1" s="136"/>
      <c r="SYP1" s="136"/>
      <c r="SYQ1" s="136"/>
      <c r="SYR1" s="136"/>
      <c r="SYS1" s="136"/>
      <c r="SYT1" s="136" t="s">
        <v>2610</v>
      </c>
      <c r="SYU1" s="136"/>
      <c r="SYV1" s="136"/>
      <c r="SYW1" s="136"/>
      <c r="SYX1" s="136"/>
      <c r="SYY1" s="136"/>
      <c r="SYZ1" s="136"/>
      <c r="SZA1" s="136"/>
      <c r="SZB1" s="136"/>
      <c r="SZC1" s="136"/>
      <c r="SZD1" s="136"/>
      <c r="SZE1" s="136"/>
      <c r="SZF1" s="136"/>
      <c r="SZG1" s="136"/>
      <c r="SZH1" s="136"/>
      <c r="SZI1" s="136"/>
      <c r="SZJ1" s="136" t="s">
        <v>2610</v>
      </c>
      <c r="SZK1" s="136"/>
      <c r="SZL1" s="136"/>
      <c r="SZM1" s="136"/>
      <c r="SZN1" s="136"/>
      <c r="SZO1" s="136"/>
      <c r="SZP1" s="136"/>
      <c r="SZQ1" s="136"/>
      <c r="SZR1" s="136"/>
      <c r="SZS1" s="136"/>
      <c r="SZT1" s="136"/>
      <c r="SZU1" s="136"/>
      <c r="SZV1" s="136"/>
      <c r="SZW1" s="136"/>
      <c r="SZX1" s="136"/>
      <c r="SZY1" s="136"/>
      <c r="SZZ1" s="136" t="s">
        <v>2610</v>
      </c>
      <c r="TAA1" s="136"/>
      <c r="TAB1" s="136"/>
      <c r="TAC1" s="136"/>
      <c r="TAD1" s="136"/>
      <c r="TAE1" s="136"/>
      <c r="TAF1" s="136"/>
      <c r="TAG1" s="136"/>
      <c r="TAH1" s="136"/>
      <c r="TAI1" s="136"/>
      <c r="TAJ1" s="136"/>
      <c r="TAK1" s="136"/>
      <c r="TAL1" s="136"/>
      <c r="TAM1" s="136"/>
      <c r="TAN1" s="136"/>
      <c r="TAO1" s="136"/>
      <c r="TAP1" s="136" t="s">
        <v>2610</v>
      </c>
      <c r="TAQ1" s="136"/>
      <c r="TAR1" s="136"/>
      <c r="TAS1" s="136"/>
      <c r="TAT1" s="136"/>
      <c r="TAU1" s="136"/>
      <c r="TAV1" s="136"/>
      <c r="TAW1" s="136"/>
      <c r="TAX1" s="136"/>
      <c r="TAY1" s="136"/>
      <c r="TAZ1" s="136"/>
      <c r="TBA1" s="136"/>
      <c r="TBB1" s="136"/>
      <c r="TBC1" s="136"/>
      <c r="TBD1" s="136"/>
      <c r="TBE1" s="136"/>
      <c r="TBF1" s="136" t="s">
        <v>2610</v>
      </c>
      <c r="TBG1" s="136"/>
      <c r="TBH1" s="136"/>
      <c r="TBI1" s="136"/>
      <c r="TBJ1" s="136"/>
      <c r="TBK1" s="136"/>
      <c r="TBL1" s="136"/>
      <c r="TBM1" s="136"/>
      <c r="TBN1" s="136"/>
      <c r="TBO1" s="136"/>
      <c r="TBP1" s="136"/>
      <c r="TBQ1" s="136"/>
      <c r="TBR1" s="136"/>
      <c r="TBS1" s="136"/>
      <c r="TBT1" s="136"/>
      <c r="TBU1" s="136"/>
      <c r="TBV1" s="136" t="s">
        <v>2610</v>
      </c>
      <c r="TBW1" s="136"/>
      <c r="TBX1" s="136"/>
      <c r="TBY1" s="136"/>
      <c r="TBZ1" s="136"/>
      <c r="TCA1" s="136"/>
      <c r="TCB1" s="136"/>
      <c r="TCC1" s="136"/>
      <c r="TCD1" s="136"/>
      <c r="TCE1" s="136"/>
      <c r="TCF1" s="136"/>
      <c r="TCG1" s="136"/>
      <c r="TCH1" s="136"/>
      <c r="TCI1" s="136"/>
      <c r="TCJ1" s="136"/>
      <c r="TCK1" s="136"/>
      <c r="TCL1" s="136" t="s">
        <v>2610</v>
      </c>
      <c r="TCM1" s="136"/>
      <c r="TCN1" s="136"/>
      <c r="TCO1" s="136"/>
      <c r="TCP1" s="136"/>
      <c r="TCQ1" s="136"/>
      <c r="TCR1" s="136"/>
      <c r="TCS1" s="136"/>
      <c r="TCT1" s="136"/>
      <c r="TCU1" s="136"/>
      <c r="TCV1" s="136"/>
      <c r="TCW1" s="136"/>
      <c r="TCX1" s="136"/>
      <c r="TCY1" s="136"/>
      <c r="TCZ1" s="136"/>
      <c r="TDA1" s="136"/>
      <c r="TDB1" s="136" t="s">
        <v>2610</v>
      </c>
      <c r="TDC1" s="136"/>
      <c r="TDD1" s="136"/>
      <c r="TDE1" s="136"/>
      <c r="TDF1" s="136"/>
      <c r="TDG1" s="136"/>
      <c r="TDH1" s="136"/>
      <c r="TDI1" s="136"/>
      <c r="TDJ1" s="136"/>
      <c r="TDK1" s="136"/>
      <c r="TDL1" s="136"/>
      <c r="TDM1" s="136"/>
      <c r="TDN1" s="136"/>
      <c r="TDO1" s="136"/>
      <c r="TDP1" s="136"/>
      <c r="TDQ1" s="136"/>
      <c r="TDR1" s="136" t="s">
        <v>2610</v>
      </c>
      <c r="TDS1" s="136"/>
      <c r="TDT1" s="136"/>
      <c r="TDU1" s="136"/>
      <c r="TDV1" s="136"/>
      <c r="TDW1" s="136"/>
      <c r="TDX1" s="136"/>
      <c r="TDY1" s="136"/>
      <c r="TDZ1" s="136"/>
      <c r="TEA1" s="136"/>
      <c r="TEB1" s="136"/>
      <c r="TEC1" s="136"/>
      <c r="TED1" s="136"/>
      <c r="TEE1" s="136"/>
      <c r="TEF1" s="136"/>
      <c r="TEG1" s="136"/>
      <c r="TEH1" s="136" t="s">
        <v>2610</v>
      </c>
      <c r="TEI1" s="136"/>
      <c r="TEJ1" s="136"/>
      <c r="TEK1" s="136"/>
      <c r="TEL1" s="136"/>
      <c r="TEM1" s="136"/>
      <c r="TEN1" s="136"/>
      <c r="TEO1" s="136"/>
      <c r="TEP1" s="136"/>
      <c r="TEQ1" s="136"/>
      <c r="TER1" s="136"/>
      <c r="TES1" s="136"/>
      <c r="TET1" s="136"/>
      <c r="TEU1" s="136"/>
      <c r="TEV1" s="136"/>
      <c r="TEW1" s="136"/>
      <c r="TEX1" s="136" t="s">
        <v>2610</v>
      </c>
      <c r="TEY1" s="136"/>
      <c r="TEZ1" s="136"/>
      <c r="TFA1" s="136"/>
      <c r="TFB1" s="136"/>
      <c r="TFC1" s="136"/>
      <c r="TFD1" s="136"/>
      <c r="TFE1" s="136"/>
      <c r="TFF1" s="136"/>
      <c r="TFG1" s="136"/>
      <c r="TFH1" s="136"/>
      <c r="TFI1" s="136"/>
      <c r="TFJ1" s="136"/>
      <c r="TFK1" s="136"/>
      <c r="TFL1" s="136"/>
      <c r="TFM1" s="136"/>
      <c r="TFN1" s="136" t="s">
        <v>2610</v>
      </c>
      <c r="TFO1" s="136"/>
      <c r="TFP1" s="136"/>
      <c r="TFQ1" s="136"/>
      <c r="TFR1" s="136"/>
      <c r="TFS1" s="136"/>
      <c r="TFT1" s="136"/>
      <c r="TFU1" s="136"/>
      <c r="TFV1" s="136"/>
      <c r="TFW1" s="136"/>
      <c r="TFX1" s="136"/>
      <c r="TFY1" s="136"/>
      <c r="TFZ1" s="136"/>
      <c r="TGA1" s="136"/>
      <c r="TGB1" s="136"/>
      <c r="TGC1" s="136"/>
      <c r="TGD1" s="136" t="s">
        <v>2610</v>
      </c>
      <c r="TGE1" s="136"/>
      <c r="TGF1" s="136"/>
      <c r="TGG1" s="136"/>
      <c r="TGH1" s="136"/>
      <c r="TGI1" s="136"/>
      <c r="TGJ1" s="136"/>
      <c r="TGK1" s="136"/>
      <c r="TGL1" s="136"/>
      <c r="TGM1" s="136"/>
      <c r="TGN1" s="136"/>
      <c r="TGO1" s="136"/>
      <c r="TGP1" s="136"/>
      <c r="TGQ1" s="136"/>
      <c r="TGR1" s="136"/>
      <c r="TGS1" s="136"/>
      <c r="TGT1" s="136" t="s">
        <v>2610</v>
      </c>
      <c r="TGU1" s="136"/>
      <c r="TGV1" s="136"/>
      <c r="TGW1" s="136"/>
      <c r="TGX1" s="136"/>
      <c r="TGY1" s="136"/>
      <c r="TGZ1" s="136"/>
      <c r="THA1" s="136"/>
      <c r="THB1" s="136"/>
      <c r="THC1" s="136"/>
      <c r="THD1" s="136"/>
      <c r="THE1" s="136"/>
      <c r="THF1" s="136"/>
      <c r="THG1" s="136"/>
      <c r="THH1" s="136"/>
      <c r="THI1" s="136"/>
      <c r="THJ1" s="136" t="s">
        <v>2610</v>
      </c>
      <c r="THK1" s="136"/>
      <c r="THL1" s="136"/>
      <c r="THM1" s="136"/>
      <c r="THN1" s="136"/>
      <c r="THO1" s="136"/>
      <c r="THP1" s="136"/>
      <c r="THQ1" s="136"/>
      <c r="THR1" s="136"/>
      <c r="THS1" s="136"/>
      <c r="THT1" s="136"/>
      <c r="THU1" s="136"/>
      <c r="THV1" s="136"/>
      <c r="THW1" s="136"/>
      <c r="THX1" s="136"/>
      <c r="THY1" s="136"/>
      <c r="THZ1" s="136" t="s">
        <v>2610</v>
      </c>
      <c r="TIA1" s="136"/>
      <c r="TIB1" s="136"/>
      <c r="TIC1" s="136"/>
      <c r="TID1" s="136"/>
      <c r="TIE1" s="136"/>
      <c r="TIF1" s="136"/>
      <c r="TIG1" s="136"/>
      <c r="TIH1" s="136"/>
      <c r="TII1" s="136"/>
      <c r="TIJ1" s="136"/>
      <c r="TIK1" s="136"/>
      <c r="TIL1" s="136"/>
      <c r="TIM1" s="136"/>
      <c r="TIN1" s="136"/>
      <c r="TIO1" s="136"/>
      <c r="TIP1" s="136" t="s">
        <v>2610</v>
      </c>
      <c r="TIQ1" s="136"/>
      <c r="TIR1" s="136"/>
      <c r="TIS1" s="136"/>
      <c r="TIT1" s="136"/>
      <c r="TIU1" s="136"/>
      <c r="TIV1" s="136"/>
      <c r="TIW1" s="136"/>
      <c r="TIX1" s="136"/>
      <c r="TIY1" s="136"/>
      <c r="TIZ1" s="136"/>
      <c r="TJA1" s="136"/>
      <c r="TJB1" s="136"/>
      <c r="TJC1" s="136"/>
      <c r="TJD1" s="136"/>
      <c r="TJE1" s="136"/>
      <c r="TJF1" s="136" t="s">
        <v>2610</v>
      </c>
      <c r="TJG1" s="136"/>
      <c r="TJH1" s="136"/>
      <c r="TJI1" s="136"/>
      <c r="TJJ1" s="136"/>
      <c r="TJK1" s="136"/>
      <c r="TJL1" s="136"/>
      <c r="TJM1" s="136"/>
      <c r="TJN1" s="136"/>
      <c r="TJO1" s="136"/>
      <c r="TJP1" s="136"/>
      <c r="TJQ1" s="136"/>
      <c r="TJR1" s="136"/>
      <c r="TJS1" s="136"/>
      <c r="TJT1" s="136"/>
      <c r="TJU1" s="136"/>
      <c r="TJV1" s="136" t="s">
        <v>2610</v>
      </c>
      <c r="TJW1" s="136"/>
      <c r="TJX1" s="136"/>
      <c r="TJY1" s="136"/>
      <c r="TJZ1" s="136"/>
      <c r="TKA1" s="136"/>
      <c r="TKB1" s="136"/>
      <c r="TKC1" s="136"/>
      <c r="TKD1" s="136"/>
      <c r="TKE1" s="136"/>
      <c r="TKF1" s="136"/>
      <c r="TKG1" s="136"/>
      <c r="TKH1" s="136"/>
      <c r="TKI1" s="136"/>
      <c r="TKJ1" s="136"/>
      <c r="TKK1" s="136"/>
      <c r="TKL1" s="136" t="s">
        <v>2610</v>
      </c>
      <c r="TKM1" s="136"/>
      <c r="TKN1" s="136"/>
      <c r="TKO1" s="136"/>
      <c r="TKP1" s="136"/>
      <c r="TKQ1" s="136"/>
      <c r="TKR1" s="136"/>
      <c r="TKS1" s="136"/>
      <c r="TKT1" s="136"/>
      <c r="TKU1" s="136"/>
      <c r="TKV1" s="136"/>
      <c r="TKW1" s="136"/>
      <c r="TKX1" s="136"/>
      <c r="TKY1" s="136"/>
      <c r="TKZ1" s="136"/>
      <c r="TLA1" s="136"/>
      <c r="TLB1" s="136" t="s">
        <v>2610</v>
      </c>
      <c r="TLC1" s="136"/>
      <c r="TLD1" s="136"/>
      <c r="TLE1" s="136"/>
      <c r="TLF1" s="136"/>
      <c r="TLG1" s="136"/>
      <c r="TLH1" s="136"/>
      <c r="TLI1" s="136"/>
      <c r="TLJ1" s="136"/>
      <c r="TLK1" s="136"/>
      <c r="TLL1" s="136"/>
      <c r="TLM1" s="136"/>
      <c r="TLN1" s="136"/>
      <c r="TLO1" s="136"/>
      <c r="TLP1" s="136"/>
      <c r="TLQ1" s="136"/>
      <c r="TLR1" s="136" t="s">
        <v>2610</v>
      </c>
      <c r="TLS1" s="136"/>
      <c r="TLT1" s="136"/>
      <c r="TLU1" s="136"/>
      <c r="TLV1" s="136"/>
      <c r="TLW1" s="136"/>
      <c r="TLX1" s="136"/>
      <c r="TLY1" s="136"/>
      <c r="TLZ1" s="136"/>
      <c r="TMA1" s="136"/>
      <c r="TMB1" s="136"/>
      <c r="TMC1" s="136"/>
      <c r="TMD1" s="136"/>
      <c r="TME1" s="136"/>
      <c r="TMF1" s="136"/>
      <c r="TMG1" s="136"/>
      <c r="TMH1" s="136" t="s">
        <v>2610</v>
      </c>
      <c r="TMI1" s="136"/>
      <c r="TMJ1" s="136"/>
      <c r="TMK1" s="136"/>
      <c r="TML1" s="136"/>
      <c r="TMM1" s="136"/>
      <c r="TMN1" s="136"/>
      <c r="TMO1" s="136"/>
      <c r="TMP1" s="136"/>
      <c r="TMQ1" s="136"/>
      <c r="TMR1" s="136"/>
      <c r="TMS1" s="136"/>
      <c r="TMT1" s="136"/>
      <c r="TMU1" s="136"/>
      <c r="TMV1" s="136"/>
      <c r="TMW1" s="136"/>
      <c r="TMX1" s="136" t="s">
        <v>2610</v>
      </c>
      <c r="TMY1" s="136"/>
      <c r="TMZ1" s="136"/>
      <c r="TNA1" s="136"/>
      <c r="TNB1" s="136"/>
      <c r="TNC1" s="136"/>
      <c r="TND1" s="136"/>
      <c r="TNE1" s="136"/>
      <c r="TNF1" s="136"/>
      <c r="TNG1" s="136"/>
      <c r="TNH1" s="136"/>
      <c r="TNI1" s="136"/>
      <c r="TNJ1" s="136"/>
      <c r="TNK1" s="136"/>
      <c r="TNL1" s="136"/>
      <c r="TNM1" s="136"/>
      <c r="TNN1" s="136" t="s">
        <v>2610</v>
      </c>
      <c r="TNO1" s="136"/>
      <c r="TNP1" s="136"/>
      <c r="TNQ1" s="136"/>
      <c r="TNR1" s="136"/>
      <c r="TNS1" s="136"/>
      <c r="TNT1" s="136"/>
      <c r="TNU1" s="136"/>
      <c r="TNV1" s="136"/>
      <c r="TNW1" s="136"/>
      <c r="TNX1" s="136"/>
      <c r="TNY1" s="136"/>
      <c r="TNZ1" s="136"/>
      <c r="TOA1" s="136"/>
      <c r="TOB1" s="136"/>
      <c r="TOC1" s="136"/>
      <c r="TOD1" s="136" t="s">
        <v>2610</v>
      </c>
      <c r="TOE1" s="136"/>
      <c r="TOF1" s="136"/>
      <c r="TOG1" s="136"/>
      <c r="TOH1" s="136"/>
      <c r="TOI1" s="136"/>
      <c r="TOJ1" s="136"/>
      <c r="TOK1" s="136"/>
      <c r="TOL1" s="136"/>
      <c r="TOM1" s="136"/>
      <c r="TON1" s="136"/>
      <c r="TOO1" s="136"/>
      <c r="TOP1" s="136"/>
      <c r="TOQ1" s="136"/>
      <c r="TOR1" s="136"/>
      <c r="TOS1" s="136"/>
      <c r="TOT1" s="136" t="s">
        <v>2610</v>
      </c>
      <c r="TOU1" s="136"/>
      <c r="TOV1" s="136"/>
      <c r="TOW1" s="136"/>
      <c r="TOX1" s="136"/>
      <c r="TOY1" s="136"/>
      <c r="TOZ1" s="136"/>
      <c r="TPA1" s="136"/>
      <c r="TPB1" s="136"/>
      <c r="TPC1" s="136"/>
      <c r="TPD1" s="136"/>
      <c r="TPE1" s="136"/>
      <c r="TPF1" s="136"/>
      <c r="TPG1" s="136"/>
      <c r="TPH1" s="136"/>
      <c r="TPI1" s="136"/>
      <c r="TPJ1" s="136" t="s">
        <v>2610</v>
      </c>
      <c r="TPK1" s="136"/>
      <c r="TPL1" s="136"/>
      <c r="TPM1" s="136"/>
      <c r="TPN1" s="136"/>
      <c r="TPO1" s="136"/>
      <c r="TPP1" s="136"/>
      <c r="TPQ1" s="136"/>
      <c r="TPR1" s="136"/>
      <c r="TPS1" s="136"/>
      <c r="TPT1" s="136"/>
      <c r="TPU1" s="136"/>
      <c r="TPV1" s="136"/>
      <c r="TPW1" s="136"/>
      <c r="TPX1" s="136"/>
      <c r="TPY1" s="136"/>
      <c r="TPZ1" s="136" t="s">
        <v>2610</v>
      </c>
      <c r="TQA1" s="136"/>
      <c r="TQB1" s="136"/>
      <c r="TQC1" s="136"/>
      <c r="TQD1" s="136"/>
      <c r="TQE1" s="136"/>
      <c r="TQF1" s="136"/>
      <c r="TQG1" s="136"/>
      <c r="TQH1" s="136"/>
      <c r="TQI1" s="136"/>
      <c r="TQJ1" s="136"/>
      <c r="TQK1" s="136"/>
      <c r="TQL1" s="136"/>
      <c r="TQM1" s="136"/>
      <c r="TQN1" s="136"/>
      <c r="TQO1" s="136"/>
      <c r="TQP1" s="136" t="s">
        <v>2610</v>
      </c>
      <c r="TQQ1" s="136"/>
      <c r="TQR1" s="136"/>
      <c r="TQS1" s="136"/>
      <c r="TQT1" s="136"/>
      <c r="TQU1" s="136"/>
      <c r="TQV1" s="136"/>
      <c r="TQW1" s="136"/>
      <c r="TQX1" s="136"/>
      <c r="TQY1" s="136"/>
      <c r="TQZ1" s="136"/>
      <c r="TRA1" s="136"/>
      <c r="TRB1" s="136"/>
      <c r="TRC1" s="136"/>
      <c r="TRD1" s="136"/>
      <c r="TRE1" s="136"/>
      <c r="TRF1" s="136" t="s">
        <v>2610</v>
      </c>
      <c r="TRG1" s="136"/>
      <c r="TRH1" s="136"/>
      <c r="TRI1" s="136"/>
      <c r="TRJ1" s="136"/>
      <c r="TRK1" s="136"/>
      <c r="TRL1" s="136"/>
      <c r="TRM1" s="136"/>
      <c r="TRN1" s="136"/>
      <c r="TRO1" s="136"/>
      <c r="TRP1" s="136"/>
      <c r="TRQ1" s="136"/>
      <c r="TRR1" s="136"/>
      <c r="TRS1" s="136"/>
      <c r="TRT1" s="136"/>
      <c r="TRU1" s="136"/>
      <c r="TRV1" s="136" t="s">
        <v>2610</v>
      </c>
      <c r="TRW1" s="136"/>
      <c r="TRX1" s="136"/>
      <c r="TRY1" s="136"/>
      <c r="TRZ1" s="136"/>
      <c r="TSA1" s="136"/>
      <c r="TSB1" s="136"/>
      <c r="TSC1" s="136"/>
      <c r="TSD1" s="136"/>
      <c r="TSE1" s="136"/>
      <c r="TSF1" s="136"/>
      <c r="TSG1" s="136"/>
      <c r="TSH1" s="136"/>
      <c r="TSI1" s="136"/>
      <c r="TSJ1" s="136"/>
      <c r="TSK1" s="136"/>
      <c r="TSL1" s="136" t="s">
        <v>2610</v>
      </c>
      <c r="TSM1" s="136"/>
      <c r="TSN1" s="136"/>
      <c r="TSO1" s="136"/>
      <c r="TSP1" s="136"/>
      <c r="TSQ1" s="136"/>
      <c r="TSR1" s="136"/>
      <c r="TSS1" s="136"/>
      <c r="TST1" s="136"/>
      <c r="TSU1" s="136"/>
      <c r="TSV1" s="136"/>
      <c r="TSW1" s="136"/>
      <c r="TSX1" s="136"/>
      <c r="TSY1" s="136"/>
      <c r="TSZ1" s="136"/>
      <c r="TTA1" s="136"/>
      <c r="TTB1" s="136" t="s">
        <v>2610</v>
      </c>
      <c r="TTC1" s="136"/>
      <c r="TTD1" s="136"/>
      <c r="TTE1" s="136"/>
      <c r="TTF1" s="136"/>
      <c r="TTG1" s="136"/>
      <c r="TTH1" s="136"/>
      <c r="TTI1" s="136"/>
      <c r="TTJ1" s="136"/>
      <c r="TTK1" s="136"/>
      <c r="TTL1" s="136"/>
      <c r="TTM1" s="136"/>
      <c r="TTN1" s="136"/>
      <c r="TTO1" s="136"/>
      <c r="TTP1" s="136"/>
      <c r="TTQ1" s="136"/>
      <c r="TTR1" s="136" t="s">
        <v>2610</v>
      </c>
      <c r="TTS1" s="136"/>
      <c r="TTT1" s="136"/>
      <c r="TTU1" s="136"/>
      <c r="TTV1" s="136"/>
      <c r="TTW1" s="136"/>
      <c r="TTX1" s="136"/>
      <c r="TTY1" s="136"/>
      <c r="TTZ1" s="136"/>
      <c r="TUA1" s="136"/>
      <c r="TUB1" s="136"/>
      <c r="TUC1" s="136"/>
      <c r="TUD1" s="136"/>
      <c r="TUE1" s="136"/>
      <c r="TUF1" s="136"/>
      <c r="TUG1" s="136"/>
      <c r="TUH1" s="136" t="s">
        <v>2610</v>
      </c>
      <c r="TUI1" s="136"/>
      <c r="TUJ1" s="136"/>
      <c r="TUK1" s="136"/>
      <c r="TUL1" s="136"/>
      <c r="TUM1" s="136"/>
      <c r="TUN1" s="136"/>
      <c r="TUO1" s="136"/>
      <c r="TUP1" s="136"/>
      <c r="TUQ1" s="136"/>
      <c r="TUR1" s="136"/>
      <c r="TUS1" s="136"/>
      <c r="TUT1" s="136"/>
      <c r="TUU1" s="136"/>
      <c r="TUV1" s="136"/>
      <c r="TUW1" s="136"/>
      <c r="TUX1" s="136" t="s">
        <v>2610</v>
      </c>
      <c r="TUY1" s="136"/>
      <c r="TUZ1" s="136"/>
      <c r="TVA1" s="136"/>
      <c r="TVB1" s="136"/>
      <c r="TVC1" s="136"/>
      <c r="TVD1" s="136"/>
      <c r="TVE1" s="136"/>
      <c r="TVF1" s="136"/>
      <c r="TVG1" s="136"/>
      <c r="TVH1" s="136"/>
      <c r="TVI1" s="136"/>
      <c r="TVJ1" s="136"/>
      <c r="TVK1" s="136"/>
      <c r="TVL1" s="136"/>
      <c r="TVM1" s="136"/>
      <c r="TVN1" s="136" t="s">
        <v>2610</v>
      </c>
      <c r="TVO1" s="136"/>
      <c r="TVP1" s="136"/>
      <c r="TVQ1" s="136"/>
      <c r="TVR1" s="136"/>
      <c r="TVS1" s="136"/>
      <c r="TVT1" s="136"/>
      <c r="TVU1" s="136"/>
      <c r="TVV1" s="136"/>
      <c r="TVW1" s="136"/>
      <c r="TVX1" s="136"/>
      <c r="TVY1" s="136"/>
      <c r="TVZ1" s="136"/>
      <c r="TWA1" s="136"/>
      <c r="TWB1" s="136"/>
      <c r="TWC1" s="136"/>
      <c r="TWD1" s="136" t="s">
        <v>2610</v>
      </c>
      <c r="TWE1" s="136"/>
      <c r="TWF1" s="136"/>
      <c r="TWG1" s="136"/>
      <c r="TWH1" s="136"/>
      <c r="TWI1" s="136"/>
      <c r="TWJ1" s="136"/>
      <c r="TWK1" s="136"/>
      <c r="TWL1" s="136"/>
      <c r="TWM1" s="136"/>
      <c r="TWN1" s="136"/>
      <c r="TWO1" s="136"/>
      <c r="TWP1" s="136"/>
      <c r="TWQ1" s="136"/>
      <c r="TWR1" s="136"/>
      <c r="TWS1" s="136"/>
      <c r="TWT1" s="136" t="s">
        <v>2610</v>
      </c>
      <c r="TWU1" s="136"/>
      <c r="TWV1" s="136"/>
      <c r="TWW1" s="136"/>
      <c r="TWX1" s="136"/>
      <c r="TWY1" s="136"/>
      <c r="TWZ1" s="136"/>
      <c r="TXA1" s="136"/>
      <c r="TXB1" s="136"/>
      <c r="TXC1" s="136"/>
      <c r="TXD1" s="136"/>
      <c r="TXE1" s="136"/>
      <c r="TXF1" s="136"/>
      <c r="TXG1" s="136"/>
      <c r="TXH1" s="136"/>
      <c r="TXI1" s="136"/>
      <c r="TXJ1" s="136" t="s">
        <v>2610</v>
      </c>
      <c r="TXK1" s="136"/>
      <c r="TXL1" s="136"/>
      <c r="TXM1" s="136"/>
      <c r="TXN1" s="136"/>
      <c r="TXO1" s="136"/>
      <c r="TXP1" s="136"/>
      <c r="TXQ1" s="136"/>
      <c r="TXR1" s="136"/>
      <c r="TXS1" s="136"/>
      <c r="TXT1" s="136"/>
      <c r="TXU1" s="136"/>
      <c r="TXV1" s="136"/>
      <c r="TXW1" s="136"/>
      <c r="TXX1" s="136"/>
      <c r="TXY1" s="136"/>
      <c r="TXZ1" s="136" t="s">
        <v>2610</v>
      </c>
      <c r="TYA1" s="136"/>
      <c r="TYB1" s="136"/>
      <c r="TYC1" s="136"/>
      <c r="TYD1" s="136"/>
      <c r="TYE1" s="136"/>
      <c r="TYF1" s="136"/>
      <c r="TYG1" s="136"/>
      <c r="TYH1" s="136"/>
      <c r="TYI1" s="136"/>
      <c r="TYJ1" s="136"/>
      <c r="TYK1" s="136"/>
      <c r="TYL1" s="136"/>
      <c r="TYM1" s="136"/>
      <c r="TYN1" s="136"/>
      <c r="TYO1" s="136"/>
      <c r="TYP1" s="136" t="s">
        <v>2610</v>
      </c>
      <c r="TYQ1" s="136"/>
      <c r="TYR1" s="136"/>
      <c r="TYS1" s="136"/>
      <c r="TYT1" s="136"/>
      <c r="TYU1" s="136"/>
      <c r="TYV1" s="136"/>
      <c r="TYW1" s="136"/>
      <c r="TYX1" s="136"/>
      <c r="TYY1" s="136"/>
      <c r="TYZ1" s="136"/>
      <c r="TZA1" s="136"/>
      <c r="TZB1" s="136"/>
      <c r="TZC1" s="136"/>
      <c r="TZD1" s="136"/>
      <c r="TZE1" s="136"/>
      <c r="TZF1" s="136" t="s">
        <v>2610</v>
      </c>
      <c r="TZG1" s="136"/>
      <c r="TZH1" s="136"/>
      <c r="TZI1" s="136"/>
      <c r="TZJ1" s="136"/>
      <c r="TZK1" s="136"/>
      <c r="TZL1" s="136"/>
      <c r="TZM1" s="136"/>
      <c r="TZN1" s="136"/>
      <c r="TZO1" s="136"/>
      <c r="TZP1" s="136"/>
      <c r="TZQ1" s="136"/>
      <c r="TZR1" s="136"/>
      <c r="TZS1" s="136"/>
      <c r="TZT1" s="136"/>
      <c r="TZU1" s="136"/>
      <c r="TZV1" s="136" t="s">
        <v>2610</v>
      </c>
      <c r="TZW1" s="136"/>
      <c r="TZX1" s="136"/>
      <c r="TZY1" s="136"/>
      <c r="TZZ1" s="136"/>
      <c r="UAA1" s="136"/>
      <c r="UAB1" s="136"/>
      <c r="UAC1" s="136"/>
      <c r="UAD1" s="136"/>
      <c r="UAE1" s="136"/>
      <c r="UAF1" s="136"/>
      <c r="UAG1" s="136"/>
      <c r="UAH1" s="136"/>
      <c r="UAI1" s="136"/>
      <c r="UAJ1" s="136"/>
      <c r="UAK1" s="136"/>
      <c r="UAL1" s="136" t="s">
        <v>2610</v>
      </c>
      <c r="UAM1" s="136"/>
      <c r="UAN1" s="136"/>
      <c r="UAO1" s="136"/>
      <c r="UAP1" s="136"/>
      <c r="UAQ1" s="136"/>
      <c r="UAR1" s="136"/>
      <c r="UAS1" s="136"/>
      <c r="UAT1" s="136"/>
      <c r="UAU1" s="136"/>
      <c r="UAV1" s="136"/>
      <c r="UAW1" s="136"/>
      <c r="UAX1" s="136"/>
      <c r="UAY1" s="136"/>
      <c r="UAZ1" s="136"/>
      <c r="UBA1" s="136"/>
      <c r="UBB1" s="136" t="s">
        <v>2610</v>
      </c>
      <c r="UBC1" s="136"/>
      <c r="UBD1" s="136"/>
      <c r="UBE1" s="136"/>
      <c r="UBF1" s="136"/>
      <c r="UBG1" s="136"/>
      <c r="UBH1" s="136"/>
      <c r="UBI1" s="136"/>
      <c r="UBJ1" s="136"/>
      <c r="UBK1" s="136"/>
      <c r="UBL1" s="136"/>
      <c r="UBM1" s="136"/>
      <c r="UBN1" s="136"/>
      <c r="UBO1" s="136"/>
      <c r="UBP1" s="136"/>
      <c r="UBQ1" s="136"/>
      <c r="UBR1" s="136" t="s">
        <v>2610</v>
      </c>
      <c r="UBS1" s="136"/>
      <c r="UBT1" s="136"/>
      <c r="UBU1" s="136"/>
      <c r="UBV1" s="136"/>
      <c r="UBW1" s="136"/>
      <c r="UBX1" s="136"/>
      <c r="UBY1" s="136"/>
      <c r="UBZ1" s="136"/>
      <c r="UCA1" s="136"/>
      <c r="UCB1" s="136"/>
      <c r="UCC1" s="136"/>
      <c r="UCD1" s="136"/>
      <c r="UCE1" s="136"/>
      <c r="UCF1" s="136"/>
      <c r="UCG1" s="136"/>
      <c r="UCH1" s="136" t="s">
        <v>2610</v>
      </c>
      <c r="UCI1" s="136"/>
      <c r="UCJ1" s="136"/>
      <c r="UCK1" s="136"/>
      <c r="UCL1" s="136"/>
      <c r="UCM1" s="136"/>
      <c r="UCN1" s="136"/>
      <c r="UCO1" s="136"/>
      <c r="UCP1" s="136"/>
      <c r="UCQ1" s="136"/>
      <c r="UCR1" s="136"/>
      <c r="UCS1" s="136"/>
      <c r="UCT1" s="136"/>
      <c r="UCU1" s="136"/>
      <c r="UCV1" s="136"/>
      <c r="UCW1" s="136"/>
      <c r="UCX1" s="136" t="s">
        <v>2610</v>
      </c>
      <c r="UCY1" s="136"/>
      <c r="UCZ1" s="136"/>
      <c r="UDA1" s="136"/>
      <c r="UDB1" s="136"/>
      <c r="UDC1" s="136"/>
      <c r="UDD1" s="136"/>
      <c r="UDE1" s="136"/>
      <c r="UDF1" s="136"/>
      <c r="UDG1" s="136"/>
      <c r="UDH1" s="136"/>
      <c r="UDI1" s="136"/>
      <c r="UDJ1" s="136"/>
      <c r="UDK1" s="136"/>
      <c r="UDL1" s="136"/>
      <c r="UDM1" s="136"/>
      <c r="UDN1" s="136" t="s">
        <v>2610</v>
      </c>
      <c r="UDO1" s="136"/>
      <c r="UDP1" s="136"/>
      <c r="UDQ1" s="136"/>
      <c r="UDR1" s="136"/>
      <c r="UDS1" s="136"/>
      <c r="UDT1" s="136"/>
      <c r="UDU1" s="136"/>
      <c r="UDV1" s="136"/>
      <c r="UDW1" s="136"/>
      <c r="UDX1" s="136"/>
      <c r="UDY1" s="136"/>
      <c r="UDZ1" s="136"/>
      <c r="UEA1" s="136"/>
      <c r="UEB1" s="136"/>
      <c r="UEC1" s="136"/>
      <c r="UED1" s="136" t="s">
        <v>2610</v>
      </c>
      <c r="UEE1" s="136"/>
      <c r="UEF1" s="136"/>
      <c r="UEG1" s="136"/>
      <c r="UEH1" s="136"/>
      <c r="UEI1" s="136"/>
      <c r="UEJ1" s="136"/>
      <c r="UEK1" s="136"/>
      <c r="UEL1" s="136"/>
      <c r="UEM1" s="136"/>
      <c r="UEN1" s="136"/>
      <c r="UEO1" s="136"/>
      <c r="UEP1" s="136"/>
      <c r="UEQ1" s="136"/>
      <c r="UER1" s="136"/>
      <c r="UES1" s="136"/>
      <c r="UET1" s="136" t="s">
        <v>2610</v>
      </c>
      <c r="UEU1" s="136"/>
      <c r="UEV1" s="136"/>
      <c r="UEW1" s="136"/>
      <c r="UEX1" s="136"/>
      <c r="UEY1" s="136"/>
      <c r="UEZ1" s="136"/>
      <c r="UFA1" s="136"/>
      <c r="UFB1" s="136"/>
      <c r="UFC1" s="136"/>
      <c r="UFD1" s="136"/>
      <c r="UFE1" s="136"/>
      <c r="UFF1" s="136"/>
      <c r="UFG1" s="136"/>
      <c r="UFH1" s="136"/>
      <c r="UFI1" s="136"/>
      <c r="UFJ1" s="136" t="s">
        <v>2610</v>
      </c>
      <c r="UFK1" s="136"/>
      <c r="UFL1" s="136"/>
      <c r="UFM1" s="136"/>
      <c r="UFN1" s="136"/>
      <c r="UFO1" s="136"/>
      <c r="UFP1" s="136"/>
      <c r="UFQ1" s="136"/>
      <c r="UFR1" s="136"/>
      <c r="UFS1" s="136"/>
      <c r="UFT1" s="136"/>
      <c r="UFU1" s="136"/>
      <c r="UFV1" s="136"/>
      <c r="UFW1" s="136"/>
      <c r="UFX1" s="136"/>
      <c r="UFY1" s="136"/>
      <c r="UFZ1" s="136" t="s">
        <v>2610</v>
      </c>
      <c r="UGA1" s="136"/>
      <c r="UGB1" s="136"/>
      <c r="UGC1" s="136"/>
      <c r="UGD1" s="136"/>
      <c r="UGE1" s="136"/>
      <c r="UGF1" s="136"/>
      <c r="UGG1" s="136"/>
      <c r="UGH1" s="136"/>
      <c r="UGI1" s="136"/>
      <c r="UGJ1" s="136"/>
      <c r="UGK1" s="136"/>
      <c r="UGL1" s="136"/>
      <c r="UGM1" s="136"/>
      <c r="UGN1" s="136"/>
      <c r="UGO1" s="136"/>
      <c r="UGP1" s="136" t="s">
        <v>2610</v>
      </c>
      <c r="UGQ1" s="136"/>
      <c r="UGR1" s="136"/>
      <c r="UGS1" s="136"/>
      <c r="UGT1" s="136"/>
      <c r="UGU1" s="136"/>
      <c r="UGV1" s="136"/>
      <c r="UGW1" s="136"/>
      <c r="UGX1" s="136"/>
      <c r="UGY1" s="136"/>
      <c r="UGZ1" s="136"/>
      <c r="UHA1" s="136"/>
      <c r="UHB1" s="136"/>
      <c r="UHC1" s="136"/>
      <c r="UHD1" s="136"/>
      <c r="UHE1" s="136"/>
      <c r="UHF1" s="136" t="s">
        <v>2610</v>
      </c>
      <c r="UHG1" s="136"/>
      <c r="UHH1" s="136"/>
      <c r="UHI1" s="136"/>
      <c r="UHJ1" s="136"/>
      <c r="UHK1" s="136"/>
      <c r="UHL1" s="136"/>
      <c r="UHM1" s="136"/>
      <c r="UHN1" s="136"/>
      <c r="UHO1" s="136"/>
      <c r="UHP1" s="136"/>
      <c r="UHQ1" s="136"/>
      <c r="UHR1" s="136"/>
      <c r="UHS1" s="136"/>
      <c r="UHT1" s="136"/>
      <c r="UHU1" s="136"/>
      <c r="UHV1" s="136" t="s">
        <v>2610</v>
      </c>
      <c r="UHW1" s="136"/>
      <c r="UHX1" s="136"/>
      <c r="UHY1" s="136"/>
      <c r="UHZ1" s="136"/>
      <c r="UIA1" s="136"/>
      <c r="UIB1" s="136"/>
      <c r="UIC1" s="136"/>
      <c r="UID1" s="136"/>
      <c r="UIE1" s="136"/>
      <c r="UIF1" s="136"/>
      <c r="UIG1" s="136"/>
      <c r="UIH1" s="136"/>
      <c r="UII1" s="136"/>
      <c r="UIJ1" s="136"/>
      <c r="UIK1" s="136"/>
      <c r="UIL1" s="136" t="s">
        <v>2610</v>
      </c>
      <c r="UIM1" s="136"/>
      <c r="UIN1" s="136"/>
      <c r="UIO1" s="136"/>
      <c r="UIP1" s="136"/>
      <c r="UIQ1" s="136"/>
      <c r="UIR1" s="136"/>
      <c r="UIS1" s="136"/>
      <c r="UIT1" s="136"/>
      <c r="UIU1" s="136"/>
      <c r="UIV1" s="136"/>
      <c r="UIW1" s="136"/>
      <c r="UIX1" s="136"/>
      <c r="UIY1" s="136"/>
      <c r="UIZ1" s="136"/>
      <c r="UJA1" s="136"/>
      <c r="UJB1" s="136" t="s">
        <v>2610</v>
      </c>
      <c r="UJC1" s="136"/>
      <c r="UJD1" s="136"/>
      <c r="UJE1" s="136"/>
      <c r="UJF1" s="136"/>
      <c r="UJG1" s="136"/>
      <c r="UJH1" s="136"/>
      <c r="UJI1" s="136"/>
      <c r="UJJ1" s="136"/>
      <c r="UJK1" s="136"/>
      <c r="UJL1" s="136"/>
      <c r="UJM1" s="136"/>
      <c r="UJN1" s="136"/>
      <c r="UJO1" s="136"/>
      <c r="UJP1" s="136"/>
      <c r="UJQ1" s="136"/>
      <c r="UJR1" s="136" t="s">
        <v>2610</v>
      </c>
      <c r="UJS1" s="136"/>
      <c r="UJT1" s="136"/>
      <c r="UJU1" s="136"/>
      <c r="UJV1" s="136"/>
      <c r="UJW1" s="136"/>
      <c r="UJX1" s="136"/>
      <c r="UJY1" s="136"/>
      <c r="UJZ1" s="136"/>
      <c r="UKA1" s="136"/>
      <c r="UKB1" s="136"/>
      <c r="UKC1" s="136"/>
      <c r="UKD1" s="136"/>
      <c r="UKE1" s="136"/>
      <c r="UKF1" s="136"/>
      <c r="UKG1" s="136"/>
      <c r="UKH1" s="136" t="s">
        <v>2610</v>
      </c>
      <c r="UKI1" s="136"/>
      <c r="UKJ1" s="136"/>
      <c r="UKK1" s="136"/>
      <c r="UKL1" s="136"/>
      <c r="UKM1" s="136"/>
      <c r="UKN1" s="136"/>
      <c r="UKO1" s="136"/>
      <c r="UKP1" s="136"/>
      <c r="UKQ1" s="136"/>
      <c r="UKR1" s="136"/>
      <c r="UKS1" s="136"/>
      <c r="UKT1" s="136"/>
      <c r="UKU1" s="136"/>
      <c r="UKV1" s="136"/>
      <c r="UKW1" s="136"/>
      <c r="UKX1" s="136" t="s">
        <v>2610</v>
      </c>
      <c r="UKY1" s="136"/>
      <c r="UKZ1" s="136"/>
      <c r="ULA1" s="136"/>
      <c r="ULB1" s="136"/>
      <c r="ULC1" s="136"/>
      <c r="ULD1" s="136"/>
      <c r="ULE1" s="136"/>
      <c r="ULF1" s="136"/>
      <c r="ULG1" s="136"/>
      <c r="ULH1" s="136"/>
      <c r="ULI1" s="136"/>
      <c r="ULJ1" s="136"/>
      <c r="ULK1" s="136"/>
      <c r="ULL1" s="136"/>
      <c r="ULM1" s="136"/>
      <c r="ULN1" s="136" t="s">
        <v>2610</v>
      </c>
      <c r="ULO1" s="136"/>
      <c r="ULP1" s="136"/>
      <c r="ULQ1" s="136"/>
      <c r="ULR1" s="136"/>
      <c r="ULS1" s="136"/>
      <c r="ULT1" s="136"/>
      <c r="ULU1" s="136"/>
      <c r="ULV1" s="136"/>
      <c r="ULW1" s="136"/>
      <c r="ULX1" s="136"/>
      <c r="ULY1" s="136"/>
      <c r="ULZ1" s="136"/>
      <c r="UMA1" s="136"/>
      <c r="UMB1" s="136"/>
      <c r="UMC1" s="136"/>
      <c r="UMD1" s="136" t="s">
        <v>2610</v>
      </c>
      <c r="UME1" s="136"/>
      <c r="UMF1" s="136"/>
      <c r="UMG1" s="136"/>
      <c r="UMH1" s="136"/>
      <c r="UMI1" s="136"/>
      <c r="UMJ1" s="136"/>
      <c r="UMK1" s="136"/>
      <c r="UML1" s="136"/>
      <c r="UMM1" s="136"/>
      <c r="UMN1" s="136"/>
      <c r="UMO1" s="136"/>
      <c r="UMP1" s="136"/>
      <c r="UMQ1" s="136"/>
      <c r="UMR1" s="136"/>
      <c r="UMS1" s="136"/>
      <c r="UMT1" s="136" t="s">
        <v>2610</v>
      </c>
      <c r="UMU1" s="136"/>
      <c r="UMV1" s="136"/>
      <c r="UMW1" s="136"/>
      <c r="UMX1" s="136"/>
      <c r="UMY1" s="136"/>
      <c r="UMZ1" s="136"/>
      <c r="UNA1" s="136"/>
      <c r="UNB1" s="136"/>
      <c r="UNC1" s="136"/>
      <c r="UND1" s="136"/>
      <c r="UNE1" s="136"/>
      <c r="UNF1" s="136"/>
      <c r="UNG1" s="136"/>
      <c r="UNH1" s="136"/>
      <c r="UNI1" s="136"/>
      <c r="UNJ1" s="136" t="s">
        <v>2610</v>
      </c>
      <c r="UNK1" s="136"/>
      <c r="UNL1" s="136"/>
      <c r="UNM1" s="136"/>
      <c r="UNN1" s="136"/>
      <c r="UNO1" s="136"/>
      <c r="UNP1" s="136"/>
      <c r="UNQ1" s="136"/>
      <c r="UNR1" s="136"/>
      <c r="UNS1" s="136"/>
      <c r="UNT1" s="136"/>
      <c r="UNU1" s="136"/>
      <c r="UNV1" s="136"/>
      <c r="UNW1" s="136"/>
      <c r="UNX1" s="136"/>
      <c r="UNY1" s="136"/>
      <c r="UNZ1" s="136" t="s">
        <v>2610</v>
      </c>
      <c r="UOA1" s="136"/>
      <c r="UOB1" s="136"/>
      <c r="UOC1" s="136"/>
      <c r="UOD1" s="136"/>
      <c r="UOE1" s="136"/>
      <c r="UOF1" s="136"/>
      <c r="UOG1" s="136"/>
      <c r="UOH1" s="136"/>
      <c r="UOI1" s="136"/>
      <c r="UOJ1" s="136"/>
      <c r="UOK1" s="136"/>
      <c r="UOL1" s="136"/>
      <c r="UOM1" s="136"/>
      <c r="UON1" s="136"/>
      <c r="UOO1" s="136"/>
      <c r="UOP1" s="136" t="s">
        <v>2610</v>
      </c>
      <c r="UOQ1" s="136"/>
      <c r="UOR1" s="136"/>
      <c r="UOS1" s="136"/>
      <c r="UOT1" s="136"/>
      <c r="UOU1" s="136"/>
      <c r="UOV1" s="136"/>
      <c r="UOW1" s="136"/>
      <c r="UOX1" s="136"/>
      <c r="UOY1" s="136"/>
      <c r="UOZ1" s="136"/>
      <c r="UPA1" s="136"/>
      <c r="UPB1" s="136"/>
      <c r="UPC1" s="136"/>
      <c r="UPD1" s="136"/>
      <c r="UPE1" s="136"/>
      <c r="UPF1" s="136" t="s">
        <v>2610</v>
      </c>
      <c r="UPG1" s="136"/>
      <c r="UPH1" s="136"/>
      <c r="UPI1" s="136"/>
      <c r="UPJ1" s="136"/>
      <c r="UPK1" s="136"/>
      <c r="UPL1" s="136"/>
      <c r="UPM1" s="136"/>
      <c r="UPN1" s="136"/>
      <c r="UPO1" s="136"/>
      <c r="UPP1" s="136"/>
      <c r="UPQ1" s="136"/>
      <c r="UPR1" s="136"/>
      <c r="UPS1" s="136"/>
      <c r="UPT1" s="136"/>
      <c r="UPU1" s="136"/>
      <c r="UPV1" s="136" t="s">
        <v>2610</v>
      </c>
      <c r="UPW1" s="136"/>
      <c r="UPX1" s="136"/>
      <c r="UPY1" s="136"/>
      <c r="UPZ1" s="136"/>
      <c r="UQA1" s="136"/>
      <c r="UQB1" s="136"/>
      <c r="UQC1" s="136"/>
      <c r="UQD1" s="136"/>
      <c r="UQE1" s="136"/>
      <c r="UQF1" s="136"/>
      <c r="UQG1" s="136"/>
      <c r="UQH1" s="136"/>
      <c r="UQI1" s="136"/>
      <c r="UQJ1" s="136"/>
      <c r="UQK1" s="136"/>
      <c r="UQL1" s="136" t="s">
        <v>2610</v>
      </c>
      <c r="UQM1" s="136"/>
      <c r="UQN1" s="136"/>
      <c r="UQO1" s="136"/>
      <c r="UQP1" s="136"/>
      <c r="UQQ1" s="136"/>
      <c r="UQR1" s="136"/>
      <c r="UQS1" s="136"/>
      <c r="UQT1" s="136"/>
      <c r="UQU1" s="136"/>
      <c r="UQV1" s="136"/>
      <c r="UQW1" s="136"/>
      <c r="UQX1" s="136"/>
      <c r="UQY1" s="136"/>
      <c r="UQZ1" s="136"/>
      <c r="URA1" s="136"/>
      <c r="URB1" s="136" t="s">
        <v>2610</v>
      </c>
      <c r="URC1" s="136"/>
      <c r="URD1" s="136"/>
      <c r="URE1" s="136"/>
      <c r="URF1" s="136"/>
      <c r="URG1" s="136"/>
      <c r="URH1" s="136"/>
      <c r="URI1" s="136"/>
      <c r="URJ1" s="136"/>
      <c r="URK1" s="136"/>
      <c r="URL1" s="136"/>
      <c r="URM1" s="136"/>
      <c r="URN1" s="136"/>
      <c r="URO1" s="136"/>
      <c r="URP1" s="136"/>
      <c r="URQ1" s="136"/>
      <c r="URR1" s="136" t="s">
        <v>2610</v>
      </c>
      <c r="URS1" s="136"/>
      <c r="URT1" s="136"/>
      <c r="URU1" s="136"/>
      <c r="URV1" s="136"/>
      <c r="URW1" s="136"/>
      <c r="URX1" s="136"/>
      <c r="URY1" s="136"/>
      <c r="URZ1" s="136"/>
      <c r="USA1" s="136"/>
      <c r="USB1" s="136"/>
      <c r="USC1" s="136"/>
      <c r="USD1" s="136"/>
      <c r="USE1" s="136"/>
      <c r="USF1" s="136"/>
      <c r="USG1" s="136"/>
      <c r="USH1" s="136" t="s">
        <v>2610</v>
      </c>
      <c r="USI1" s="136"/>
      <c r="USJ1" s="136"/>
      <c r="USK1" s="136"/>
      <c r="USL1" s="136"/>
      <c r="USM1" s="136"/>
      <c r="USN1" s="136"/>
      <c r="USO1" s="136"/>
      <c r="USP1" s="136"/>
      <c r="USQ1" s="136"/>
      <c r="USR1" s="136"/>
      <c r="USS1" s="136"/>
      <c r="UST1" s="136"/>
      <c r="USU1" s="136"/>
      <c r="USV1" s="136"/>
      <c r="USW1" s="136"/>
      <c r="USX1" s="136" t="s">
        <v>2610</v>
      </c>
      <c r="USY1" s="136"/>
      <c r="USZ1" s="136"/>
      <c r="UTA1" s="136"/>
      <c r="UTB1" s="136"/>
      <c r="UTC1" s="136"/>
      <c r="UTD1" s="136"/>
      <c r="UTE1" s="136"/>
      <c r="UTF1" s="136"/>
      <c r="UTG1" s="136"/>
      <c r="UTH1" s="136"/>
      <c r="UTI1" s="136"/>
      <c r="UTJ1" s="136"/>
      <c r="UTK1" s="136"/>
      <c r="UTL1" s="136"/>
      <c r="UTM1" s="136"/>
      <c r="UTN1" s="136" t="s">
        <v>2610</v>
      </c>
      <c r="UTO1" s="136"/>
      <c r="UTP1" s="136"/>
      <c r="UTQ1" s="136"/>
      <c r="UTR1" s="136"/>
      <c r="UTS1" s="136"/>
      <c r="UTT1" s="136"/>
      <c r="UTU1" s="136"/>
      <c r="UTV1" s="136"/>
      <c r="UTW1" s="136"/>
      <c r="UTX1" s="136"/>
      <c r="UTY1" s="136"/>
      <c r="UTZ1" s="136"/>
      <c r="UUA1" s="136"/>
      <c r="UUB1" s="136"/>
      <c r="UUC1" s="136"/>
      <c r="UUD1" s="136" t="s">
        <v>2610</v>
      </c>
      <c r="UUE1" s="136"/>
      <c r="UUF1" s="136"/>
      <c r="UUG1" s="136"/>
      <c r="UUH1" s="136"/>
      <c r="UUI1" s="136"/>
      <c r="UUJ1" s="136"/>
      <c r="UUK1" s="136"/>
      <c r="UUL1" s="136"/>
      <c r="UUM1" s="136"/>
      <c r="UUN1" s="136"/>
      <c r="UUO1" s="136"/>
      <c r="UUP1" s="136"/>
      <c r="UUQ1" s="136"/>
      <c r="UUR1" s="136"/>
      <c r="UUS1" s="136"/>
      <c r="UUT1" s="136" t="s">
        <v>2610</v>
      </c>
      <c r="UUU1" s="136"/>
      <c r="UUV1" s="136"/>
      <c r="UUW1" s="136"/>
      <c r="UUX1" s="136"/>
      <c r="UUY1" s="136"/>
      <c r="UUZ1" s="136"/>
      <c r="UVA1" s="136"/>
      <c r="UVB1" s="136"/>
      <c r="UVC1" s="136"/>
      <c r="UVD1" s="136"/>
      <c r="UVE1" s="136"/>
      <c r="UVF1" s="136"/>
      <c r="UVG1" s="136"/>
      <c r="UVH1" s="136"/>
      <c r="UVI1" s="136"/>
      <c r="UVJ1" s="136" t="s">
        <v>2610</v>
      </c>
      <c r="UVK1" s="136"/>
      <c r="UVL1" s="136"/>
      <c r="UVM1" s="136"/>
      <c r="UVN1" s="136"/>
      <c r="UVO1" s="136"/>
      <c r="UVP1" s="136"/>
      <c r="UVQ1" s="136"/>
      <c r="UVR1" s="136"/>
      <c r="UVS1" s="136"/>
      <c r="UVT1" s="136"/>
      <c r="UVU1" s="136"/>
      <c r="UVV1" s="136"/>
      <c r="UVW1" s="136"/>
      <c r="UVX1" s="136"/>
      <c r="UVY1" s="136"/>
      <c r="UVZ1" s="136" t="s">
        <v>2610</v>
      </c>
      <c r="UWA1" s="136"/>
      <c r="UWB1" s="136"/>
      <c r="UWC1" s="136"/>
      <c r="UWD1" s="136"/>
      <c r="UWE1" s="136"/>
      <c r="UWF1" s="136"/>
      <c r="UWG1" s="136"/>
      <c r="UWH1" s="136"/>
      <c r="UWI1" s="136"/>
      <c r="UWJ1" s="136"/>
      <c r="UWK1" s="136"/>
      <c r="UWL1" s="136"/>
      <c r="UWM1" s="136"/>
      <c r="UWN1" s="136"/>
      <c r="UWO1" s="136"/>
      <c r="UWP1" s="136" t="s">
        <v>2610</v>
      </c>
      <c r="UWQ1" s="136"/>
      <c r="UWR1" s="136"/>
      <c r="UWS1" s="136"/>
      <c r="UWT1" s="136"/>
      <c r="UWU1" s="136"/>
      <c r="UWV1" s="136"/>
      <c r="UWW1" s="136"/>
      <c r="UWX1" s="136"/>
      <c r="UWY1" s="136"/>
      <c r="UWZ1" s="136"/>
      <c r="UXA1" s="136"/>
      <c r="UXB1" s="136"/>
      <c r="UXC1" s="136"/>
      <c r="UXD1" s="136"/>
      <c r="UXE1" s="136"/>
      <c r="UXF1" s="136" t="s">
        <v>2610</v>
      </c>
      <c r="UXG1" s="136"/>
      <c r="UXH1" s="136"/>
      <c r="UXI1" s="136"/>
      <c r="UXJ1" s="136"/>
      <c r="UXK1" s="136"/>
      <c r="UXL1" s="136"/>
      <c r="UXM1" s="136"/>
      <c r="UXN1" s="136"/>
      <c r="UXO1" s="136"/>
      <c r="UXP1" s="136"/>
      <c r="UXQ1" s="136"/>
      <c r="UXR1" s="136"/>
      <c r="UXS1" s="136"/>
      <c r="UXT1" s="136"/>
      <c r="UXU1" s="136"/>
      <c r="UXV1" s="136" t="s">
        <v>2610</v>
      </c>
      <c r="UXW1" s="136"/>
      <c r="UXX1" s="136"/>
      <c r="UXY1" s="136"/>
      <c r="UXZ1" s="136"/>
      <c r="UYA1" s="136"/>
      <c r="UYB1" s="136"/>
      <c r="UYC1" s="136"/>
      <c r="UYD1" s="136"/>
      <c r="UYE1" s="136"/>
      <c r="UYF1" s="136"/>
      <c r="UYG1" s="136"/>
      <c r="UYH1" s="136"/>
      <c r="UYI1" s="136"/>
      <c r="UYJ1" s="136"/>
      <c r="UYK1" s="136"/>
      <c r="UYL1" s="136" t="s">
        <v>2610</v>
      </c>
      <c r="UYM1" s="136"/>
      <c r="UYN1" s="136"/>
      <c r="UYO1" s="136"/>
      <c r="UYP1" s="136"/>
      <c r="UYQ1" s="136"/>
      <c r="UYR1" s="136"/>
      <c r="UYS1" s="136"/>
      <c r="UYT1" s="136"/>
      <c r="UYU1" s="136"/>
      <c r="UYV1" s="136"/>
      <c r="UYW1" s="136"/>
      <c r="UYX1" s="136"/>
      <c r="UYY1" s="136"/>
      <c r="UYZ1" s="136"/>
      <c r="UZA1" s="136"/>
      <c r="UZB1" s="136" t="s">
        <v>2610</v>
      </c>
      <c r="UZC1" s="136"/>
      <c r="UZD1" s="136"/>
      <c r="UZE1" s="136"/>
      <c r="UZF1" s="136"/>
      <c r="UZG1" s="136"/>
      <c r="UZH1" s="136"/>
      <c r="UZI1" s="136"/>
      <c r="UZJ1" s="136"/>
      <c r="UZK1" s="136"/>
      <c r="UZL1" s="136"/>
      <c r="UZM1" s="136"/>
      <c r="UZN1" s="136"/>
      <c r="UZO1" s="136"/>
      <c r="UZP1" s="136"/>
      <c r="UZQ1" s="136"/>
      <c r="UZR1" s="136" t="s">
        <v>2610</v>
      </c>
      <c r="UZS1" s="136"/>
      <c r="UZT1" s="136"/>
      <c r="UZU1" s="136"/>
      <c r="UZV1" s="136"/>
      <c r="UZW1" s="136"/>
      <c r="UZX1" s="136"/>
      <c r="UZY1" s="136"/>
      <c r="UZZ1" s="136"/>
      <c r="VAA1" s="136"/>
      <c r="VAB1" s="136"/>
      <c r="VAC1" s="136"/>
      <c r="VAD1" s="136"/>
      <c r="VAE1" s="136"/>
      <c r="VAF1" s="136"/>
      <c r="VAG1" s="136"/>
      <c r="VAH1" s="136" t="s">
        <v>2610</v>
      </c>
      <c r="VAI1" s="136"/>
      <c r="VAJ1" s="136"/>
      <c r="VAK1" s="136"/>
      <c r="VAL1" s="136"/>
      <c r="VAM1" s="136"/>
      <c r="VAN1" s="136"/>
      <c r="VAO1" s="136"/>
      <c r="VAP1" s="136"/>
      <c r="VAQ1" s="136"/>
      <c r="VAR1" s="136"/>
      <c r="VAS1" s="136"/>
      <c r="VAT1" s="136"/>
      <c r="VAU1" s="136"/>
      <c r="VAV1" s="136"/>
      <c r="VAW1" s="136"/>
      <c r="VAX1" s="136" t="s">
        <v>2610</v>
      </c>
      <c r="VAY1" s="136"/>
      <c r="VAZ1" s="136"/>
      <c r="VBA1" s="136"/>
      <c r="VBB1" s="136"/>
      <c r="VBC1" s="136"/>
      <c r="VBD1" s="136"/>
      <c r="VBE1" s="136"/>
      <c r="VBF1" s="136"/>
      <c r="VBG1" s="136"/>
      <c r="VBH1" s="136"/>
      <c r="VBI1" s="136"/>
      <c r="VBJ1" s="136"/>
      <c r="VBK1" s="136"/>
      <c r="VBL1" s="136"/>
      <c r="VBM1" s="136"/>
      <c r="VBN1" s="136" t="s">
        <v>2610</v>
      </c>
      <c r="VBO1" s="136"/>
      <c r="VBP1" s="136"/>
      <c r="VBQ1" s="136"/>
      <c r="VBR1" s="136"/>
      <c r="VBS1" s="136"/>
      <c r="VBT1" s="136"/>
      <c r="VBU1" s="136"/>
      <c r="VBV1" s="136"/>
      <c r="VBW1" s="136"/>
      <c r="VBX1" s="136"/>
      <c r="VBY1" s="136"/>
      <c r="VBZ1" s="136"/>
      <c r="VCA1" s="136"/>
      <c r="VCB1" s="136"/>
      <c r="VCC1" s="136"/>
      <c r="VCD1" s="136" t="s">
        <v>2610</v>
      </c>
      <c r="VCE1" s="136"/>
      <c r="VCF1" s="136"/>
      <c r="VCG1" s="136"/>
      <c r="VCH1" s="136"/>
      <c r="VCI1" s="136"/>
      <c r="VCJ1" s="136"/>
      <c r="VCK1" s="136"/>
      <c r="VCL1" s="136"/>
      <c r="VCM1" s="136"/>
      <c r="VCN1" s="136"/>
      <c r="VCO1" s="136"/>
      <c r="VCP1" s="136"/>
      <c r="VCQ1" s="136"/>
      <c r="VCR1" s="136"/>
      <c r="VCS1" s="136"/>
      <c r="VCT1" s="136" t="s">
        <v>2610</v>
      </c>
      <c r="VCU1" s="136"/>
      <c r="VCV1" s="136"/>
      <c r="VCW1" s="136"/>
      <c r="VCX1" s="136"/>
      <c r="VCY1" s="136"/>
      <c r="VCZ1" s="136"/>
      <c r="VDA1" s="136"/>
      <c r="VDB1" s="136"/>
      <c r="VDC1" s="136"/>
      <c r="VDD1" s="136"/>
      <c r="VDE1" s="136"/>
      <c r="VDF1" s="136"/>
      <c r="VDG1" s="136"/>
      <c r="VDH1" s="136"/>
      <c r="VDI1" s="136"/>
      <c r="VDJ1" s="136" t="s">
        <v>2610</v>
      </c>
      <c r="VDK1" s="136"/>
      <c r="VDL1" s="136"/>
      <c r="VDM1" s="136"/>
      <c r="VDN1" s="136"/>
      <c r="VDO1" s="136"/>
      <c r="VDP1" s="136"/>
      <c r="VDQ1" s="136"/>
      <c r="VDR1" s="136"/>
      <c r="VDS1" s="136"/>
      <c r="VDT1" s="136"/>
      <c r="VDU1" s="136"/>
      <c r="VDV1" s="136"/>
      <c r="VDW1" s="136"/>
      <c r="VDX1" s="136"/>
      <c r="VDY1" s="136"/>
      <c r="VDZ1" s="136" t="s">
        <v>2610</v>
      </c>
      <c r="VEA1" s="136"/>
      <c r="VEB1" s="136"/>
      <c r="VEC1" s="136"/>
      <c r="VED1" s="136"/>
      <c r="VEE1" s="136"/>
      <c r="VEF1" s="136"/>
      <c r="VEG1" s="136"/>
      <c r="VEH1" s="136"/>
      <c r="VEI1" s="136"/>
      <c r="VEJ1" s="136"/>
      <c r="VEK1" s="136"/>
      <c r="VEL1" s="136"/>
      <c r="VEM1" s="136"/>
      <c r="VEN1" s="136"/>
      <c r="VEO1" s="136"/>
      <c r="VEP1" s="136" t="s">
        <v>2610</v>
      </c>
      <c r="VEQ1" s="136"/>
      <c r="VER1" s="136"/>
      <c r="VES1" s="136"/>
      <c r="VET1" s="136"/>
      <c r="VEU1" s="136"/>
      <c r="VEV1" s="136"/>
      <c r="VEW1" s="136"/>
      <c r="VEX1" s="136"/>
      <c r="VEY1" s="136"/>
      <c r="VEZ1" s="136"/>
      <c r="VFA1" s="136"/>
      <c r="VFB1" s="136"/>
      <c r="VFC1" s="136"/>
      <c r="VFD1" s="136"/>
      <c r="VFE1" s="136"/>
      <c r="VFF1" s="136" t="s">
        <v>2610</v>
      </c>
      <c r="VFG1" s="136"/>
      <c r="VFH1" s="136"/>
      <c r="VFI1" s="136"/>
      <c r="VFJ1" s="136"/>
      <c r="VFK1" s="136"/>
      <c r="VFL1" s="136"/>
      <c r="VFM1" s="136"/>
      <c r="VFN1" s="136"/>
      <c r="VFO1" s="136"/>
      <c r="VFP1" s="136"/>
      <c r="VFQ1" s="136"/>
      <c r="VFR1" s="136"/>
      <c r="VFS1" s="136"/>
      <c r="VFT1" s="136"/>
      <c r="VFU1" s="136"/>
      <c r="VFV1" s="136" t="s">
        <v>2610</v>
      </c>
      <c r="VFW1" s="136"/>
      <c r="VFX1" s="136"/>
      <c r="VFY1" s="136"/>
      <c r="VFZ1" s="136"/>
      <c r="VGA1" s="136"/>
      <c r="VGB1" s="136"/>
      <c r="VGC1" s="136"/>
      <c r="VGD1" s="136"/>
      <c r="VGE1" s="136"/>
      <c r="VGF1" s="136"/>
      <c r="VGG1" s="136"/>
      <c r="VGH1" s="136"/>
      <c r="VGI1" s="136"/>
      <c r="VGJ1" s="136"/>
      <c r="VGK1" s="136"/>
      <c r="VGL1" s="136" t="s">
        <v>2610</v>
      </c>
      <c r="VGM1" s="136"/>
      <c r="VGN1" s="136"/>
      <c r="VGO1" s="136"/>
      <c r="VGP1" s="136"/>
      <c r="VGQ1" s="136"/>
      <c r="VGR1" s="136"/>
      <c r="VGS1" s="136"/>
      <c r="VGT1" s="136"/>
      <c r="VGU1" s="136"/>
      <c r="VGV1" s="136"/>
      <c r="VGW1" s="136"/>
      <c r="VGX1" s="136"/>
      <c r="VGY1" s="136"/>
      <c r="VGZ1" s="136"/>
      <c r="VHA1" s="136"/>
      <c r="VHB1" s="136" t="s">
        <v>2610</v>
      </c>
      <c r="VHC1" s="136"/>
      <c r="VHD1" s="136"/>
      <c r="VHE1" s="136"/>
      <c r="VHF1" s="136"/>
      <c r="VHG1" s="136"/>
      <c r="VHH1" s="136"/>
      <c r="VHI1" s="136"/>
      <c r="VHJ1" s="136"/>
      <c r="VHK1" s="136"/>
      <c r="VHL1" s="136"/>
      <c r="VHM1" s="136"/>
      <c r="VHN1" s="136"/>
      <c r="VHO1" s="136"/>
      <c r="VHP1" s="136"/>
      <c r="VHQ1" s="136"/>
      <c r="VHR1" s="136" t="s">
        <v>2610</v>
      </c>
      <c r="VHS1" s="136"/>
      <c r="VHT1" s="136"/>
      <c r="VHU1" s="136"/>
      <c r="VHV1" s="136"/>
      <c r="VHW1" s="136"/>
      <c r="VHX1" s="136"/>
      <c r="VHY1" s="136"/>
      <c r="VHZ1" s="136"/>
      <c r="VIA1" s="136"/>
      <c r="VIB1" s="136"/>
      <c r="VIC1" s="136"/>
      <c r="VID1" s="136"/>
      <c r="VIE1" s="136"/>
      <c r="VIF1" s="136"/>
      <c r="VIG1" s="136"/>
      <c r="VIH1" s="136" t="s">
        <v>2610</v>
      </c>
      <c r="VII1" s="136"/>
      <c r="VIJ1" s="136"/>
      <c r="VIK1" s="136"/>
      <c r="VIL1" s="136"/>
      <c r="VIM1" s="136"/>
      <c r="VIN1" s="136"/>
      <c r="VIO1" s="136"/>
      <c r="VIP1" s="136"/>
      <c r="VIQ1" s="136"/>
      <c r="VIR1" s="136"/>
      <c r="VIS1" s="136"/>
      <c r="VIT1" s="136"/>
      <c r="VIU1" s="136"/>
      <c r="VIV1" s="136"/>
      <c r="VIW1" s="136"/>
      <c r="VIX1" s="136" t="s">
        <v>2610</v>
      </c>
      <c r="VIY1" s="136"/>
      <c r="VIZ1" s="136"/>
      <c r="VJA1" s="136"/>
      <c r="VJB1" s="136"/>
      <c r="VJC1" s="136"/>
      <c r="VJD1" s="136"/>
      <c r="VJE1" s="136"/>
      <c r="VJF1" s="136"/>
      <c r="VJG1" s="136"/>
      <c r="VJH1" s="136"/>
      <c r="VJI1" s="136"/>
      <c r="VJJ1" s="136"/>
      <c r="VJK1" s="136"/>
      <c r="VJL1" s="136"/>
      <c r="VJM1" s="136"/>
      <c r="VJN1" s="136" t="s">
        <v>2610</v>
      </c>
      <c r="VJO1" s="136"/>
      <c r="VJP1" s="136"/>
      <c r="VJQ1" s="136"/>
      <c r="VJR1" s="136"/>
      <c r="VJS1" s="136"/>
      <c r="VJT1" s="136"/>
      <c r="VJU1" s="136"/>
      <c r="VJV1" s="136"/>
      <c r="VJW1" s="136"/>
      <c r="VJX1" s="136"/>
      <c r="VJY1" s="136"/>
      <c r="VJZ1" s="136"/>
      <c r="VKA1" s="136"/>
      <c r="VKB1" s="136"/>
      <c r="VKC1" s="136"/>
      <c r="VKD1" s="136" t="s">
        <v>2610</v>
      </c>
      <c r="VKE1" s="136"/>
      <c r="VKF1" s="136"/>
      <c r="VKG1" s="136"/>
      <c r="VKH1" s="136"/>
      <c r="VKI1" s="136"/>
      <c r="VKJ1" s="136"/>
      <c r="VKK1" s="136"/>
      <c r="VKL1" s="136"/>
      <c r="VKM1" s="136"/>
      <c r="VKN1" s="136"/>
      <c r="VKO1" s="136"/>
      <c r="VKP1" s="136"/>
      <c r="VKQ1" s="136"/>
      <c r="VKR1" s="136"/>
      <c r="VKS1" s="136"/>
      <c r="VKT1" s="136" t="s">
        <v>2610</v>
      </c>
      <c r="VKU1" s="136"/>
      <c r="VKV1" s="136"/>
      <c r="VKW1" s="136"/>
      <c r="VKX1" s="136"/>
      <c r="VKY1" s="136"/>
      <c r="VKZ1" s="136"/>
      <c r="VLA1" s="136"/>
      <c r="VLB1" s="136"/>
      <c r="VLC1" s="136"/>
      <c r="VLD1" s="136"/>
      <c r="VLE1" s="136"/>
      <c r="VLF1" s="136"/>
      <c r="VLG1" s="136"/>
      <c r="VLH1" s="136"/>
      <c r="VLI1" s="136"/>
      <c r="VLJ1" s="136" t="s">
        <v>2610</v>
      </c>
      <c r="VLK1" s="136"/>
      <c r="VLL1" s="136"/>
      <c r="VLM1" s="136"/>
      <c r="VLN1" s="136"/>
      <c r="VLO1" s="136"/>
      <c r="VLP1" s="136"/>
      <c r="VLQ1" s="136"/>
      <c r="VLR1" s="136"/>
      <c r="VLS1" s="136"/>
      <c r="VLT1" s="136"/>
      <c r="VLU1" s="136"/>
      <c r="VLV1" s="136"/>
      <c r="VLW1" s="136"/>
      <c r="VLX1" s="136"/>
      <c r="VLY1" s="136"/>
      <c r="VLZ1" s="136" t="s">
        <v>2610</v>
      </c>
      <c r="VMA1" s="136"/>
      <c r="VMB1" s="136"/>
      <c r="VMC1" s="136"/>
      <c r="VMD1" s="136"/>
      <c r="VME1" s="136"/>
      <c r="VMF1" s="136"/>
      <c r="VMG1" s="136"/>
      <c r="VMH1" s="136"/>
      <c r="VMI1" s="136"/>
      <c r="VMJ1" s="136"/>
      <c r="VMK1" s="136"/>
      <c r="VML1" s="136"/>
      <c r="VMM1" s="136"/>
      <c r="VMN1" s="136"/>
      <c r="VMO1" s="136"/>
      <c r="VMP1" s="136" t="s">
        <v>2610</v>
      </c>
      <c r="VMQ1" s="136"/>
      <c r="VMR1" s="136"/>
      <c r="VMS1" s="136"/>
      <c r="VMT1" s="136"/>
      <c r="VMU1" s="136"/>
      <c r="VMV1" s="136"/>
      <c r="VMW1" s="136"/>
      <c r="VMX1" s="136"/>
      <c r="VMY1" s="136"/>
      <c r="VMZ1" s="136"/>
      <c r="VNA1" s="136"/>
      <c r="VNB1" s="136"/>
      <c r="VNC1" s="136"/>
      <c r="VND1" s="136"/>
      <c r="VNE1" s="136"/>
      <c r="VNF1" s="136" t="s">
        <v>2610</v>
      </c>
      <c r="VNG1" s="136"/>
      <c r="VNH1" s="136"/>
      <c r="VNI1" s="136"/>
      <c r="VNJ1" s="136"/>
      <c r="VNK1" s="136"/>
      <c r="VNL1" s="136"/>
      <c r="VNM1" s="136"/>
      <c r="VNN1" s="136"/>
      <c r="VNO1" s="136"/>
      <c r="VNP1" s="136"/>
      <c r="VNQ1" s="136"/>
      <c r="VNR1" s="136"/>
      <c r="VNS1" s="136"/>
      <c r="VNT1" s="136"/>
      <c r="VNU1" s="136"/>
      <c r="VNV1" s="136" t="s">
        <v>2610</v>
      </c>
      <c r="VNW1" s="136"/>
      <c r="VNX1" s="136"/>
      <c r="VNY1" s="136"/>
      <c r="VNZ1" s="136"/>
      <c r="VOA1" s="136"/>
      <c r="VOB1" s="136"/>
      <c r="VOC1" s="136"/>
      <c r="VOD1" s="136"/>
      <c r="VOE1" s="136"/>
      <c r="VOF1" s="136"/>
      <c r="VOG1" s="136"/>
      <c r="VOH1" s="136"/>
      <c r="VOI1" s="136"/>
      <c r="VOJ1" s="136"/>
      <c r="VOK1" s="136"/>
      <c r="VOL1" s="136" t="s">
        <v>2610</v>
      </c>
      <c r="VOM1" s="136"/>
      <c r="VON1" s="136"/>
      <c r="VOO1" s="136"/>
      <c r="VOP1" s="136"/>
      <c r="VOQ1" s="136"/>
      <c r="VOR1" s="136"/>
      <c r="VOS1" s="136"/>
      <c r="VOT1" s="136"/>
      <c r="VOU1" s="136"/>
      <c r="VOV1" s="136"/>
      <c r="VOW1" s="136"/>
      <c r="VOX1" s="136"/>
      <c r="VOY1" s="136"/>
      <c r="VOZ1" s="136"/>
      <c r="VPA1" s="136"/>
      <c r="VPB1" s="136" t="s">
        <v>2610</v>
      </c>
      <c r="VPC1" s="136"/>
      <c r="VPD1" s="136"/>
      <c r="VPE1" s="136"/>
      <c r="VPF1" s="136"/>
      <c r="VPG1" s="136"/>
      <c r="VPH1" s="136"/>
      <c r="VPI1" s="136"/>
      <c r="VPJ1" s="136"/>
      <c r="VPK1" s="136"/>
      <c r="VPL1" s="136"/>
      <c r="VPM1" s="136"/>
      <c r="VPN1" s="136"/>
      <c r="VPO1" s="136"/>
      <c r="VPP1" s="136"/>
      <c r="VPQ1" s="136"/>
      <c r="VPR1" s="136" t="s">
        <v>2610</v>
      </c>
      <c r="VPS1" s="136"/>
      <c r="VPT1" s="136"/>
      <c r="VPU1" s="136"/>
      <c r="VPV1" s="136"/>
      <c r="VPW1" s="136"/>
      <c r="VPX1" s="136"/>
      <c r="VPY1" s="136"/>
      <c r="VPZ1" s="136"/>
      <c r="VQA1" s="136"/>
      <c r="VQB1" s="136"/>
      <c r="VQC1" s="136"/>
      <c r="VQD1" s="136"/>
      <c r="VQE1" s="136"/>
      <c r="VQF1" s="136"/>
      <c r="VQG1" s="136"/>
      <c r="VQH1" s="136" t="s">
        <v>2610</v>
      </c>
      <c r="VQI1" s="136"/>
      <c r="VQJ1" s="136"/>
      <c r="VQK1" s="136"/>
      <c r="VQL1" s="136"/>
      <c r="VQM1" s="136"/>
      <c r="VQN1" s="136"/>
      <c r="VQO1" s="136"/>
      <c r="VQP1" s="136"/>
      <c r="VQQ1" s="136"/>
      <c r="VQR1" s="136"/>
      <c r="VQS1" s="136"/>
      <c r="VQT1" s="136"/>
      <c r="VQU1" s="136"/>
      <c r="VQV1" s="136"/>
      <c r="VQW1" s="136"/>
      <c r="VQX1" s="136" t="s">
        <v>2610</v>
      </c>
      <c r="VQY1" s="136"/>
      <c r="VQZ1" s="136"/>
      <c r="VRA1" s="136"/>
      <c r="VRB1" s="136"/>
      <c r="VRC1" s="136"/>
      <c r="VRD1" s="136"/>
      <c r="VRE1" s="136"/>
      <c r="VRF1" s="136"/>
      <c r="VRG1" s="136"/>
      <c r="VRH1" s="136"/>
      <c r="VRI1" s="136"/>
      <c r="VRJ1" s="136"/>
      <c r="VRK1" s="136"/>
      <c r="VRL1" s="136"/>
      <c r="VRM1" s="136"/>
      <c r="VRN1" s="136" t="s">
        <v>2610</v>
      </c>
      <c r="VRO1" s="136"/>
      <c r="VRP1" s="136"/>
      <c r="VRQ1" s="136"/>
      <c r="VRR1" s="136"/>
      <c r="VRS1" s="136"/>
      <c r="VRT1" s="136"/>
      <c r="VRU1" s="136"/>
      <c r="VRV1" s="136"/>
      <c r="VRW1" s="136"/>
      <c r="VRX1" s="136"/>
      <c r="VRY1" s="136"/>
      <c r="VRZ1" s="136"/>
      <c r="VSA1" s="136"/>
      <c r="VSB1" s="136"/>
      <c r="VSC1" s="136"/>
      <c r="VSD1" s="136" t="s">
        <v>2610</v>
      </c>
      <c r="VSE1" s="136"/>
      <c r="VSF1" s="136"/>
      <c r="VSG1" s="136"/>
      <c r="VSH1" s="136"/>
      <c r="VSI1" s="136"/>
      <c r="VSJ1" s="136"/>
      <c r="VSK1" s="136"/>
      <c r="VSL1" s="136"/>
      <c r="VSM1" s="136"/>
      <c r="VSN1" s="136"/>
      <c r="VSO1" s="136"/>
      <c r="VSP1" s="136"/>
      <c r="VSQ1" s="136"/>
      <c r="VSR1" s="136"/>
      <c r="VSS1" s="136"/>
      <c r="VST1" s="136" t="s">
        <v>2610</v>
      </c>
      <c r="VSU1" s="136"/>
      <c r="VSV1" s="136"/>
      <c r="VSW1" s="136"/>
      <c r="VSX1" s="136"/>
      <c r="VSY1" s="136"/>
      <c r="VSZ1" s="136"/>
      <c r="VTA1" s="136"/>
      <c r="VTB1" s="136"/>
      <c r="VTC1" s="136"/>
      <c r="VTD1" s="136"/>
      <c r="VTE1" s="136"/>
      <c r="VTF1" s="136"/>
      <c r="VTG1" s="136"/>
      <c r="VTH1" s="136"/>
      <c r="VTI1" s="136"/>
      <c r="VTJ1" s="136" t="s">
        <v>2610</v>
      </c>
      <c r="VTK1" s="136"/>
      <c r="VTL1" s="136"/>
      <c r="VTM1" s="136"/>
      <c r="VTN1" s="136"/>
      <c r="VTO1" s="136"/>
      <c r="VTP1" s="136"/>
      <c r="VTQ1" s="136"/>
      <c r="VTR1" s="136"/>
      <c r="VTS1" s="136"/>
      <c r="VTT1" s="136"/>
      <c r="VTU1" s="136"/>
      <c r="VTV1" s="136"/>
      <c r="VTW1" s="136"/>
      <c r="VTX1" s="136"/>
      <c r="VTY1" s="136"/>
      <c r="VTZ1" s="136" t="s">
        <v>2610</v>
      </c>
      <c r="VUA1" s="136"/>
      <c r="VUB1" s="136"/>
      <c r="VUC1" s="136"/>
      <c r="VUD1" s="136"/>
      <c r="VUE1" s="136"/>
      <c r="VUF1" s="136"/>
      <c r="VUG1" s="136"/>
      <c r="VUH1" s="136"/>
      <c r="VUI1" s="136"/>
      <c r="VUJ1" s="136"/>
      <c r="VUK1" s="136"/>
      <c r="VUL1" s="136"/>
      <c r="VUM1" s="136"/>
      <c r="VUN1" s="136"/>
      <c r="VUO1" s="136"/>
      <c r="VUP1" s="136" t="s">
        <v>2610</v>
      </c>
      <c r="VUQ1" s="136"/>
      <c r="VUR1" s="136"/>
      <c r="VUS1" s="136"/>
      <c r="VUT1" s="136"/>
      <c r="VUU1" s="136"/>
      <c r="VUV1" s="136"/>
      <c r="VUW1" s="136"/>
      <c r="VUX1" s="136"/>
      <c r="VUY1" s="136"/>
      <c r="VUZ1" s="136"/>
      <c r="VVA1" s="136"/>
      <c r="VVB1" s="136"/>
      <c r="VVC1" s="136"/>
      <c r="VVD1" s="136"/>
      <c r="VVE1" s="136"/>
      <c r="VVF1" s="136" t="s">
        <v>2610</v>
      </c>
      <c r="VVG1" s="136"/>
      <c r="VVH1" s="136"/>
      <c r="VVI1" s="136"/>
      <c r="VVJ1" s="136"/>
      <c r="VVK1" s="136"/>
      <c r="VVL1" s="136"/>
      <c r="VVM1" s="136"/>
      <c r="VVN1" s="136"/>
      <c r="VVO1" s="136"/>
      <c r="VVP1" s="136"/>
      <c r="VVQ1" s="136"/>
      <c r="VVR1" s="136"/>
      <c r="VVS1" s="136"/>
      <c r="VVT1" s="136"/>
      <c r="VVU1" s="136"/>
      <c r="VVV1" s="136" t="s">
        <v>2610</v>
      </c>
      <c r="VVW1" s="136"/>
      <c r="VVX1" s="136"/>
      <c r="VVY1" s="136"/>
      <c r="VVZ1" s="136"/>
      <c r="VWA1" s="136"/>
      <c r="VWB1" s="136"/>
      <c r="VWC1" s="136"/>
      <c r="VWD1" s="136"/>
      <c r="VWE1" s="136"/>
      <c r="VWF1" s="136"/>
      <c r="VWG1" s="136"/>
      <c r="VWH1" s="136"/>
      <c r="VWI1" s="136"/>
      <c r="VWJ1" s="136"/>
      <c r="VWK1" s="136"/>
      <c r="VWL1" s="136" t="s">
        <v>2610</v>
      </c>
      <c r="VWM1" s="136"/>
      <c r="VWN1" s="136"/>
      <c r="VWO1" s="136"/>
      <c r="VWP1" s="136"/>
      <c r="VWQ1" s="136"/>
      <c r="VWR1" s="136"/>
      <c r="VWS1" s="136"/>
      <c r="VWT1" s="136"/>
      <c r="VWU1" s="136"/>
      <c r="VWV1" s="136"/>
      <c r="VWW1" s="136"/>
      <c r="VWX1" s="136"/>
      <c r="VWY1" s="136"/>
      <c r="VWZ1" s="136"/>
      <c r="VXA1" s="136"/>
      <c r="VXB1" s="136" t="s">
        <v>2610</v>
      </c>
      <c r="VXC1" s="136"/>
      <c r="VXD1" s="136"/>
      <c r="VXE1" s="136"/>
      <c r="VXF1" s="136"/>
      <c r="VXG1" s="136"/>
      <c r="VXH1" s="136"/>
      <c r="VXI1" s="136"/>
      <c r="VXJ1" s="136"/>
      <c r="VXK1" s="136"/>
      <c r="VXL1" s="136"/>
      <c r="VXM1" s="136"/>
      <c r="VXN1" s="136"/>
      <c r="VXO1" s="136"/>
      <c r="VXP1" s="136"/>
      <c r="VXQ1" s="136"/>
      <c r="VXR1" s="136" t="s">
        <v>2610</v>
      </c>
      <c r="VXS1" s="136"/>
      <c r="VXT1" s="136"/>
      <c r="VXU1" s="136"/>
      <c r="VXV1" s="136"/>
      <c r="VXW1" s="136"/>
      <c r="VXX1" s="136"/>
      <c r="VXY1" s="136"/>
      <c r="VXZ1" s="136"/>
      <c r="VYA1" s="136"/>
      <c r="VYB1" s="136"/>
      <c r="VYC1" s="136"/>
      <c r="VYD1" s="136"/>
      <c r="VYE1" s="136"/>
      <c r="VYF1" s="136"/>
      <c r="VYG1" s="136"/>
      <c r="VYH1" s="136" t="s">
        <v>2610</v>
      </c>
      <c r="VYI1" s="136"/>
      <c r="VYJ1" s="136"/>
      <c r="VYK1" s="136"/>
      <c r="VYL1" s="136"/>
      <c r="VYM1" s="136"/>
      <c r="VYN1" s="136"/>
      <c r="VYO1" s="136"/>
      <c r="VYP1" s="136"/>
      <c r="VYQ1" s="136"/>
      <c r="VYR1" s="136"/>
      <c r="VYS1" s="136"/>
      <c r="VYT1" s="136"/>
      <c r="VYU1" s="136"/>
      <c r="VYV1" s="136"/>
      <c r="VYW1" s="136"/>
      <c r="VYX1" s="136" t="s">
        <v>2610</v>
      </c>
      <c r="VYY1" s="136"/>
      <c r="VYZ1" s="136"/>
      <c r="VZA1" s="136"/>
      <c r="VZB1" s="136"/>
      <c r="VZC1" s="136"/>
      <c r="VZD1" s="136"/>
      <c r="VZE1" s="136"/>
      <c r="VZF1" s="136"/>
      <c r="VZG1" s="136"/>
      <c r="VZH1" s="136"/>
      <c r="VZI1" s="136"/>
      <c r="VZJ1" s="136"/>
      <c r="VZK1" s="136"/>
      <c r="VZL1" s="136"/>
      <c r="VZM1" s="136"/>
      <c r="VZN1" s="136" t="s">
        <v>2610</v>
      </c>
      <c r="VZO1" s="136"/>
      <c r="VZP1" s="136"/>
      <c r="VZQ1" s="136"/>
      <c r="VZR1" s="136"/>
      <c r="VZS1" s="136"/>
      <c r="VZT1" s="136"/>
      <c r="VZU1" s="136"/>
      <c r="VZV1" s="136"/>
      <c r="VZW1" s="136"/>
      <c r="VZX1" s="136"/>
      <c r="VZY1" s="136"/>
      <c r="VZZ1" s="136"/>
      <c r="WAA1" s="136"/>
      <c r="WAB1" s="136"/>
      <c r="WAC1" s="136"/>
      <c r="WAD1" s="136" t="s">
        <v>2610</v>
      </c>
      <c r="WAE1" s="136"/>
      <c r="WAF1" s="136"/>
      <c r="WAG1" s="136"/>
      <c r="WAH1" s="136"/>
      <c r="WAI1" s="136"/>
      <c r="WAJ1" s="136"/>
      <c r="WAK1" s="136"/>
      <c r="WAL1" s="136"/>
      <c r="WAM1" s="136"/>
      <c r="WAN1" s="136"/>
      <c r="WAO1" s="136"/>
      <c r="WAP1" s="136"/>
      <c r="WAQ1" s="136"/>
      <c r="WAR1" s="136"/>
      <c r="WAS1" s="136"/>
      <c r="WAT1" s="136" t="s">
        <v>2610</v>
      </c>
      <c r="WAU1" s="136"/>
      <c r="WAV1" s="136"/>
      <c r="WAW1" s="136"/>
      <c r="WAX1" s="136"/>
      <c r="WAY1" s="136"/>
      <c r="WAZ1" s="136"/>
      <c r="WBA1" s="136"/>
      <c r="WBB1" s="136"/>
      <c r="WBC1" s="136"/>
      <c r="WBD1" s="136"/>
      <c r="WBE1" s="136"/>
      <c r="WBF1" s="136"/>
      <c r="WBG1" s="136"/>
      <c r="WBH1" s="136"/>
      <c r="WBI1" s="136"/>
      <c r="WBJ1" s="136" t="s">
        <v>2610</v>
      </c>
      <c r="WBK1" s="136"/>
      <c r="WBL1" s="136"/>
      <c r="WBM1" s="136"/>
      <c r="WBN1" s="136"/>
      <c r="WBO1" s="136"/>
      <c r="WBP1" s="136"/>
      <c r="WBQ1" s="136"/>
      <c r="WBR1" s="136"/>
      <c r="WBS1" s="136"/>
      <c r="WBT1" s="136"/>
      <c r="WBU1" s="136"/>
      <c r="WBV1" s="136"/>
      <c r="WBW1" s="136"/>
      <c r="WBX1" s="136"/>
      <c r="WBY1" s="136"/>
      <c r="WBZ1" s="136" t="s">
        <v>2610</v>
      </c>
      <c r="WCA1" s="136"/>
      <c r="WCB1" s="136"/>
      <c r="WCC1" s="136"/>
      <c r="WCD1" s="136"/>
      <c r="WCE1" s="136"/>
      <c r="WCF1" s="136"/>
      <c r="WCG1" s="136"/>
      <c r="WCH1" s="136"/>
      <c r="WCI1" s="136"/>
      <c r="WCJ1" s="136"/>
      <c r="WCK1" s="136"/>
      <c r="WCL1" s="136"/>
      <c r="WCM1" s="136"/>
      <c r="WCN1" s="136"/>
      <c r="WCO1" s="136"/>
      <c r="WCP1" s="136" t="s">
        <v>2610</v>
      </c>
      <c r="WCQ1" s="136"/>
      <c r="WCR1" s="136"/>
      <c r="WCS1" s="136"/>
      <c r="WCT1" s="136"/>
      <c r="WCU1" s="136"/>
      <c r="WCV1" s="136"/>
      <c r="WCW1" s="136"/>
      <c r="WCX1" s="136"/>
      <c r="WCY1" s="136"/>
      <c r="WCZ1" s="136"/>
      <c r="WDA1" s="136"/>
      <c r="WDB1" s="136"/>
      <c r="WDC1" s="136"/>
      <c r="WDD1" s="136"/>
      <c r="WDE1" s="136"/>
      <c r="WDF1" s="136" t="s">
        <v>2610</v>
      </c>
      <c r="WDG1" s="136"/>
      <c r="WDH1" s="136"/>
      <c r="WDI1" s="136"/>
      <c r="WDJ1" s="136"/>
      <c r="WDK1" s="136"/>
      <c r="WDL1" s="136"/>
      <c r="WDM1" s="136"/>
      <c r="WDN1" s="136"/>
      <c r="WDO1" s="136"/>
      <c r="WDP1" s="136"/>
      <c r="WDQ1" s="136"/>
      <c r="WDR1" s="136"/>
      <c r="WDS1" s="136"/>
      <c r="WDT1" s="136"/>
      <c r="WDU1" s="136"/>
      <c r="WDV1" s="136" t="s">
        <v>2610</v>
      </c>
      <c r="WDW1" s="136"/>
      <c r="WDX1" s="136"/>
      <c r="WDY1" s="136"/>
      <c r="WDZ1" s="136"/>
      <c r="WEA1" s="136"/>
      <c r="WEB1" s="136"/>
      <c r="WEC1" s="136"/>
      <c r="WED1" s="136"/>
      <c r="WEE1" s="136"/>
      <c r="WEF1" s="136"/>
      <c r="WEG1" s="136"/>
      <c r="WEH1" s="136"/>
      <c r="WEI1" s="136"/>
      <c r="WEJ1" s="136"/>
      <c r="WEK1" s="136"/>
      <c r="WEL1" s="136" t="s">
        <v>2610</v>
      </c>
      <c r="WEM1" s="136"/>
      <c r="WEN1" s="136"/>
      <c r="WEO1" s="136"/>
      <c r="WEP1" s="136"/>
      <c r="WEQ1" s="136"/>
      <c r="WER1" s="136"/>
      <c r="WES1" s="136"/>
      <c r="WET1" s="136"/>
      <c r="WEU1" s="136"/>
      <c r="WEV1" s="136"/>
      <c r="WEW1" s="136"/>
      <c r="WEX1" s="136"/>
      <c r="WEY1" s="136"/>
      <c r="WEZ1" s="136"/>
      <c r="WFA1" s="136"/>
      <c r="WFB1" s="136" t="s">
        <v>2610</v>
      </c>
      <c r="WFC1" s="136"/>
      <c r="WFD1" s="136"/>
      <c r="WFE1" s="136"/>
      <c r="WFF1" s="136"/>
      <c r="WFG1" s="136"/>
      <c r="WFH1" s="136"/>
      <c r="WFI1" s="136"/>
      <c r="WFJ1" s="136"/>
      <c r="WFK1" s="136"/>
      <c r="WFL1" s="136"/>
      <c r="WFM1" s="136"/>
      <c r="WFN1" s="136"/>
      <c r="WFO1" s="136"/>
      <c r="WFP1" s="136"/>
      <c r="WFQ1" s="136"/>
      <c r="WFR1" s="136" t="s">
        <v>2610</v>
      </c>
      <c r="WFS1" s="136"/>
      <c r="WFT1" s="136"/>
      <c r="WFU1" s="136"/>
      <c r="WFV1" s="136"/>
      <c r="WFW1" s="136"/>
      <c r="WFX1" s="136"/>
      <c r="WFY1" s="136"/>
      <c r="WFZ1" s="136"/>
      <c r="WGA1" s="136"/>
      <c r="WGB1" s="136"/>
      <c r="WGC1" s="136"/>
      <c r="WGD1" s="136"/>
      <c r="WGE1" s="136"/>
      <c r="WGF1" s="136"/>
      <c r="WGG1" s="136"/>
      <c r="WGH1" s="136" t="s">
        <v>2610</v>
      </c>
      <c r="WGI1" s="136"/>
      <c r="WGJ1" s="136"/>
      <c r="WGK1" s="136"/>
      <c r="WGL1" s="136"/>
      <c r="WGM1" s="136"/>
      <c r="WGN1" s="136"/>
      <c r="WGO1" s="136"/>
      <c r="WGP1" s="136"/>
      <c r="WGQ1" s="136"/>
      <c r="WGR1" s="136"/>
      <c r="WGS1" s="136"/>
      <c r="WGT1" s="136"/>
      <c r="WGU1" s="136"/>
      <c r="WGV1" s="136"/>
      <c r="WGW1" s="136"/>
      <c r="WGX1" s="136" t="s">
        <v>2610</v>
      </c>
      <c r="WGY1" s="136"/>
      <c r="WGZ1" s="136"/>
      <c r="WHA1" s="136"/>
      <c r="WHB1" s="136"/>
      <c r="WHC1" s="136"/>
      <c r="WHD1" s="136"/>
      <c r="WHE1" s="136"/>
      <c r="WHF1" s="136"/>
      <c r="WHG1" s="136"/>
      <c r="WHH1" s="136"/>
      <c r="WHI1" s="136"/>
      <c r="WHJ1" s="136"/>
      <c r="WHK1" s="136"/>
      <c r="WHL1" s="136"/>
      <c r="WHM1" s="136"/>
      <c r="WHN1" s="136" t="s">
        <v>2610</v>
      </c>
      <c r="WHO1" s="136"/>
      <c r="WHP1" s="136"/>
      <c r="WHQ1" s="136"/>
      <c r="WHR1" s="136"/>
      <c r="WHS1" s="136"/>
      <c r="WHT1" s="136"/>
      <c r="WHU1" s="136"/>
      <c r="WHV1" s="136"/>
      <c r="WHW1" s="136"/>
      <c r="WHX1" s="136"/>
      <c r="WHY1" s="136"/>
      <c r="WHZ1" s="136"/>
      <c r="WIA1" s="136"/>
      <c r="WIB1" s="136"/>
      <c r="WIC1" s="136"/>
      <c r="WID1" s="136" t="s">
        <v>2610</v>
      </c>
      <c r="WIE1" s="136"/>
      <c r="WIF1" s="136"/>
      <c r="WIG1" s="136"/>
      <c r="WIH1" s="136"/>
      <c r="WII1" s="136"/>
      <c r="WIJ1" s="136"/>
      <c r="WIK1" s="136"/>
      <c r="WIL1" s="136"/>
      <c r="WIM1" s="136"/>
      <c r="WIN1" s="136"/>
      <c r="WIO1" s="136"/>
      <c r="WIP1" s="136"/>
      <c r="WIQ1" s="136"/>
      <c r="WIR1" s="136"/>
      <c r="WIS1" s="136"/>
      <c r="WIT1" s="136" t="s">
        <v>2610</v>
      </c>
      <c r="WIU1" s="136"/>
      <c r="WIV1" s="136"/>
      <c r="WIW1" s="136"/>
      <c r="WIX1" s="136"/>
      <c r="WIY1" s="136"/>
      <c r="WIZ1" s="136"/>
      <c r="WJA1" s="136"/>
      <c r="WJB1" s="136"/>
      <c r="WJC1" s="136"/>
      <c r="WJD1" s="136"/>
      <c r="WJE1" s="136"/>
      <c r="WJF1" s="136"/>
      <c r="WJG1" s="136"/>
      <c r="WJH1" s="136"/>
      <c r="WJI1" s="136"/>
      <c r="WJJ1" s="136" t="s">
        <v>2610</v>
      </c>
      <c r="WJK1" s="136"/>
      <c r="WJL1" s="136"/>
      <c r="WJM1" s="136"/>
      <c r="WJN1" s="136"/>
      <c r="WJO1" s="136"/>
      <c r="WJP1" s="136"/>
      <c r="WJQ1" s="136"/>
      <c r="WJR1" s="136"/>
      <c r="WJS1" s="136"/>
      <c r="WJT1" s="136"/>
      <c r="WJU1" s="136"/>
      <c r="WJV1" s="136"/>
      <c r="WJW1" s="136"/>
      <c r="WJX1" s="136"/>
      <c r="WJY1" s="136"/>
      <c r="WJZ1" s="136" t="s">
        <v>2610</v>
      </c>
      <c r="WKA1" s="136"/>
      <c r="WKB1" s="136"/>
      <c r="WKC1" s="136"/>
      <c r="WKD1" s="136"/>
      <c r="WKE1" s="136"/>
      <c r="WKF1" s="136"/>
      <c r="WKG1" s="136"/>
      <c r="WKH1" s="136"/>
      <c r="WKI1" s="136"/>
      <c r="WKJ1" s="136"/>
      <c r="WKK1" s="136"/>
      <c r="WKL1" s="136"/>
      <c r="WKM1" s="136"/>
      <c r="WKN1" s="136"/>
      <c r="WKO1" s="136"/>
      <c r="WKP1" s="136" t="s">
        <v>2610</v>
      </c>
      <c r="WKQ1" s="136"/>
      <c r="WKR1" s="136"/>
      <c r="WKS1" s="136"/>
      <c r="WKT1" s="136"/>
      <c r="WKU1" s="136"/>
      <c r="WKV1" s="136"/>
      <c r="WKW1" s="136"/>
      <c r="WKX1" s="136"/>
      <c r="WKY1" s="136"/>
      <c r="WKZ1" s="136"/>
      <c r="WLA1" s="136"/>
      <c r="WLB1" s="136"/>
      <c r="WLC1" s="136"/>
      <c r="WLD1" s="136"/>
      <c r="WLE1" s="136"/>
      <c r="WLF1" s="136" t="s">
        <v>2610</v>
      </c>
      <c r="WLG1" s="136"/>
      <c r="WLH1" s="136"/>
      <c r="WLI1" s="136"/>
      <c r="WLJ1" s="136"/>
      <c r="WLK1" s="136"/>
      <c r="WLL1" s="136"/>
      <c r="WLM1" s="136"/>
      <c r="WLN1" s="136"/>
      <c r="WLO1" s="136"/>
      <c r="WLP1" s="136"/>
      <c r="WLQ1" s="136"/>
      <c r="WLR1" s="136"/>
      <c r="WLS1" s="136"/>
      <c r="WLT1" s="136"/>
      <c r="WLU1" s="136"/>
      <c r="WLV1" s="136" t="s">
        <v>2610</v>
      </c>
      <c r="WLW1" s="136"/>
      <c r="WLX1" s="136"/>
      <c r="WLY1" s="136"/>
      <c r="WLZ1" s="136"/>
      <c r="WMA1" s="136"/>
      <c r="WMB1" s="136"/>
      <c r="WMC1" s="136"/>
      <c r="WMD1" s="136"/>
      <c r="WME1" s="136"/>
      <c r="WMF1" s="136"/>
      <c r="WMG1" s="136"/>
      <c r="WMH1" s="136"/>
      <c r="WMI1" s="136"/>
      <c r="WMJ1" s="136"/>
      <c r="WMK1" s="136"/>
      <c r="WML1" s="136" t="s">
        <v>2610</v>
      </c>
      <c r="WMM1" s="136"/>
      <c r="WMN1" s="136"/>
      <c r="WMO1" s="136"/>
      <c r="WMP1" s="136"/>
      <c r="WMQ1" s="136"/>
      <c r="WMR1" s="136"/>
      <c r="WMS1" s="136"/>
      <c r="WMT1" s="136"/>
      <c r="WMU1" s="136"/>
      <c r="WMV1" s="136"/>
      <c r="WMW1" s="136"/>
      <c r="WMX1" s="136"/>
      <c r="WMY1" s="136"/>
      <c r="WMZ1" s="136"/>
      <c r="WNA1" s="136"/>
      <c r="WNB1" s="136" t="s">
        <v>2610</v>
      </c>
      <c r="WNC1" s="136"/>
      <c r="WND1" s="136"/>
      <c r="WNE1" s="136"/>
      <c r="WNF1" s="136"/>
      <c r="WNG1" s="136"/>
      <c r="WNH1" s="136"/>
      <c r="WNI1" s="136"/>
      <c r="WNJ1" s="136"/>
      <c r="WNK1" s="136"/>
      <c r="WNL1" s="136"/>
      <c r="WNM1" s="136"/>
      <c r="WNN1" s="136"/>
      <c r="WNO1" s="136"/>
      <c r="WNP1" s="136"/>
      <c r="WNQ1" s="136"/>
      <c r="WNR1" s="136" t="s">
        <v>2610</v>
      </c>
      <c r="WNS1" s="136"/>
      <c r="WNT1" s="136"/>
      <c r="WNU1" s="136"/>
      <c r="WNV1" s="136"/>
      <c r="WNW1" s="136"/>
      <c r="WNX1" s="136"/>
      <c r="WNY1" s="136"/>
      <c r="WNZ1" s="136"/>
      <c r="WOA1" s="136"/>
      <c r="WOB1" s="136"/>
      <c r="WOC1" s="136"/>
      <c r="WOD1" s="136"/>
      <c r="WOE1" s="136"/>
      <c r="WOF1" s="136"/>
      <c r="WOG1" s="136"/>
      <c r="WOH1" s="136" t="s">
        <v>2610</v>
      </c>
      <c r="WOI1" s="136"/>
      <c r="WOJ1" s="136"/>
      <c r="WOK1" s="136"/>
      <c r="WOL1" s="136"/>
      <c r="WOM1" s="136"/>
      <c r="WON1" s="136"/>
      <c r="WOO1" s="136"/>
      <c r="WOP1" s="136"/>
      <c r="WOQ1" s="136"/>
      <c r="WOR1" s="136"/>
      <c r="WOS1" s="136"/>
      <c r="WOT1" s="136"/>
      <c r="WOU1" s="136"/>
      <c r="WOV1" s="136"/>
      <c r="WOW1" s="136"/>
      <c r="WOX1" s="136" t="s">
        <v>2610</v>
      </c>
      <c r="WOY1" s="136"/>
      <c r="WOZ1" s="136"/>
      <c r="WPA1" s="136"/>
      <c r="WPB1" s="136"/>
      <c r="WPC1" s="136"/>
      <c r="WPD1" s="136"/>
      <c r="WPE1" s="136"/>
      <c r="WPF1" s="136"/>
      <c r="WPG1" s="136"/>
      <c r="WPH1" s="136"/>
      <c r="WPI1" s="136"/>
      <c r="WPJ1" s="136"/>
      <c r="WPK1" s="136"/>
      <c r="WPL1" s="136"/>
      <c r="WPM1" s="136"/>
      <c r="WPN1" s="136" t="s">
        <v>2610</v>
      </c>
      <c r="WPO1" s="136"/>
      <c r="WPP1" s="136"/>
      <c r="WPQ1" s="136"/>
      <c r="WPR1" s="136"/>
      <c r="WPS1" s="136"/>
      <c r="WPT1" s="136"/>
      <c r="WPU1" s="136"/>
      <c r="WPV1" s="136"/>
      <c r="WPW1" s="136"/>
      <c r="WPX1" s="136"/>
      <c r="WPY1" s="136"/>
      <c r="WPZ1" s="136"/>
      <c r="WQA1" s="136"/>
      <c r="WQB1" s="136"/>
      <c r="WQC1" s="136"/>
      <c r="WQD1" s="136" t="s">
        <v>2610</v>
      </c>
      <c r="WQE1" s="136"/>
      <c r="WQF1" s="136"/>
      <c r="WQG1" s="136"/>
      <c r="WQH1" s="136"/>
      <c r="WQI1" s="136"/>
      <c r="WQJ1" s="136"/>
      <c r="WQK1" s="136"/>
      <c r="WQL1" s="136"/>
      <c r="WQM1" s="136"/>
      <c r="WQN1" s="136"/>
      <c r="WQO1" s="136"/>
      <c r="WQP1" s="136"/>
      <c r="WQQ1" s="136"/>
      <c r="WQR1" s="136"/>
      <c r="WQS1" s="136"/>
      <c r="WQT1" s="136" t="s">
        <v>2610</v>
      </c>
      <c r="WQU1" s="136"/>
      <c r="WQV1" s="136"/>
      <c r="WQW1" s="136"/>
      <c r="WQX1" s="136"/>
      <c r="WQY1" s="136"/>
      <c r="WQZ1" s="136"/>
      <c r="WRA1" s="136"/>
      <c r="WRB1" s="136"/>
      <c r="WRC1" s="136"/>
      <c r="WRD1" s="136"/>
      <c r="WRE1" s="136"/>
      <c r="WRF1" s="136"/>
      <c r="WRG1" s="136"/>
      <c r="WRH1" s="136"/>
      <c r="WRI1" s="136"/>
      <c r="WRJ1" s="136" t="s">
        <v>2610</v>
      </c>
      <c r="WRK1" s="136"/>
      <c r="WRL1" s="136"/>
      <c r="WRM1" s="136"/>
      <c r="WRN1" s="136"/>
      <c r="WRO1" s="136"/>
      <c r="WRP1" s="136"/>
      <c r="WRQ1" s="136"/>
      <c r="WRR1" s="136"/>
      <c r="WRS1" s="136"/>
      <c r="WRT1" s="136"/>
      <c r="WRU1" s="136"/>
      <c r="WRV1" s="136"/>
      <c r="WRW1" s="136"/>
      <c r="WRX1" s="136"/>
      <c r="WRY1" s="136"/>
      <c r="WRZ1" s="136" t="s">
        <v>2610</v>
      </c>
      <c r="WSA1" s="136"/>
      <c r="WSB1" s="136"/>
      <c r="WSC1" s="136"/>
      <c r="WSD1" s="136"/>
      <c r="WSE1" s="136"/>
      <c r="WSF1" s="136"/>
      <c r="WSG1" s="136"/>
      <c r="WSH1" s="136"/>
      <c r="WSI1" s="136"/>
      <c r="WSJ1" s="136"/>
      <c r="WSK1" s="136"/>
      <c r="WSL1" s="136"/>
      <c r="WSM1" s="136"/>
      <c r="WSN1" s="136"/>
      <c r="WSO1" s="136"/>
      <c r="WSP1" s="136" t="s">
        <v>2610</v>
      </c>
      <c r="WSQ1" s="136"/>
      <c r="WSR1" s="136"/>
      <c r="WSS1" s="136"/>
      <c r="WST1" s="136"/>
      <c r="WSU1" s="136"/>
      <c r="WSV1" s="136"/>
      <c r="WSW1" s="136"/>
      <c r="WSX1" s="136"/>
      <c r="WSY1" s="136"/>
      <c r="WSZ1" s="136"/>
      <c r="WTA1" s="136"/>
      <c r="WTB1" s="136"/>
      <c r="WTC1" s="136"/>
      <c r="WTD1" s="136"/>
      <c r="WTE1" s="136"/>
      <c r="WTF1" s="136" t="s">
        <v>2610</v>
      </c>
      <c r="WTG1" s="136"/>
      <c r="WTH1" s="136"/>
      <c r="WTI1" s="136"/>
      <c r="WTJ1" s="136"/>
      <c r="WTK1" s="136"/>
      <c r="WTL1" s="136"/>
      <c r="WTM1" s="136"/>
      <c r="WTN1" s="136"/>
      <c r="WTO1" s="136"/>
      <c r="WTP1" s="136"/>
      <c r="WTQ1" s="136"/>
      <c r="WTR1" s="136"/>
      <c r="WTS1" s="136"/>
      <c r="WTT1" s="136"/>
      <c r="WTU1" s="136"/>
      <c r="WTV1" s="136" t="s">
        <v>2610</v>
      </c>
      <c r="WTW1" s="136"/>
      <c r="WTX1" s="136"/>
      <c r="WTY1" s="136"/>
      <c r="WTZ1" s="136"/>
      <c r="WUA1" s="136"/>
      <c r="WUB1" s="136"/>
      <c r="WUC1" s="136"/>
      <c r="WUD1" s="136"/>
      <c r="WUE1" s="136"/>
      <c r="WUF1" s="136"/>
      <c r="WUG1" s="136"/>
      <c r="WUH1" s="136"/>
      <c r="WUI1" s="136"/>
      <c r="WUJ1" s="136"/>
      <c r="WUK1" s="136"/>
      <c r="WUL1" s="136" t="s">
        <v>2610</v>
      </c>
      <c r="WUM1" s="136"/>
      <c r="WUN1" s="136"/>
      <c r="WUO1" s="136"/>
      <c r="WUP1" s="136"/>
      <c r="WUQ1" s="136"/>
      <c r="WUR1" s="136"/>
      <c r="WUS1" s="136"/>
      <c r="WUT1" s="136"/>
      <c r="WUU1" s="136"/>
      <c r="WUV1" s="136"/>
      <c r="WUW1" s="136"/>
      <c r="WUX1" s="136"/>
      <c r="WUY1" s="136"/>
      <c r="WUZ1" s="136"/>
      <c r="WVA1" s="136"/>
      <c r="WVB1" s="136" t="s">
        <v>2610</v>
      </c>
      <c r="WVC1" s="136"/>
      <c r="WVD1" s="136"/>
      <c r="WVE1" s="136"/>
      <c r="WVF1" s="136"/>
      <c r="WVG1" s="136"/>
      <c r="WVH1" s="136"/>
      <c r="WVI1" s="136"/>
      <c r="WVJ1" s="136"/>
      <c r="WVK1" s="136"/>
      <c r="WVL1" s="136"/>
      <c r="WVM1" s="136"/>
      <c r="WVN1" s="136"/>
      <c r="WVO1" s="136"/>
      <c r="WVP1" s="136"/>
      <c r="WVQ1" s="136"/>
      <c r="WVR1" s="136" t="s">
        <v>2610</v>
      </c>
      <c r="WVS1" s="136"/>
      <c r="WVT1" s="136"/>
      <c r="WVU1" s="136"/>
      <c r="WVV1" s="136"/>
      <c r="WVW1" s="136"/>
      <c r="WVX1" s="136"/>
      <c r="WVY1" s="136"/>
      <c r="WVZ1" s="136"/>
      <c r="WWA1" s="136"/>
      <c r="WWB1" s="136"/>
      <c r="WWC1" s="136"/>
      <c r="WWD1" s="136"/>
      <c r="WWE1" s="136"/>
      <c r="WWF1" s="136"/>
      <c r="WWG1" s="136"/>
      <c r="WWH1" s="136" t="s">
        <v>2610</v>
      </c>
      <c r="WWI1" s="136"/>
      <c r="WWJ1" s="136"/>
      <c r="WWK1" s="136"/>
      <c r="WWL1" s="136"/>
      <c r="WWM1" s="136"/>
      <c r="WWN1" s="136"/>
      <c r="WWO1" s="136"/>
      <c r="WWP1" s="136"/>
      <c r="WWQ1" s="136"/>
      <c r="WWR1" s="136"/>
      <c r="WWS1" s="136"/>
      <c r="WWT1" s="136"/>
      <c r="WWU1" s="136"/>
      <c r="WWV1" s="136"/>
      <c r="WWW1" s="136"/>
      <c r="WWX1" s="136" t="s">
        <v>2610</v>
      </c>
      <c r="WWY1" s="136"/>
      <c r="WWZ1" s="136"/>
      <c r="WXA1" s="136"/>
      <c r="WXB1" s="136"/>
      <c r="WXC1" s="136"/>
      <c r="WXD1" s="136"/>
      <c r="WXE1" s="136"/>
      <c r="WXF1" s="136"/>
      <c r="WXG1" s="136"/>
      <c r="WXH1" s="136"/>
      <c r="WXI1" s="136"/>
      <c r="WXJ1" s="136"/>
      <c r="WXK1" s="136"/>
      <c r="WXL1" s="136"/>
      <c r="WXM1" s="136"/>
      <c r="WXN1" s="136" t="s">
        <v>2610</v>
      </c>
      <c r="WXO1" s="136"/>
      <c r="WXP1" s="136"/>
      <c r="WXQ1" s="136"/>
      <c r="WXR1" s="136"/>
      <c r="WXS1" s="136"/>
      <c r="WXT1" s="136"/>
      <c r="WXU1" s="136"/>
      <c r="WXV1" s="136"/>
      <c r="WXW1" s="136"/>
      <c r="WXX1" s="136"/>
      <c r="WXY1" s="136"/>
      <c r="WXZ1" s="136"/>
      <c r="WYA1" s="136"/>
      <c r="WYB1" s="136"/>
      <c r="WYC1" s="136"/>
      <c r="WYD1" s="136" t="s">
        <v>2610</v>
      </c>
      <c r="WYE1" s="136"/>
      <c r="WYF1" s="136"/>
      <c r="WYG1" s="136"/>
      <c r="WYH1" s="136"/>
      <c r="WYI1" s="136"/>
      <c r="WYJ1" s="136"/>
      <c r="WYK1" s="136"/>
      <c r="WYL1" s="136"/>
      <c r="WYM1" s="136"/>
      <c r="WYN1" s="136"/>
      <c r="WYO1" s="136"/>
      <c r="WYP1" s="136"/>
      <c r="WYQ1" s="136"/>
      <c r="WYR1" s="136"/>
      <c r="WYS1" s="136"/>
      <c r="WYT1" s="136" t="s">
        <v>2610</v>
      </c>
      <c r="WYU1" s="136"/>
      <c r="WYV1" s="136"/>
      <c r="WYW1" s="136"/>
      <c r="WYX1" s="136"/>
      <c r="WYY1" s="136"/>
      <c r="WYZ1" s="136"/>
      <c r="WZA1" s="136"/>
      <c r="WZB1" s="136"/>
      <c r="WZC1" s="136"/>
      <c r="WZD1" s="136"/>
      <c r="WZE1" s="136"/>
      <c r="WZF1" s="136"/>
      <c r="WZG1" s="136"/>
      <c r="WZH1" s="136"/>
      <c r="WZI1" s="136"/>
      <c r="WZJ1" s="136" t="s">
        <v>2610</v>
      </c>
      <c r="WZK1" s="136"/>
      <c r="WZL1" s="136"/>
      <c r="WZM1" s="136"/>
      <c r="WZN1" s="136"/>
      <c r="WZO1" s="136"/>
      <c r="WZP1" s="136"/>
      <c r="WZQ1" s="136"/>
      <c r="WZR1" s="136"/>
      <c r="WZS1" s="136"/>
      <c r="WZT1" s="136"/>
      <c r="WZU1" s="136"/>
      <c r="WZV1" s="136"/>
      <c r="WZW1" s="136"/>
      <c r="WZX1" s="136"/>
      <c r="WZY1" s="136"/>
      <c r="WZZ1" s="136" t="s">
        <v>2610</v>
      </c>
      <c r="XAA1" s="136"/>
      <c r="XAB1" s="136"/>
      <c r="XAC1" s="136"/>
      <c r="XAD1" s="136"/>
      <c r="XAE1" s="136"/>
      <c r="XAF1" s="136"/>
      <c r="XAG1" s="136"/>
      <c r="XAH1" s="136"/>
      <c r="XAI1" s="136"/>
      <c r="XAJ1" s="136"/>
      <c r="XAK1" s="136"/>
      <c r="XAL1" s="136"/>
      <c r="XAM1" s="136"/>
      <c r="XAN1" s="136"/>
      <c r="XAO1" s="136"/>
      <c r="XAP1" s="136" t="s">
        <v>2610</v>
      </c>
      <c r="XAQ1" s="136"/>
      <c r="XAR1" s="136"/>
      <c r="XAS1" s="136"/>
      <c r="XAT1" s="136"/>
      <c r="XAU1" s="136"/>
      <c r="XAV1" s="136"/>
      <c r="XAW1" s="136"/>
      <c r="XAX1" s="136"/>
      <c r="XAY1" s="136"/>
      <c r="XAZ1" s="136"/>
      <c r="XBA1" s="136"/>
      <c r="XBB1" s="136"/>
      <c r="XBC1" s="136"/>
      <c r="XBD1" s="136"/>
      <c r="XBE1" s="136"/>
      <c r="XBF1" s="136" t="s">
        <v>2610</v>
      </c>
      <c r="XBG1" s="136"/>
      <c r="XBH1" s="136"/>
      <c r="XBI1" s="136"/>
      <c r="XBJ1" s="136"/>
      <c r="XBK1" s="136"/>
      <c r="XBL1" s="136"/>
      <c r="XBM1" s="136"/>
      <c r="XBN1" s="136"/>
      <c r="XBO1" s="136"/>
      <c r="XBP1" s="136"/>
      <c r="XBQ1" s="136"/>
      <c r="XBR1" s="136"/>
      <c r="XBS1" s="136"/>
      <c r="XBT1" s="136"/>
      <c r="XBU1" s="136"/>
      <c r="XBV1" s="136" t="s">
        <v>2610</v>
      </c>
      <c r="XBW1" s="136"/>
      <c r="XBX1" s="136"/>
      <c r="XBY1" s="136"/>
      <c r="XBZ1" s="136"/>
      <c r="XCA1" s="136"/>
      <c r="XCB1" s="136"/>
      <c r="XCC1" s="136"/>
      <c r="XCD1" s="136"/>
      <c r="XCE1" s="136"/>
      <c r="XCF1" s="136"/>
      <c r="XCG1" s="136"/>
      <c r="XCH1" s="136"/>
      <c r="XCI1" s="136"/>
      <c r="XCJ1" s="136"/>
      <c r="XCK1" s="136"/>
      <c r="XCL1" s="136" t="s">
        <v>2610</v>
      </c>
      <c r="XCM1" s="136"/>
      <c r="XCN1" s="136"/>
      <c r="XCO1" s="136"/>
      <c r="XCP1" s="136"/>
      <c r="XCQ1" s="136"/>
      <c r="XCR1" s="136"/>
      <c r="XCS1" s="136"/>
      <c r="XCT1" s="136"/>
      <c r="XCU1" s="136"/>
      <c r="XCV1" s="136"/>
      <c r="XCW1" s="136"/>
      <c r="XCX1" s="136"/>
      <c r="XCY1" s="136"/>
      <c r="XCZ1" s="136"/>
      <c r="XDA1" s="136"/>
      <c r="XDB1" s="136" t="s">
        <v>2610</v>
      </c>
      <c r="XDC1" s="136"/>
      <c r="XDD1" s="136"/>
      <c r="XDE1" s="136"/>
      <c r="XDF1" s="136"/>
      <c r="XDG1" s="136"/>
      <c r="XDH1" s="136"/>
      <c r="XDI1" s="136"/>
      <c r="XDJ1" s="136"/>
      <c r="XDK1" s="136"/>
      <c r="XDL1" s="136"/>
      <c r="XDM1" s="136"/>
      <c r="XDN1" s="136"/>
      <c r="XDO1" s="136"/>
      <c r="XDP1" s="136"/>
      <c r="XDQ1" s="136"/>
      <c r="XDR1" s="136" t="s">
        <v>2610</v>
      </c>
      <c r="XDS1" s="136"/>
      <c r="XDT1" s="136"/>
      <c r="XDU1" s="136"/>
      <c r="XDV1" s="136"/>
      <c r="XDW1" s="136"/>
      <c r="XDX1" s="136"/>
      <c r="XDY1" s="136"/>
      <c r="XDZ1" s="136"/>
      <c r="XEA1" s="136"/>
      <c r="XEB1" s="136"/>
      <c r="XEC1" s="136"/>
      <c r="XED1" s="136"/>
      <c r="XEE1" s="136"/>
      <c r="XEF1" s="136"/>
      <c r="XEG1" s="136"/>
      <c r="XEH1" s="136" t="s">
        <v>2610</v>
      </c>
      <c r="XEI1" s="136"/>
      <c r="XEJ1" s="136"/>
      <c r="XEK1" s="136"/>
      <c r="XEL1" s="136"/>
      <c r="XEM1" s="136"/>
      <c r="XEN1" s="136"/>
      <c r="XEO1" s="136"/>
      <c r="XEP1" s="136"/>
      <c r="XEQ1" s="136"/>
      <c r="XER1" s="136"/>
      <c r="XES1" s="136"/>
      <c r="XET1" s="136"/>
      <c r="XEU1" s="136"/>
      <c r="XEV1" s="136"/>
      <c r="XEW1" s="136"/>
    </row>
    <row r="2" spans="1:16377" s="31" customFormat="1" ht="56.25">
      <c r="A2" s="44" t="s">
        <v>0</v>
      </c>
      <c r="B2" s="44" t="s">
        <v>1</v>
      </c>
      <c r="C2" s="44" t="s">
        <v>2</v>
      </c>
      <c r="D2" s="44" t="s">
        <v>788</v>
      </c>
      <c r="E2" s="10" t="s">
        <v>3</v>
      </c>
      <c r="F2" s="10" t="s">
        <v>4</v>
      </c>
      <c r="G2" s="44" t="s">
        <v>5</v>
      </c>
      <c r="H2" s="10" t="s">
        <v>787</v>
      </c>
      <c r="I2" s="10" t="s">
        <v>786</v>
      </c>
      <c r="J2" s="54"/>
    </row>
    <row r="3" spans="1:16377" s="53" customFormat="1">
      <c r="A3" s="27" t="s">
        <v>34</v>
      </c>
      <c r="B3" s="27" t="s">
        <v>45</v>
      </c>
      <c r="C3" s="27" t="s">
        <v>526</v>
      </c>
      <c r="D3" s="51" t="s">
        <v>528</v>
      </c>
      <c r="E3" s="45" t="s">
        <v>1282</v>
      </c>
      <c r="F3" s="52" t="s">
        <v>2265</v>
      </c>
      <c r="G3" s="13" t="s">
        <v>2266</v>
      </c>
      <c r="H3" s="38" t="s">
        <v>2265</v>
      </c>
      <c r="I3" s="38"/>
    </row>
    <row r="4" spans="1:16377" s="55" customFormat="1">
      <c r="A4" s="56" t="s">
        <v>34</v>
      </c>
      <c r="B4" s="57" t="s">
        <v>2279</v>
      </c>
      <c r="C4" s="56" t="s">
        <v>546</v>
      </c>
      <c r="D4" s="56" t="s">
        <v>545</v>
      </c>
      <c r="E4" s="59" t="s">
        <v>1342</v>
      </c>
      <c r="F4" s="60" t="s">
        <v>793</v>
      </c>
      <c r="G4" s="59" t="s">
        <v>2278</v>
      </c>
      <c r="H4" s="60" t="s">
        <v>793</v>
      </c>
      <c r="I4" s="59">
        <v>199708</v>
      </c>
    </row>
    <row r="5" spans="1:16377" s="55" customFormat="1">
      <c r="A5" s="56" t="s">
        <v>34</v>
      </c>
      <c r="B5" s="56" t="s">
        <v>35</v>
      </c>
      <c r="C5" s="56" t="s">
        <v>36</v>
      </c>
      <c r="D5" s="56" t="s">
        <v>37</v>
      </c>
      <c r="E5" s="59" t="s">
        <v>1342</v>
      </c>
      <c r="F5" s="59" t="s">
        <v>544</v>
      </c>
      <c r="G5" s="59" t="s">
        <v>2277</v>
      </c>
      <c r="H5" s="59" t="s">
        <v>544</v>
      </c>
      <c r="I5" s="60"/>
    </row>
    <row r="6" spans="1:16377" s="55" customFormat="1">
      <c r="A6" s="56" t="s">
        <v>34</v>
      </c>
      <c r="B6" s="56" t="s">
        <v>35</v>
      </c>
      <c r="C6" s="56" t="s">
        <v>38</v>
      </c>
      <c r="D6" s="85" t="s">
        <v>39</v>
      </c>
      <c r="E6" s="62" t="s">
        <v>1288</v>
      </c>
      <c r="F6" s="59" t="s">
        <v>543</v>
      </c>
      <c r="G6" s="59" t="s">
        <v>2276</v>
      </c>
      <c r="H6" s="59" t="s">
        <v>543</v>
      </c>
      <c r="I6" s="60"/>
    </row>
    <row r="7" spans="1:16377" s="55" customFormat="1">
      <c r="A7" s="56" t="s">
        <v>34</v>
      </c>
      <c r="B7" s="56" t="s">
        <v>35</v>
      </c>
      <c r="C7" s="56" t="s">
        <v>40</v>
      </c>
      <c r="D7" s="85" t="s">
        <v>41</v>
      </c>
      <c r="E7" s="62" t="s">
        <v>1288</v>
      </c>
      <c r="F7" s="59" t="s">
        <v>542</v>
      </c>
      <c r="G7" s="59" t="s">
        <v>2275</v>
      </c>
      <c r="H7" s="59" t="s">
        <v>542</v>
      </c>
      <c r="I7" s="60"/>
    </row>
    <row r="8" spans="1:16377" s="55" customFormat="1">
      <c r="A8" s="56" t="s">
        <v>34</v>
      </c>
      <c r="B8" s="56" t="s">
        <v>35</v>
      </c>
      <c r="C8" s="56" t="s">
        <v>40</v>
      </c>
      <c r="D8" s="86" t="s">
        <v>42</v>
      </c>
      <c r="E8" s="62" t="s">
        <v>1288</v>
      </c>
      <c r="F8" s="59" t="s">
        <v>541</v>
      </c>
      <c r="G8" s="59" t="s">
        <v>2274</v>
      </c>
      <c r="H8" s="59" t="s">
        <v>541</v>
      </c>
      <c r="I8" s="60"/>
    </row>
    <row r="9" spans="1:16377" s="55" customFormat="1">
      <c r="A9" s="56" t="s">
        <v>34</v>
      </c>
      <c r="B9" s="56" t="s">
        <v>35</v>
      </c>
      <c r="C9" s="56" t="s">
        <v>43</v>
      </c>
      <c r="D9" s="86" t="s">
        <v>44</v>
      </c>
      <c r="E9" s="62" t="s">
        <v>1288</v>
      </c>
      <c r="F9" s="59" t="s">
        <v>540</v>
      </c>
      <c r="G9" s="59" t="s">
        <v>2273</v>
      </c>
      <c r="H9" s="59" t="s">
        <v>540</v>
      </c>
      <c r="I9" s="60"/>
    </row>
    <row r="10" spans="1:16377" s="55" customFormat="1">
      <c r="A10" s="56" t="s">
        <v>34</v>
      </c>
      <c r="B10" s="56" t="s">
        <v>45</v>
      </c>
      <c r="C10" s="56" t="s">
        <v>536</v>
      </c>
      <c r="D10" s="56" t="s">
        <v>539</v>
      </c>
      <c r="E10" s="62" t="s">
        <v>1288</v>
      </c>
      <c r="F10" s="59" t="s">
        <v>538</v>
      </c>
      <c r="G10" s="59" t="s">
        <v>2272</v>
      </c>
      <c r="H10" s="59" t="s">
        <v>538</v>
      </c>
      <c r="I10" s="60"/>
    </row>
    <row r="11" spans="1:16377" s="55" customFormat="1">
      <c r="A11" s="56" t="s">
        <v>34</v>
      </c>
      <c r="B11" s="56" t="s">
        <v>45</v>
      </c>
      <c r="C11" s="56" t="s">
        <v>536</v>
      </c>
      <c r="D11" s="85" t="s">
        <v>537</v>
      </c>
      <c r="E11" s="62" t="s">
        <v>1288</v>
      </c>
      <c r="F11" s="59" t="s">
        <v>2270</v>
      </c>
      <c r="G11" s="59" t="s">
        <v>2271</v>
      </c>
      <c r="H11" s="59" t="s">
        <v>2270</v>
      </c>
      <c r="I11" s="60"/>
    </row>
    <row r="12" spans="1:16377" s="55" customFormat="1">
      <c r="A12" s="56" t="s">
        <v>34</v>
      </c>
      <c r="B12" s="56" t="s">
        <v>45</v>
      </c>
      <c r="C12" s="56" t="s">
        <v>46</v>
      </c>
      <c r="D12" s="56" t="s">
        <v>47</v>
      </c>
      <c r="E12" s="59" t="s">
        <v>1342</v>
      </c>
      <c r="F12" s="59" t="s">
        <v>535</v>
      </c>
      <c r="G12" s="59" t="s">
        <v>2269</v>
      </c>
      <c r="H12" s="59" t="s">
        <v>535</v>
      </c>
      <c r="I12" s="60"/>
    </row>
    <row r="13" spans="1:16377" s="55" customFormat="1">
      <c r="A13" s="56" t="s">
        <v>34</v>
      </c>
      <c r="B13" s="56" t="s">
        <v>45</v>
      </c>
      <c r="C13" s="56" t="s">
        <v>532</v>
      </c>
      <c r="D13" s="56" t="s">
        <v>534</v>
      </c>
      <c r="E13" s="62" t="s">
        <v>1288</v>
      </c>
      <c r="F13" s="59" t="s">
        <v>533</v>
      </c>
      <c r="G13" s="59" t="s">
        <v>963</v>
      </c>
      <c r="H13" s="59" t="s">
        <v>533</v>
      </c>
      <c r="I13" s="60"/>
    </row>
    <row r="14" spans="1:16377" s="55" customFormat="1">
      <c r="A14" s="56" t="s">
        <v>34</v>
      </c>
      <c r="B14" s="56" t="s">
        <v>45</v>
      </c>
      <c r="C14" s="56" t="s">
        <v>529</v>
      </c>
      <c r="D14" s="56" t="s">
        <v>531</v>
      </c>
      <c r="E14" s="62" t="s">
        <v>1288</v>
      </c>
      <c r="F14" s="59" t="s">
        <v>530</v>
      </c>
      <c r="G14" s="59" t="s">
        <v>2268</v>
      </c>
      <c r="H14" s="59" t="s">
        <v>530</v>
      </c>
      <c r="I14" s="60"/>
    </row>
    <row r="15" spans="1:16377" s="55" customFormat="1">
      <c r="A15" s="56" t="s">
        <v>34</v>
      </c>
      <c r="B15" s="56" t="s">
        <v>45</v>
      </c>
      <c r="C15" s="56" t="s">
        <v>527</v>
      </c>
      <c r="D15" s="85" t="s">
        <v>528</v>
      </c>
      <c r="E15" s="62" t="s">
        <v>1288</v>
      </c>
      <c r="F15" s="59" t="s">
        <v>525</v>
      </c>
      <c r="G15" s="59" t="s">
        <v>2267</v>
      </c>
      <c r="H15" s="59" t="s">
        <v>525</v>
      </c>
      <c r="I15" s="60"/>
    </row>
    <row r="16" spans="1:16377" s="55" customFormat="1">
      <c r="A16" s="56" t="s">
        <v>34</v>
      </c>
      <c r="B16" s="56" t="s">
        <v>45</v>
      </c>
      <c r="C16" s="56" t="s">
        <v>520</v>
      </c>
      <c r="D16" s="87" t="s">
        <v>524</v>
      </c>
      <c r="E16" s="62" t="s">
        <v>1288</v>
      </c>
      <c r="F16" s="59" t="s">
        <v>521</v>
      </c>
      <c r="G16" s="59" t="s">
        <v>2264</v>
      </c>
      <c r="H16" s="59" t="s">
        <v>521</v>
      </c>
      <c r="I16" s="60"/>
    </row>
    <row r="17" spans="1:9" s="55" customFormat="1">
      <c r="A17" s="56" t="s">
        <v>34</v>
      </c>
      <c r="B17" s="56" t="s">
        <v>45</v>
      </c>
      <c r="C17" s="56" t="s">
        <v>520</v>
      </c>
      <c r="D17" s="56" t="s">
        <v>523</v>
      </c>
      <c r="E17" s="62" t="s">
        <v>1288</v>
      </c>
      <c r="F17" s="59" t="s">
        <v>521</v>
      </c>
      <c r="G17" s="59" t="s">
        <v>2264</v>
      </c>
      <c r="H17" s="59" t="s">
        <v>521</v>
      </c>
      <c r="I17" s="60"/>
    </row>
    <row r="18" spans="1:9" s="55" customFormat="1">
      <c r="A18" s="56" t="s">
        <v>34</v>
      </c>
      <c r="B18" s="56" t="s">
        <v>45</v>
      </c>
      <c r="C18" s="56" t="s">
        <v>520</v>
      </c>
      <c r="D18" s="85" t="s">
        <v>522</v>
      </c>
      <c r="E18" s="62" t="s">
        <v>1288</v>
      </c>
      <c r="F18" s="59" t="s">
        <v>521</v>
      </c>
      <c r="G18" s="59" t="s">
        <v>2264</v>
      </c>
      <c r="H18" s="59" t="s">
        <v>521</v>
      </c>
      <c r="I18" s="60"/>
    </row>
    <row r="19" spans="1:9" s="55" customFormat="1">
      <c r="A19" s="56" t="s">
        <v>34</v>
      </c>
      <c r="B19" s="56" t="s">
        <v>45</v>
      </c>
      <c r="C19" s="56" t="s">
        <v>516</v>
      </c>
      <c r="D19" s="88" t="s">
        <v>519</v>
      </c>
      <c r="E19" s="62" t="s">
        <v>1288</v>
      </c>
      <c r="F19" s="89" t="s">
        <v>518</v>
      </c>
      <c r="G19" s="89" t="s">
        <v>2263</v>
      </c>
      <c r="H19" s="89" t="s">
        <v>518</v>
      </c>
      <c r="I19" s="60"/>
    </row>
    <row r="20" spans="1:9" s="55" customFormat="1">
      <c r="A20" s="56" t="s">
        <v>34</v>
      </c>
      <c r="B20" s="56" t="s">
        <v>45</v>
      </c>
      <c r="C20" s="56" t="s">
        <v>516</v>
      </c>
      <c r="D20" s="85" t="s">
        <v>517</v>
      </c>
      <c r="E20" s="62" t="s">
        <v>1288</v>
      </c>
      <c r="F20" s="89" t="s">
        <v>518</v>
      </c>
      <c r="G20" s="89" t="s">
        <v>2263</v>
      </c>
      <c r="H20" s="89" t="s">
        <v>518</v>
      </c>
      <c r="I20" s="60"/>
    </row>
    <row r="21" spans="1:9" s="55" customFormat="1">
      <c r="A21" s="56" t="s">
        <v>34</v>
      </c>
      <c r="B21" s="56" t="s">
        <v>45</v>
      </c>
      <c r="C21" s="56" t="s">
        <v>513</v>
      </c>
      <c r="D21" s="90" t="s">
        <v>515</v>
      </c>
      <c r="E21" s="62" t="s">
        <v>1288</v>
      </c>
      <c r="F21" s="89" t="s">
        <v>514</v>
      </c>
      <c r="G21" s="89" t="s">
        <v>2262</v>
      </c>
      <c r="H21" s="89" t="s">
        <v>514</v>
      </c>
      <c r="I21" s="60"/>
    </row>
    <row r="22" spans="1:9" s="55" customFormat="1">
      <c r="A22" s="56" t="s">
        <v>34</v>
      </c>
      <c r="B22" s="56" t="s">
        <v>45</v>
      </c>
      <c r="C22" s="56" t="s">
        <v>513</v>
      </c>
      <c r="D22" s="90" t="s">
        <v>512</v>
      </c>
      <c r="E22" s="62" t="s">
        <v>1288</v>
      </c>
      <c r="F22" s="89" t="s">
        <v>511</v>
      </c>
      <c r="G22" s="89" t="s">
        <v>2261</v>
      </c>
      <c r="H22" s="89" t="s">
        <v>511</v>
      </c>
      <c r="I22" s="60"/>
    </row>
    <row r="23" spans="1:9" s="55" customFormat="1">
      <c r="A23" s="56" t="s">
        <v>34</v>
      </c>
      <c r="B23" s="56" t="s">
        <v>45</v>
      </c>
      <c r="C23" s="56" t="s">
        <v>504</v>
      </c>
      <c r="D23" s="88" t="s">
        <v>510</v>
      </c>
      <c r="E23" s="62" t="s">
        <v>1288</v>
      </c>
      <c r="F23" s="89" t="s">
        <v>509</v>
      </c>
      <c r="G23" s="89" t="s">
        <v>2260</v>
      </c>
      <c r="H23" s="89" t="s">
        <v>509</v>
      </c>
      <c r="I23" s="60"/>
    </row>
    <row r="24" spans="1:9" s="55" customFormat="1">
      <c r="A24" s="56" t="s">
        <v>34</v>
      </c>
      <c r="B24" s="56" t="s">
        <v>45</v>
      </c>
      <c r="C24" s="56" t="s">
        <v>504</v>
      </c>
      <c r="D24" s="91" t="s">
        <v>508</v>
      </c>
      <c r="E24" s="62" t="s">
        <v>1288</v>
      </c>
      <c r="F24" s="89" t="s">
        <v>507</v>
      </c>
      <c r="G24" s="89" t="s">
        <v>2259</v>
      </c>
      <c r="H24" s="89" t="s">
        <v>507</v>
      </c>
      <c r="I24" s="60"/>
    </row>
    <row r="25" spans="1:9" s="55" customFormat="1">
      <c r="A25" s="56" t="s">
        <v>34</v>
      </c>
      <c r="B25" s="56" t="s">
        <v>45</v>
      </c>
      <c r="C25" s="56" t="s">
        <v>504</v>
      </c>
      <c r="D25" s="92" t="s">
        <v>506</v>
      </c>
      <c r="E25" s="62" t="s">
        <v>1288</v>
      </c>
      <c r="F25" s="89" t="s">
        <v>505</v>
      </c>
      <c r="G25" s="89" t="s">
        <v>2258</v>
      </c>
      <c r="H25" s="89" t="s">
        <v>505</v>
      </c>
      <c r="I25" s="60"/>
    </row>
  </sheetData>
  <mergeCells count="1024">
    <mergeCell ref="XCL1:XDA1"/>
    <mergeCell ref="XDB1:XDQ1"/>
    <mergeCell ref="XDR1:XEG1"/>
    <mergeCell ref="XEH1:XEW1"/>
    <mergeCell ref="WYT1:WZI1"/>
    <mergeCell ref="WZJ1:WZY1"/>
    <mergeCell ref="WZZ1:XAO1"/>
    <mergeCell ref="XAP1:XBE1"/>
    <mergeCell ref="XBF1:XBU1"/>
    <mergeCell ref="XBV1:XCK1"/>
    <mergeCell ref="WVB1:WVQ1"/>
    <mergeCell ref="WVR1:WWG1"/>
    <mergeCell ref="WWH1:WWW1"/>
    <mergeCell ref="WWX1:WXM1"/>
    <mergeCell ref="WXN1:WYC1"/>
    <mergeCell ref="WYD1:WYS1"/>
    <mergeCell ref="WRJ1:WRY1"/>
    <mergeCell ref="WRZ1:WSO1"/>
    <mergeCell ref="WSP1:WTE1"/>
    <mergeCell ref="WTF1:WTU1"/>
    <mergeCell ref="WTV1:WUK1"/>
    <mergeCell ref="WUL1:WVA1"/>
    <mergeCell ref="WNR1:WOG1"/>
    <mergeCell ref="WOH1:WOW1"/>
    <mergeCell ref="WOX1:WPM1"/>
    <mergeCell ref="WPN1:WQC1"/>
    <mergeCell ref="WQD1:WQS1"/>
    <mergeCell ref="WQT1:WRI1"/>
    <mergeCell ref="WJZ1:WKO1"/>
    <mergeCell ref="WKP1:WLE1"/>
    <mergeCell ref="WLF1:WLU1"/>
    <mergeCell ref="WLV1:WMK1"/>
    <mergeCell ref="WML1:WNA1"/>
    <mergeCell ref="WNB1:WNQ1"/>
    <mergeCell ref="WGH1:WGW1"/>
    <mergeCell ref="WGX1:WHM1"/>
    <mergeCell ref="WHN1:WIC1"/>
    <mergeCell ref="WID1:WIS1"/>
    <mergeCell ref="WIT1:WJI1"/>
    <mergeCell ref="WJJ1:WJY1"/>
    <mergeCell ref="WCP1:WDE1"/>
    <mergeCell ref="WDF1:WDU1"/>
    <mergeCell ref="WDV1:WEK1"/>
    <mergeCell ref="WEL1:WFA1"/>
    <mergeCell ref="WFB1:WFQ1"/>
    <mergeCell ref="WFR1:WGG1"/>
    <mergeCell ref="VYX1:VZM1"/>
    <mergeCell ref="VZN1:WAC1"/>
    <mergeCell ref="WAD1:WAS1"/>
    <mergeCell ref="WAT1:WBI1"/>
    <mergeCell ref="WBJ1:WBY1"/>
    <mergeCell ref="WBZ1:WCO1"/>
    <mergeCell ref="VVF1:VVU1"/>
    <mergeCell ref="VVV1:VWK1"/>
    <mergeCell ref="VWL1:VXA1"/>
    <mergeCell ref="VXB1:VXQ1"/>
    <mergeCell ref="VXR1:VYG1"/>
    <mergeCell ref="VYH1:VYW1"/>
    <mergeCell ref="VRN1:VSC1"/>
    <mergeCell ref="VSD1:VSS1"/>
    <mergeCell ref="VST1:VTI1"/>
    <mergeCell ref="VTJ1:VTY1"/>
    <mergeCell ref="VTZ1:VUO1"/>
    <mergeCell ref="VUP1:VVE1"/>
    <mergeCell ref="VNV1:VOK1"/>
    <mergeCell ref="VOL1:VPA1"/>
    <mergeCell ref="VPB1:VPQ1"/>
    <mergeCell ref="VPR1:VQG1"/>
    <mergeCell ref="VQH1:VQW1"/>
    <mergeCell ref="VQX1:VRM1"/>
    <mergeCell ref="VKD1:VKS1"/>
    <mergeCell ref="VKT1:VLI1"/>
    <mergeCell ref="VLJ1:VLY1"/>
    <mergeCell ref="VLZ1:VMO1"/>
    <mergeCell ref="VMP1:VNE1"/>
    <mergeCell ref="VNF1:VNU1"/>
    <mergeCell ref="VGL1:VHA1"/>
    <mergeCell ref="VHB1:VHQ1"/>
    <mergeCell ref="VHR1:VIG1"/>
    <mergeCell ref="VIH1:VIW1"/>
    <mergeCell ref="VIX1:VJM1"/>
    <mergeCell ref="VJN1:VKC1"/>
    <mergeCell ref="VCT1:VDI1"/>
    <mergeCell ref="VDJ1:VDY1"/>
    <mergeCell ref="VDZ1:VEO1"/>
    <mergeCell ref="VEP1:VFE1"/>
    <mergeCell ref="VFF1:VFU1"/>
    <mergeCell ref="VFV1:VGK1"/>
    <mergeCell ref="UZB1:UZQ1"/>
    <mergeCell ref="UZR1:VAG1"/>
    <mergeCell ref="VAH1:VAW1"/>
    <mergeCell ref="VAX1:VBM1"/>
    <mergeCell ref="VBN1:VCC1"/>
    <mergeCell ref="VCD1:VCS1"/>
    <mergeCell ref="UVJ1:UVY1"/>
    <mergeCell ref="UVZ1:UWO1"/>
    <mergeCell ref="UWP1:UXE1"/>
    <mergeCell ref="UXF1:UXU1"/>
    <mergeCell ref="UXV1:UYK1"/>
    <mergeCell ref="UYL1:UZA1"/>
    <mergeCell ref="URR1:USG1"/>
    <mergeCell ref="USH1:USW1"/>
    <mergeCell ref="USX1:UTM1"/>
    <mergeCell ref="UTN1:UUC1"/>
    <mergeCell ref="UUD1:UUS1"/>
    <mergeCell ref="UUT1:UVI1"/>
    <mergeCell ref="UNZ1:UOO1"/>
    <mergeCell ref="UOP1:UPE1"/>
    <mergeCell ref="UPF1:UPU1"/>
    <mergeCell ref="UPV1:UQK1"/>
    <mergeCell ref="UQL1:URA1"/>
    <mergeCell ref="URB1:URQ1"/>
    <mergeCell ref="UKH1:UKW1"/>
    <mergeCell ref="UKX1:ULM1"/>
    <mergeCell ref="ULN1:UMC1"/>
    <mergeCell ref="UMD1:UMS1"/>
    <mergeCell ref="UMT1:UNI1"/>
    <mergeCell ref="UNJ1:UNY1"/>
    <mergeCell ref="UGP1:UHE1"/>
    <mergeCell ref="UHF1:UHU1"/>
    <mergeCell ref="UHV1:UIK1"/>
    <mergeCell ref="UIL1:UJA1"/>
    <mergeCell ref="UJB1:UJQ1"/>
    <mergeCell ref="UJR1:UKG1"/>
    <mergeCell ref="UCX1:UDM1"/>
    <mergeCell ref="UDN1:UEC1"/>
    <mergeCell ref="UED1:UES1"/>
    <mergeCell ref="UET1:UFI1"/>
    <mergeCell ref="UFJ1:UFY1"/>
    <mergeCell ref="UFZ1:UGO1"/>
    <mergeCell ref="TZF1:TZU1"/>
    <mergeCell ref="TZV1:UAK1"/>
    <mergeCell ref="UAL1:UBA1"/>
    <mergeCell ref="UBB1:UBQ1"/>
    <mergeCell ref="UBR1:UCG1"/>
    <mergeCell ref="UCH1:UCW1"/>
    <mergeCell ref="TVN1:TWC1"/>
    <mergeCell ref="TWD1:TWS1"/>
    <mergeCell ref="TWT1:TXI1"/>
    <mergeCell ref="TXJ1:TXY1"/>
    <mergeCell ref="TXZ1:TYO1"/>
    <mergeCell ref="TYP1:TZE1"/>
    <mergeCell ref="TRV1:TSK1"/>
    <mergeCell ref="TSL1:TTA1"/>
    <mergeCell ref="TTB1:TTQ1"/>
    <mergeCell ref="TTR1:TUG1"/>
    <mergeCell ref="TUH1:TUW1"/>
    <mergeCell ref="TUX1:TVM1"/>
    <mergeCell ref="TOD1:TOS1"/>
    <mergeCell ref="TOT1:TPI1"/>
    <mergeCell ref="TPJ1:TPY1"/>
    <mergeCell ref="TPZ1:TQO1"/>
    <mergeCell ref="TQP1:TRE1"/>
    <mergeCell ref="TRF1:TRU1"/>
    <mergeCell ref="TKL1:TLA1"/>
    <mergeCell ref="TLB1:TLQ1"/>
    <mergeCell ref="TLR1:TMG1"/>
    <mergeCell ref="TMH1:TMW1"/>
    <mergeCell ref="TMX1:TNM1"/>
    <mergeCell ref="TNN1:TOC1"/>
    <mergeCell ref="TGT1:THI1"/>
    <mergeCell ref="THJ1:THY1"/>
    <mergeCell ref="THZ1:TIO1"/>
    <mergeCell ref="TIP1:TJE1"/>
    <mergeCell ref="TJF1:TJU1"/>
    <mergeCell ref="TJV1:TKK1"/>
    <mergeCell ref="TDB1:TDQ1"/>
    <mergeCell ref="TDR1:TEG1"/>
    <mergeCell ref="TEH1:TEW1"/>
    <mergeCell ref="TEX1:TFM1"/>
    <mergeCell ref="TFN1:TGC1"/>
    <mergeCell ref="TGD1:TGS1"/>
    <mergeCell ref="SZJ1:SZY1"/>
    <mergeCell ref="SZZ1:TAO1"/>
    <mergeCell ref="TAP1:TBE1"/>
    <mergeCell ref="TBF1:TBU1"/>
    <mergeCell ref="TBV1:TCK1"/>
    <mergeCell ref="TCL1:TDA1"/>
    <mergeCell ref="SVR1:SWG1"/>
    <mergeCell ref="SWH1:SWW1"/>
    <mergeCell ref="SWX1:SXM1"/>
    <mergeCell ref="SXN1:SYC1"/>
    <mergeCell ref="SYD1:SYS1"/>
    <mergeCell ref="SYT1:SZI1"/>
    <mergeCell ref="SRZ1:SSO1"/>
    <mergeCell ref="SSP1:STE1"/>
    <mergeCell ref="STF1:STU1"/>
    <mergeCell ref="STV1:SUK1"/>
    <mergeCell ref="SUL1:SVA1"/>
    <mergeCell ref="SVB1:SVQ1"/>
    <mergeCell ref="SOH1:SOW1"/>
    <mergeCell ref="SOX1:SPM1"/>
    <mergeCell ref="SPN1:SQC1"/>
    <mergeCell ref="SQD1:SQS1"/>
    <mergeCell ref="SQT1:SRI1"/>
    <mergeCell ref="SRJ1:SRY1"/>
    <mergeCell ref="SKP1:SLE1"/>
    <mergeCell ref="SLF1:SLU1"/>
    <mergeCell ref="SLV1:SMK1"/>
    <mergeCell ref="SML1:SNA1"/>
    <mergeCell ref="SNB1:SNQ1"/>
    <mergeCell ref="SNR1:SOG1"/>
    <mergeCell ref="SGX1:SHM1"/>
    <mergeCell ref="SHN1:SIC1"/>
    <mergeCell ref="SID1:SIS1"/>
    <mergeCell ref="SIT1:SJI1"/>
    <mergeCell ref="SJJ1:SJY1"/>
    <mergeCell ref="SJZ1:SKO1"/>
    <mergeCell ref="SDF1:SDU1"/>
    <mergeCell ref="SDV1:SEK1"/>
    <mergeCell ref="SEL1:SFA1"/>
    <mergeCell ref="SFB1:SFQ1"/>
    <mergeCell ref="SFR1:SGG1"/>
    <mergeCell ref="SGH1:SGW1"/>
    <mergeCell ref="RZN1:SAC1"/>
    <mergeCell ref="SAD1:SAS1"/>
    <mergeCell ref="SAT1:SBI1"/>
    <mergeCell ref="SBJ1:SBY1"/>
    <mergeCell ref="SBZ1:SCO1"/>
    <mergeCell ref="SCP1:SDE1"/>
    <mergeCell ref="RVV1:RWK1"/>
    <mergeCell ref="RWL1:RXA1"/>
    <mergeCell ref="RXB1:RXQ1"/>
    <mergeCell ref="RXR1:RYG1"/>
    <mergeCell ref="RYH1:RYW1"/>
    <mergeCell ref="RYX1:RZM1"/>
    <mergeCell ref="RSD1:RSS1"/>
    <mergeCell ref="RST1:RTI1"/>
    <mergeCell ref="RTJ1:RTY1"/>
    <mergeCell ref="RTZ1:RUO1"/>
    <mergeCell ref="RUP1:RVE1"/>
    <mergeCell ref="RVF1:RVU1"/>
    <mergeCell ref="ROL1:RPA1"/>
    <mergeCell ref="RPB1:RPQ1"/>
    <mergeCell ref="RPR1:RQG1"/>
    <mergeCell ref="RQH1:RQW1"/>
    <mergeCell ref="RQX1:RRM1"/>
    <mergeCell ref="RRN1:RSC1"/>
    <mergeCell ref="RKT1:RLI1"/>
    <mergeCell ref="RLJ1:RLY1"/>
    <mergeCell ref="RLZ1:RMO1"/>
    <mergeCell ref="RMP1:RNE1"/>
    <mergeCell ref="RNF1:RNU1"/>
    <mergeCell ref="RNV1:ROK1"/>
    <mergeCell ref="RHB1:RHQ1"/>
    <mergeCell ref="RHR1:RIG1"/>
    <mergeCell ref="RIH1:RIW1"/>
    <mergeCell ref="RIX1:RJM1"/>
    <mergeCell ref="RJN1:RKC1"/>
    <mergeCell ref="RKD1:RKS1"/>
    <mergeCell ref="RDJ1:RDY1"/>
    <mergeCell ref="RDZ1:REO1"/>
    <mergeCell ref="REP1:RFE1"/>
    <mergeCell ref="RFF1:RFU1"/>
    <mergeCell ref="RFV1:RGK1"/>
    <mergeCell ref="RGL1:RHA1"/>
    <mergeCell ref="QZR1:RAG1"/>
    <mergeCell ref="RAH1:RAW1"/>
    <mergeCell ref="RAX1:RBM1"/>
    <mergeCell ref="RBN1:RCC1"/>
    <mergeCell ref="RCD1:RCS1"/>
    <mergeCell ref="RCT1:RDI1"/>
    <mergeCell ref="QVZ1:QWO1"/>
    <mergeCell ref="QWP1:QXE1"/>
    <mergeCell ref="QXF1:QXU1"/>
    <mergeCell ref="QXV1:QYK1"/>
    <mergeCell ref="QYL1:QZA1"/>
    <mergeCell ref="QZB1:QZQ1"/>
    <mergeCell ref="QSH1:QSW1"/>
    <mergeCell ref="QSX1:QTM1"/>
    <mergeCell ref="QTN1:QUC1"/>
    <mergeCell ref="QUD1:QUS1"/>
    <mergeCell ref="QUT1:QVI1"/>
    <mergeCell ref="QVJ1:QVY1"/>
    <mergeCell ref="QOP1:QPE1"/>
    <mergeCell ref="QPF1:QPU1"/>
    <mergeCell ref="QPV1:QQK1"/>
    <mergeCell ref="QQL1:QRA1"/>
    <mergeCell ref="QRB1:QRQ1"/>
    <mergeCell ref="QRR1:QSG1"/>
    <mergeCell ref="QKX1:QLM1"/>
    <mergeCell ref="QLN1:QMC1"/>
    <mergeCell ref="QMD1:QMS1"/>
    <mergeCell ref="QMT1:QNI1"/>
    <mergeCell ref="QNJ1:QNY1"/>
    <mergeCell ref="QNZ1:QOO1"/>
    <mergeCell ref="QHF1:QHU1"/>
    <mergeCell ref="QHV1:QIK1"/>
    <mergeCell ref="QIL1:QJA1"/>
    <mergeCell ref="QJB1:QJQ1"/>
    <mergeCell ref="QJR1:QKG1"/>
    <mergeCell ref="QKH1:QKW1"/>
    <mergeCell ref="QDN1:QEC1"/>
    <mergeCell ref="QED1:QES1"/>
    <mergeCell ref="QET1:QFI1"/>
    <mergeCell ref="QFJ1:QFY1"/>
    <mergeCell ref="QFZ1:QGO1"/>
    <mergeCell ref="QGP1:QHE1"/>
    <mergeCell ref="PZV1:QAK1"/>
    <mergeCell ref="QAL1:QBA1"/>
    <mergeCell ref="QBB1:QBQ1"/>
    <mergeCell ref="QBR1:QCG1"/>
    <mergeCell ref="QCH1:QCW1"/>
    <mergeCell ref="QCX1:QDM1"/>
    <mergeCell ref="PWD1:PWS1"/>
    <mergeCell ref="PWT1:PXI1"/>
    <mergeCell ref="PXJ1:PXY1"/>
    <mergeCell ref="PXZ1:PYO1"/>
    <mergeCell ref="PYP1:PZE1"/>
    <mergeCell ref="PZF1:PZU1"/>
    <mergeCell ref="PSL1:PTA1"/>
    <mergeCell ref="PTB1:PTQ1"/>
    <mergeCell ref="PTR1:PUG1"/>
    <mergeCell ref="PUH1:PUW1"/>
    <mergeCell ref="PUX1:PVM1"/>
    <mergeCell ref="PVN1:PWC1"/>
    <mergeCell ref="POT1:PPI1"/>
    <mergeCell ref="PPJ1:PPY1"/>
    <mergeCell ref="PPZ1:PQO1"/>
    <mergeCell ref="PQP1:PRE1"/>
    <mergeCell ref="PRF1:PRU1"/>
    <mergeCell ref="PRV1:PSK1"/>
    <mergeCell ref="PLB1:PLQ1"/>
    <mergeCell ref="PLR1:PMG1"/>
    <mergeCell ref="PMH1:PMW1"/>
    <mergeCell ref="PMX1:PNM1"/>
    <mergeCell ref="PNN1:POC1"/>
    <mergeCell ref="POD1:POS1"/>
    <mergeCell ref="PHJ1:PHY1"/>
    <mergeCell ref="PHZ1:PIO1"/>
    <mergeCell ref="PIP1:PJE1"/>
    <mergeCell ref="PJF1:PJU1"/>
    <mergeCell ref="PJV1:PKK1"/>
    <mergeCell ref="PKL1:PLA1"/>
    <mergeCell ref="PDR1:PEG1"/>
    <mergeCell ref="PEH1:PEW1"/>
    <mergeCell ref="PEX1:PFM1"/>
    <mergeCell ref="PFN1:PGC1"/>
    <mergeCell ref="PGD1:PGS1"/>
    <mergeCell ref="PGT1:PHI1"/>
    <mergeCell ref="OZZ1:PAO1"/>
    <mergeCell ref="PAP1:PBE1"/>
    <mergeCell ref="PBF1:PBU1"/>
    <mergeCell ref="PBV1:PCK1"/>
    <mergeCell ref="PCL1:PDA1"/>
    <mergeCell ref="PDB1:PDQ1"/>
    <mergeCell ref="OWH1:OWW1"/>
    <mergeCell ref="OWX1:OXM1"/>
    <mergeCell ref="OXN1:OYC1"/>
    <mergeCell ref="OYD1:OYS1"/>
    <mergeCell ref="OYT1:OZI1"/>
    <mergeCell ref="OZJ1:OZY1"/>
    <mergeCell ref="OSP1:OTE1"/>
    <mergeCell ref="OTF1:OTU1"/>
    <mergeCell ref="OTV1:OUK1"/>
    <mergeCell ref="OUL1:OVA1"/>
    <mergeCell ref="OVB1:OVQ1"/>
    <mergeCell ref="OVR1:OWG1"/>
    <mergeCell ref="OOX1:OPM1"/>
    <mergeCell ref="OPN1:OQC1"/>
    <mergeCell ref="OQD1:OQS1"/>
    <mergeCell ref="OQT1:ORI1"/>
    <mergeCell ref="ORJ1:ORY1"/>
    <mergeCell ref="ORZ1:OSO1"/>
    <mergeCell ref="OLF1:OLU1"/>
    <mergeCell ref="OLV1:OMK1"/>
    <mergeCell ref="OML1:ONA1"/>
    <mergeCell ref="ONB1:ONQ1"/>
    <mergeCell ref="ONR1:OOG1"/>
    <mergeCell ref="OOH1:OOW1"/>
    <mergeCell ref="OHN1:OIC1"/>
    <mergeCell ref="OID1:OIS1"/>
    <mergeCell ref="OIT1:OJI1"/>
    <mergeCell ref="OJJ1:OJY1"/>
    <mergeCell ref="OJZ1:OKO1"/>
    <mergeCell ref="OKP1:OLE1"/>
    <mergeCell ref="ODV1:OEK1"/>
    <mergeCell ref="OEL1:OFA1"/>
    <mergeCell ref="OFB1:OFQ1"/>
    <mergeCell ref="OFR1:OGG1"/>
    <mergeCell ref="OGH1:OGW1"/>
    <mergeCell ref="OGX1:OHM1"/>
    <mergeCell ref="OAD1:OAS1"/>
    <mergeCell ref="OAT1:OBI1"/>
    <mergeCell ref="OBJ1:OBY1"/>
    <mergeCell ref="OBZ1:OCO1"/>
    <mergeCell ref="OCP1:ODE1"/>
    <mergeCell ref="ODF1:ODU1"/>
    <mergeCell ref="NWL1:NXA1"/>
    <mergeCell ref="NXB1:NXQ1"/>
    <mergeCell ref="NXR1:NYG1"/>
    <mergeCell ref="NYH1:NYW1"/>
    <mergeCell ref="NYX1:NZM1"/>
    <mergeCell ref="NZN1:OAC1"/>
    <mergeCell ref="NST1:NTI1"/>
    <mergeCell ref="NTJ1:NTY1"/>
    <mergeCell ref="NTZ1:NUO1"/>
    <mergeCell ref="NUP1:NVE1"/>
    <mergeCell ref="NVF1:NVU1"/>
    <mergeCell ref="NVV1:NWK1"/>
    <mergeCell ref="NPB1:NPQ1"/>
    <mergeCell ref="NPR1:NQG1"/>
    <mergeCell ref="NQH1:NQW1"/>
    <mergeCell ref="NQX1:NRM1"/>
    <mergeCell ref="NRN1:NSC1"/>
    <mergeCell ref="NSD1:NSS1"/>
    <mergeCell ref="NLJ1:NLY1"/>
    <mergeCell ref="NLZ1:NMO1"/>
    <mergeCell ref="NMP1:NNE1"/>
    <mergeCell ref="NNF1:NNU1"/>
    <mergeCell ref="NNV1:NOK1"/>
    <mergeCell ref="NOL1:NPA1"/>
    <mergeCell ref="NHR1:NIG1"/>
    <mergeCell ref="NIH1:NIW1"/>
    <mergeCell ref="NIX1:NJM1"/>
    <mergeCell ref="NJN1:NKC1"/>
    <mergeCell ref="NKD1:NKS1"/>
    <mergeCell ref="NKT1:NLI1"/>
    <mergeCell ref="NDZ1:NEO1"/>
    <mergeCell ref="NEP1:NFE1"/>
    <mergeCell ref="NFF1:NFU1"/>
    <mergeCell ref="NFV1:NGK1"/>
    <mergeCell ref="NGL1:NHA1"/>
    <mergeCell ref="NHB1:NHQ1"/>
    <mergeCell ref="NAH1:NAW1"/>
    <mergeCell ref="NAX1:NBM1"/>
    <mergeCell ref="NBN1:NCC1"/>
    <mergeCell ref="NCD1:NCS1"/>
    <mergeCell ref="NCT1:NDI1"/>
    <mergeCell ref="NDJ1:NDY1"/>
    <mergeCell ref="MWP1:MXE1"/>
    <mergeCell ref="MXF1:MXU1"/>
    <mergeCell ref="MXV1:MYK1"/>
    <mergeCell ref="MYL1:MZA1"/>
    <mergeCell ref="MZB1:MZQ1"/>
    <mergeCell ref="MZR1:NAG1"/>
    <mergeCell ref="MSX1:MTM1"/>
    <mergeCell ref="MTN1:MUC1"/>
    <mergeCell ref="MUD1:MUS1"/>
    <mergeCell ref="MUT1:MVI1"/>
    <mergeCell ref="MVJ1:MVY1"/>
    <mergeCell ref="MVZ1:MWO1"/>
    <mergeCell ref="MPF1:MPU1"/>
    <mergeCell ref="MPV1:MQK1"/>
    <mergeCell ref="MQL1:MRA1"/>
    <mergeCell ref="MRB1:MRQ1"/>
    <mergeCell ref="MRR1:MSG1"/>
    <mergeCell ref="MSH1:MSW1"/>
    <mergeCell ref="MLN1:MMC1"/>
    <mergeCell ref="MMD1:MMS1"/>
    <mergeCell ref="MMT1:MNI1"/>
    <mergeCell ref="MNJ1:MNY1"/>
    <mergeCell ref="MNZ1:MOO1"/>
    <mergeCell ref="MOP1:MPE1"/>
    <mergeCell ref="MHV1:MIK1"/>
    <mergeCell ref="MIL1:MJA1"/>
    <mergeCell ref="MJB1:MJQ1"/>
    <mergeCell ref="MJR1:MKG1"/>
    <mergeCell ref="MKH1:MKW1"/>
    <mergeCell ref="MKX1:MLM1"/>
    <mergeCell ref="MED1:MES1"/>
    <mergeCell ref="MET1:MFI1"/>
    <mergeCell ref="MFJ1:MFY1"/>
    <mergeCell ref="MFZ1:MGO1"/>
    <mergeCell ref="MGP1:MHE1"/>
    <mergeCell ref="MHF1:MHU1"/>
    <mergeCell ref="MAL1:MBA1"/>
    <mergeCell ref="MBB1:MBQ1"/>
    <mergeCell ref="MBR1:MCG1"/>
    <mergeCell ref="MCH1:MCW1"/>
    <mergeCell ref="MCX1:MDM1"/>
    <mergeCell ref="MDN1:MEC1"/>
    <mergeCell ref="LWT1:LXI1"/>
    <mergeCell ref="LXJ1:LXY1"/>
    <mergeCell ref="LXZ1:LYO1"/>
    <mergeCell ref="LYP1:LZE1"/>
    <mergeCell ref="LZF1:LZU1"/>
    <mergeCell ref="LZV1:MAK1"/>
    <mergeCell ref="LTB1:LTQ1"/>
    <mergeCell ref="LTR1:LUG1"/>
    <mergeCell ref="LUH1:LUW1"/>
    <mergeCell ref="LUX1:LVM1"/>
    <mergeCell ref="LVN1:LWC1"/>
    <mergeCell ref="LWD1:LWS1"/>
    <mergeCell ref="LPJ1:LPY1"/>
    <mergeCell ref="LPZ1:LQO1"/>
    <mergeCell ref="LQP1:LRE1"/>
    <mergeCell ref="LRF1:LRU1"/>
    <mergeCell ref="LRV1:LSK1"/>
    <mergeCell ref="LSL1:LTA1"/>
    <mergeCell ref="LLR1:LMG1"/>
    <mergeCell ref="LMH1:LMW1"/>
    <mergeCell ref="LMX1:LNM1"/>
    <mergeCell ref="LNN1:LOC1"/>
    <mergeCell ref="LOD1:LOS1"/>
    <mergeCell ref="LOT1:LPI1"/>
    <mergeCell ref="LHZ1:LIO1"/>
    <mergeCell ref="LIP1:LJE1"/>
    <mergeCell ref="LJF1:LJU1"/>
    <mergeCell ref="LJV1:LKK1"/>
    <mergeCell ref="LKL1:LLA1"/>
    <mergeCell ref="LLB1:LLQ1"/>
    <mergeCell ref="LEH1:LEW1"/>
    <mergeCell ref="LEX1:LFM1"/>
    <mergeCell ref="LFN1:LGC1"/>
    <mergeCell ref="LGD1:LGS1"/>
    <mergeCell ref="LGT1:LHI1"/>
    <mergeCell ref="LHJ1:LHY1"/>
    <mergeCell ref="LAP1:LBE1"/>
    <mergeCell ref="LBF1:LBU1"/>
    <mergeCell ref="LBV1:LCK1"/>
    <mergeCell ref="LCL1:LDA1"/>
    <mergeCell ref="LDB1:LDQ1"/>
    <mergeCell ref="LDR1:LEG1"/>
    <mergeCell ref="KWX1:KXM1"/>
    <mergeCell ref="KXN1:KYC1"/>
    <mergeCell ref="KYD1:KYS1"/>
    <mergeCell ref="KYT1:KZI1"/>
    <mergeCell ref="KZJ1:KZY1"/>
    <mergeCell ref="KZZ1:LAO1"/>
    <mergeCell ref="KTF1:KTU1"/>
    <mergeCell ref="KTV1:KUK1"/>
    <mergeCell ref="KUL1:KVA1"/>
    <mergeCell ref="KVB1:KVQ1"/>
    <mergeCell ref="KVR1:KWG1"/>
    <mergeCell ref="KWH1:KWW1"/>
    <mergeCell ref="KPN1:KQC1"/>
    <mergeCell ref="KQD1:KQS1"/>
    <mergeCell ref="KQT1:KRI1"/>
    <mergeCell ref="KRJ1:KRY1"/>
    <mergeCell ref="KRZ1:KSO1"/>
    <mergeCell ref="KSP1:KTE1"/>
    <mergeCell ref="KLV1:KMK1"/>
    <mergeCell ref="KML1:KNA1"/>
    <mergeCell ref="KNB1:KNQ1"/>
    <mergeCell ref="KNR1:KOG1"/>
    <mergeCell ref="KOH1:KOW1"/>
    <mergeCell ref="KOX1:KPM1"/>
    <mergeCell ref="KID1:KIS1"/>
    <mergeCell ref="KIT1:KJI1"/>
    <mergeCell ref="KJJ1:KJY1"/>
    <mergeCell ref="KJZ1:KKO1"/>
    <mergeCell ref="KKP1:KLE1"/>
    <mergeCell ref="KLF1:KLU1"/>
    <mergeCell ref="KEL1:KFA1"/>
    <mergeCell ref="KFB1:KFQ1"/>
    <mergeCell ref="KFR1:KGG1"/>
    <mergeCell ref="KGH1:KGW1"/>
    <mergeCell ref="KGX1:KHM1"/>
    <mergeCell ref="KHN1:KIC1"/>
    <mergeCell ref="KAT1:KBI1"/>
    <mergeCell ref="KBJ1:KBY1"/>
    <mergeCell ref="KBZ1:KCO1"/>
    <mergeCell ref="KCP1:KDE1"/>
    <mergeCell ref="KDF1:KDU1"/>
    <mergeCell ref="KDV1:KEK1"/>
    <mergeCell ref="JXB1:JXQ1"/>
    <mergeCell ref="JXR1:JYG1"/>
    <mergeCell ref="JYH1:JYW1"/>
    <mergeCell ref="JYX1:JZM1"/>
    <mergeCell ref="JZN1:KAC1"/>
    <mergeCell ref="KAD1:KAS1"/>
    <mergeCell ref="JTJ1:JTY1"/>
    <mergeCell ref="JTZ1:JUO1"/>
    <mergeCell ref="JUP1:JVE1"/>
    <mergeCell ref="JVF1:JVU1"/>
    <mergeCell ref="JVV1:JWK1"/>
    <mergeCell ref="JWL1:JXA1"/>
    <mergeCell ref="JPR1:JQG1"/>
    <mergeCell ref="JQH1:JQW1"/>
    <mergeCell ref="JQX1:JRM1"/>
    <mergeCell ref="JRN1:JSC1"/>
    <mergeCell ref="JSD1:JSS1"/>
    <mergeCell ref="JST1:JTI1"/>
    <mergeCell ref="JLZ1:JMO1"/>
    <mergeCell ref="JMP1:JNE1"/>
    <mergeCell ref="JNF1:JNU1"/>
    <mergeCell ref="JNV1:JOK1"/>
    <mergeCell ref="JOL1:JPA1"/>
    <mergeCell ref="JPB1:JPQ1"/>
    <mergeCell ref="JIH1:JIW1"/>
    <mergeCell ref="JIX1:JJM1"/>
    <mergeCell ref="JJN1:JKC1"/>
    <mergeCell ref="JKD1:JKS1"/>
    <mergeCell ref="JKT1:JLI1"/>
    <mergeCell ref="JLJ1:JLY1"/>
    <mergeCell ref="JEP1:JFE1"/>
    <mergeCell ref="JFF1:JFU1"/>
    <mergeCell ref="JFV1:JGK1"/>
    <mergeCell ref="JGL1:JHA1"/>
    <mergeCell ref="JHB1:JHQ1"/>
    <mergeCell ref="JHR1:JIG1"/>
    <mergeCell ref="JAX1:JBM1"/>
    <mergeCell ref="JBN1:JCC1"/>
    <mergeCell ref="JCD1:JCS1"/>
    <mergeCell ref="JCT1:JDI1"/>
    <mergeCell ref="JDJ1:JDY1"/>
    <mergeCell ref="JDZ1:JEO1"/>
    <mergeCell ref="IXF1:IXU1"/>
    <mergeCell ref="IXV1:IYK1"/>
    <mergeCell ref="IYL1:IZA1"/>
    <mergeCell ref="IZB1:IZQ1"/>
    <mergeCell ref="IZR1:JAG1"/>
    <mergeCell ref="JAH1:JAW1"/>
    <mergeCell ref="ITN1:IUC1"/>
    <mergeCell ref="IUD1:IUS1"/>
    <mergeCell ref="IUT1:IVI1"/>
    <mergeCell ref="IVJ1:IVY1"/>
    <mergeCell ref="IVZ1:IWO1"/>
    <mergeCell ref="IWP1:IXE1"/>
    <mergeCell ref="IPV1:IQK1"/>
    <mergeCell ref="IQL1:IRA1"/>
    <mergeCell ref="IRB1:IRQ1"/>
    <mergeCell ref="IRR1:ISG1"/>
    <mergeCell ref="ISH1:ISW1"/>
    <mergeCell ref="ISX1:ITM1"/>
    <mergeCell ref="IMD1:IMS1"/>
    <mergeCell ref="IMT1:INI1"/>
    <mergeCell ref="INJ1:INY1"/>
    <mergeCell ref="INZ1:IOO1"/>
    <mergeCell ref="IOP1:IPE1"/>
    <mergeCell ref="IPF1:IPU1"/>
    <mergeCell ref="IIL1:IJA1"/>
    <mergeCell ref="IJB1:IJQ1"/>
    <mergeCell ref="IJR1:IKG1"/>
    <mergeCell ref="IKH1:IKW1"/>
    <mergeCell ref="IKX1:ILM1"/>
    <mergeCell ref="ILN1:IMC1"/>
    <mergeCell ref="IET1:IFI1"/>
    <mergeCell ref="IFJ1:IFY1"/>
    <mergeCell ref="IFZ1:IGO1"/>
    <mergeCell ref="IGP1:IHE1"/>
    <mergeCell ref="IHF1:IHU1"/>
    <mergeCell ref="IHV1:IIK1"/>
    <mergeCell ref="IBB1:IBQ1"/>
    <mergeCell ref="IBR1:ICG1"/>
    <mergeCell ref="ICH1:ICW1"/>
    <mergeCell ref="ICX1:IDM1"/>
    <mergeCell ref="IDN1:IEC1"/>
    <mergeCell ref="IED1:IES1"/>
    <mergeCell ref="HXJ1:HXY1"/>
    <mergeCell ref="HXZ1:HYO1"/>
    <mergeCell ref="HYP1:HZE1"/>
    <mergeCell ref="HZF1:HZU1"/>
    <mergeCell ref="HZV1:IAK1"/>
    <mergeCell ref="IAL1:IBA1"/>
    <mergeCell ref="HTR1:HUG1"/>
    <mergeCell ref="HUH1:HUW1"/>
    <mergeCell ref="HUX1:HVM1"/>
    <mergeCell ref="HVN1:HWC1"/>
    <mergeCell ref="HWD1:HWS1"/>
    <mergeCell ref="HWT1:HXI1"/>
    <mergeCell ref="HPZ1:HQO1"/>
    <mergeCell ref="HQP1:HRE1"/>
    <mergeCell ref="HRF1:HRU1"/>
    <mergeCell ref="HRV1:HSK1"/>
    <mergeCell ref="HSL1:HTA1"/>
    <mergeCell ref="HTB1:HTQ1"/>
    <mergeCell ref="HMH1:HMW1"/>
    <mergeCell ref="HMX1:HNM1"/>
    <mergeCell ref="HNN1:HOC1"/>
    <mergeCell ref="HOD1:HOS1"/>
    <mergeCell ref="HOT1:HPI1"/>
    <mergeCell ref="HPJ1:HPY1"/>
    <mergeCell ref="HIP1:HJE1"/>
    <mergeCell ref="HJF1:HJU1"/>
    <mergeCell ref="HJV1:HKK1"/>
    <mergeCell ref="HKL1:HLA1"/>
    <mergeCell ref="HLB1:HLQ1"/>
    <mergeCell ref="HLR1:HMG1"/>
    <mergeCell ref="HEX1:HFM1"/>
    <mergeCell ref="HFN1:HGC1"/>
    <mergeCell ref="HGD1:HGS1"/>
    <mergeCell ref="HGT1:HHI1"/>
    <mergeCell ref="HHJ1:HHY1"/>
    <mergeCell ref="HHZ1:HIO1"/>
    <mergeCell ref="HBF1:HBU1"/>
    <mergeCell ref="HBV1:HCK1"/>
    <mergeCell ref="HCL1:HDA1"/>
    <mergeCell ref="HDB1:HDQ1"/>
    <mergeCell ref="HDR1:HEG1"/>
    <mergeCell ref="HEH1:HEW1"/>
    <mergeCell ref="GXN1:GYC1"/>
    <mergeCell ref="GYD1:GYS1"/>
    <mergeCell ref="GYT1:GZI1"/>
    <mergeCell ref="GZJ1:GZY1"/>
    <mergeCell ref="GZZ1:HAO1"/>
    <mergeCell ref="HAP1:HBE1"/>
    <mergeCell ref="GTV1:GUK1"/>
    <mergeCell ref="GUL1:GVA1"/>
    <mergeCell ref="GVB1:GVQ1"/>
    <mergeCell ref="GVR1:GWG1"/>
    <mergeCell ref="GWH1:GWW1"/>
    <mergeCell ref="GWX1:GXM1"/>
    <mergeCell ref="GQD1:GQS1"/>
    <mergeCell ref="GQT1:GRI1"/>
    <mergeCell ref="GRJ1:GRY1"/>
    <mergeCell ref="GRZ1:GSO1"/>
    <mergeCell ref="GSP1:GTE1"/>
    <mergeCell ref="GTF1:GTU1"/>
    <mergeCell ref="GML1:GNA1"/>
    <mergeCell ref="GNB1:GNQ1"/>
    <mergeCell ref="GNR1:GOG1"/>
    <mergeCell ref="GOH1:GOW1"/>
    <mergeCell ref="GOX1:GPM1"/>
    <mergeCell ref="GPN1:GQC1"/>
    <mergeCell ref="GIT1:GJI1"/>
    <mergeCell ref="GJJ1:GJY1"/>
    <mergeCell ref="GJZ1:GKO1"/>
    <mergeCell ref="GKP1:GLE1"/>
    <mergeCell ref="GLF1:GLU1"/>
    <mergeCell ref="GLV1:GMK1"/>
    <mergeCell ref="GFB1:GFQ1"/>
    <mergeCell ref="GFR1:GGG1"/>
    <mergeCell ref="GGH1:GGW1"/>
    <mergeCell ref="GGX1:GHM1"/>
    <mergeCell ref="GHN1:GIC1"/>
    <mergeCell ref="GID1:GIS1"/>
    <mergeCell ref="GBJ1:GBY1"/>
    <mergeCell ref="GBZ1:GCO1"/>
    <mergeCell ref="GCP1:GDE1"/>
    <mergeCell ref="GDF1:GDU1"/>
    <mergeCell ref="GDV1:GEK1"/>
    <mergeCell ref="GEL1:GFA1"/>
    <mergeCell ref="FXR1:FYG1"/>
    <mergeCell ref="FYH1:FYW1"/>
    <mergeCell ref="FYX1:FZM1"/>
    <mergeCell ref="FZN1:GAC1"/>
    <mergeCell ref="GAD1:GAS1"/>
    <mergeCell ref="GAT1:GBI1"/>
    <mergeCell ref="FTZ1:FUO1"/>
    <mergeCell ref="FUP1:FVE1"/>
    <mergeCell ref="FVF1:FVU1"/>
    <mergeCell ref="FVV1:FWK1"/>
    <mergeCell ref="FWL1:FXA1"/>
    <mergeCell ref="FXB1:FXQ1"/>
    <mergeCell ref="FQH1:FQW1"/>
    <mergeCell ref="FQX1:FRM1"/>
    <mergeCell ref="FRN1:FSC1"/>
    <mergeCell ref="FSD1:FSS1"/>
    <mergeCell ref="FST1:FTI1"/>
    <mergeCell ref="FTJ1:FTY1"/>
    <mergeCell ref="FMP1:FNE1"/>
    <mergeCell ref="FNF1:FNU1"/>
    <mergeCell ref="FNV1:FOK1"/>
    <mergeCell ref="FOL1:FPA1"/>
    <mergeCell ref="FPB1:FPQ1"/>
    <mergeCell ref="FPR1:FQG1"/>
    <mergeCell ref="FIX1:FJM1"/>
    <mergeCell ref="FJN1:FKC1"/>
    <mergeCell ref="FKD1:FKS1"/>
    <mergeCell ref="FKT1:FLI1"/>
    <mergeCell ref="FLJ1:FLY1"/>
    <mergeCell ref="FLZ1:FMO1"/>
    <mergeCell ref="FFF1:FFU1"/>
    <mergeCell ref="FFV1:FGK1"/>
    <mergeCell ref="FGL1:FHA1"/>
    <mergeCell ref="FHB1:FHQ1"/>
    <mergeCell ref="FHR1:FIG1"/>
    <mergeCell ref="FIH1:FIW1"/>
    <mergeCell ref="FBN1:FCC1"/>
    <mergeCell ref="FCD1:FCS1"/>
    <mergeCell ref="FCT1:FDI1"/>
    <mergeCell ref="FDJ1:FDY1"/>
    <mergeCell ref="FDZ1:FEO1"/>
    <mergeCell ref="FEP1:FFE1"/>
    <mergeCell ref="EXV1:EYK1"/>
    <mergeCell ref="EYL1:EZA1"/>
    <mergeCell ref="EZB1:EZQ1"/>
    <mergeCell ref="EZR1:FAG1"/>
    <mergeCell ref="FAH1:FAW1"/>
    <mergeCell ref="FAX1:FBM1"/>
    <mergeCell ref="EUD1:EUS1"/>
    <mergeCell ref="EUT1:EVI1"/>
    <mergeCell ref="EVJ1:EVY1"/>
    <mergeCell ref="EVZ1:EWO1"/>
    <mergeCell ref="EWP1:EXE1"/>
    <mergeCell ref="EXF1:EXU1"/>
    <mergeCell ref="EQL1:ERA1"/>
    <mergeCell ref="ERB1:ERQ1"/>
    <mergeCell ref="ERR1:ESG1"/>
    <mergeCell ref="ESH1:ESW1"/>
    <mergeCell ref="ESX1:ETM1"/>
    <mergeCell ref="ETN1:EUC1"/>
    <mergeCell ref="EMT1:ENI1"/>
    <mergeCell ref="ENJ1:ENY1"/>
    <mergeCell ref="ENZ1:EOO1"/>
    <mergeCell ref="EOP1:EPE1"/>
    <mergeCell ref="EPF1:EPU1"/>
    <mergeCell ref="EPV1:EQK1"/>
    <mergeCell ref="EJB1:EJQ1"/>
    <mergeCell ref="EJR1:EKG1"/>
    <mergeCell ref="EKH1:EKW1"/>
    <mergeCell ref="EKX1:ELM1"/>
    <mergeCell ref="ELN1:EMC1"/>
    <mergeCell ref="EMD1:EMS1"/>
    <mergeCell ref="EFJ1:EFY1"/>
    <mergeCell ref="EFZ1:EGO1"/>
    <mergeCell ref="EGP1:EHE1"/>
    <mergeCell ref="EHF1:EHU1"/>
    <mergeCell ref="EHV1:EIK1"/>
    <mergeCell ref="EIL1:EJA1"/>
    <mergeCell ref="EBR1:ECG1"/>
    <mergeCell ref="ECH1:ECW1"/>
    <mergeCell ref="ECX1:EDM1"/>
    <mergeCell ref="EDN1:EEC1"/>
    <mergeCell ref="EED1:EES1"/>
    <mergeCell ref="EET1:EFI1"/>
    <mergeCell ref="DXZ1:DYO1"/>
    <mergeCell ref="DYP1:DZE1"/>
    <mergeCell ref="DZF1:DZU1"/>
    <mergeCell ref="DZV1:EAK1"/>
    <mergeCell ref="EAL1:EBA1"/>
    <mergeCell ref="EBB1:EBQ1"/>
    <mergeCell ref="DUH1:DUW1"/>
    <mergeCell ref="DUX1:DVM1"/>
    <mergeCell ref="DVN1:DWC1"/>
    <mergeCell ref="DWD1:DWS1"/>
    <mergeCell ref="DWT1:DXI1"/>
    <mergeCell ref="DXJ1:DXY1"/>
    <mergeCell ref="DQP1:DRE1"/>
    <mergeCell ref="DRF1:DRU1"/>
    <mergeCell ref="DRV1:DSK1"/>
    <mergeCell ref="DSL1:DTA1"/>
    <mergeCell ref="DTB1:DTQ1"/>
    <mergeCell ref="DTR1:DUG1"/>
    <mergeCell ref="DMX1:DNM1"/>
    <mergeCell ref="DNN1:DOC1"/>
    <mergeCell ref="DOD1:DOS1"/>
    <mergeCell ref="DOT1:DPI1"/>
    <mergeCell ref="DPJ1:DPY1"/>
    <mergeCell ref="DPZ1:DQO1"/>
    <mergeCell ref="DJF1:DJU1"/>
    <mergeCell ref="DJV1:DKK1"/>
    <mergeCell ref="DKL1:DLA1"/>
    <mergeCell ref="DLB1:DLQ1"/>
    <mergeCell ref="DLR1:DMG1"/>
    <mergeCell ref="DMH1:DMW1"/>
    <mergeCell ref="DFN1:DGC1"/>
    <mergeCell ref="DGD1:DGS1"/>
    <mergeCell ref="DGT1:DHI1"/>
    <mergeCell ref="DHJ1:DHY1"/>
    <mergeCell ref="DHZ1:DIO1"/>
    <mergeCell ref="DIP1:DJE1"/>
    <mergeCell ref="DBV1:DCK1"/>
    <mergeCell ref="DCL1:DDA1"/>
    <mergeCell ref="DDB1:DDQ1"/>
    <mergeCell ref="DDR1:DEG1"/>
    <mergeCell ref="DEH1:DEW1"/>
    <mergeCell ref="DEX1:DFM1"/>
    <mergeCell ref="CYD1:CYS1"/>
    <mergeCell ref="CYT1:CZI1"/>
    <mergeCell ref="CZJ1:CZY1"/>
    <mergeCell ref="CZZ1:DAO1"/>
    <mergeCell ref="DAP1:DBE1"/>
    <mergeCell ref="DBF1:DBU1"/>
    <mergeCell ref="CUL1:CVA1"/>
    <mergeCell ref="CVB1:CVQ1"/>
    <mergeCell ref="CVR1:CWG1"/>
    <mergeCell ref="CWH1:CWW1"/>
    <mergeCell ref="CWX1:CXM1"/>
    <mergeCell ref="CXN1:CYC1"/>
    <mergeCell ref="CQT1:CRI1"/>
    <mergeCell ref="CRJ1:CRY1"/>
    <mergeCell ref="CRZ1:CSO1"/>
    <mergeCell ref="CSP1:CTE1"/>
    <mergeCell ref="CTF1:CTU1"/>
    <mergeCell ref="CTV1:CUK1"/>
    <mergeCell ref="CNB1:CNQ1"/>
    <mergeCell ref="CNR1:COG1"/>
    <mergeCell ref="COH1:COW1"/>
    <mergeCell ref="COX1:CPM1"/>
    <mergeCell ref="CPN1:CQC1"/>
    <mergeCell ref="CQD1:CQS1"/>
    <mergeCell ref="CJJ1:CJY1"/>
    <mergeCell ref="CJZ1:CKO1"/>
    <mergeCell ref="CKP1:CLE1"/>
    <mergeCell ref="CLF1:CLU1"/>
    <mergeCell ref="CLV1:CMK1"/>
    <mergeCell ref="CML1:CNA1"/>
    <mergeCell ref="CFR1:CGG1"/>
    <mergeCell ref="CGH1:CGW1"/>
    <mergeCell ref="CGX1:CHM1"/>
    <mergeCell ref="CHN1:CIC1"/>
    <mergeCell ref="CID1:CIS1"/>
    <mergeCell ref="CIT1:CJI1"/>
    <mergeCell ref="CBZ1:CCO1"/>
    <mergeCell ref="CCP1:CDE1"/>
    <mergeCell ref="CDF1:CDU1"/>
    <mergeCell ref="CDV1:CEK1"/>
    <mergeCell ref="CEL1:CFA1"/>
    <mergeCell ref="CFB1:CFQ1"/>
    <mergeCell ref="BYH1:BYW1"/>
    <mergeCell ref="BYX1:BZM1"/>
    <mergeCell ref="BZN1:CAC1"/>
    <mergeCell ref="CAD1:CAS1"/>
    <mergeCell ref="CAT1:CBI1"/>
    <mergeCell ref="CBJ1:CBY1"/>
    <mergeCell ref="BUP1:BVE1"/>
    <mergeCell ref="BVF1:BVU1"/>
    <mergeCell ref="BVV1:BWK1"/>
    <mergeCell ref="BWL1:BXA1"/>
    <mergeCell ref="BXB1:BXQ1"/>
    <mergeCell ref="BXR1:BYG1"/>
    <mergeCell ref="BQX1:BRM1"/>
    <mergeCell ref="BRN1:BSC1"/>
    <mergeCell ref="BSD1:BSS1"/>
    <mergeCell ref="BST1:BTI1"/>
    <mergeCell ref="BTJ1:BTY1"/>
    <mergeCell ref="BTZ1:BUO1"/>
    <mergeCell ref="BNF1:BNU1"/>
    <mergeCell ref="BNV1:BOK1"/>
    <mergeCell ref="BOL1:BPA1"/>
    <mergeCell ref="BPB1:BPQ1"/>
    <mergeCell ref="BPR1:BQG1"/>
    <mergeCell ref="BQH1:BQW1"/>
    <mergeCell ref="BJN1:BKC1"/>
    <mergeCell ref="BKD1:BKS1"/>
    <mergeCell ref="BKT1:BLI1"/>
    <mergeCell ref="BLJ1:BLY1"/>
    <mergeCell ref="BLZ1:BMO1"/>
    <mergeCell ref="BMP1:BNE1"/>
    <mergeCell ref="BGL1:BHA1"/>
    <mergeCell ref="BHB1:BHQ1"/>
    <mergeCell ref="BHR1:BIG1"/>
    <mergeCell ref="BIH1:BIW1"/>
    <mergeCell ref="BIX1:BJM1"/>
    <mergeCell ref="BCD1:BCS1"/>
    <mergeCell ref="BCT1:BDI1"/>
    <mergeCell ref="BDJ1:BDY1"/>
    <mergeCell ref="BDZ1:BEO1"/>
    <mergeCell ref="BEP1:BFE1"/>
    <mergeCell ref="BFF1:BFU1"/>
    <mergeCell ref="AYL1:AZA1"/>
    <mergeCell ref="AZB1:AZQ1"/>
    <mergeCell ref="AZR1:BAG1"/>
    <mergeCell ref="BAH1:BAW1"/>
    <mergeCell ref="BAX1:BBM1"/>
    <mergeCell ref="BBN1:BCC1"/>
    <mergeCell ref="AVZ1:AWO1"/>
    <mergeCell ref="AWP1:AXE1"/>
    <mergeCell ref="AXF1:AXU1"/>
    <mergeCell ref="AXV1:AYK1"/>
    <mergeCell ref="ARB1:ARQ1"/>
    <mergeCell ref="ARR1:ASG1"/>
    <mergeCell ref="ASH1:ASW1"/>
    <mergeCell ref="ASX1:ATM1"/>
    <mergeCell ref="ATN1:AUC1"/>
    <mergeCell ref="AUD1:AUS1"/>
    <mergeCell ref="ANJ1:ANY1"/>
    <mergeCell ref="ANZ1:AOO1"/>
    <mergeCell ref="AOP1:APE1"/>
    <mergeCell ref="APF1:APU1"/>
    <mergeCell ref="APV1:AQK1"/>
    <mergeCell ref="AQL1:ARA1"/>
    <mergeCell ref="BFV1:BGK1"/>
    <mergeCell ref="ALN1:AMC1"/>
    <mergeCell ref="AMD1:AMS1"/>
    <mergeCell ref="AMT1:ANI1"/>
    <mergeCell ref="AFZ1:AGO1"/>
    <mergeCell ref="AGP1:AHE1"/>
    <mergeCell ref="AHF1:AHU1"/>
    <mergeCell ref="AHV1:AIK1"/>
    <mergeCell ref="AIL1:AJA1"/>
    <mergeCell ref="AJB1:AJQ1"/>
    <mergeCell ref="ACH1:ACW1"/>
    <mergeCell ref="ACX1:ADM1"/>
    <mergeCell ref="ADN1:AEC1"/>
    <mergeCell ref="AED1:AES1"/>
    <mergeCell ref="AET1:AFI1"/>
    <mergeCell ref="AFJ1:AFY1"/>
    <mergeCell ref="AUT1:AVI1"/>
    <mergeCell ref="AVJ1:AVY1"/>
    <mergeCell ref="ABB1:ABQ1"/>
    <mergeCell ref="ABR1:ACG1"/>
    <mergeCell ref="UX1:VM1"/>
    <mergeCell ref="VN1:WC1"/>
    <mergeCell ref="WD1:WS1"/>
    <mergeCell ref="WT1:XI1"/>
    <mergeCell ref="XJ1:XY1"/>
    <mergeCell ref="XZ1:YO1"/>
    <mergeCell ref="RF1:RU1"/>
    <mergeCell ref="RV1:SK1"/>
    <mergeCell ref="SL1:TA1"/>
    <mergeCell ref="TB1:TQ1"/>
    <mergeCell ref="TR1:UG1"/>
    <mergeCell ref="UH1:UW1"/>
    <mergeCell ref="AJR1:AKG1"/>
    <mergeCell ref="AKH1:AKW1"/>
    <mergeCell ref="AKX1:ALM1"/>
    <mergeCell ref="QP1:RE1"/>
    <mergeCell ref="JV1:KK1"/>
    <mergeCell ref="KL1:LA1"/>
    <mergeCell ref="LB1:LQ1"/>
    <mergeCell ref="LR1:MG1"/>
    <mergeCell ref="MH1:MW1"/>
    <mergeCell ref="MX1:NM1"/>
    <mergeCell ref="GD1:GS1"/>
    <mergeCell ref="GT1:HI1"/>
    <mergeCell ref="HJ1:HY1"/>
    <mergeCell ref="HZ1:IO1"/>
    <mergeCell ref="IP1:JE1"/>
    <mergeCell ref="JF1:JU1"/>
    <mergeCell ref="YP1:ZE1"/>
    <mergeCell ref="ZF1:ZU1"/>
    <mergeCell ref="ZV1:AAK1"/>
    <mergeCell ref="AAL1:ABA1"/>
    <mergeCell ref="CL1:DA1"/>
    <mergeCell ref="DB1:DQ1"/>
    <mergeCell ref="DR1:EG1"/>
    <mergeCell ref="EH1:EW1"/>
    <mergeCell ref="EX1:FM1"/>
    <mergeCell ref="FN1:GC1"/>
    <mergeCell ref="A1:I1"/>
    <mergeCell ref="J1:Y1"/>
    <mergeCell ref="Z1:AO1"/>
    <mergeCell ref="AP1:BE1"/>
    <mergeCell ref="BF1:BU1"/>
    <mergeCell ref="BV1:CK1"/>
    <mergeCell ref="NN1:OC1"/>
    <mergeCell ref="OD1:OS1"/>
    <mergeCell ref="OT1:PI1"/>
    <mergeCell ref="PJ1:PY1"/>
    <mergeCell ref="PZ1:QO1"/>
  </mergeCells>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65"/>
  <sheetViews>
    <sheetView workbookViewId="0">
      <selection activeCell="I37" sqref="A1:I37"/>
    </sheetView>
  </sheetViews>
  <sheetFormatPr defaultColWidth="8.28515625" defaultRowHeight="11.25"/>
  <cols>
    <col min="1" max="1" width="12.28515625" style="34" customWidth="1"/>
    <col min="2" max="2" width="11" style="34" customWidth="1"/>
    <col min="3" max="3" width="22.85546875" style="34" customWidth="1"/>
    <col min="4" max="4" width="34.28515625" style="1" customWidth="1"/>
    <col min="5" max="5" width="7.28515625" style="34" customWidth="1"/>
    <col min="6" max="6" width="15" style="34" customWidth="1"/>
    <col min="7" max="7" width="31.42578125" style="1" customWidth="1"/>
    <col min="8" max="8" width="13.140625" style="34" customWidth="1"/>
    <col min="9" max="16384" width="8.28515625" style="34"/>
  </cols>
  <sheetData>
    <row r="1" spans="1:16377" ht="25.5">
      <c r="A1" s="136" t="s">
        <v>2610</v>
      </c>
      <c r="B1" s="136"/>
      <c r="C1" s="136"/>
      <c r="D1" s="136"/>
      <c r="E1" s="136"/>
      <c r="F1" s="136"/>
      <c r="G1" s="136"/>
      <c r="H1" s="136"/>
      <c r="I1" s="136"/>
      <c r="J1" s="136"/>
      <c r="K1" s="136"/>
      <c r="L1" s="136"/>
      <c r="M1" s="136"/>
      <c r="N1" s="136"/>
      <c r="O1" s="136"/>
      <c r="P1" s="136"/>
      <c r="Q1" s="136"/>
      <c r="R1" s="136"/>
      <c r="S1" s="136"/>
      <c r="T1" s="136"/>
      <c r="U1" s="136"/>
      <c r="V1" s="136"/>
      <c r="W1" s="136"/>
      <c r="X1" s="136"/>
      <c r="Y1" s="136"/>
      <c r="Z1" s="136" t="s">
        <v>2610</v>
      </c>
      <c r="AA1" s="136"/>
      <c r="AB1" s="136"/>
      <c r="AC1" s="136"/>
      <c r="AD1" s="136"/>
      <c r="AE1" s="136"/>
      <c r="AF1" s="136"/>
      <c r="AG1" s="136"/>
      <c r="AH1" s="136"/>
      <c r="AI1" s="136"/>
      <c r="AJ1" s="136"/>
      <c r="AK1" s="136"/>
      <c r="AL1" s="136"/>
      <c r="AM1" s="136"/>
      <c r="AN1" s="136"/>
      <c r="AO1" s="136"/>
      <c r="AP1" s="136" t="s">
        <v>2610</v>
      </c>
      <c r="AQ1" s="136"/>
      <c r="AR1" s="136"/>
      <c r="AS1" s="136"/>
      <c r="AT1" s="136"/>
      <c r="AU1" s="136"/>
      <c r="AV1" s="136"/>
      <c r="AW1" s="136"/>
      <c r="AX1" s="136"/>
      <c r="AY1" s="136"/>
      <c r="AZ1" s="136"/>
      <c r="BA1" s="136"/>
      <c r="BB1" s="136"/>
      <c r="BC1" s="136"/>
      <c r="BD1" s="136"/>
      <c r="BE1" s="136"/>
      <c r="BF1" s="136" t="s">
        <v>2610</v>
      </c>
      <c r="BG1" s="136"/>
      <c r="BH1" s="136"/>
      <c r="BI1" s="136"/>
      <c r="BJ1" s="136"/>
      <c r="BK1" s="136"/>
      <c r="BL1" s="136"/>
      <c r="BM1" s="136"/>
      <c r="BN1" s="136"/>
      <c r="BO1" s="136"/>
      <c r="BP1" s="136"/>
      <c r="BQ1" s="136"/>
      <c r="BR1" s="136"/>
      <c r="BS1" s="136"/>
      <c r="BT1" s="136"/>
      <c r="BU1" s="136"/>
      <c r="BV1" s="136" t="s">
        <v>2610</v>
      </c>
      <c r="BW1" s="136"/>
      <c r="BX1" s="136"/>
      <c r="BY1" s="136"/>
      <c r="BZ1" s="136"/>
      <c r="CA1" s="136"/>
      <c r="CB1" s="136"/>
      <c r="CC1" s="136"/>
      <c r="CD1" s="136"/>
      <c r="CE1" s="136"/>
      <c r="CF1" s="136"/>
      <c r="CG1" s="136"/>
      <c r="CH1" s="136"/>
      <c r="CI1" s="136"/>
      <c r="CJ1" s="136"/>
      <c r="CK1" s="136"/>
      <c r="CL1" s="136" t="s">
        <v>2610</v>
      </c>
      <c r="CM1" s="136"/>
      <c r="CN1" s="136"/>
      <c r="CO1" s="136"/>
      <c r="CP1" s="136"/>
      <c r="CQ1" s="136"/>
      <c r="CR1" s="136"/>
      <c r="CS1" s="136"/>
      <c r="CT1" s="136"/>
      <c r="CU1" s="136"/>
      <c r="CV1" s="136"/>
      <c r="CW1" s="136"/>
      <c r="CX1" s="136"/>
      <c r="CY1" s="136"/>
      <c r="CZ1" s="136"/>
      <c r="DA1" s="136"/>
      <c r="DB1" s="136" t="s">
        <v>2610</v>
      </c>
      <c r="DC1" s="136"/>
      <c r="DD1" s="136"/>
      <c r="DE1" s="136"/>
      <c r="DF1" s="136"/>
      <c r="DG1" s="136"/>
      <c r="DH1" s="136"/>
      <c r="DI1" s="136"/>
      <c r="DJ1" s="136"/>
      <c r="DK1" s="136"/>
      <c r="DL1" s="136"/>
      <c r="DM1" s="136"/>
      <c r="DN1" s="136"/>
      <c r="DO1" s="136"/>
      <c r="DP1" s="136"/>
      <c r="DQ1" s="136"/>
      <c r="DR1" s="136" t="s">
        <v>2610</v>
      </c>
      <c r="DS1" s="136"/>
      <c r="DT1" s="136"/>
      <c r="DU1" s="136"/>
      <c r="DV1" s="136"/>
      <c r="DW1" s="136"/>
      <c r="DX1" s="136"/>
      <c r="DY1" s="136"/>
      <c r="DZ1" s="136"/>
      <c r="EA1" s="136"/>
      <c r="EB1" s="136"/>
      <c r="EC1" s="136"/>
      <c r="ED1" s="136"/>
      <c r="EE1" s="136"/>
      <c r="EF1" s="136"/>
      <c r="EG1" s="136"/>
      <c r="EH1" s="136" t="s">
        <v>2610</v>
      </c>
      <c r="EI1" s="136"/>
      <c r="EJ1" s="136"/>
      <c r="EK1" s="136"/>
      <c r="EL1" s="136"/>
      <c r="EM1" s="136"/>
      <c r="EN1" s="136"/>
      <c r="EO1" s="136"/>
      <c r="EP1" s="136"/>
      <c r="EQ1" s="136"/>
      <c r="ER1" s="136"/>
      <c r="ES1" s="136"/>
      <c r="ET1" s="136"/>
      <c r="EU1" s="136"/>
      <c r="EV1" s="136"/>
      <c r="EW1" s="136"/>
      <c r="EX1" s="136" t="s">
        <v>2610</v>
      </c>
      <c r="EY1" s="136"/>
      <c r="EZ1" s="136"/>
      <c r="FA1" s="136"/>
      <c r="FB1" s="136"/>
      <c r="FC1" s="136"/>
      <c r="FD1" s="136"/>
      <c r="FE1" s="136"/>
      <c r="FF1" s="136"/>
      <c r="FG1" s="136"/>
      <c r="FH1" s="136"/>
      <c r="FI1" s="136"/>
      <c r="FJ1" s="136"/>
      <c r="FK1" s="136"/>
      <c r="FL1" s="136"/>
      <c r="FM1" s="136"/>
      <c r="FN1" s="136" t="s">
        <v>2610</v>
      </c>
      <c r="FO1" s="136"/>
      <c r="FP1" s="136"/>
      <c r="FQ1" s="136"/>
      <c r="FR1" s="136"/>
      <c r="FS1" s="136"/>
      <c r="FT1" s="136"/>
      <c r="FU1" s="136"/>
      <c r="FV1" s="136"/>
      <c r="FW1" s="136"/>
      <c r="FX1" s="136"/>
      <c r="FY1" s="136"/>
      <c r="FZ1" s="136"/>
      <c r="GA1" s="136"/>
      <c r="GB1" s="136"/>
      <c r="GC1" s="136"/>
      <c r="GD1" s="136" t="s">
        <v>2610</v>
      </c>
      <c r="GE1" s="136"/>
      <c r="GF1" s="136"/>
      <c r="GG1" s="136"/>
      <c r="GH1" s="136"/>
      <c r="GI1" s="136"/>
      <c r="GJ1" s="136"/>
      <c r="GK1" s="136"/>
      <c r="GL1" s="136"/>
      <c r="GM1" s="136"/>
      <c r="GN1" s="136"/>
      <c r="GO1" s="136"/>
      <c r="GP1" s="136"/>
      <c r="GQ1" s="136"/>
      <c r="GR1" s="136"/>
      <c r="GS1" s="136"/>
      <c r="GT1" s="136" t="s">
        <v>2610</v>
      </c>
      <c r="GU1" s="136"/>
      <c r="GV1" s="136"/>
      <c r="GW1" s="136"/>
      <c r="GX1" s="136"/>
      <c r="GY1" s="136"/>
      <c r="GZ1" s="136"/>
      <c r="HA1" s="136"/>
      <c r="HB1" s="136"/>
      <c r="HC1" s="136"/>
      <c r="HD1" s="136"/>
      <c r="HE1" s="136"/>
      <c r="HF1" s="136"/>
      <c r="HG1" s="136"/>
      <c r="HH1" s="136"/>
      <c r="HI1" s="136"/>
      <c r="HJ1" s="136" t="s">
        <v>2610</v>
      </c>
      <c r="HK1" s="136"/>
      <c r="HL1" s="136"/>
      <c r="HM1" s="136"/>
      <c r="HN1" s="136"/>
      <c r="HO1" s="136"/>
      <c r="HP1" s="136"/>
      <c r="HQ1" s="136"/>
      <c r="HR1" s="136"/>
      <c r="HS1" s="136"/>
      <c r="HT1" s="136"/>
      <c r="HU1" s="136"/>
      <c r="HV1" s="136"/>
      <c r="HW1" s="136"/>
      <c r="HX1" s="136"/>
      <c r="HY1" s="136"/>
      <c r="HZ1" s="136" t="s">
        <v>2610</v>
      </c>
      <c r="IA1" s="136"/>
      <c r="IB1" s="136"/>
      <c r="IC1" s="136"/>
      <c r="ID1" s="136"/>
      <c r="IE1" s="136"/>
      <c r="IF1" s="136"/>
      <c r="IG1" s="136"/>
      <c r="IH1" s="136"/>
      <c r="II1" s="136"/>
      <c r="IJ1" s="136"/>
      <c r="IK1" s="136"/>
      <c r="IL1" s="136"/>
      <c r="IM1" s="136"/>
      <c r="IN1" s="136"/>
      <c r="IO1" s="136"/>
      <c r="IP1" s="136" t="s">
        <v>2610</v>
      </c>
      <c r="IQ1" s="136"/>
      <c r="IR1" s="136"/>
      <c r="IS1" s="136"/>
      <c r="IT1" s="136"/>
      <c r="IU1" s="136"/>
      <c r="IV1" s="136"/>
      <c r="IW1" s="136"/>
      <c r="IX1" s="136"/>
      <c r="IY1" s="136"/>
      <c r="IZ1" s="136"/>
      <c r="JA1" s="136"/>
      <c r="JB1" s="136"/>
      <c r="JC1" s="136"/>
      <c r="JD1" s="136"/>
      <c r="JE1" s="136"/>
      <c r="JF1" s="136" t="s">
        <v>2610</v>
      </c>
      <c r="JG1" s="136"/>
      <c r="JH1" s="136"/>
      <c r="JI1" s="136"/>
      <c r="JJ1" s="136"/>
      <c r="JK1" s="136"/>
      <c r="JL1" s="136"/>
      <c r="JM1" s="136"/>
      <c r="JN1" s="136"/>
      <c r="JO1" s="136"/>
      <c r="JP1" s="136"/>
      <c r="JQ1" s="136"/>
      <c r="JR1" s="136"/>
      <c r="JS1" s="136"/>
      <c r="JT1" s="136"/>
      <c r="JU1" s="136"/>
      <c r="JV1" s="136" t="s">
        <v>2610</v>
      </c>
      <c r="JW1" s="136"/>
      <c r="JX1" s="136"/>
      <c r="JY1" s="136"/>
      <c r="JZ1" s="136"/>
      <c r="KA1" s="136"/>
      <c r="KB1" s="136"/>
      <c r="KC1" s="136"/>
      <c r="KD1" s="136"/>
      <c r="KE1" s="136"/>
      <c r="KF1" s="136"/>
      <c r="KG1" s="136"/>
      <c r="KH1" s="136"/>
      <c r="KI1" s="136"/>
      <c r="KJ1" s="136"/>
      <c r="KK1" s="136"/>
      <c r="KL1" s="136" t="s">
        <v>2610</v>
      </c>
      <c r="KM1" s="136"/>
      <c r="KN1" s="136"/>
      <c r="KO1" s="136"/>
      <c r="KP1" s="136"/>
      <c r="KQ1" s="136"/>
      <c r="KR1" s="136"/>
      <c r="KS1" s="136"/>
      <c r="KT1" s="136"/>
      <c r="KU1" s="136"/>
      <c r="KV1" s="136"/>
      <c r="KW1" s="136"/>
      <c r="KX1" s="136"/>
      <c r="KY1" s="136"/>
      <c r="KZ1" s="136"/>
      <c r="LA1" s="136"/>
      <c r="LB1" s="136" t="s">
        <v>2610</v>
      </c>
      <c r="LC1" s="136"/>
      <c r="LD1" s="136"/>
      <c r="LE1" s="136"/>
      <c r="LF1" s="136"/>
      <c r="LG1" s="136"/>
      <c r="LH1" s="136"/>
      <c r="LI1" s="136"/>
      <c r="LJ1" s="136"/>
      <c r="LK1" s="136"/>
      <c r="LL1" s="136"/>
      <c r="LM1" s="136"/>
      <c r="LN1" s="136"/>
      <c r="LO1" s="136"/>
      <c r="LP1" s="136"/>
      <c r="LQ1" s="136"/>
      <c r="LR1" s="136" t="s">
        <v>2610</v>
      </c>
      <c r="LS1" s="136"/>
      <c r="LT1" s="136"/>
      <c r="LU1" s="136"/>
      <c r="LV1" s="136"/>
      <c r="LW1" s="136"/>
      <c r="LX1" s="136"/>
      <c r="LY1" s="136"/>
      <c r="LZ1" s="136"/>
      <c r="MA1" s="136"/>
      <c r="MB1" s="136"/>
      <c r="MC1" s="136"/>
      <c r="MD1" s="136"/>
      <c r="ME1" s="136"/>
      <c r="MF1" s="136"/>
      <c r="MG1" s="136"/>
      <c r="MH1" s="136" t="s">
        <v>2610</v>
      </c>
      <c r="MI1" s="136"/>
      <c r="MJ1" s="136"/>
      <c r="MK1" s="136"/>
      <c r="ML1" s="136"/>
      <c r="MM1" s="136"/>
      <c r="MN1" s="136"/>
      <c r="MO1" s="136"/>
      <c r="MP1" s="136"/>
      <c r="MQ1" s="136"/>
      <c r="MR1" s="136"/>
      <c r="MS1" s="136"/>
      <c r="MT1" s="136"/>
      <c r="MU1" s="136"/>
      <c r="MV1" s="136"/>
      <c r="MW1" s="136"/>
      <c r="MX1" s="136" t="s">
        <v>2610</v>
      </c>
      <c r="MY1" s="136"/>
      <c r="MZ1" s="136"/>
      <c r="NA1" s="136"/>
      <c r="NB1" s="136"/>
      <c r="NC1" s="136"/>
      <c r="ND1" s="136"/>
      <c r="NE1" s="136"/>
      <c r="NF1" s="136"/>
      <c r="NG1" s="136"/>
      <c r="NH1" s="136"/>
      <c r="NI1" s="136"/>
      <c r="NJ1" s="136"/>
      <c r="NK1" s="136"/>
      <c r="NL1" s="136"/>
      <c r="NM1" s="136"/>
      <c r="NN1" s="136" t="s">
        <v>2610</v>
      </c>
      <c r="NO1" s="136"/>
      <c r="NP1" s="136"/>
      <c r="NQ1" s="136"/>
      <c r="NR1" s="136"/>
      <c r="NS1" s="136"/>
      <c r="NT1" s="136"/>
      <c r="NU1" s="136"/>
      <c r="NV1" s="136"/>
      <c r="NW1" s="136"/>
      <c r="NX1" s="136"/>
      <c r="NY1" s="136"/>
      <c r="NZ1" s="136"/>
      <c r="OA1" s="136"/>
      <c r="OB1" s="136"/>
      <c r="OC1" s="136"/>
      <c r="OD1" s="136" t="s">
        <v>2610</v>
      </c>
      <c r="OE1" s="136"/>
      <c r="OF1" s="136"/>
      <c r="OG1" s="136"/>
      <c r="OH1" s="136"/>
      <c r="OI1" s="136"/>
      <c r="OJ1" s="136"/>
      <c r="OK1" s="136"/>
      <c r="OL1" s="136"/>
      <c r="OM1" s="136"/>
      <c r="ON1" s="136"/>
      <c r="OO1" s="136"/>
      <c r="OP1" s="136"/>
      <c r="OQ1" s="136"/>
      <c r="OR1" s="136"/>
      <c r="OS1" s="136"/>
      <c r="OT1" s="136" t="s">
        <v>2610</v>
      </c>
      <c r="OU1" s="136"/>
      <c r="OV1" s="136"/>
      <c r="OW1" s="136"/>
      <c r="OX1" s="136"/>
      <c r="OY1" s="136"/>
      <c r="OZ1" s="136"/>
      <c r="PA1" s="136"/>
      <c r="PB1" s="136"/>
      <c r="PC1" s="136"/>
      <c r="PD1" s="136"/>
      <c r="PE1" s="136"/>
      <c r="PF1" s="136"/>
      <c r="PG1" s="136"/>
      <c r="PH1" s="136"/>
      <c r="PI1" s="136"/>
      <c r="PJ1" s="136" t="s">
        <v>2610</v>
      </c>
      <c r="PK1" s="136"/>
      <c r="PL1" s="136"/>
      <c r="PM1" s="136"/>
      <c r="PN1" s="136"/>
      <c r="PO1" s="136"/>
      <c r="PP1" s="136"/>
      <c r="PQ1" s="136"/>
      <c r="PR1" s="136"/>
      <c r="PS1" s="136"/>
      <c r="PT1" s="136"/>
      <c r="PU1" s="136"/>
      <c r="PV1" s="136"/>
      <c r="PW1" s="136"/>
      <c r="PX1" s="136"/>
      <c r="PY1" s="136"/>
      <c r="PZ1" s="136" t="s">
        <v>2610</v>
      </c>
      <c r="QA1" s="136"/>
      <c r="QB1" s="136"/>
      <c r="QC1" s="136"/>
      <c r="QD1" s="136"/>
      <c r="QE1" s="136"/>
      <c r="QF1" s="136"/>
      <c r="QG1" s="136"/>
      <c r="QH1" s="136"/>
      <c r="QI1" s="136"/>
      <c r="QJ1" s="136"/>
      <c r="QK1" s="136"/>
      <c r="QL1" s="136"/>
      <c r="QM1" s="136"/>
      <c r="QN1" s="136"/>
      <c r="QO1" s="136"/>
      <c r="QP1" s="136" t="s">
        <v>2610</v>
      </c>
      <c r="QQ1" s="136"/>
      <c r="QR1" s="136"/>
      <c r="QS1" s="136"/>
      <c r="QT1" s="136"/>
      <c r="QU1" s="136"/>
      <c r="QV1" s="136"/>
      <c r="QW1" s="136"/>
      <c r="QX1" s="136"/>
      <c r="QY1" s="136"/>
      <c r="QZ1" s="136"/>
      <c r="RA1" s="136"/>
      <c r="RB1" s="136"/>
      <c r="RC1" s="136"/>
      <c r="RD1" s="136"/>
      <c r="RE1" s="136"/>
      <c r="RF1" s="136" t="s">
        <v>2610</v>
      </c>
      <c r="RG1" s="136"/>
      <c r="RH1" s="136"/>
      <c r="RI1" s="136"/>
      <c r="RJ1" s="136"/>
      <c r="RK1" s="136"/>
      <c r="RL1" s="136"/>
      <c r="RM1" s="136"/>
      <c r="RN1" s="136"/>
      <c r="RO1" s="136"/>
      <c r="RP1" s="136"/>
      <c r="RQ1" s="136"/>
      <c r="RR1" s="136"/>
      <c r="RS1" s="136"/>
      <c r="RT1" s="136"/>
      <c r="RU1" s="136"/>
      <c r="RV1" s="136" t="s">
        <v>2610</v>
      </c>
      <c r="RW1" s="136"/>
      <c r="RX1" s="136"/>
      <c r="RY1" s="136"/>
      <c r="RZ1" s="136"/>
      <c r="SA1" s="136"/>
      <c r="SB1" s="136"/>
      <c r="SC1" s="136"/>
      <c r="SD1" s="136"/>
      <c r="SE1" s="136"/>
      <c r="SF1" s="136"/>
      <c r="SG1" s="136"/>
      <c r="SH1" s="136"/>
      <c r="SI1" s="136"/>
      <c r="SJ1" s="136"/>
      <c r="SK1" s="136"/>
      <c r="SL1" s="136" t="s">
        <v>2610</v>
      </c>
      <c r="SM1" s="136"/>
      <c r="SN1" s="136"/>
      <c r="SO1" s="136"/>
      <c r="SP1" s="136"/>
      <c r="SQ1" s="136"/>
      <c r="SR1" s="136"/>
      <c r="SS1" s="136"/>
      <c r="ST1" s="136"/>
      <c r="SU1" s="136"/>
      <c r="SV1" s="136"/>
      <c r="SW1" s="136"/>
      <c r="SX1" s="136"/>
      <c r="SY1" s="136"/>
      <c r="SZ1" s="136"/>
      <c r="TA1" s="136"/>
      <c r="TB1" s="136" t="s">
        <v>2610</v>
      </c>
      <c r="TC1" s="136"/>
      <c r="TD1" s="136"/>
      <c r="TE1" s="136"/>
      <c r="TF1" s="136"/>
      <c r="TG1" s="136"/>
      <c r="TH1" s="136"/>
      <c r="TI1" s="136"/>
      <c r="TJ1" s="136"/>
      <c r="TK1" s="136"/>
      <c r="TL1" s="136"/>
      <c r="TM1" s="136"/>
      <c r="TN1" s="136"/>
      <c r="TO1" s="136"/>
      <c r="TP1" s="136"/>
      <c r="TQ1" s="136"/>
      <c r="TR1" s="136" t="s">
        <v>2610</v>
      </c>
      <c r="TS1" s="136"/>
      <c r="TT1" s="136"/>
      <c r="TU1" s="136"/>
      <c r="TV1" s="136"/>
      <c r="TW1" s="136"/>
      <c r="TX1" s="136"/>
      <c r="TY1" s="136"/>
      <c r="TZ1" s="136"/>
      <c r="UA1" s="136"/>
      <c r="UB1" s="136"/>
      <c r="UC1" s="136"/>
      <c r="UD1" s="136"/>
      <c r="UE1" s="136"/>
      <c r="UF1" s="136"/>
      <c r="UG1" s="136"/>
      <c r="UH1" s="136" t="s">
        <v>2610</v>
      </c>
      <c r="UI1" s="136"/>
      <c r="UJ1" s="136"/>
      <c r="UK1" s="136"/>
      <c r="UL1" s="136"/>
      <c r="UM1" s="136"/>
      <c r="UN1" s="136"/>
      <c r="UO1" s="136"/>
      <c r="UP1" s="136"/>
      <c r="UQ1" s="136"/>
      <c r="UR1" s="136"/>
      <c r="US1" s="136"/>
      <c r="UT1" s="136"/>
      <c r="UU1" s="136"/>
      <c r="UV1" s="136"/>
      <c r="UW1" s="136"/>
      <c r="UX1" s="136" t="s">
        <v>2610</v>
      </c>
      <c r="UY1" s="136"/>
      <c r="UZ1" s="136"/>
      <c r="VA1" s="136"/>
      <c r="VB1" s="136"/>
      <c r="VC1" s="136"/>
      <c r="VD1" s="136"/>
      <c r="VE1" s="136"/>
      <c r="VF1" s="136"/>
      <c r="VG1" s="136"/>
      <c r="VH1" s="136"/>
      <c r="VI1" s="136"/>
      <c r="VJ1" s="136"/>
      <c r="VK1" s="136"/>
      <c r="VL1" s="136"/>
      <c r="VM1" s="136"/>
      <c r="VN1" s="136" t="s">
        <v>2610</v>
      </c>
      <c r="VO1" s="136"/>
      <c r="VP1" s="136"/>
      <c r="VQ1" s="136"/>
      <c r="VR1" s="136"/>
      <c r="VS1" s="136"/>
      <c r="VT1" s="136"/>
      <c r="VU1" s="136"/>
      <c r="VV1" s="136"/>
      <c r="VW1" s="136"/>
      <c r="VX1" s="136"/>
      <c r="VY1" s="136"/>
      <c r="VZ1" s="136"/>
      <c r="WA1" s="136"/>
      <c r="WB1" s="136"/>
      <c r="WC1" s="136"/>
      <c r="WD1" s="136" t="s">
        <v>2610</v>
      </c>
      <c r="WE1" s="136"/>
      <c r="WF1" s="136"/>
      <c r="WG1" s="136"/>
      <c r="WH1" s="136"/>
      <c r="WI1" s="136"/>
      <c r="WJ1" s="136"/>
      <c r="WK1" s="136"/>
      <c r="WL1" s="136"/>
      <c r="WM1" s="136"/>
      <c r="WN1" s="136"/>
      <c r="WO1" s="136"/>
      <c r="WP1" s="136"/>
      <c r="WQ1" s="136"/>
      <c r="WR1" s="136"/>
      <c r="WS1" s="136"/>
      <c r="WT1" s="136" t="s">
        <v>2610</v>
      </c>
      <c r="WU1" s="136"/>
      <c r="WV1" s="136"/>
      <c r="WW1" s="136"/>
      <c r="WX1" s="136"/>
      <c r="WY1" s="136"/>
      <c r="WZ1" s="136"/>
      <c r="XA1" s="136"/>
      <c r="XB1" s="136"/>
      <c r="XC1" s="136"/>
      <c r="XD1" s="136"/>
      <c r="XE1" s="136"/>
      <c r="XF1" s="136"/>
      <c r="XG1" s="136"/>
      <c r="XH1" s="136"/>
      <c r="XI1" s="136"/>
      <c r="XJ1" s="136" t="s">
        <v>2610</v>
      </c>
      <c r="XK1" s="136"/>
      <c r="XL1" s="136"/>
      <c r="XM1" s="136"/>
      <c r="XN1" s="136"/>
      <c r="XO1" s="136"/>
      <c r="XP1" s="136"/>
      <c r="XQ1" s="136"/>
      <c r="XR1" s="136"/>
      <c r="XS1" s="136"/>
      <c r="XT1" s="136"/>
      <c r="XU1" s="136"/>
      <c r="XV1" s="136"/>
      <c r="XW1" s="136"/>
      <c r="XX1" s="136"/>
      <c r="XY1" s="136"/>
      <c r="XZ1" s="136" t="s">
        <v>2610</v>
      </c>
      <c r="YA1" s="136"/>
      <c r="YB1" s="136"/>
      <c r="YC1" s="136"/>
      <c r="YD1" s="136"/>
      <c r="YE1" s="136"/>
      <c r="YF1" s="136"/>
      <c r="YG1" s="136"/>
      <c r="YH1" s="136"/>
      <c r="YI1" s="136"/>
      <c r="YJ1" s="136"/>
      <c r="YK1" s="136"/>
      <c r="YL1" s="136"/>
      <c r="YM1" s="136"/>
      <c r="YN1" s="136"/>
      <c r="YO1" s="136"/>
      <c r="YP1" s="136" t="s">
        <v>2610</v>
      </c>
      <c r="YQ1" s="136"/>
      <c r="YR1" s="136"/>
      <c r="YS1" s="136"/>
      <c r="YT1" s="136"/>
      <c r="YU1" s="136"/>
      <c r="YV1" s="136"/>
      <c r="YW1" s="136"/>
      <c r="YX1" s="136"/>
      <c r="YY1" s="136"/>
      <c r="YZ1" s="136"/>
      <c r="ZA1" s="136"/>
      <c r="ZB1" s="136"/>
      <c r="ZC1" s="136"/>
      <c r="ZD1" s="136"/>
      <c r="ZE1" s="136"/>
      <c r="ZF1" s="136" t="s">
        <v>2610</v>
      </c>
      <c r="ZG1" s="136"/>
      <c r="ZH1" s="136"/>
      <c r="ZI1" s="136"/>
      <c r="ZJ1" s="136"/>
      <c r="ZK1" s="136"/>
      <c r="ZL1" s="136"/>
      <c r="ZM1" s="136"/>
      <c r="ZN1" s="136"/>
      <c r="ZO1" s="136"/>
      <c r="ZP1" s="136"/>
      <c r="ZQ1" s="136"/>
      <c r="ZR1" s="136"/>
      <c r="ZS1" s="136"/>
      <c r="ZT1" s="136"/>
      <c r="ZU1" s="136"/>
      <c r="ZV1" s="136" t="s">
        <v>2610</v>
      </c>
      <c r="ZW1" s="136"/>
      <c r="ZX1" s="136"/>
      <c r="ZY1" s="136"/>
      <c r="ZZ1" s="136"/>
      <c r="AAA1" s="136"/>
      <c r="AAB1" s="136"/>
      <c r="AAC1" s="136"/>
      <c r="AAD1" s="136"/>
      <c r="AAE1" s="136"/>
      <c r="AAF1" s="136"/>
      <c r="AAG1" s="136"/>
      <c r="AAH1" s="136"/>
      <c r="AAI1" s="136"/>
      <c r="AAJ1" s="136"/>
      <c r="AAK1" s="136"/>
      <c r="AAL1" s="136" t="s">
        <v>2610</v>
      </c>
      <c r="AAM1" s="136"/>
      <c r="AAN1" s="136"/>
      <c r="AAO1" s="136"/>
      <c r="AAP1" s="136"/>
      <c r="AAQ1" s="136"/>
      <c r="AAR1" s="136"/>
      <c r="AAS1" s="136"/>
      <c r="AAT1" s="136"/>
      <c r="AAU1" s="136"/>
      <c r="AAV1" s="136"/>
      <c r="AAW1" s="136"/>
      <c r="AAX1" s="136"/>
      <c r="AAY1" s="136"/>
      <c r="AAZ1" s="136"/>
      <c r="ABA1" s="136"/>
      <c r="ABB1" s="136" t="s">
        <v>2610</v>
      </c>
      <c r="ABC1" s="136"/>
      <c r="ABD1" s="136"/>
      <c r="ABE1" s="136"/>
      <c r="ABF1" s="136"/>
      <c r="ABG1" s="136"/>
      <c r="ABH1" s="136"/>
      <c r="ABI1" s="136"/>
      <c r="ABJ1" s="136"/>
      <c r="ABK1" s="136"/>
      <c r="ABL1" s="136"/>
      <c r="ABM1" s="136"/>
      <c r="ABN1" s="136"/>
      <c r="ABO1" s="136"/>
      <c r="ABP1" s="136"/>
      <c r="ABQ1" s="136"/>
      <c r="ABR1" s="136" t="s">
        <v>2610</v>
      </c>
      <c r="ABS1" s="136"/>
      <c r="ABT1" s="136"/>
      <c r="ABU1" s="136"/>
      <c r="ABV1" s="136"/>
      <c r="ABW1" s="136"/>
      <c r="ABX1" s="136"/>
      <c r="ABY1" s="136"/>
      <c r="ABZ1" s="136"/>
      <c r="ACA1" s="136"/>
      <c r="ACB1" s="136"/>
      <c r="ACC1" s="136"/>
      <c r="ACD1" s="136"/>
      <c r="ACE1" s="136"/>
      <c r="ACF1" s="136"/>
      <c r="ACG1" s="136"/>
      <c r="ACH1" s="136" t="s">
        <v>2610</v>
      </c>
      <c r="ACI1" s="136"/>
      <c r="ACJ1" s="136"/>
      <c r="ACK1" s="136"/>
      <c r="ACL1" s="136"/>
      <c r="ACM1" s="136"/>
      <c r="ACN1" s="136"/>
      <c r="ACO1" s="136"/>
      <c r="ACP1" s="136"/>
      <c r="ACQ1" s="136"/>
      <c r="ACR1" s="136"/>
      <c r="ACS1" s="136"/>
      <c r="ACT1" s="136"/>
      <c r="ACU1" s="136"/>
      <c r="ACV1" s="136"/>
      <c r="ACW1" s="136"/>
      <c r="ACX1" s="136" t="s">
        <v>2610</v>
      </c>
      <c r="ACY1" s="136"/>
      <c r="ACZ1" s="136"/>
      <c r="ADA1" s="136"/>
      <c r="ADB1" s="136"/>
      <c r="ADC1" s="136"/>
      <c r="ADD1" s="136"/>
      <c r="ADE1" s="136"/>
      <c r="ADF1" s="136"/>
      <c r="ADG1" s="136"/>
      <c r="ADH1" s="136"/>
      <c r="ADI1" s="136"/>
      <c r="ADJ1" s="136"/>
      <c r="ADK1" s="136"/>
      <c r="ADL1" s="136"/>
      <c r="ADM1" s="136"/>
      <c r="ADN1" s="136" t="s">
        <v>2610</v>
      </c>
      <c r="ADO1" s="136"/>
      <c r="ADP1" s="136"/>
      <c r="ADQ1" s="136"/>
      <c r="ADR1" s="136"/>
      <c r="ADS1" s="136"/>
      <c r="ADT1" s="136"/>
      <c r="ADU1" s="136"/>
      <c r="ADV1" s="136"/>
      <c r="ADW1" s="136"/>
      <c r="ADX1" s="136"/>
      <c r="ADY1" s="136"/>
      <c r="ADZ1" s="136"/>
      <c r="AEA1" s="136"/>
      <c r="AEB1" s="136"/>
      <c r="AEC1" s="136"/>
      <c r="AED1" s="136" t="s">
        <v>2610</v>
      </c>
      <c r="AEE1" s="136"/>
      <c r="AEF1" s="136"/>
      <c r="AEG1" s="136"/>
      <c r="AEH1" s="136"/>
      <c r="AEI1" s="136"/>
      <c r="AEJ1" s="136"/>
      <c r="AEK1" s="136"/>
      <c r="AEL1" s="136"/>
      <c r="AEM1" s="136"/>
      <c r="AEN1" s="136"/>
      <c r="AEO1" s="136"/>
      <c r="AEP1" s="136"/>
      <c r="AEQ1" s="136"/>
      <c r="AER1" s="136"/>
      <c r="AES1" s="136"/>
      <c r="AET1" s="136" t="s">
        <v>2610</v>
      </c>
      <c r="AEU1" s="136"/>
      <c r="AEV1" s="136"/>
      <c r="AEW1" s="136"/>
      <c r="AEX1" s="136"/>
      <c r="AEY1" s="136"/>
      <c r="AEZ1" s="136"/>
      <c r="AFA1" s="136"/>
      <c r="AFB1" s="136"/>
      <c r="AFC1" s="136"/>
      <c r="AFD1" s="136"/>
      <c r="AFE1" s="136"/>
      <c r="AFF1" s="136"/>
      <c r="AFG1" s="136"/>
      <c r="AFH1" s="136"/>
      <c r="AFI1" s="136"/>
      <c r="AFJ1" s="136" t="s">
        <v>2610</v>
      </c>
      <c r="AFK1" s="136"/>
      <c r="AFL1" s="136"/>
      <c r="AFM1" s="136"/>
      <c r="AFN1" s="136"/>
      <c r="AFO1" s="136"/>
      <c r="AFP1" s="136"/>
      <c r="AFQ1" s="136"/>
      <c r="AFR1" s="136"/>
      <c r="AFS1" s="136"/>
      <c r="AFT1" s="136"/>
      <c r="AFU1" s="136"/>
      <c r="AFV1" s="136"/>
      <c r="AFW1" s="136"/>
      <c r="AFX1" s="136"/>
      <c r="AFY1" s="136"/>
      <c r="AFZ1" s="136" t="s">
        <v>2610</v>
      </c>
      <c r="AGA1" s="136"/>
      <c r="AGB1" s="136"/>
      <c r="AGC1" s="136"/>
      <c r="AGD1" s="136"/>
      <c r="AGE1" s="136"/>
      <c r="AGF1" s="136"/>
      <c r="AGG1" s="136"/>
      <c r="AGH1" s="136"/>
      <c r="AGI1" s="136"/>
      <c r="AGJ1" s="136"/>
      <c r="AGK1" s="136"/>
      <c r="AGL1" s="136"/>
      <c r="AGM1" s="136"/>
      <c r="AGN1" s="136"/>
      <c r="AGO1" s="136"/>
      <c r="AGP1" s="136" t="s">
        <v>2610</v>
      </c>
      <c r="AGQ1" s="136"/>
      <c r="AGR1" s="136"/>
      <c r="AGS1" s="136"/>
      <c r="AGT1" s="136"/>
      <c r="AGU1" s="136"/>
      <c r="AGV1" s="136"/>
      <c r="AGW1" s="136"/>
      <c r="AGX1" s="136"/>
      <c r="AGY1" s="136"/>
      <c r="AGZ1" s="136"/>
      <c r="AHA1" s="136"/>
      <c r="AHB1" s="136"/>
      <c r="AHC1" s="136"/>
      <c r="AHD1" s="136"/>
      <c r="AHE1" s="136"/>
      <c r="AHF1" s="136" t="s">
        <v>2610</v>
      </c>
      <c r="AHG1" s="136"/>
      <c r="AHH1" s="136"/>
      <c r="AHI1" s="136"/>
      <c r="AHJ1" s="136"/>
      <c r="AHK1" s="136"/>
      <c r="AHL1" s="136"/>
      <c r="AHM1" s="136"/>
      <c r="AHN1" s="136"/>
      <c r="AHO1" s="136"/>
      <c r="AHP1" s="136"/>
      <c r="AHQ1" s="136"/>
      <c r="AHR1" s="136"/>
      <c r="AHS1" s="136"/>
      <c r="AHT1" s="136"/>
      <c r="AHU1" s="136"/>
      <c r="AHV1" s="136" t="s">
        <v>2610</v>
      </c>
      <c r="AHW1" s="136"/>
      <c r="AHX1" s="136"/>
      <c r="AHY1" s="136"/>
      <c r="AHZ1" s="136"/>
      <c r="AIA1" s="136"/>
      <c r="AIB1" s="136"/>
      <c r="AIC1" s="136"/>
      <c r="AID1" s="136"/>
      <c r="AIE1" s="136"/>
      <c r="AIF1" s="136"/>
      <c r="AIG1" s="136"/>
      <c r="AIH1" s="136"/>
      <c r="AII1" s="136"/>
      <c r="AIJ1" s="136"/>
      <c r="AIK1" s="136"/>
      <c r="AIL1" s="136" t="s">
        <v>2610</v>
      </c>
      <c r="AIM1" s="136"/>
      <c r="AIN1" s="136"/>
      <c r="AIO1" s="136"/>
      <c r="AIP1" s="136"/>
      <c r="AIQ1" s="136"/>
      <c r="AIR1" s="136"/>
      <c r="AIS1" s="136"/>
      <c r="AIT1" s="136"/>
      <c r="AIU1" s="136"/>
      <c r="AIV1" s="136"/>
      <c r="AIW1" s="136"/>
      <c r="AIX1" s="136"/>
      <c r="AIY1" s="136"/>
      <c r="AIZ1" s="136"/>
      <c r="AJA1" s="136"/>
      <c r="AJB1" s="136" t="s">
        <v>2610</v>
      </c>
      <c r="AJC1" s="136"/>
      <c r="AJD1" s="136"/>
      <c r="AJE1" s="136"/>
      <c r="AJF1" s="136"/>
      <c r="AJG1" s="136"/>
      <c r="AJH1" s="136"/>
      <c r="AJI1" s="136"/>
      <c r="AJJ1" s="136"/>
      <c r="AJK1" s="136"/>
      <c r="AJL1" s="136"/>
      <c r="AJM1" s="136"/>
      <c r="AJN1" s="136"/>
      <c r="AJO1" s="136"/>
      <c r="AJP1" s="136"/>
      <c r="AJQ1" s="136"/>
      <c r="AJR1" s="136" t="s">
        <v>2610</v>
      </c>
      <c r="AJS1" s="136"/>
      <c r="AJT1" s="136"/>
      <c r="AJU1" s="136"/>
      <c r="AJV1" s="136"/>
      <c r="AJW1" s="136"/>
      <c r="AJX1" s="136"/>
      <c r="AJY1" s="136"/>
      <c r="AJZ1" s="136"/>
      <c r="AKA1" s="136"/>
      <c r="AKB1" s="136"/>
      <c r="AKC1" s="136"/>
      <c r="AKD1" s="136"/>
      <c r="AKE1" s="136"/>
      <c r="AKF1" s="136"/>
      <c r="AKG1" s="136"/>
      <c r="AKH1" s="136" t="s">
        <v>2610</v>
      </c>
      <c r="AKI1" s="136"/>
      <c r="AKJ1" s="136"/>
      <c r="AKK1" s="136"/>
      <c r="AKL1" s="136"/>
      <c r="AKM1" s="136"/>
      <c r="AKN1" s="136"/>
      <c r="AKO1" s="136"/>
      <c r="AKP1" s="136"/>
      <c r="AKQ1" s="136"/>
      <c r="AKR1" s="136"/>
      <c r="AKS1" s="136"/>
      <c r="AKT1" s="136"/>
      <c r="AKU1" s="136"/>
      <c r="AKV1" s="136"/>
      <c r="AKW1" s="136"/>
      <c r="AKX1" s="136" t="s">
        <v>2610</v>
      </c>
      <c r="AKY1" s="136"/>
      <c r="AKZ1" s="136"/>
      <c r="ALA1" s="136"/>
      <c r="ALB1" s="136"/>
      <c r="ALC1" s="136"/>
      <c r="ALD1" s="136"/>
      <c r="ALE1" s="136"/>
      <c r="ALF1" s="136"/>
      <c r="ALG1" s="136"/>
      <c r="ALH1" s="136"/>
      <c r="ALI1" s="136"/>
      <c r="ALJ1" s="136"/>
      <c r="ALK1" s="136"/>
      <c r="ALL1" s="136"/>
      <c r="ALM1" s="136"/>
      <c r="ALN1" s="136" t="s">
        <v>2610</v>
      </c>
      <c r="ALO1" s="136"/>
      <c r="ALP1" s="136"/>
      <c r="ALQ1" s="136"/>
      <c r="ALR1" s="136"/>
      <c r="ALS1" s="136"/>
      <c r="ALT1" s="136"/>
      <c r="ALU1" s="136"/>
      <c r="ALV1" s="136"/>
      <c r="ALW1" s="136"/>
      <c r="ALX1" s="136"/>
      <c r="ALY1" s="136"/>
      <c r="ALZ1" s="136"/>
      <c r="AMA1" s="136"/>
      <c r="AMB1" s="136"/>
      <c r="AMC1" s="136"/>
      <c r="AMD1" s="136" t="s">
        <v>2610</v>
      </c>
      <c r="AME1" s="136"/>
      <c r="AMF1" s="136"/>
      <c r="AMG1" s="136"/>
      <c r="AMH1" s="136"/>
      <c r="AMI1" s="136"/>
      <c r="AMJ1" s="136"/>
      <c r="AMK1" s="136"/>
      <c r="AML1" s="136"/>
      <c r="AMM1" s="136"/>
      <c r="AMN1" s="136"/>
      <c r="AMO1" s="136"/>
      <c r="AMP1" s="136"/>
      <c r="AMQ1" s="136"/>
      <c r="AMR1" s="136"/>
      <c r="AMS1" s="136"/>
      <c r="AMT1" s="136" t="s">
        <v>2610</v>
      </c>
      <c r="AMU1" s="136"/>
      <c r="AMV1" s="136"/>
      <c r="AMW1" s="136"/>
      <c r="AMX1" s="136"/>
      <c r="AMY1" s="136"/>
      <c r="AMZ1" s="136"/>
      <c r="ANA1" s="136"/>
      <c r="ANB1" s="136"/>
      <c r="ANC1" s="136"/>
      <c r="AND1" s="136"/>
      <c r="ANE1" s="136"/>
      <c r="ANF1" s="136"/>
      <c r="ANG1" s="136"/>
      <c r="ANH1" s="136"/>
      <c r="ANI1" s="136"/>
      <c r="ANJ1" s="136" t="s">
        <v>2610</v>
      </c>
      <c r="ANK1" s="136"/>
      <c r="ANL1" s="136"/>
      <c r="ANM1" s="136"/>
      <c r="ANN1" s="136"/>
      <c r="ANO1" s="136"/>
      <c r="ANP1" s="136"/>
      <c r="ANQ1" s="136"/>
      <c r="ANR1" s="136"/>
      <c r="ANS1" s="136"/>
      <c r="ANT1" s="136"/>
      <c r="ANU1" s="136"/>
      <c r="ANV1" s="136"/>
      <c r="ANW1" s="136"/>
      <c r="ANX1" s="136"/>
      <c r="ANY1" s="136"/>
      <c r="ANZ1" s="136" t="s">
        <v>2610</v>
      </c>
      <c r="AOA1" s="136"/>
      <c r="AOB1" s="136"/>
      <c r="AOC1" s="136"/>
      <c r="AOD1" s="136"/>
      <c r="AOE1" s="136"/>
      <c r="AOF1" s="136"/>
      <c r="AOG1" s="136"/>
      <c r="AOH1" s="136"/>
      <c r="AOI1" s="136"/>
      <c r="AOJ1" s="136"/>
      <c r="AOK1" s="136"/>
      <c r="AOL1" s="136"/>
      <c r="AOM1" s="136"/>
      <c r="AON1" s="136"/>
      <c r="AOO1" s="136"/>
      <c r="AOP1" s="136" t="s">
        <v>2610</v>
      </c>
      <c r="AOQ1" s="136"/>
      <c r="AOR1" s="136"/>
      <c r="AOS1" s="136"/>
      <c r="AOT1" s="136"/>
      <c r="AOU1" s="136"/>
      <c r="AOV1" s="136"/>
      <c r="AOW1" s="136"/>
      <c r="AOX1" s="136"/>
      <c r="AOY1" s="136"/>
      <c r="AOZ1" s="136"/>
      <c r="APA1" s="136"/>
      <c r="APB1" s="136"/>
      <c r="APC1" s="136"/>
      <c r="APD1" s="136"/>
      <c r="APE1" s="136"/>
      <c r="APF1" s="136" t="s">
        <v>2610</v>
      </c>
      <c r="APG1" s="136"/>
      <c r="APH1" s="136"/>
      <c r="API1" s="136"/>
      <c r="APJ1" s="136"/>
      <c r="APK1" s="136"/>
      <c r="APL1" s="136"/>
      <c r="APM1" s="136"/>
      <c r="APN1" s="136"/>
      <c r="APO1" s="136"/>
      <c r="APP1" s="136"/>
      <c r="APQ1" s="136"/>
      <c r="APR1" s="136"/>
      <c r="APS1" s="136"/>
      <c r="APT1" s="136"/>
      <c r="APU1" s="136"/>
      <c r="APV1" s="136" t="s">
        <v>2610</v>
      </c>
      <c r="APW1" s="136"/>
      <c r="APX1" s="136"/>
      <c r="APY1" s="136"/>
      <c r="APZ1" s="136"/>
      <c r="AQA1" s="136"/>
      <c r="AQB1" s="136"/>
      <c r="AQC1" s="136"/>
      <c r="AQD1" s="136"/>
      <c r="AQE1" s="136"/>
      <c r="AQF1" s="136"/>
      <c r="AQG1" s="136"/>
      <c r="AQH1" s="136"/>
      <c r="AQI1" s="136"/>
      <c r="AQJ1" s="136"/>
      <c r="AQK1" s="136"/>
      <c r="AQL1" s="136" t="s">
        <v>2610</v>
      </c>
      <c r="AQM1" s="136"/>
      <c r="AQN1" s="136"/>
      <c r="AQO1" s="136"/>
      <c r="AQP1" s="136"/>
      <c r="AQQ1" s="136"/>
      <c r="AQR1" s="136"/>
      <c r="AQS1" s="136"/>
      <c r="AQT1" s="136"/>
      <c r="AQU1" s="136"/>
      <c r="AQV1" s="136"/>
      <c r="AQW1" s="136"/>
      <c r="AQX1" s="136"/>
      <c r="AQY1" s="136"/>
      <c r="AQZ1" s="136"/>
      <c r="ARA1" s="136"/>
      <c r="ARB1" s="136" t="s">
        <v>2610</v>
      </c>
      <c r="ARC1" s="136"/>
      <c r="ARD1" s="136"/>
      <c r="ARE1" s="136"/>
      <c r="ARF1" s="136"/>
      <c r="ARG1" s="136"/>
      <c r="ARH1" s="136"/>
      <c r="ARI1" s="136"/>
      <c r="ARJ1" s="136"/>
      <c r="ARK1" s="136"/>
      <c r="ARL1" s="136"/>
      <c r="ARM1" s="136"/>
      <c r="ARN1" s="136"/>
      <c r="ARO1" s="136"/>
      <c r="ARP1" s="136"/>
      <c r="ARQ1" s="136"/>
      <c r="ARR1" s="136" t="s">
        <v>2610</v>
      </c>
      <c r="ARS1" s="136"/>
      <c r="ART1" s="136"/>
      <c r="ARU1" s="136"/>
      <c r="ARV1" s="136"/>
      <c r="ARW1" s="136"/>
      <c r="ARX1" s="136"/>
      <c r="ARY1" s="136"/>
      <c r="ARZ1" s="136"/>
      <c r="ASA1" s="136"/>
      <c r="ASB1" s="136"/>
      <c r="ASC1" s="136"/>
      <c r="ASD1" s="136"/>
      <c r="ASE1" s="136"/>
      <c r="ASF1" s="136"/>
      <c r="ASG1" s="136"/>
      <c r="ASH1" s="136" t="s">
        <v>2610</v>
      </c>
      <c r="ASI1" s="136"/>
      <c r="ASJ1" s="136"/>
      <c r="ASK1" s="136"/>
      <c r="ASL1" s="136"/>
      <c r="ASM1" s="136"/>
      <c r="ASN1" s="136"/>
      <c r="ASO1" s="136"/>
      <c r="ASP1" s="136"/>
      <c r="ASQ1" s="136"/>
      <c r="ASR1" s="136"/>
      <c r="ASS1" s="136"/>
      <c r="AST1" s="136"/>
      <c r="ASU1" s="136"/>
      <c r="ASV1" s="136"/>
      <c r="ASW1" s="136"/>
      <c r="ASX1" s="136" t="s">
        <v>2610</v>
      </c>
      <c r="ASY1" s="136"/>
      <c r="ASZ1" s="136"/>
      <c r="ATA1" s="136"/>
      <c r="ATB1" s="136"/>
      <c r="ATC1" s="136"/>
      <c r="ATD1" s="136"/>
      <c r="ATE1" s="136"/>
      <c r="ATF1" s="136"/>
      <c r="ATG1" s="136"/>
      <c r="ATH1" s="136"/>
      <c r="ATI1" s="136"/>
      <c r="ATJ1" s="136"/>
      <c r="ATK1" s="136"/>
      <c r="ATL1" s="136"/>
      <c r="ATM1" s="136"/>
      <c r="ATN1" s="136" t="s">
        <v>2610</v>
      </c>
      <c r="ATO1" s="136"/>
      <c r="ATP1" s="136"/>
      <c r="ATQ1" s="136"/>
      <c r="ATR1" s="136"/>
      <c r="ATS1" s="136"/>
      <c r="ATT1" s="136"/>
      <c r="ATU1" s="136"/>
      <c r="ATV1" s="136"/>
      <c r="ATW1" s="136"/>
      <c r="ATX1" s="136"/>
      <c r="ATY1" s="136"/>
      <c r="ATZ1" s="136"/>
      <c r="AUA1" s="136"/>
      <c r="AUB1" s="136"/>
      <c r="AUC1" s="136"/>
      <c r="AUD1" s="136" t="s">
        <v>2610</v>
      </c>
      <c r="AUE1" s="136"/>
      <c r="AUF1" s="136"/>
      <c r="AUG1" s="136"/>
      <c r="AUH1" s="136"/>
      <c r="AUI1" s="136"/>
      <c r="AUJ1" s="136"/>
      <c r="AUK1" s="136"/>
      <c r="AUL1" s="136"/>
      <c r="AUM1" s="136"/>
      <c r="AUN1" s="136"/>
      <c r="AUO1" s="136"/>
      <c r="AUP1" s="136"/>
      <c r="AUQ1" s="136"/>
      <c r="AUR1" s="136"/>
      <c r="AUS1" s="136"/>
      <c r="AUT1" s="136" t="s">
        <v>2610</v>
      </c>
      <c r="AUU1" s="136"/>
      <c r="AUV1" s="136"/>
      <c r="AUW1" s="136"/>
      <c r="AUX1" s="136"/>
      <c r="AUY1" s="136"/>
      <c r="AUZ1" s="136"/>
      <c r="AVA1" s="136"/>
      <c r="AVB1" s="136"/>
      <c r="AVC1" s="136"/>
      <c r="AVD1" s="136"/>
      <c r="AVE1" s="136"/>
      <c r="AVF1" s="136"/>
      <c r="AVG1" s="136"/>
      <c r="AVH1" s="136"/>
      <c r="AVI1" s="136"/>
      <c r="AVJ1" s="136" t="s">
        <v>2610</v>
      </c>
      <c r="AVK1" s="136"/>
      <c r="AVL1" s="136"/>
      <c r="AVM1" s="136"/>
      <c r="AVN1" s="136"/>
      <c r="AVO1" s="136"/>
      <c r="AVP1" s="136"/>
      <c r="AVQ1" s="136"/>
      <c r="AVR1" s="136"/>
      <c r="AVS1" s="136"/>
      <c r="AVT1" s="136"/>
      <c r="AVU1" s="136"/>
      <c r="AVV1" s="136"/>
      <c r="AVW1" s="136"/>
      <c r="AVX1" s="136"/>
      <c r="AVY1" s="136"/>
      <c r="AVZ1" s="136" t="s">
        <v>2610</v>
      </c>
      <c r="AWA1" s="136"/>
      <c r="AWB1" s="136"/>
      <c r="AWC1" s="136"/>
      <c r="AWD1" s="136"/>
      <c r="AWE1" s="136"/>
      <c r="AWF1" s="136"/>
      <c r="AWG1" s="136"/>
      <c r="AWH1" s="136"/>
      <c r="AWI1" s="136"/>
      <c r="AWJ1" s="136"/>
      <c r="AWK1" s="136"/>
      <c r="AWL1" s="136"/>
      <c r="AWM1" s="136"/>
      <c r="AWN1" s="136"/>
      <c r="AWO1" s="136"/>
      <c r="AWP1" s="136" t="s">
        <v>2610</v>
      </c>
      <c r="AWQ1" s="136"/>
      <c r="AWR1" s="136"/>
      <c r="AWS1" s="136"/>
      <c r="AWT1" s="136"/>
      <c r="AWU1" s="136"/>
      <c r="AWV1" s="136"/>
      <c r="AWW1" s="136"/>
      <c r="AWX1" s="136"/>
      <c r="AWY1" s="136"/>
      <c r="AWZ1" s="136"/>
      <c r="AXA1" s="136"/>
      <c r="AXB1" s="136"/>
      <c r="AXC1" s="136"/>
      <c r="AXD1" s="136"/>
      <c r="AXE1" s="136"/>
      <c r="AXF1" s="136" t="s">
        <v>2610</v>
      </c>
      <c r="AXG1" s="136"/>
      <c r="AXH1" s="136"/>
      <c r="AXI1" s="136"/>
      <c r="AXJ1" s="136"/>
      <c r="AXK1" s="136"/>
      <c r="AXL1" s="136"/>
      <c r="AXM1" s="136"/>
      <c r="AXN1" s="136"/>
      <c r="AXO1" s="136"/>
      <c r="AXP1" s="136"/>
      <c r="AXQ1" s="136"/>
      <c r="AXR1" s="136"/>
      <c r="AXS1" s="136"/>
      <c r="AXT1" s="136"/>
      <c r="AXU1" s="136"/>
      <c r="AXV1" s="136" t="s">
        <v>2610</v>
      </c>
      <c r="AXW1" s="136"/>
      <c r="AXX1" s="136"/>
      <c r="AXY1" s="136"/>
      <c r="AXZ1" s="136"/>
      <c r="AYA1" s="136"/>
      <c r="AYB1" s="136"/>
      <c r="AYC1" s="136"/>
      <c r="AYD1" s="136"/>
      <c r="AYE1" s="136"/>
      <c r="AYF1" s="136"/>
      <c r="AYG1" s="136"/>
      <c r="AYH1" s="136"/>
      <c r="AYI1" s="136"/>
      <c r="AYJ1" s="136"/>
      <c r="AYK1" s="136"/>
      <c r="AYL1" s="136" t="s">
        <v>2610</v>
      </c>
      <c r="AYM1" s="136"/>
      <c r="AYN1" s="136"/>
      <c r="AYO1" s="136"/>
      <c r="AYP1" s="136"/>
      <c r="AYQ1" s="136"/>
      <c r="AYR1" s="136"/>
      <c r="AYS1" s="136"/>
      <c r="AYT1" s="136"/>
      <c r="AYU1" s="136"/>
      <c r="AYV1" s="136"/>
      <c r="AYW1" s="136"/>
      <c r="AYX1" s="136"/>
      <c r="AYY1" s="136"/>
      <c r="AYZ1" s="136"/>
      <c r="AZA1" s="136"/>
      <c r="AZB1" s="136" t="s">
        <v>2610</v>
      </c>
      <c r="AZC1" s="136"/>
      <c r="AZD1" s="136"/>
      <c r="AZE1" s="136"/>
      <c r="AZF1" s="136"/>
      <c r="AZG1" s="136"/>
      <c r="AZH1" s="136"/>
      <c r="AZI1" s="136"/>
      <c r="AZJ1" s="136"/>
      <c r="AZK1" s="136"/>
      <c r="AZL1" s="136"/>
      <c r="AZM1" s="136"/>
      <c r="AZN1" s="136"/>
      <c r="AZO1" s="136"/>
      <c r="AZP1" s="136"/>
      <c r="AZQ1" s="136"/>
      <c r="AZR1" s="136" t="s">
        <v>2610</v>
      </c>
      <c r="AZS1" s="136"/>
      <c r="AZT1" s="136"/>
      <c r="AZU1" s="136"/>
      <c r="AZV1" s="136"/>
      <c r="AZW1" s="136"/>
      <c r="AZX1" s="136"/>
      <c r="AZY1" s="136"/>
      <c r="AZZ1" s="136"/>
      <c r="BAA1" s="136"/>
      <c r="BAB1" s="136"/>
      <c r="BAC1" s="136"/>
      <c r="BAD1" s="136"/>
      <c r="BAE1" s="136"/>
      <c r="BAF1" s="136"/>
      <c r="BAG1" s="136"/>
      <c r="BAH1" s="136" t="s">
        <v>2610</v>
      </c>
      <c r="BAI1" s="136"/>
      <c r="BAJ1" s="136"/>
      <c r="BAK1" s="136"/>
      <c r="BAL1" s="136"/>
      <c r="BAM1" s="136"/>
      <c r="BAN1" s="136"/>
      <c r="BAO1" s="136"/>
      <c r="BAP1" s="136"/>
      <c r="BAQ1" s="136"/>
      <c r="BAR1" s="136"/>
      <c r="BAS1" s="136"/>
      <c r="BAT1" s="136"/>
      <c r="BAU1" s="136"/>
      <c r="BAV1" s="136"/>
      <c r="BAW1" s="136"/>
      <c r="BAX1" s="136" t="s">
        <v>2610</v>
      </c>
      <c r="BAY1" s="136"/>
      <c r="BAZ1" s="136"/>
      <c r="BBA1" s="136"/>
      <c r="BBB1" s="136"/>
      <c r="BBC1" s="136"/>
      <c r="BBD1" s="136"/>
      <c r="BBE1" s="136"/>
      <c r="BBF1" s="136"/>
      <c r="BBG1" s="136"/>
      <c r="BBH1" s="136"/>
      <c r="BBI1" s="136"/>
      <c r="BBJ1" s="136"/>
      <c r="BBK1" s="136"/>
      <c r="BBL1" s="136"/>
      <c r="BBM1" s="136"/>
      <c r="BBN1" s="136" t="s">
        <v>2610</v>
      </c>
      <c r="BBO1" s="136"/>
      <c r="BBP1" s="136"/>
      <c r="BBQ1" s="136"/>
      <c r="BBR1" s="136"/>
      <c r="BBS1" s="136"/>
      <c r="BBT1" s="136"/>
      <c r="BBU1" s="136"/>
      <c r="BBV1" s="136"/>
      <c r="BBW1" s="136"/>
      <c r="BBX1" s="136"/>
      <c r="BBY1" s="136"/>
      <c r="BBZ1" s="136"/>
      <c r="BCA1" s="136"/>
      <c r="BCB1" s="136"/>
      <c r="BCC1" s="136"/>
      <c r="BCD1" s="136" t="s">
        <v>2610</v>
      </c>
      <c r="BCE1" s="136"/>
      <c r="BCF1" s="136"/>
      <c r="BCG1" s="136"/>
      <c r="BCH1" s="136"/>
      <c r="BCI1" s="136"/>
      <c r="BCJ1" s="136"/>
      <c r="BCK1" s="136"/>
      <c r="BCL1" s="136"/>
      <c r="BCM1" s="136"/>
      <c r="BCN1" s="136"/>
      <c r="BCO1" s="136"/>
      <c r="BCP1" s="136"/>
      <c r="BCQ1" s="136"/>
      <c r="BCR1" s="136"/>
      <c r="BCS1" s="136"/>
      <c r="BCT1" s="136" t="s">
        <v>2610</v>
      </c>
      <c r="BCU1" s="136"/>
      <c r="BCV1" s="136"/>
      <c r="BCW1" s="136"/>
      <c r="BCX1" s="136"/>
      <c r="BCY1" s="136"/>
      <c r="BCZ1" s="136"/>
      <c r="BDA1" s="136"/>
      <c r="BDB1" s="136"/>
      <c r="BDC1" s="136"/>
      <c r="BDD1" s="136"/>
      <c r="BDE1" s="136"/>
      <c r="BDF1" s="136"/>
      <c r="BDG1" s="136"/>
      <c r="BDH1" s="136"/>
      <c r="BDI1" s="136"/>
      <c r="BDJ1" s="136" t="s">
        <v>2610</v>
      </c>
      <c r="BDK1" s="136"/>
      <c r="BDL1" s="136"/>
      <c r="BDM1" s="136"/>
      <c r="BDN1" s="136"/>
      <c r="BDO1" s="136"/>
      <c r="BDP1" s="136"/>
      <c r="BDQ1" s="136"/>
      <c r="BDR1" s="136"/>
      <c r="BDS1" s="136"/>
      <c r="BDT1" s="136"/>
      <c r="BDU1" s="136"/>
      <c r="BDV1" s="136"/>
      <c r="BDW1" s="136"/>
      <c r="BDX1" s="136"/>
      <c r="BDY1" s="136"/>
      <c r="BDZ1" s="136" t="s">
        <v>2610</v>
      </c>
      <c r="BEA1" s="136"/>
      <c r="BEB1" s="136"/>
      <c r="BEC1" s="136"/>
      <c r="BED1" s="136"/>
      <c r="BEE1" s="136"/>
      <c r="BEF1" s="136"/>
      <c r="BEG1" s="136"/>
      <c r="BEH1" s="136"/>
      <c r="BEI1" s="136"/>
      <c r="BEJ1" s="136"/>
      <c r="BEK1" s="136"/>
      <c r="BEL1" s="136"/>
      <c r="BEM1" s="136"/>
      <c r="BEN1" s="136"/>
      <c r="BEO1" s="136"/>
      <c r="BEP1" s="136" t="s">
        <v>2610</v>
      </c>
      <c r="BEQ1" s="136"/>
      <c r="BER1" s="136"/>
      <c r="BES1" s="136"/>
      <c r="BET1" s="136"/>
      <c r="BEU1" s="136"/>
      <c r="BEV1" s="136"/>
      <c r="BEW1" s="136"/>
      <c r="BEX1" s="136"/>
      <c r="BEY1" s="136"/>
      <c r="BEZ1" s="136"/>
      <c r="BFA1" s="136"/>
      <c r="BFB1" s="136"/>
      <c r="BFC1" s="136"/>
      <c r="BFD1" s="136"/>
      <c r="BFE1" s="136"/>
      <c r="BFF1" s="136" t="s">
        <v>2610</v>
      </c>
      <c r="BFG1" s="136"/>
      <c r="BFH1" s="136"/>
      <c r="BFI1" s="136"/>
      <c r="BFJ1" s="136"/>
      <c r="BFK1" s="136"/>
      <c r="BFL1" s="136"/>
      <c r="BFM1" s="136"/>
      <c r="BFN1" s="136"/>
      <c r="BFO1" s="136"/>
      <c r="BFP1" s="136"/>
      <c r="BFQ1" s="136"/>
      <c r="BFR1" s="136"/>
      <c r="BFS1" s="136"/>
      <c r="BFT1" s="136"/>
      <c r="BFU1" s="136"/>
      <c r="BFV1" s="136" t="s">
        <v>2610</v>
      </c>
      <c r="BFW1" s="136"/>
      <c r="BFX1" s="136"/>
      <c r="BFY1" s="136"/>
      <c r="BFZ1" s="136"/>
      <c r="BGA1" s="136"/>
      <c r="BGB1" s="136"/>
      <c r="BGC1" s="136"/>
      <c r="BGD1" s="136"/>
      <c r="BGE1" s="136"/>
      <c r="BGF1" s="136"/>
      <c r="BGG1" s="136"/>
      <c r="BGH1" s="136"/>
      <c r="BGI1" s="136"/>
      <c r="BGJ1" s="136"/>
      <c r="BGK1" s="136"/>
      <c r="BGL1" s="136" t="s">
        <v>2610</v>
      </c>
      <c r="BGM1" s="136"/>
      <c r="BGN1" s="136"/>
      <c r="BGO1" s="136"/>
      <c r="BGP1" s="136"/>
      <c r="BGQ1" s="136"/>
      <c r="BGR1" s="136"/>
      <c r="BGS1" s="136"/>
      <c r="BGT1" s="136"/>
      <c r="BGU1" s="136"/>
      <c r="BGV1" s="136"/>
      <c r="BGW1" s="136"/>
      <c r="BGX1" s="136"/>
      <c r="BGY1" s="136"/>
      <c r="BGZ1" s="136"/>
      <c r="BHA1" s="136"/>
      <c r="BHB1" s="136" t="s">
        <v>2610</v>
      </c>
      <c r="BHC1" s="136"/>
      <c r="BHD1" s="136"/>
      <c r="BHE1" s="136"/>
      <c r="BHF1" s="136"/>
      <c r="BHG1" s="136"/>
      <c r="BHH1" s="136"/>
      <c r="BHI1" s="136"/>
      <c r="BHJ1" s="136"/>
      <c r="BHK1" s="136"/>
      <c r="BHL1" s="136"/>
      <c r="BHM1" s="136"/>
      <c r="BHN1" s="136"/>
      <c r="BHO1" s="136"/>
      <c r="BHP1" s="136"/>
      <c r="BHQ1" s="136"/>
      <c r="BHR1" s="136" t="s">
        <v>2610</v>
      </c>
      <c r="BHS1" s="136"/>
      <c r="BHT1" s="136"/>
      <c r="BHU1" s="136"/>
      <c r="BHV1" s="136"/>
      <c r="BHW1" s="136"/>
      <c r="BHX1" s="136"/>
      <c r="BHY1" s="136"/>
      <c r="BHZ1" s="136"/>
      <c r="BIA1" s="136"/>
      <c r="BIB1" s="136"/>
      <c r="BIC1" s="136"/>
      <c r="BID1" s="136"/>
      <c r="BIE1" s="136"/>
      <c r="BIF1" s="136"/>
      <c r="BIG1" s="136"/>
      <c r="BIH1" s="136" t="s">
        <v>2610</v>
      </c>
      <c r="BII1" s="136"/>
      <c r="BIJ1" s="136"/>
      <c r="BIK1" s="136"/>
      <c r="BIL1" s="136"/>
      <c r="BIM1" s="136"/>
      <c r="BIN1" s="136"/>
      <c r="BIO1" s="136"/>
      <c r="BIP1" s="136"/>
      <c r="BIQ1" s="136"/>
      <c r="BIR1" s="136"/>
      <c r="BIS1" s="136"/>
      <c r="BIT1" s="136"/>
      <c r="BIU1" s="136"/>
      <c r="BIV1" s="136"/>
      <c r="BIW1" s="136"/>
      <c r="BIX1" s="136" t="s">
        <v>2610</v>
      </c>
      <c r="BIY1" s="136"/>
      <c r="BIZ1" s="136"/>
      <c r="BJA1" s="136"/>
      <c r="BJB1" s="136"/>
      <c r="BJC1" s="136"/>
      <c r="BJD1" s="136"/>
      <c r="BJE1" s="136"/>
      <c r="BJF1" s="136"/>
      <c r="BJG1" s="136"/>
      <c r="BJH1" s="136"/>
      <c r="BJI1" s="136"/>
      <c r="BJJ1" s="136"/>
      <c r="BJK1" s="136"/>
      <c r="BJL1" s="136"/>
      <c r="BJM1" s="136"/>
      <c r="BJN1" s="136" t="s">
        <v>2610</v>
      </c>
      <c r="BJO1" s="136"/>
      <c r="BJP1" s="136"/>
      <c r="BJQ1" s="136"/>
      <c r="BJR1" s="136"/>
      <c r="BJS1" s="136"/>
      <c r="BJT1" s="136"/>
      <c r="BJU1" s="136"/>
      <c r="BJV1" s="136"/>
      <c r="BJW1" s="136"/>
      <c r="BJX1" s="136"/>
      <c r="BJY1" s="136"/>
      <c r="BJZ1" s="136"/>
      <c r="BKA1" s="136"/>
      <c r="BKB1" s="136"/>
      <c r="BKC1" s="136"/>
      <c r="BKD1" s="136" t="s">
        <v>2610</v>
      </c>
      <c r="BKE1" s="136"/>
      <c r="BKF1" s="136"/>
      <c r="BKG1" s="136"/>
      <c r="BKH1" s="136"/>
      <c r="BKI1" s="136"/>
      <c r="BKJ1" s="136"/>
      <c r="BKK1" s="136"/>
      <c r="BKL1" s="136"/>
      <c r="BKM1" s="136"/>
      <c r="BKN1" s="136"/>
      <c r="BKO1" s="136"/>
      <c r="BKP1" s="136"/>
      <c r="BKQ1" s="136"/>
      <c r="BKR1" s="136"/>
      <c r="BKS1" s="136"/>
      <c r="BKT1" s="136" t="s">
        <v>2610</v>
      </c>
      <c r="BKU1" s="136"/>
      <c r="BKV1" s="136"/>
      <c r="BKW1" s="136"/>
      <c r="BKX1" s="136"/>
      <c r="BKY1" s="136"/>
      <c r="BKZ1" s="136"/>
      <c r="BLA1" s="136"/>
      <c r="BLB1" s="136"/>
      <c r="BLC1" s="136"/>
      <c r="BLD1" s="136"/>
      <c r="BLE1" s="136"/>
      <c r="BLF1" s="136"/>
      <c r="BLG1" s="136"/>
      <c r="BLH1" s="136"/>
      <c r="BLI1" s="136"/>
      <c r="BLJ1" s="136" t="s">
        <v>2610</v>
      </c>
      <c r="BLK1" s="136"/>
      <c r="BLL1" s="136"/>
      <c r="BLM1" s="136"/>
      <c r="BLN1" s="136"/>
      <c r="BLO1" s="136"/>
      <c r="BLP1" s="136"/>
      <c r="BLQ1" s="136"/>
      <c r="BLR1" s="136"/>
      <c r="BLS1" s="136"/>
      <c r="BLT1" s="136"/>
      <c r="BLU1" s="136"/>
      <c r="BLV1" s="136"/>
      <c r="BLW1" s="136"/>
      <c r="BLX1" s="136"/>
      <c r="BLY1" s="136"/>
      <c r="BLZ1" s="136" t="s">
        <v>2610</v>
      </c>
      <c r="BMA1" s="136"/>
      <c r="BMB1" s="136"/>
      <c r="BMC1" s="136"/>
      <c r="BMD1" s="136"/>
      <c r="BME1" s="136"/>
      <c r="BMF1" s="136"/>
      <c r="BMG1" s="136"/>
      <c r="BMH1" s="136"/>
      <c r="BMI1" s="136"/>
      <c r="BMJ1" s="136"/>
      <c r="BMK1" s="136"/>
      <c r="BML1" s="136"/>
      <c r="BMM1" s="136"/>
      <c r="BMN1" s="136"/>
      <c r="BMO1" s="136"/>
      <c r="BMP1" s="136" t="s">
        <v>2610</v>
      </c>
      <c r="BMQ1" s="136"/>
      <c r="BMR1" s="136"/>
      <c r="BMS1" s="136"/>
      <c r="BMT1" s="136"/>
      <c r="BMU1" s="136"/>
      <c r="BMV1" s="136"/>
      <c r="BMW1" s="136"/>
      <c r="BMX1" s="136"/>
      <c r="BMY1" s="136"/>
      <c r="BMZ1" s="136"/>
      <c r="BNA1" s="136"/>
      <c r="BNB1" s="136"/>
      <c r="BNC1" s="136"/>
      <c r="BND1" s="136"/>
      <c r="BNE1" s="136"/>
      <c r="BNF1" s="136" t="s">
        <v>2610</v>
      </c>
      <c r="BNG1" s="136"/>
      <c r="BNH1" s="136"/>
      <c r="BNI1" s="136"/>
      <c r="BNJ1" s="136"/>
      <c r="BNK1" s="136"/>
      <c r="BNL1" s="136"/>
      <c r="BNM1" s="136"/>
      <c r="BNN1" s="136"/>
      <c r="BNO1" s="136"/>
      <c r="BNP1" s="136"/>
      <c r="BNQ1" s="136"/>
      <c r="BNR1" s="136"/>
      <c r="BNS1" s="136"/>
      <c r="BNT1" s="136"/>
      <c r="BNU1" s="136"/>
      <c r="BNV1" s="136" t="s">
        <v>2610</v>
      </c>
      <c r="BNW1" s="136"/>
      <c r="BNX1" s="136"/>
      <c r="BNY1" s="136"/>
      <c r="BNZ1" s="136"/>
      <c r="BOA1" s="136"/>
      <c r="BOB1" s="136"/>
      <c r="BOC1" s="136"/>
      <c r="BOD1" s="136"/>
      <c r="BOE1" s="136"/>
      <c r="BOF1" s="136"/>
      <c r="BOG1" s="136"/>
      <c r="BOH1" s="136"/>
      <c r="BOI1" s="136"/>
      <c r="BOJ1" s="136"/>
      <c r="BOK1" s="136"/>
      <c r="BOL1" s="136" t="s">
        <v>2610</v>
      </c>
      <c r="BOM1" s="136"/>
      <c r="BON1" s="136"/>
      <c r="BOO1" s="136"/>
      <c r="BOP1" s="136"/>
      <c r="BOQ1" s="136"/>
      <c r="BOR1" s="136"/>
      <c r="BOS1" s="136"/>
      <c r="BOT1" s="136"/>
      <c r="BOU1" s="136"/>
      <c r="BOV1" s="136"/>
      <c r="BOW1" s="136"/>
      <c r="BOX1" s="136"/>
      <c r="BOY1" s="136"/>
      <c r="BOZ1" s="136"/>
      <c r="BPA1" s="136"/>
      <c r="BPB1" s="136" t="s">
        <v>2610</v>
      </c>
      <c r="BPC1" s="136"/>
      <c r="BPD1" s="136"/>
      <c r="BPE1" s="136"/>
      <c r="BPF1" s="136"/>
      <c r="BPG1" s="136"/>
      <c r="BPH1" s="136"/>
      <c r="BPI1" s="136"/>
      <c r="BPJ1" s="136"/>
      <c r="BPK1" s="136"/>
      <c r="BPL1" s="136"/>
      <c r="BPM1" s="136"/>
      <c r="BPN1" s="136"/>
      <c r="BPO1" s="136"/>
      <c r="BPP1" s="136"/>
      <c r="BPQ1" s="136"/>
      <c r="BPR1" s="136" t="s">
        <v>2610</v>
      </c>
      <c r="BPS1" s="136"/>
      <c r="BPT1" s="136"/>
      <c r="BPU1" s="136"/>
      <c r="BPV1" s="136"/>
      <c r="BPW1" s="136"/>
      <c r="BPX1" s="136"/>
      <c r="BPY1" s="136"/>
      <c r="BPZ1" s="136"/>
      <c r="BQA1" s="136"/>
      <c r="BQB1" s="136"/>
      <c r="BQC1" s="136"/>
      <c r="BQD1" s="136"/>
      <c r="BQE1" s="136"/>
      <c r="BQF1" s="136"/>
      <c r="BQG1" s="136"/>
      <c r="BQH1" s="136" t="s">
        <v>2610</v>
      </c>
      <c r="BQI1" s="136"/>
      <c r="BQJ1" s="136"/>
      <c r="BQK1" s="136"/>
      <c r="BQL1" s="136"/>
      <c r="BQM1" s="136"/>
      <c r="BQN1" s="136"/>
      <c r="BQO1" s="136"/>
      <c r="BQP1" s="136"/>
      <c r="BQQ1" s="136"/>
      <c r="BQR1" s="136"/>
      <c r="BQS1" s="136"/>
      <c r="BQT1" s="136"/>
      <c r="BQU1" s="136"/>
      <c r="BQV1" s="136"/>
      <c r="BQW1" s="136"/>
      <c r="BQX1" s="136" t="s">
        <v>2610</v>
      </c>
      <c r="BQY1" s="136"/>
      <c r="BQZ1" s="136"/>
      <c r="BRA1" s="136"/>
      <c r="BRB1" s="136"/>
      <c r="BRC1" s="136"/>
      <c r="BRD1" s="136"/>
      <c r="BRE1" s="136"/>
      <c r="BRF1" s="136"/>
      <c r="BRG1" s="136"/>
      <c r="BRH1" s="136"/>
      <c r="BRI1" s="136"/>
      <c r="BRJ1" s="136"/>
      <c r="BRK1" s="136"/>
      <c r="BRL1" s="136"/>
      <c r="BRM1" s="136"/>
      <c r="BRN1" s="136" t="s">
        <v>2610</v>
      </c>
      <c r="BRO1" s="136"/>
      <c r="BRP1" s="136"/>
      <c r="BRQ1" s="136"/>
      <c r="BRR1" s="136"/>
      <c r="BRS1" s="136"/>
      <c r="BRT1" s="136"/>
      <c r="BRU1" s="136"/>
      <c r="BRV1" s="136"/>
      <c r="BRW1" s="136"/>
      <c r="BRX1" s="136"/>
      <c r="BRY1" s="136"/>
      <c r="BRZ1" s="136"/>
      <c r="BSA1" s="136"/>
      <c r="BSB1" s="136"/>
      <c r="BSC1" s="136"/>
      <c r="BSD1" s="136" t="s">
        <v>2610</v>
      </c>
      <c r="BSE1" s="136"/>
      <c r="BSF1" s="136"/>
      <c r="BSG1" s="136"/>
      <c r="BSH1" s="136"/>
      <c r="BSI1" s="136"/>
      <c r="BSJ1" s="136"/>
      <c r="BSK1" s="136"/>
      <c r="BSL1" s="136"/>
      <c r="BSM1" s="136"/>
      <c r="BSN1" s="136"/>
      <c r="BSO1" s="136"/>
      <c r="BSP1" s="136"/>
      <c r="BSQ1" s="136"/>
      <c r="BSR1" s="136"/>
      <c r="BSS1" s="136"/>
      <c r="BST1" s="136" t="s">
        <v>2610</v>
      </c>
      <c r="BSU1" s="136"/>
      <c r="BSV1" s="136"/>
      <c r="BSW1" s="136"/>
      <c r="BSX1" s="136"/>
      <c r="BSY1" s="136"/>
      <c r="BSZ1" s="136"/>
      <c r="BTA1" s="136"/>
      <c r="BTB1" s="136"/>
      <c r="BTC1" s="136"/>
      <c r="BTD1" s="136"/>
      <c r="BTE1" s="136"/>
      <c r="BTF1" s="136"/>
      <c r="BTG1" s="136"/>
      <c r="BTH1" s="136"/>
      <c r="BTI1" s="136"/>
      <c r="BTJ1" s="136" t="s">
        <v>2610</v>
      </c>
      <c r="BTK1" s="136"/>
      <c r="BTL1" s="136"/>
      <c r="BTM1" s="136"/>
      <c r="BTN1" s="136"/>
      <c r="BTO1" s="136"/>
      <c r="BTP1" s="136"/>
      <c r="BTQ1" s="136"/>
      <c r="BTR1" s="136"/>
      <c r="BTS1" s="136"/>
      <c r="BTT1" s="136"/>
      <c r="BTU1" s="136"/>
      <c r="BTV1" s="136"/>
      <c r="BTW1" s="136"/>
      <c r="BTX1" s="136"/>
      <c r="BTY1" s="136"/>
      <c r="BTZ1" s="136" t="s">
        <v>2610</v>
      </c>
      <c r="BUA1" s="136"/>
      <c r="BUB1" s="136"/>
      <c r="BUC1" s="136"/>
      <c r="BUD1" s="136"/>
      <c r="BUE1" s="136"/>
      <c r="BUF1" s="136"/>
      <c r="BUG1" s="136"/>
      <c r="BUH1" s="136"/>
      <c r="BUI1" s="136"/>
      <c r="BUJ1" s="136"/>
      <c r="BUK1" s="136"/>
      <c r="BUL1" s="136"/>
      <c r="BUM1" s="136"/>
      <c r="BUN1" s="136"/>
      <c r="BUO1" s="136"/>
      <c r="BUP1" s="136" t="s">
        <v>2610</v>
      </c>
      <c r="BUQ1" s="136"/>
      <c r="BUR1" s="136"/>
      <c r="BUS1" s="136"/>
      <c r="BUT1" s="136"/>
      <c r="BUU1" s="136"/>
      <c r="BUV1" s="136"/>
      <c r="BUW1" s="136"/>
      <c r="BUX1" s="136"/>
      <c r="BUY1" s="136"/>
      <c r="BUZ1" s="136"/>
      <c r="BVA1" s="136"/>
      <c r="BVB1" s="136"/>
      <c r="BVC1" s="136"/>
      <c r="BVD1" s="136"/>
      <c r="BVE1" s="136"/>
      <c r="BVF1" s="136" t="s">
        <v>2610</v>
      </c>
      <c r="BVG1" s="136"/>
      <c r="BVH1" s="136"/>
      <c r="BVI1" s="136"/>
      <c r="BVJ1" s="136"/>
      <c r="BVK1" s="136"/>
      <c r="BVL1" s="136"/>
      <c r="BVM1" s="136"/>
      <c r="BVN1" s="136"/>
      <c r="BVO1" s="136"/>
      <c r="BVP1" s="136"/>
      <c r="BVQ1" s="136"/>
      <c r="BVR1" s="136"/>
      <c r="BVS1" s="136"/>
      <c r="BVT1" s="136"/>
      <c r="BVU1" s="136"/>
      <c r="BVV1" s="136" t="s">
        <v>2610</v>
      </c>
      <c r="BVW1" s="136"/>
      <c r="BVX1" s="136"/>
      <c r="BVY1" s="136"/>
      <c r="BVZ1" s="136"/>
      <c r="BWA1" s="136"/>
      <c r="BWB1" s="136"/>
      <c r="BWC1" s="136"/>
      <c r="BWD1" s="136"/>
      <c r="BWE1" s="136"/>
      <c r="BWF1" s="136"/>
      <c r="BWG1" s="136"/>
      <c r="BWH1" s="136"/>
      <c r="BWI1" s="136"/>
      <c r="BWJ1" s="136"/>
      <c r="BWK1" s="136"/>
      <c r="BWL1" s="136" t="s">
        <v>2610</v>
      </c>
      <c r="BWM1" s="136"/>
      <c r="BWN1" s="136"/>
      <c r="BWO1" s="136"/>
      <c r="BWP1" s="136"/>
      <c r="BWQ1" s="136"/>
      <c r="BWR1" s="136"/>
      <c r="BWS1" s="136"/>
      <c r="BWT1" s="136"/>
      <c r="BWU1" s="136"/>
      <c r="BWV1" s="136"/>
      <c r="BWW1" s="136"/>
      <c r="BWX1" s="136"/>
      <c r="BWY1" s="136"/>
      <c r="BWZ1" s="136"/>
      <c r="BXA1" s="136"/>
      <c r="BXB1" s="136" t="s">
        <v>2610</v>
      </c>
      <c r="BXC1" s="136"/>
      <c r="BXD1" s="136"/>
      <c r="BXE1" s="136"/>
      <c r="BXF1" s="136"/>
      <c r="BXG1" s="136"/>
      <c r="BXH1" s="136"/>
      <c r="BXI1" s="136"/>
      <c r="BXJ1" s="136"/>
      <c r="BXK1" s="136"/>
      <c r="BXL1" s="136"/>
      <c r="BXM1" s="136"/>
      <c r="BXN1" s="136"/>
      <c r="BXO1" s="136"/>
      <c r="BXP1" s="136"/>
      <c r="BXQ1" s="136"/>
      <c r="BXR1" s="136" t="s">
        <v>2610</v>
      </c>
      <c r="BXS1" s="136"/>
      <c r="BXT1" s="136"/>
      <c r="BXU1" s="136"/>
      <c r="BXV1" s="136"/>
      <c r="BXW1" s="136"/>
      <c r="BXX1" s="136"/>
      <c r="BXY1" s="136"/>
      <c r="BXZ1" s="136"/>
      <c r="BYA1" s="136"/>
      <c r="BYB1" s="136"/>
      <c r="BYC1" s="136"/>
      <c r="BYD1" s="136"/>
      <c r="BYE1" s="136"/>
      <c r="BYF1" s="136"/>
      <c r="BYG1" s="136"/>
      <c r="BYH1" s="136" t="s">
        <v>2610</v>
      </c>
      <c r="BYI1" s="136"/>
      <c r="BYJ1" s="136"/>
      <c r="BYK1" s="136"/>
      <c r="BYL1" s="136"/>
      <c r="BYM1" s="136"/>
      <c r="BYN1" s="136"/>
      <c r="BYO1" s="136"/>
      <c r="BYP1" s="136"/>
      <c r="BYQ1" s="136"/>
      <c r="BYR1" s="136"/>
      <c r="BYS1" s="136"/>
      <c r="BYT1" s="136"/>
      <c r="BYU1" s="136"/>
      <c r="BYV1" s="136"/>
      <c r="BYW1" s="136"/>
      <c r="BYX1" s="136" t="s">
        <v>2610</v>
      </c>
      <c r="BYY1" s="136"/>
      <c r="BYZ1" s="136"/>
      <c r="BZA1" s="136"/>
      <c r="BZB1" s="136"/>
      <c r="BZC1" s="136"/>
      <c r="BZD1" s="136"/>
      <c r="BZE1" s="136"/>
      <c r="BZF1" s="136"/>
      <c r="BZG1" s="136"/>
      <c r="BZH1" s="136"/>
      <c r="BZI1" s="136"/>
      <c r="BZJ1" s="136"/>
      <c r="BZK1" s="136"/>
      <c r="BZL1" s="136"/>
      <c r="BZM1" s="136"/>
      <c r="BZN1" s="136" t="s">
        <v>2610</v>
      </c>
      <c r="BZO1" s="136"/>
      <c r="BZP1" s="136"/>
      <c r="BZQ1" s="136"/>
      <c r="BZR1" s="136"/>
      <c r="BZS1" s="136"/>
      <c r="BZT1" s="136"/>
      <c r="BZU1" s="136"/>
      <c r="BZV1" s="136"/>
      <c r="BZW1" s="136"/>
      <c r="BZX1" s="136"/>
      <c r="BZY1" s="136"/>
      <c r="BZZ1" s="136"/>
      <c r="CAA1" s="136"/>
      <c r="CAB1" s="136"/>
      <c r="CAC1" s="136"/>
      <c r="CAD1" s="136" t="s">
        <v>2610</v>
      </c>
      <c r="CAE1" s="136"/>
      <c r="CAF1" s="136"/>
      <c r="CAG1" s="136"/>
      <c r="CAH1" s="136"/>
      <c r="CAI1" s="136"/>
      <c r="CAJ1" s="136"/>
      <c r="CAK1" s="136"/>
      <c r="CAL1" s="136"/>
      <c r="CAM1" s="136"/>
      <c r="CAN1" s="136"/>
      <c r="CAO1" s="136"/>
      <c r="CAP1" s="136"/>
      <c r="CAQ1" s="136"/>
      <c r="CAR1" s="136"/>
      <c r="CAS1" s="136"/>
      <c r="CAT1" s="136" t="s">
        <v>2610</v>
      </c>
      <c r="CAU1" s="136"/>
      <c r="CAV1" s="136"/>
      <c r="CAW1" s="136"/>
      <c r="CAX1" s="136"/>
      <c r="CAY1" s="136"/>
      <c r="CAZ1" s="136"/>
      <c r="CBA1" s="136"/>
      <c r="CBB1" s="136"/>
      <c r="CBC1" s="136"/>
      <c r="CBD1" s="136"/>
      <c r="CBE1" s="136"/>
      <c r="CBF1" s="136"/>
      <c r="CBG1" s="136"/>
      <c r="CBH1" s="136"/>
      <c r="CBI1" s="136"/>
      <c r="CBJ1" s="136" t="s">
        <v>2610</v>
      </c>
      <c r="CBK1" s="136"/>
      <c r="CBL1" s="136"/>
      <c r="CBM1" s="136"/>
      <c r="CBN1" s="136"/>
      <c r="CBO1" s="136"/>
      <c r="CBP1" s="136"/>
      <c r="CBQ1" s="136"/>
      <c r="CBR1" s="136"/>
      <c r="CBS1" s="136"/>
      <c r="CBT1" s="136"/>
      <c r="CBU1" s="136"/>
      <c r="CBV1" s="136"/>
      <c r="CBW1" s="136"/>
      <c r="CBX1" s="136"/>
      <c r="CBY1" s="136"/>
      <c r="CBZ1" s="136" t="s">
        <v>2610</v>
      </c>
      <c r="CCA1" s="136"/>
      <c r="CCB1" s="136"/>
      <c r="CCC1" s="136"/>
      <c r="CCD1" s="136"/>
      <c r="CCE1" s="136"/>
      <c r="CCF1" s="136"/>
      <c r="CCG1" s="136"/>
      <c r="CCH1" s="136"/>
      <c r="CCI1" s="136"/>
      <c r="CCJ1" s="136"/>
      <c r="CCK1" s="136"/>
      <c r="CCL1" s="136"/>
      <c r="CCM1" s="136"/>
      <c r="CCN1" s="136"/>
      <c r="CCO1" s="136"/>
      <c r="CCP1" s="136" t="s">
        <v>2610</v>
      </c>
      <c r="CCQ1" s="136"/>
      <c r="CCR1" s="136"/>
      <c r="CCS1" s="136"/>
      <c r="CCT1" s="136"/>
      <c r="CCU1" s="136"/>
      <c r="CCV1" s="136"/>
      <c r="CCW1" s="136"/>
      <c r="CCX1" s="136"/>
      <c r="CCY1" s="136"/>
      <c r="CCZ1" s="136"/>
      <c r="CDA1" s="136"/>
      <c r="CDB1" s="136"/>
      <c r="CDC1" s="136"/>
      <c r="CDD1" s="136"/>
      <c r="CDE1" s="136"/>
      <c r="CDF1" s="136" t="s">
        <v>2610</v>
      </c>
      <c r="CDG1" s="136"/>
      <c r="CDH1" s="136"/>
      <c r="CDI1" s="136"/>
      <c r="CDJ1" s="136"/>
      <c r="CDK1" s="136"/>
      <c r="CDL1" s="136"/>
      <c r="CDM1" s="136"/>
      <c r="CDN1" s="136"/>
      <c r="CDO1" s="136"/>
      <c r="CDP1" s="136"/>
      <c r="CDQ1" s="136"/>
      <c r="CDR1" s="136"/>
      <c r="CDS1" s="136"/>
      <c r="CDT1" s="136"/>
      <c r="CDU1" s="136"/>
      <c r="CDV1" s="136" t="s">
        <v>2610</v>
      </c>
      <c r="CDW1" s="136"/>
      <c r="CDX1" s="136"/>
      <c r="CDY1" s="136"/>
      <c r="CDZ1" s="136"/>
      <c r="CEA1" s="136"/>
      <c r="CEB1" s="136"/>
      <c r="CEC1" s="136"/>
      <c r="CED1" s="136"/>
      <c r="CEE1" s="136"/>
      <c r="CEF1" s="136"/>
      <c r="CEG1" s="136"/>
      <c r="CEH1" s="136"/>
      <c r="CEI1" s="136"/>
      <c r="CEJ1" s="136"/>
      <c r="CEK1" s="136"/>
      <c r="CEL1" s="136" t="s">
        <v>2610</v>
      </c>
      <c r="CEM1" s="136"/>
      <c r="CEN1" s="136"/>
      <c r="CEO1" s="136"/>
      <c r="CEP1" s="136"/>
      <c r="CEQ1" s="136"/>
      <c r="CER1" s="136"/>
      <c r="CES1" s="136"/>
      <c r="CET1" s="136"/>
      <c r="CEU1" s="136"/>
      <c r="CEV1" s="136"/>
      <c r="CEW1" s="136"/>
      <c r="CEX1" s="136"/>
      <c r="CEY1" s="136"/>
      <c r="CEZ1" s="136"/>
      <c r="CFA1" s="136"/>
      <c r="CFB1" s="136" t="s">
        <v>2610</v>
      </c>
      <c r="CFC1" s="136"/>
      <c r="CFD1" s="136"/>
      <c r="CFE1" s="136"/>
      <c r="CFF1" s="136"/>
      <c r="CFG1" s="136"/>
      <c r="CFH1" s="136"/>
      <c r="CFI1" s="136"/>
      <c r="CFJ1" s="136"/>
      <c r="CFK1" s="136"/>
      <c r="CFL1" s="136"/>
      <c r="CFM1" s="136"/>
      <c r="CFN1" s="136"/>
      <c r="CFO1" s="136"/>
      <c r="CFP1" s="136"/>
      <c r="CFQ1" s="136"/>
      <c r="CFR1" s="136" t="s">
        <v>2610</v>
      </c>
      <c r="CFS1" s="136"/>
      <c r="CFT1" s="136"/>
      <c r="CFU1" s="136"/>
      <c r="CFV1" s="136"/>
      <c r="CFW1" s="136"/>
      <c r="CFX1" s="136"/>
      <c r="CFY1" s="136"/>
      <c r="CFZ1" s="136"/>
      <c r="CGA1" s="136"/>
      <c r="CGB1" s="136"/>
      <c r="CGC1" s="136"/>
      <c r="CGD1" s="136"/>
      <c r="CGE1" s="136"/>
      <c r="CGF1" s="136"/>
      <c r="CGG1" s="136"/>
      <c r="CGH1" s="136" t="s">
        <v>2610</v>
      </c>
      <c r="CGI1" s="136"/>
      <c r="CGJ1" s="136"/>
      <c r="CGK1" s="136"/>
      <c r="CGL1" s="136"/>
      <c r="CGM1" s="136"/>
      <c r="CGN1" s="136"/>
      <c r="CGO1" s="136"/>
      <c r="CGP1" s="136"/>
      <c r="CGQ1" s="136"/>
      <c r="CGR1" s="136"/>
      <c r="CGS1" s="136"/>
      <c r="CGT1" s="136"/>
      <c r="CGU1" s="136"/>
      <c r="CGV1" s="136"/>
      <c r="CGW1" s="136"/>
      <c r="CGX1" s="136" t="s">
        <v>2610</v>
      </c>
      <c r="CGY1" s="136"/>
      <c r="CGZ1" s="136"/>
      <c r="CHA1" s="136"/>
      <c r="CHB1" s="136"/>
      <c r="CHC1" s="136"/>
      <c r="CHD1" s="136"/>
      <c r="CHE1" s="136"/>
      <c r="CHF1" s="136"/>
      <c r="CHG1" s="136"/>
      <c r="CHH1" s="136"/>
      <c r="CHI1" s="136"/>
      <c r="CHJ1" s="136"/>
      <c r="CHK1" s="136"/>
      <c r="CHL1" s="136"/>
      <c r="CHM1" s="136"/>
      <c r="CHN1" s="136" t="s">
        <v>2610</v>
      </c>
      <c r="CHO1" s="136"/>
      <c r="CHP1" s="136"/>
      <c r="CHQ1" s="136"/>
      <c r="CHR1" s="136"/>
      <c r="CHS1" s="136"/>
      <c r="CHT1" s="136"/>
      <c r="CHU1" s="136"/>
      <c r="CHV1" s="136"/>
      <c r="CHW1" s="136"/>
      <c r="CHX1" s="136"/>
      <c r="CHY1" s="136"/>
      <c r="CHZ1" s="136"/>
      <c r="CIA1" s="136"/>
      <c r="CIB1" s="136"/>
      <c r="CIC1" s="136"/>
      <c r="CID1" s="136" t="s">
        <v>2610</v>
      </c>
      <c r="CIE1" s="136"/>
      <c r="CIF1" s="136"/>
      <c r="CIG1" s="136"/>
      <c r="CIH1" s="136"/>
      <c r="CII1" s="136"/>
      <c r="CIJ1" s="136"/>
      <c r="CIK1" s="136"/>
      <c r="CIL1" s="136"/>
      <c r="CIM1" s="136"/>
      <c r="CIN1" s="136"/>
      <c r="CIO1" s="136"/>
      <c r="CIP1" s="136"/>
      <c r="CIQ1" s="136"/>
      <c r="CIR1" s="136"/>
      <c r="CIS1" s="136"/>
      <c r="CIT1" s="136" t="s">
        <v>2610</v>
      </c>
      <c r="CIU1" s="136"/>
      <c r="CIV1" s="136"/>
      <c r="CIW1" s="136"/>
      <c r="CIX1" s="136"/>
      <c r="CIY1" s="136"/>
      <c r="CIZ1" s="136"/>
      <c r="CJA1" s="136"/>
      <c r="CJB1" s="136"/>
      <c r="CJC1" s="136"/>
      <c r="CJD1" s="136"/>
      <c r="CJE1" s="136"/>
      <c r="CJF1" s="136"/>
      <c r="CJG1" s="136"/>
      <c r="CJH1" s="136"/>
      <c r="CJI1" s="136"/>
      <c r="CJJ1" s="136" t="s">
        <v>2610</v>
      </c>
      <c r="CJK1" s="136"/>
      <c r="CJL1" s="136"/>
      <c r="CJM1" s="136"/>
      <c r="CJN1" s="136"/>
      <c r="CJO1" s="136"/>
      <c r="CJP1" s="136"/>
      <c r="CJQ1" s="136"/>
      <c r="CJR1" s="136"/>
      <c r="CJS1" s="136"/>
      <c r="CJT1" s="136"/>
      <c r="CJU1" s="136"/>
      <c r="CJV1" s="136"/>
      <c r="CJW1" s="136"/>
      <c r="CJX1" s="136"/>
      <c r="CJY1" s="136"/>
      <c r="CJZ1" s="136" t="s">
        <v>2610</v>
      </c>
      <c r="CKA1" s="136"/>
      <c r="CKB1" s="136"/>
      <c r="CKC1" s="136"/>
      <c r="CKD1" s="136"/>
      <c r="CKE1" s="136"/>
      <c r="CKF1" s="136"/>
      <c r="CKG1" s="136"/>
      <c r="CKH1" s="136"/>
      <c r="CKI1" s="136"/>
      <c r="CKJ1" s="136"/>
      <c r="CKK1" s="136"/>
      <c r="CKL1" s="136"/>
      <c r="CKM1" s="136"/>
      <c r="CKN1" s="136"/>
      <c r="CKO1" s="136"/>
      <c r="CKP1" s="136" t="s">
        <v>2610</v>
      </c>
      <c r="CKQ1" s="136"/>
      <c r="CKR1" s="136"/>
      <c r="CKS1" s="136"/>
      <c r="CKT1" s="136"/>
      <c r="CKU1" s="136"/>
      <c r="CKV1" s="136"/>
      <c r="CKW1" s="136"/>
      <c r="CKX1" s="136"/>
      <c r="CKY1" s="136"/>
      <c r="CKZ1" s="136"/>
      <c r="CLA1" s="136"/>
      <c r="CLB1" s="136"/>
      <c r="CLC1" s="136"/>
      <c r="CLD1" s="136"/>
      <c r="CLE1" s="136"/>
      <c r="CLF1" s="136" t="s">
        <v>2610</v>
      </c>
      <c r="CLG1" s="136"/>
      <c r="CLH1" s="136"/>
      <c r="CLI1" s="136"/>
      <c r="CLJ1" s="136"/>
      <c r="CLK1" s="136"/>
      <c r="CLL1" s="136"/>
      <c r="CLM1" s="136"/>
      <c r="CLN1" s="136"/>
      <c r="CLO1" s="136"/>
      <c r="CLP1" s="136"/>
      <c r="CLQ1" s="136"/>
      <c r="CLR1" s="136"/>
      <c r="CLS1" s="136"/>
      <c r="CLT1" s="136"/>
      <c r="CLU1" s="136"/>
      <c r="CLV1" s="136" t="s">
        <v>2610</v>
      </c>
      <c r="CLW1" s="136"/>
      <c r="CLX1" s="136"/>
      <c r="CLY1" s="136"/>
      <c r="CLZ1" s="136"/>
      <c r="CMA1" s="136"/>
      <c r="CMB1" s="136"/>
      <c r="CMC1" s="136"/>
      <c r="CMD1" s="136"/>
      <c r="CME1" s="136"/>
      <c r="CMF1" s="136"/>
      <c r="CMG1" s="136"/>
      <c r="CMH1" s="136"/>
      <c r="CMI1" s="136"/>
      <c r="CMJ1" s="136"/>
      <c r="CMK1" s="136"/>
      <c r="CML1" s="136" t="s">
        <v>2610</v>
      </c>
      <c r="CMM1" s="136"/>
      <c r="CMN1" s="136"/>
      <c r="CMO1" s="136"/>
      <c r="CMP1" s="136"/>
      <c r="CMQ1" s="136"/>
      <c r="CMR1" s="136"/>
      <c r="CMS1" s="136"/>
      <c r="CMT1" s="136"/>
      <c r="CMU1" s="136"/>
      <c r="CMV1" s="136"/>
      <c r="CMW1" s="136"/>
      <c r="CMX1" s="136"/>
      <c r="CMY1" s="136"/>
      <c r="CMZ1" s="136"/>
      <c r="CNA1" s="136"/>
      <c r="CNB1" s="136" t="s">
        <v>2610</v>
      </c>
      <c r="CNC1" s="136"/>
      <c r="CND1" s="136"/>
      <c r="CNE1" s="136"/>
      <c r="CNF1" s="136"/>
      <c r="CNG1" s="136"/>
      <c r="CNH1" s="136"/>
      <c r="CNI1" s="136"/>
      <c r="CNJ1" s="136"/>
      <c r="CNK1" s="136"/>
      <c r="CNL1" s="136"/>
      <c r="CNM1" s="136"/>
      <c r="CNN1" s="136"/>
      <c r="CNO1" s="136"/>
      <c r="CNP1" s="136"/>
      <c r="CNQ1" s="136"/>
      <c r="CNR1" s="136" t="s">
        <v>2610</v>
      </c>
      <c r="CNS1" s="136"/>
      <c r="CNT1" s="136"/>
      <c r="CNU1" s="136"/>
      <c r="CNV1" s="136"/>
      <c r="CNW1" s="136"/>
      <c r="CNX1" s="136"/>
      <c r="CNY1" s="136"/>
      <c r="CNZ1" s="136"/>
      <c r="COA1" s="136"/>
      <c r="COB1" s="136"/>
      <c r="COC1" s="136"/>
      <c r="COD1" s="136"/>
      <c r="COE1" s="136"/>
      <c r="COF1" s="136"/>
      <c r="COG1" s="136"/>
      <c r="COH1" s="136" t="s">
        <v>2610</v>
      </c>
      <c r="COI1" s="136"/>
      <c r="COJ1" s="136"/>
      <c r="COK1" s="136"/>
      <c r="COL1" s="136"/>
      <c r="COM1" s="136"/>
      <c r="CON1" s="136"/>
      <c r="COO1" s="136"/>
      <c r="COP1" s="136"/>
      <c r="COQ1" s="136"/>
      <c r="COR1" s="136"/>
      <c r="COS1" s="136"/>
      <c r="COT1" s="136"/>
      <c r="COU1" s="136"/>
      <c r="COV1" s="136"/>
      <c r="COW1" s="136"/>
      <c r="COX1" s="136" t="s">
        <v>2610</v>
      </c>
      <c r="COY1" s="136"/>
      <c r="COZ1" s="136"/>
      <c r="CPA1" s="136"/>
      <c r="CPB1" s="136"/>
      <c r="CPC1" s="136"/>
      <c r="CPD1" s="136"/>
      <c r="CPE1" s="136"/>
      <c r="CPF1" s="136"/>
      <c r="CPG1" s="136"/>
      <c r="CPH1" s="136"/>
      <c r="CPI1" s="136"/>
      <c r="CPJ1" s="136"/>
      <c r="CPK1" s="136"/>
      <c r="CPL1" s="136"/>
      <c r="CPM1" s="136"/>
      <c r="CPN1" s="136" t="s">
        <v>2610</v>
      </c>
      <c r="CPO1" s="136"/>
      <c r="CPP1" s="136"/>
      <c r="CPQ1" s="136"/>
      <c r="CPR1" s="136"/>
      <c r="CPS1" s="136"/>
      <c r="CPT1" s="136"/>
      <c r="CPU1" s="136"/>
      <c r="CPV1" s="136"/>
      <c r="CPW1" s="136"/>
      <c r="CPX1" s="136"/>
      <c r="CPY1" s="136"/>
      <c r="CPZ1" s="136"/>
      <c r="CQA1" s="136"/>
      <c r="CQB1" s="136"/>
      <c r="CQC1" s="136"/>
      <c r="CQD1" s="136" t="s">
        <v>2610</v>
      </c>
      <c r="CQE1" s="136"/>
      <c r="CQF1" s="136"/>
      <c r="CQG1" s="136"/>
      <c r="CQH1" s="136"/>
      <c r="CQI1" s="136"/>
      <c r="CQJ1" s="136"/>
      <c r="CQK1" s="136"/>
      <c r="CQL1" s="136"/>
      <c r="CQM1" s="136"/>
      <c r="CQN1" s="136"/>
      <c r="CQO1" s="136"/>
      <c r="CQP1" s="136"/>
      <c r="CQQ1" s="136"/>
      <c r="CQR1" s="136"/>
      <c r="CQS1" s="136"/>
      <c r="CQT1" s="136" t="s">
        <v>2610</v>
      </c>
      <c r="CQU1" s="136"/>
      <c r="CQV1" s="136"/>
      <c r="CQW1" s="136"/>
      <c r="CQX1" s="136"/>
      <c r="CQY1" s="136"/>
      <c r="CQZ1" s="136"/>
      <c r="CRA1" s="136"/>
      <c r="CRB1" s="136"/>
      <c r="CRC1" s="136"/>
      <c r="CRD1" s="136"/>
      <c r="CRE1" s="136"/>
      <c r="CRF1" s="136"/>
      <c r="CRG1" s="136"/>
      <c r="CRH1" s="136"/>
      <c r="CRI1" s="136"/>
      <c r="CRJ1" s="136" t="s">
        <v>2610</v>
      </c>
      <c r="CRK1" s="136"/>
      <c r="CRL1" s="136"/>
      <c r="CRM1" s="136"/>
      <c r="CRN1" s="136"/>
      <c r="CRO1" s="136"/>
      <c r="CRP1" s="136"/>
      <c r="CRQ1" s="136"/>
      <c r="CRR1" s="136"/>
      <c r="CRS1" s="136"/>
      <c r="CRT1" s="136"/>
      <c r="CRU1" s="136"/>
      <c r="CRV1" s="136"/>
      <c r="CRW1" s="136"/>
      <c r="CRX1" s="136"/>
      <c r="CRY1" s="136"/>
      <c r="CRZ1" s="136" t="s">
        <v>2610</v>
      </c>
      <c r="CSA1" s="136"/>
      <c r="CSB1" s="136"/>
      <c r="CSC1" s="136"/>
      <c r="CSD1" s="136"/>
      <c r="CSE1" s="136"/>
      <c r="CSF1" s="136"/>
      <c r="CSG1" s="136"/>
      <c r="CSH1" s="136"/>
      <c r="CSI1" s="136"/>
      <c r="CSJ1" s="136"/>
      <c r="CSK1" s="136"/>
      <c r="CSL1" s="136"/>
      <c r="CSM1" s="136"/>
      <c r="CSN1" s="136"/>
      <c r="CSO1" s="136"/>
      <c r="CSP1" s="136" t="s">
        <v>2610</v>
      </c>
      <c r="CSQ1" s="136"/>
      <c r="CSR1" s="136"/>
      <c r="CSS1" s="136"/>
      <c r="CST1" s="136"/>
      <c r="CSU1" s="136"/>
      <c r="CSV1" s="136"/>
      <c r="CSW1" s="136"/>
      <c r="CSX1" s="136"/>
      <c r="CSY1" s="136"/>
      <c r="CSZ1" s="136"/>
      <c r="CTA1" s="136"/>
      <c r="CTB1" s="136"/>
      <c r="CTC1" s="136"/>
      <c r="CTD1" s="136"/>
      <c r="CTE1" s="136"/>
      <c r="CTF1" s="136" t="s">
        <v>2610</v>
      </c>
      <c r="CTG1" s="136"/>
      <c r="CTH1" s="136"/>
      <c r="CTI1" s="136"/>
      <c r="CTJ1" s="136"/>
      <c r="CTK1" s="136"/>
      <c r="CTL1" s="136"/>
      <c r="CTM1" s="136"/>
      <c r="CTN1" s="136"/>
      <c r="CTO1" s="136"/>
      <c r="CTP1" s="136"/>
      <c r="CTQ1" s="136"/>
      <c r="CTR1" s="136"/>
      <c r="CTS1" s="136"/>
      <c r="CTT1" s="136"/>
      <c r="CTU1" s="136"/>
      <c r="CTV1" s="136" t="s">
        <v>2610</v>
      </c>
      <c r="CTW1" s="136"/>
      <c r="CTX1" s="136"/>
      <c r="CTY1" s="136"/>
      <c r="CTZ1" s="136"/>
      <c r="CUA1" s="136"/>
      <c r="CUB1" s="136"/>
      <c r="CUC1" s="136"/>
      <c r="CUD1" s="136"/>
      <c r="CUE1" s="136"/>
      <c r="CUF1" s="136"/>
      <c r="CUG1" s="136"/>
      <c r="CUH1" s="136"/>
      <c r="CUI1" s="136"/>
      <c r="CUJ1" s="136"/>
      <c r="CUK1" s="136"/>
      <c r="CUL1" s="136" t="s">
        <v>2610</v>
      </c>
      <c r="CUM1" s="136"/>
      <c r="CUN1" s="136"/>
      <c r="CUO1" s="136"/>
      <c r="CUP1" s="136"/>
      <c r="CUQ1" s="136"/>
      <c r="CUR1" s="136"/>
      <c r="CUS1" s="136"/>
      <c r="CUT1" s="136"/>
      <c r="CUU1" s="136"/>
      <c r="CUV1" s="136"/>
      <c r="CUW1" s="136"/>
      <c r="CUX1" s="136"/>
      <c r="CUY1" s="136"/>
      <c r="CUZ1" s="136"/>
      <c r="CVA1" s="136"/>
      <c r="CVB1" s="136" t="s">
        <v>2610</v>
      </c>
      <c r="CVC1" s="136"/>
      <c r="CVD1" s="136"/>
      <c r="CVE1" s="136"/>
      <c r="CVF1" s="136"/>
      <c r="CVG1" s="136"/>
      <c r="CVH1" s="136"/>
      <c r="CVI1" s="136"/>
      <c r="CVJ1" s="136"/>
      <c r="CVK1" s="136"/>
      <c r="CVL1" s="136"/>
      <c r="CVM1" s="136"/>
      <c r="CVN1" s="136"/>
      <c r="CVO1" s="136"/>
      <c r="CVP1" s="136"/>
      <c r="CVQ1" s="136"/>
      <c r="CVR1" s="136" t="s">
        <v>2610</v>
      </c>
      <c r="CVS1" s="136"/>
      <c r="CVT1" s="136"/>
      <c r="CVU1" s="136"/>
      <c r="CVV1" s="136"/>
      <c r="CVW1" s="136"/>
      <c r="CVX1" s="136"/>
      <c r="CVY1" s="136"/>
      <c r="CVZ1" s="136"/>
      <c r="CWA1" s="136"/>
      <c r="CWB1" s="136"/>
      <c r="CWC1" s="136"/>
      <c r="CWD1" s="136"/>
      <c r="CWE1" s="136"/>
      <c r="CWF1" s="136"/>
      <c r="CWG1" s="136"/>
      <c r="CWH1" s="136" t="s">
        <v>2610</v>
      </c>
      <c r="CWI1" s="136"/>
      <c r="CWJ1" s="136"/>
      <c r="CWK1" s="136"/>
      <c r="CWL1" s="136"/>
      <c r="CWM1" s="136"/>
      <c r="CWN1" s="136"/>
      <c r="CWO1" s="136"/>
      <c r="CWP1" s="136"/>
      <c r="CWQ1" s="136"/>
      <c r="CWR1" s="136"/>
      <c r="CWS1" s="136"/>
      <c r="CWT1" s="136"/>
      <c r="CWU1" s="136"/>
      <c r="CWV1" s="136"/>
      <c r="CWW1" s="136"/>
      <c r="CWX1" s="136" t="s">
        <v>2610</v>
      </c>
      <c r="CWY1" s="136"/>
      <c r="CWZ1" s="136"/>
      <c r="CXA1" s="136"/>
      <c r="CXB1" s="136"/>
      <c r="CXC1" s="136"/>
      <c r="CXD1" s="136"/>
      <c r="CXE1" s="136"/>
      <c r="CXF1" s="136"/>
      <c r="CXG1" s="136"/>
      <c r="CXH1" s="136"/>
      <c r="CXI1" s="136"/>
      <c r="CXJ1" s="136"/>
      <c r="CXK1" s="136"/>
      <c r="CXL1" s="136"/>
      <c r="CXM1" s="136"/>
      <c r="CXN1" s="136" t="s">
        <v>2610</v>
      </c>
      <c r="CXO1" s="136"/>
      <c r="CXP1" s="136"/>
      <c r="CXQ1" s="136"/>
      <c r="CXR1" s="136"/>
      <c r="CXS1" s="136"/>
      <c r="CXT1" s="136"/>
      <c r="CXU1" s="136"/>
      <c r="CXV1" s="136"/>
      <c r="CXW1" s="136"/>
      <c r="CXX1" s="136"/>
      <c r="CXY1" s="136"/>
      <c r="CXZ1" s="136"/>
      <c r="CYA1" s="136"/>
      <c r="CYB1" s="136"/>
      <c r="CYC1" s="136"/>
      <c r="CYD1" s="136" t="s">
        <v>2610</v>
      </c>
      <c r="CYE1" s="136"/>
      <c r="CYF1" s="136"/>
      <c r="CYG1" s="136"/>
      <c r="CYH1" s="136"/>
      <c r="CYI1" s="136"/>
      <c r="CYJ1" s="136"/>
      <c r="CYK1" s="136"/>
      <c r="CYL1" s="136"/>
      <c r="CYM1" s="136"/>
      <c r="CYN1" s="136"/>
      <c r="CYO1" s="136"/>
      <c r="CYP1" s="136"/>
      <c r="CYQ1" s="136"/>
      <c r="CYR1" s="136"/>
      <c r="CYS1" s="136"/>
      <c r="CYT1" s="136" t="s">
        <v>2610</v>
      </c>
      <c r="CYU1" s="136"/>
      <c r="CYV1" s="136"/>
      <c r="CYW1" s="136"/>
      <c r="CYX1" s="136"/>
      <c r="CYY1" s="136"/>
      <c r="CYZ1" s="136"/>
      <c r="CZA1" s="136"/>
      <c r="CZB1" s="136"/>
      <c r="CZC1" s="136"/>
      <c r="CZD1" s="136"/>
      <c r="CZE1" s="136"/>
      <c r="CZF1" s="136"/>
      <c r="CZG1" s="136"/>
      <c r="CZH1" s="136"/>
      <c r="CZI1" s="136"/>
      <c r="CZJ1" s="136" t="s">
        <v>2610</v>
      </c>
      <c r="CZK1" s="136"/>
      <c r="CZL1" s="136"/>
      <c r="CZM1" s="136"/>
      <c r="CZN1" s="136"/>
      <c r="CZO1" s="136"/>
      <c r="CZP1" s="136"/>
      <c r="CZQ1" s="136"/>
      <c r="CZR1" s="136"/>
      <c r="CZS1" s="136"/>
      <c r="CZT1" s="136"/>
      <c r="CZU1" s="136"/>
      <c r="CZV1" s="136"/>
      <c r="CZW1" s="136"/>
      <c r="CZX1" s="136"/>
      <c r="CZY1" s="136"/>
      <c r="CZZ1" s="136" t="s">
        <v>2610</v>
      </c>
      <c r="DAA1" s="136"/>
      <c r="DAB1" s="136"/>
      <c r="DAC1" s="136"/>
      <c r="DAD1" s="136"/>
      <c r="DAE1" s="136"/>
      <c r="DAF1" s="136"/>
      <c r="DAG1" s="136"/>
      <c r="DAH1" s="136"/>
      <c r="DAI1" s="136"/>
      <c r="DAJ1" s="136"/>
      <c r="DAK1" s="136"/>
      <c r="DAL1" s="136"/>
      <c r="DAM1" s="136"/>
      <c r="DAN1" s="136"/>
      <c r="DAO1" s="136"/>
      <c r="DAP1" s="136" t="s">
        <v>2610</v>
      </c>
      <c r="DAQ1" s="136"/>
      <c r="DAR1" s="136"/>
      <c r="DAS1" s="136"/>
      <c r="DAT1" s="136"/>
      <c r="DAU1" s="136"/>
      <c r="DAV1" s="136"/>
      <c r="DAW1" s="136"/>
      <c r="DAX1" s="136"/>
      <c r="DAY1" s="136"/>
      <c r="DAZ1" s="136"/>
      <c r="DBA1" s="136"/>
      <c r="DBB1" s="136"/>
      <c r="DBC1" s="136"/>
      <c r="DBD1" s="136"/>
      <c r="DBE1" s="136"/>
      <c r="DBF1" s="136" t="s">
        <v>2610</v>
      </c>
      <c r="DBG1" s="136"/>
      <c r="DBH1" s="136"/>
      <c r="DBI1" s="136"/>
      <c r="DBJ1" s="136"/>
      <c r="DBK1" s="136"/>
      <c r="DBL1" s="136"/>
      <c r="DBM1" s="136"/>
      <c r="DBN1" s="136"/>
      <c r="DBO1" s="136"/>
      <c r="DBP1" s="136"/>
      <c r="DBQ1" s="136"/>
      <c r="DBR1" s="136"/>
      <c r="DBS1" s="136"/>
      <c r="DBT1" s="136"/>
      <c r="DBU1" s="136"/>
      <c r="DBV1" s="136" t="s">
        <v>2610</v>
      </c>
      <c r="DBW1" s="136"/>
      <c r="DBX1" s="136"/>
      <c r="DBY1" s="136"/>
      <c r="DBZ1" s="136"/>
      <c r="DCA1" s="136"/>
      <c r="DCB1" s="136"/>
      <c r="DCC1" s="136"/>
      <c r="DCD1" s="136"/>
      <c r="DCE1" s="136"/>
      <c r="DCF1" s="136"/>
      <c r="DCG1" s="136"/>
      <c r="DCH1" s="136"/>
      <c r="DCI1" s="136"/>
      <c r="DCJ1" s="136"/>
      <c r="DCK1" s="136"/>
      <c r="DCL1" s="136" t="s">
        <v>2610</v>
      </c>
      <c r="DCM1" s="136"/>
      <c r="DCN1" s="136"/>
      <c r="DCO1" s="136"/>
      <c r="DCP1" s="136"/>
      <c r="DCQ1" s="136"/>
      <c r="DCR1" s="136"/>
      <c r="DCS1" s="136"/>
      <c r="DCT1" s="136"/>
      <c r="DCU1" s="136"/>
      <c r="DCV1" s="136"/>
      <c r="DCW1" s="136"/>
      <c r="DCX1" s="136"/>
      <c r="DCY1" s="136"/>
      <c r="DCZ1" s="136"/>
      <c r="DDA1" s="136"/>
      <c r="DDB1" s="136" t="s">
        <v>2610</v>
      </c>
      <c r="DDC1" s="136"/>
      <c r="DDD1" s="136"/>
      <c r="DDE1" s="136"/>
      <c r="DDF1" s="136"/>
      <c r="DDG1" s="136"/>
      <c r="DDH1" s="136"/>
      <c r="DDI1" s="136"/>
      <c r="DDJ1" s="136"/>
      <c r="DDK1" s="136"/>
      <c r="DDL1" s="136"/>
      <c r="DDM1" s="136"/>
      <c r="DDN1" s="136"/>
      <c r="DDO1" s="136"/>
      <c r="DDP1" s="136"/>
      <c r="DDQ1" s="136"/>
      <c r="DDR1" s="136" t="s">
        <v>2610</v>
      </c>
      <c r="DDS1" s="136"/>
      <c r="DDT1" s="136"/>
      <c r="DDU1" s="136"/>
      <c r="DDV1" s="136"/>
      <c r="DDW1" s="136"/>
      <c r="DDX1" s="136"/>
      <c r="DDY1" s="136"/>
      <c r="DDZ1" s="136"/>
      <c r="DEA1" s="136"/>
      <c r="DEB1" s="136"/>
      <c r="DEC1" s="136"/>
      <c r="DED1" s="136"/>
      <c r="DEE1" s="136"/>
      <c r="DEF1" s="136"/>
      <c r="DEG1" s="136"/>
      <c r="DEH1" s="136" t="s">
        <v>2610</v>
      </c>
      <c r="DEI1" s="136"/>
      <c r="DEJ1" s="136"/>
      <c r="DEK1" s="136"/>
      <c r="DEL1" s="136"/>
      <c r="DEM1" s="136"/>
      <c r="DEN1" s="136"/>
      <c r="DEO1" s="136"/>
      <c r="DEP1" s="136"/>
      <c r="DEQ1" s="136"/>
      <c r="DER1" s="136"/>
      <c r="DES1" s="136"/>
      <c r="DET1" s="136"/>
      <c r="DEU1" s="136"/>
      <c r="DEV1" s="136"/>
      <c r="DEW1" s="136"/>
      <c r="DEX1" s="136" t="s">
        <v>2610</v>
      </c>
      <c r="DEY1" s="136"/>
      <c r="DEZ1" s="136"/>
      <c r="DFA1" s="136"/>
      <c r="DFB1" s="136"/>
      <c r="DFC1" s="136"/>
      <c r="DFD1" s="136"/>
      <c r="DFE1" s="136"/>
      <c r="DFF1" s="136"/>
      <c r="DFG1" s="136"/>
      <c r="DFH1" s="136"/>
      <c r="DFI1" s="136"/>
      <c r="DFJ1" s="136"/>
      <c r="DFK1" s="136"/>
      <c r="DFL1" s="136"/>
      <c r="DFM1" s="136"/>
      <c r="DFN1" s="136" t="s">
        <v>2610</v>
      </c>
      <c r="DFO1" s="136"/>
      <c r="DFP1" s="136"/>
      <c r="DFQ1" s="136"/>
      <c r="DFR1" s="136"/>
      <c r="DFS1" s="136"/>
      <c r="DFT1" s="136"/>
      <c r="DFU1" s="136"/>
      <c r="DFV1" s="136"/>
      <c r="DFW1" s="136"/>
      <c r="DFX1" s="136"/>
      <c r="DFY1" s="136"/>
      <c r="DFZ1" s="136"/>
      <c r="DGA1" s="136"/>
      <c r="DGB1" s="136"/>
      <c r="DGC1" s="136"/>
      <c r="DGD1" s="136" t="s">
        <v>2610</v>
      </c>
      <c r="DGE1" s="136"/>
      <c r="DGF1" s="136"/>
      <c r="DGG1" s="136"/>
      <c r="DGH1" s="136"/>
      <c r="DGI1" s="136"/>
      <c r="DGJ1" s="136"/>
      <c r="DGK1" s="136"/>
      <c r="DGL1" s="136"/>
      <c r="DGM1" s="136"/>
      <c r="DGN1" s="136"/>
      <c r="DGO1" s="136"/>
      <c r="DGP1" s="136"/>
      <c r="DGQ1" s="136"/>
      <c r="DGR1" s="136"/>
      <c r="DGS1" s="136"/>
      <c r="DGT1" s="136" t="s">
        <v>2610</v>
      </c>
      <c r="DGU1" s="136"/>
      <c r="DGV1" s="136"/>
      <c r="DGW1" s="136"/>
      <c r="DGX1" s="136"/>
      <c r="DGY1" s="136"/>
      <c r="DGZ1" s="136"/>
      <c r="DHA1" s="136"/>
      <c r="DHB1" s="136"/>
      <c r="DHC1" s="136"/>
      <c r="DHD1" s="136"/>
      <c r="DHE1" s="136"/>
      <c r="DHF1" s="136"/>
      <c r="DHG1" s="136"/>
      <c r="DHH1" s="136"/>
      <c r="DHI1" s="136"/>
      <c r="DHJ1" s="136" t="s">
        <v>2610</v>
      </c>
      <c r="DHK1" s="136"/>
      <c r="DHL1" s="136"/>
      <c r="DHM1" s="136"/>
      <c r="DHN1" s="136"/>
      <c r="DHO1" s="136"/>
      <c r="DHP1" s="136"/>
      <c r="DHQ1" s="136"/>
      <c r="DHR1" s="136"/>
      <c r="DHS1" s="136"/>
      <c r="DHT1" s="136"/>
      <c r="DHU1" s="136"/>
      <c r="DHV1" s="136"/>
      <c r="DHW1" s="136"/>
      <c r="DHX1" s="136"/>
      <c r="DHY1" s="136"/>
      <c r="DHZ1" s="136" t="s">
        <v>2610</v>
      </c>
      <c r="DIA1" s="136"/>
      <c r="DIB1" s="136"/>
      <c r="DIC1" s="136"/>
      <c r="DID1" s="136"/>
      <c r="DIE1" s="136"/>
      <c r="DIF1" s="136"/>
      <c r="DIG1" s="136"/>
      <c r="DIH1" s="136"/>
      <c r="DII1" s="136"/>
      <c r="DIJ1" s="136"/>
      <c r="DIK1" s="136"/>
      <c r="DIL1" s="136"/>
      <c r="DIM1" s="136"/>
      <c r="DIN1" s="136"/>
      <c r="DIO1" s="136"/>
      <c r="DIP1" s="136" t="s">
        <v>2610</v>
      </c>
      <c r="DIQ1" s="136"/>
      <c r="DIR1" s="136"/>
      <c r="DIS1" s="136"/>
      <c r="DIT1" s="136"/>
      <c r="DIU1" s="136"/>
      <c r="DIV1" s="136"/>
      <c r="DIW1" s="136"/>
      <c r="DIX1" s="136"/>
      <c r="DIY1" s="136"/>
      <c r="DIZ1" s="136"/>
      <c r="DJA1" s="136"/>
      <c r="DJB1" s="136"/>
      <c r="DJC1" s="136"/>
      <c r="DJD1" s="136"/>
      <c r="DJE1" s="136"/>
      <c r="DJF1" s="136" t="s">
        <v>2610</v>
      </c>
      <c r="DJG1" s="136"/>
      <c r="DJH1" s="136"/>
      <c r="DJI1" s="136"/>
      <c r="DJJ1" s="136"/>
      <c r="DJK1" s="136"/>
      <c r="DJL1" s="136"/>
      <c r="DJM1" s="136"/>
      <c r="DJN1" s="136"/>
      <c r="DJO1" s="136"/>
      <c r="DJP1" s="136"/>
      <c r="DJQ1" s="136"/>
      <c r="DJR1" s="136"/>
      <c r="DJS1" s="136"/>
      <c r="DJT1" s="136"/>
      <c r="DJU1" s="136"/>
      <c r="DJV1" s="136" t="s">
        <v>2610</v>
      </c>
      <c r="DJW1" s="136"/>
      <c r="DJX1" s="136"/>
      <c r="DJY1" s="136"/>
      <c r="DJZ1" s="136"/>
      <c r="DKA1" s="136"/>
      <c r="DKB1" s="136"/>
      <c r="DKC1" s="136"/>
      <c r="DKD1" s="136"/>
      <c r="DKE1" s="136"/>
      <c r="DKF1" s="136"/>
      <c r="DKG1" s="136"/>
      <c r="DKH1" s="136"/>
      <c r="DKI1" s="136"/>
      <c r="DKJ1" s="136"/>
      <c r="DKK1" s="136"/>
      <c r="DKL1" s="136" t="s">
        <v>2610</v>
      </c>
      <c r="DKM1" s="136"/>
      <c r="DKN1" s="136"/>
      <c r="DKO1" s="136"/>
      <c r="DKP1" s="136"/>
      <c r="DKQ1" s="136"/>
      <c r="DKR1" s="136"/>
      <c r="DKS1" s="136"/>
      <c r="DKT1" s="136"/>
      <c r="DKU1" s="136"/>
      <c r="DKV1" s="136"/>
      <c r="DKW1" s="136"/>
      <c r="DKX1" s="136"/>
      <c r="DKY1" s="136"/>
      <c r="DKZ1" s="136"/>
      <c r="DLA1" s="136"/>
      <c r="DLB1" s="136" t="s">
        <v>2610</v>
      </c>
      <c r="DLC1" s="136"/>
      <c r="DLD1" s="136"/>
      <c r="DLE1" s="136"/>
      <c r="DLF1" s="136"/>
      <c r="DLG1" s="136"/>
      <c r="DLH1" s="136"/>
      <c r="DLI1" s="136"/>
      <c r="DLJ1" s="136"/>
      <c r="DLK1" s="136"/>
      <c r="DLL1" s="136"/>
      <c r="DLM1" s="136"/>
      <c r="DLN1" s="136"/>
      <c r="DLO1" s="136"/>
      <c r="DLP1" s="136"/>
      <c r="DLQ1" s="136"/>
      <c r="DLR1" s="136" t="s">
        <v>2610</v>
      </c>
      <c r="DLS1" s="136"/>
      <c r="DLT1" s="136"/>
      <c r="DLU1" s="136"/>
      <c r="DLV1" s="136"/>
      <c r="DLW1" s="136"/>
      <c r="DLX1" s="136"/>
      <c r="DLY1" s="136"/>
      <c r="DLZ1" s="136"/>
      <c r="DMA1" s="136"/>
      <c r="DMB1" s="136"/>
      <c r="DMC1" s="136"/>
      <c r="DMD1" s="136"/>
      <c r="DME1" s="136"/>
      <c r="DMF1" s="136"/>
      <c r="DMG1" s="136"/>
      <c r="DMH1" s="136" t="s">
        <v>2610</v>
      </c>
      <c r="DMI1" s="136"/>
      <c r="DMJ1" s="136"/>
      <c r="DMK1" s="136"/>
      <c r="DML1" s="136"/>
      <c r="DMM1" s="136"/>
      <c r="DMN1" s="136"/>
      <c r="DMO1" s="136"/>
      <c r="DMP1" s="136"/>
      <c r="DMQ1" s="136"/>
      <c r="DMR1" s="136"/>
      <c r="DMS1" s="136"/>
      <c r="DMT1" s="136"/>
      <c r="DMU1" s="136"/>
      <c r="DMV1" s="136"/>
      <c r="DMW1" s="136"/>
      <c r="DMX1" s="136" t="s">
        <v>2610</v>
      </c>
      <c r="DMY1" s="136"/>
      <c r="DMZ1" s="136"/>
      <c r="DNA1" s="136"/>
      <c r="DNB1" s="136"/>
      <c r="DNC1" s="136"/>
      <c r="DND1" s="136"/>
      <c r="DNE1" s="136"/>
      <c r="DNF1" s="136"/>
      <c r="DNG1" s="136"/>
      <c r="DNH1" s="136"/>
      <c r="DNI1" s="136"/>
      <c r="DNJ1" s="136"/>
      <c r="DNK1" s="136"/>
      <c r="DNL1" s="136"/>
      <c r="DNM1" s="136"/>
      <c r="DNN1" s="136" t="s">
        <v>2610</v>
      </c>
      <c r="DNO1" s="136"/>
      <c r="DNP1" s="136"/>
      <c r="DNQ1" s="136"/>
      <c r="DNR1" s="136"/>
      <c r="DNS1" s="136"/>
      <c r="DNT1" s="136"/>
      <c r="DNU1" s="136"/>
      <c r="DNV1" s="136"/>
      <c r="DNW1" s="136"/>
      <c r="DNX1" s="136"/>
      <c r="DNY1" s="136"/>
      <c r="DNZ1" s="136"/>
      <c r="DOA1" s="136"/>
      <c r="DOB1" s="136"/>
      <c r="DOC1" s="136"/>
      <c r="DOD1" s="136" t="s">
        <v>2610</v>
      </c>
      <c r="DOE1" s="136"/>
      <c r="DOF1" s="136"/>
      <c r="DOG1" s="136"/>
      <c r="DOH1" s="136"/>
      <c r="DOI1" s="136"/>
      <c r="DOJ1" s="136"/>
      <c r="DOK1" s="136"/>
      <c r="DOL1" s="136"/>
      <c r="DOM1" s="136"/>
      <c r="DON1" s="136"/>
      <c r="DOO1" s="136"/>
      <c r="DOP1" s="136"/>
      <c r="DOQ1" s="136"/>
      <c r="DOR1" s="136"/>
      <c r="DOS1" s="136"/>
      <c r="DOT1" s="136" t="s">
        <v>2610</v>
      </c>
      <c r="DOU1" s="136"/>
      <c r="DOV1" s="136"/>
      <c r="DOW1" s="136"/>
      <c r="DOX1" s="136"/>
      <c r="DOY1" s="136"/>
      <c r="DOZ1" s="136"/>
      <c r="DPA1" s="136"/>
      <c r="DPB1" s="136"/>
      <c r="DPC1" s="136"/>
      <c r="DPD1" s="136"/>
      <c r="DPE1" s="136"/>
      <c r="DPF1" s="136"/>
      <c r="DPG1" s="136"/>
      <c r="DPH1" s="136"/>
      <c r="DPI1" s="136"/>
      <c r="DPJ1" s="136" t="s">
        <v>2610</v>
      </c>
      <c r="DPK1" s="136"/>
      <c r="DPL1" s="136"/>
      <c r="DPM1" s="136"/>
      <c r="DPN1" s="136"/>
      <c r="DPO1" s="136"/>
      <c r="DPP1" s="136"/>
      <c r="DPQ1" s="136"/>
      <c r="DPR1" s="136"/>
      <c r="DPS1" s="136"/>
      <c r="DPT1" s="136"/>
      <c r="DPU1" s="136"/>
      <c r="DPV1" s="136"/>
      <c r="DPW1" s="136"/>
      <c r="DPX1" s="136"/>
      <c r="DPY1" s="136"/>
      <c r="DPZ1" s="136" t="s">
        <v>2610</v>
      </c>
      <c r="DQA1" s="136"/>
      <c r="DQB1" s="136"/>
      <c r="DQC1" s="136"/>
      <c r="DQD1" s="136"/>
      <c r="DQE1" s="136"/>
      <c r="DQF1" s="136"/>
      <c r="DQG1" s="136"/>
      <c r="DQH1" s="136"/>
      <c r="DQI1" s="136"/>
      <c r="DQJ1" s="136"/>
      <c r="DQK1" s="136"/>
      <c r="DQL1" s="136"/>
      <c r="DQM1" s="136"/>
      <c r="DQN1" s="136"/>
      <c r="DQO1" s="136"/>
      <c r="DQP1" s="136" t="s">
        <v>2610</v>
      </c>
      <c r="DQQ1" s="136"/>
      <c r="DQR1" s="136"/>
      <c r="DQS1" s="136"/>
      <c r="DQT1" s="136"/>
      <c r="DQU1" s="136"/>
      <c r="DQV1" s="136"/>
      <c r="DQW1" s="136"/>
      <c r="DQX1" s="136"/>
      <c r="DQY1" s="136"/>
      <c r="DQZ1" s="136"/>
      <c r="DRA1" s="136"/>
      <c r="DRB1" s="136"/>
      <c r="DRC1" s="136"/>
      <c r="DRD1" s="136"/>
      <c r="DRE1" s="136"/>
      <c r="DRF1" s="136" t="s">
        <v>2610</v>
      </c>
      <c r="DRG1" s="136"/>
      <c r="DRH1" s="136"/>
      <c r="DRI1" s="136"/>
      <c r="DRJ1" s="136"/>
      <c r="DRK1" s="136"/>
      <c r="DRL1" s="136"/>
      <c r="DRM1" s="136"/>
      <c r="DRN1" s="136"/>
      <c r="DRO1" s="136"/>
      <c r="DRP1" s="136"/>
      <c r="DRQ1" s="136"/>
      <c r="DRR1" s="136"/>
      <c r="DRS1" s="136"/>
      <c r="DRT1" s="136"/>
      <c r="DRU1" s="136"/>
      <c r="DRV1" s="136" t="s">
        <v>2610</v>
      </c>
      <c r="DRW1" s="136"/>
      <c r="DRX1" s="136"/>
      <c r="DRY1" s="136"/>
      <c r="DRZ1" s="136"/>
      <c r="DSA1" s="136"/>
      <c r="DSB1" s="136"/>
      <c r="DSC1" s="136"/>
      <c r="DSD1" s="136"/>
      <c r="DSE1" s="136"/>
      <c r="DSF1" s="136"/>
      <c r="DSG1" s="136"/>
      <c r="DSH1" s="136"/>
      <c r="DSI1" s="136"/>
      <c r="DSJ1" s="136"/>
      <c r="DSK1" s="136"/>
      <c r="DSL1" s="136" t="s">
        <v>2610</v>
      </c>
      <c r="DSM1" s="136"/>
      <c r="DSN1" s="136"/>
      <c r="DSO1" s="136"/>
      <c r="DSP1" s="136"/>
      <c r="DSQ1" s="136"/>
      <c r="DSR1" s="136"/>
      <c r="DSS1" s="136"/>
      <c r="DST1" s="136"/>
      <c r="DSU1" s="136"/>
      <c r="DSV1" s="136"/>
      <c r="DSW1" s="136"/>
      <c r="DSX1" s="136"/>
      <c r="DSY1" s="136"/>
      <c r="DSZ1" s="136"/>
      <c r="DTA1" s="136"/>
      <c r="DTB1" s="136" t="s">
        <v>2610</v>
      </c>
      <c r="DTC1" s="136"/>
      <c r="DTD1" s="136"/>
      <c r="DTE1" s="136"/>
      <c r="DTF1" s="136"/>
      <c r="DTG1" s="136"/>
      <c r="DTH1" s="136"/>
      <c r="DTI1" s="136"/>
      <c r="DTJ1" s="136"/>
      <c r="DTK1" s="136"/>
      <c r="DTL1" s="136"/>
      <c r="DTM1" s="136"/>
      <c r="DTN1" s="136"/>
      <c r="DTO1" s="136"/>
      <c r="DTP1" s="136"/>
      <c r="DTQ1" s="136"/>
      <c r="DTR1" s="136" t="s">
        <v>2610</v>
      </c>
      <c r="DTS1" s="136"/>
      <c r="DTT1" s="136"/>
      <c r="DTU1" s="136"/>
      <c r="DTV1" s="136"/>
      <c r="DTW1" s="136"/>
      <c r="DTX1" s="136"/>
      <c r="DTY1" s="136"/>
      <c r="DTZ1" s="136"/>
      <c r="DUA1" s="136"/>
      <c r="DUB1" s="136"/>
      <c r="DUC1" s="136"/>
      <c r="DUD1" s="136"/>
      <c r="DUE1" s="136"/>
      <c r="DUF1" s="136"/>
      <c r="DUG1" s="136"/>
      <c r="DUH1" s="136" t="s">
        <v>2610</v>
      </c>
      <c r="DUI1" s="136"/>
      <c r="DUJ1" s="136"/>
      <c r="DUK1" s="136"/>
      <c r="DUL1" s="136"/>
      <c r="DUM1" s="136"/>
      <c r="DUN1" s="136"/>
      <c r="DUO1" s="136"/>
      <c r="DUP1" s="136"/>
      <c r="DUQ1" s="136"/>
      <c r="DUR1" s="136"/>
      <c r="DUS1" s="136"/>
      <c r="DUT1" s="136"/>
      <c r="DUU1" s="136"/>
      <c r="DUV1" s="136"/>
      <c r="DUW1" s="136"/>
      <c r="DUX1" s="136" t="s">
        <v>2610</v>
      </c>
      <c r="DUY1" s="136"/>
      <c r="DUZ1" s="136"/>
      <c r="DVA1" s="136"/>
      <c r="DVB1" s="136"/>
      <c r="DVC1" s="136"/>
      <c r="DVD1" s="136"/>
      <c r="DVE1" s="136"/>
      <c r="DVF1" s="136"/>
      <c r="DVG1" s="136"/>
      <c r="DVH1" s="136"/>
      <c r="DVI1" s="136"/>
      <c r="DVJ1" s="136"/>
      <c r="DVK1" s="136"/>
      <c r="DVL1" s="136"/>
      <c r="DVM1" s="136"/>
      <c r="DVN1" s="136" t="s">
        <v>2610</v>
      </c>
      <c r="DVO1" s="136"/>
      <c r="DVP1" s="136"/>
      <c r="DVQ1" s="136"/>
      <c r="DVR1" s="136"/>
      <c r="DVS1" s="136"/>
      <c r="DVT1" s="136"/>
      <c r="DVU1" s="136"/>
      <c r="DVV1" s="136"/>
      <c r="DVW1" s="136"/>
      <c r="DVX1" s="136"/>
      <c r="DVY1" s="136"/>
      <c r="DVZ1" s="136"/>
      <c r="DWA1" s="136"/>
      <c r="DWB1" s="136"/>
      <c r="DWC1" s="136"/>
      <c r="DWD1" s="136" t="s">
        <v>2610</v>
      </c>
      <c r="DWE1" s="136"/>
      <c r="DWF1" s="136"/>
      <c r="DWG1" s="136"/>
      <c r="DWH1" s="136"/>
      <c r="DWI1" s="136"/>
      <c r="DWJ1" s="136"/>
      <c r="DWK1" s="136"/>
      <c r="DWL1" s="136"/>
      <c r="DWM1" s="136"/>
      <c r="DWN1" s="136"/>
      <c r="DWO1" s="136"/>
      <c r="DWP1" s="136"/>
      <c r="DWQ1" s="136"/>
      <c r="DWR1" s="136"/>
      <c r="DWS1" s="136"/>
      <c r="DWT1" s="136" t="s">
        <v>2610</v>
      </c>
      <c r="DWU1" s="136"/>
      <c r="DWV1" s="136"/>
      <c r="DWW1" s="136"/>
      <c r="DWX1" s="136"/>
      <c r="DWY1" s="136"/>
      <c r="DWZ1" s="136"/>
      <c r="DXA1" s="136"/>
      <c r="DXB1" s="136"/>
      <c r="DXC1" s="136"/>
      <c r="DXD1" s="136"/>
      <c r="DXE1" s="136"/>
      <c r="DXF1" s="136"/>
      <c r="DXG1" s="136"/>
      <c r="DXH1" s="136"/>
      <c r="DXI1" s="136"/>
      <c r="DXJ1" s="136" t="s">
        <v>2610</v>
      </c>
      <c r="DXK1" s="136"/>
      <c r="DXL1" s="136"/>
      <c r="DXM1" s="136"/>
      <c r="DXN1" s="136"/>
      <c r="DXO1" s="136"/>
      <c r="DXP1" s="136"/>
      <c r="DXQ1" s="136"/>
      <c r="DXR1" s="136"/>
      <c r="DXS1" s="136"/>
      <c r="DXT1" s="136"/>
      <c r="DXU1" s="136"/>
      <c r="DXV1" s="136"/>
      <c r="DXW1" s="136"/>
      <c r="DXX1" s="136"/>
      <c r="DXY1" s="136"/>
      <c r="DXZ1" s="136" t="s">
        <v>2610</v>
      </c>
      <c r="DYA1" s="136"/>
      <c r="DYB1" s="136"/>
      <c r="DYC1" s="136"/>
      <c r="DYD1" s="136"/>
      <c r="DYE1" s="136"/>
      <c r="DYF1" s="136"/>
      <c r="DYG1" s="136"/>
      <c r="DYH1" s="136"/>
      <c r="DYI1" s="136"/>
      <c r="DYJ1" s="136"/>
      <c r="DYK1" s="136"/>
      <c r="DYL1" s="136"/>
      <c r="DYM1" s="136"/>
      <c r="DYN1" s="136"/>
      <c r="DYO1" s="136"/>
      <c r="DYP1" s="136" t="s">
        <v>2610</v>
      </c>
      <c r="DYQ1" s="136"/>
      <c r="DYR1" s="136"/>
      <c r="DYS1" s="136"/>
      <c r="DYT1" s="136"/>
      <c r="DYU1" s="136"/>
      <c r="DYV1" s="136"/>
      <c r="DYW1" s="136"/>
      <c r="DYX1" s="136"/>
      <c r="DYY1" s="136"/>
      <c r="DYZ1" s="136"/>
      <c r="DZA1" s="136"/>
      <c r="DZB1" s="136"/>
      <c r="DZC1" s="136"/>
      <c r="DZD1" s="136"/>
      <c r="DZE1" s="136"/>
      <c r="DZF1" s="136" t="s">
        <v>2610</v>
      </c>
      <c r="DZG1" s="136"/>
      <c r="DZH1" s="136"/>
      <c r="DZI1" s="136"/>
      <c r="DZJ1" s="136"/>
      <c r="DZK1" s="136"/>
      <c r="DZL1" s="136"/>
      <c r="DZM1" s="136"/>
      <c r="DZN1" s="136"/>
      <c r="DZO1" s="136"/>
      <c r="DZP1" s="136"/>
      <c r="DZQ1" s="136"/>
      <c r="DZR1" s="136"/>
      <c r="DZS1" s="136"/>
      <c r="DZT1" s="136"/>
      <c r="DZU1" s="136"/>
      <c r="DZV1" s="136" t="s">
        <v>2610</v>
      </c>
      <c r="DZW1" s="136"/>
      <c r="DZX1" s="136"/>
      <c r="DZY1" s="136"/>
      <c r="DZZ1" s="136"/>
      <c r="EAA1" s="136"/>
      <c r="EAB1" s="136"/>
      <c r="EAC1" s="136"/>
      <c r="EAD1" s="136"/>
      <c r="EAE1" s="136"/>
      <c r="EAF1" s="136"/>
      <c r="EAG1" s="136"/>
      <c r="EAH1" s="136"/>
      <c r="EAI1" s="136"/>
      <c r="EAJ1" s="136"/>
      <c r="EAK1" s="136"/>
      <c r="EAL1" s="136" t="s">
        <v>2610</v>
      </c>
      <c r="EAM1" s="136"/>
      <c r="EAN1" s="136"/>
      <c r="EAO1" s="136"/>
      <c r="EAP1" s="136"/>
      <c r="EAQ1" s="136"/>
      <c r="EAR1" s="136"/>
      <c r="EAS1" s="136"/>
      <c r="EAT1" s="136"/>
      <c r="EAU1" s="136"/>
      <c r="EAV1" s="136"/>
      <c r="EAW1" s="136"/>
      <c r="EAX1" s="136"/>
      <c r="EAY1" s="136"/>
      <c r="EAZ1" s="136"/>
      <c r="EBA1" s="136"/>
      <c r="EBB1" s="136" t="s">
        <v>2610</v>
      </c>
      <c r="EBC1" s="136"/>
      <c r="EBD1" s="136"/>
      <c r="EBE1" s="136"/>
      <c r="EBF1" s="136"/>
      <c r="EBG1" s="136"/>
      <c r="EBH1" s="136"/>
      <c r="EBI1" s="136"/>
      <c r="EBJ1" s="136"/>
      <c r="EBK1" s="136"/>
      <c r="EBL1" s="136"/>
      <c r="EBM1" s="136"/>
      <c r="EBN1" s="136"/>
      <c r="EBO1" s="136"/>
      <c r="EBP1" s="136"/>
      <c r="EBQ1" s="136"/>
      <c r="EBR1" s="136" t="s">
        <v>2610</v>
      </c>
      <c r="EBS1" s="136"/>
      <c r="EBT1" s="136"/>
      <c r="EBU1" s="136"/>
      <c r="EBV1" s="136"/>
      <c r="EBW1" s="136"/>
      <c r="EBX1" s="136"/>
      <c r="EBY1" s="136"/>
      <c r="EBZ1" s="136"/>
      <c r="ECA1" s="136"/>
      <c r="ECB1" s="136"/>
      <c r="ECC1" s="136"/>
      <c r="ECD1" s="136"/>
      <c r="ECE1" s="136"/>
      <c r="ECF1" s="136"/>
      <c r="ECG1" s="136"/>
      <c r="ECH1" s="136" t="s">
        <v>2610</v>
      </c>
      <c r="ECI1" s="136"/>
      <c r="ECJ1" s="136"/>
      <c r="ECK1" s="136"/>
      <c r="ECL1" s="136"/>
      <c r="ECM1" s="136"/>
      <c r="ECN1" s="136"/>
      <c r="ECO1" s="136"/>
      <c r="ECP1" s="136"/>
      <c r="ECQ1" s="136"/>
      <c r="ECR1" s="136"/>
      <c r="ECS1" s="136"/>
      <c r="ECT1" s="136"/>
      <c r="ECU1" s="136"/>
      <c r="ECV1" s="136"/>
      <c r="ECW1" s="136"/>
      <c r="ECX1" s="136" t="s">
        <v>2610</v>
      </c>
      <c r="ECY1" s="136"/>
      <c r="ECZ1" s="136"/>
      <c r="EDA1" s="136"/>
      <c r="EDB1" s="136"/>
      <c r="EDC1" s="136"/>
      <c r="EDD1" s="136"/>
      <c r="EDE1" s="136"/>
      <c r="EDF1" s="136"/>
      <c r="EDG1" s="136"/>
      <c r="EDH1" s="136"/>
      <c r="EDI1" s="136"/>
      <c r="EDJ1" s="136"/>
      <c r="EDK1" s="136"/>
      <c r="EDL1" s="136"/>
      <c r="EDM1" s="136"/>
      <c r="EDN1" s="136" t="s">
        <v>2610</v>
      </c>
      <c r="EDO1" s="136"/>
      <c r="EDP1" s="136"/>
      <c r="EDQ1" s="136"/>
      <c r="EDR1" s="136"/>
      <c r="EDS1" s="136"/>
      <c r="EDT1" s="136"/>
      <c r="EDU1" s="136"/>
      <c r="EDV1" s="136"/>
      <c r="EDW1" s="136"/>
      <c r="EDX1" s="136"/>
      <c r="EDY1" s="136"/>
      <c r="EDZ1" s="136"/>
      <c r="EEA1" s="136"/>
      <c r="EEB1" s="136"/>
      <c r="EEC1" s="136"/>
      <c r="EED1" s="136" t="s">
        <v>2610</v>
      </c>
      <c r="EEE1" s="136"/>
      <c r="EEF1" s="136"/>
      <c r="EEG1" s="136"/>
      <c r="EEH1" s="136"/>
      <c r="EEI1" s="136"/>
      <c r="EEJ1" s="136"/>
      <c r="EEK1" s="136"/>
      <c r="EEL1" s="136"/>
      <c r="EEM1" s="136"/>
      <c r="EEN1" s="136"/>
      <c r="EEO1" s="136"/>
      <c r="EEP1" s="136"/>
      <c r="EEQ1" s="136"/>
      <c r="EER1" s="136"/>
      <c r="EES1" s="136"/>
      <c r="EET1" s="136" t="s">
        <v>2610</v>
      </c>
      <c r="EEU1" s="136"/>
      <c r="EEV1" s="136"/>
      <c r="EEW1" s="136"/>
      <c r="EEX1" s="136"/>
      <c r="EEY1" s="136"/>
      <c r="EEZ1" s="136"/>
      <c r="EFA1" s="136"/>
      <c r="EFB1" s="136"/>
      <c r="EFC1" s="136"/>
      <c r="EFD1" s="136"/>
      <c r="EFE1" s="136"/>
      <c r="EFF1" s="136"/>
      <c r="EFG1" s="136"/>
      <c r="EFH1" s="136"/>
      <c r="EFI1" s="136"/>
      <c r="EFJ1" s="136" t="s">
        <v>2610</v>
      </c>
      <c r="EFK1" s="136"/>
      <c r="EFL1" s="136"/>
      <c r="EFM1" s="136"/>
      <c r="EFN1" s="136"/>
      <c r="EFO1" s="136"/>
      <c r="EFP1" s="136"/>
      <c r="EFQ1" s="136"/>
      <c r="EFR1" s="136"/>
      <c r="EFS1" s="136"/>
      <c r="EFT1" s="136"/>
      <c r="EFU1" s="136"/>
      <c r="EFV1" s="136"/>
      <c r="EFW1" s="136"/>
      <c r="EFX1" s="136"/>
      <c r="EFY1" s="136"/>
      <c r="EFZ1" s="136" t="s">
        <v>2610</v>
      </c>
      <c r="EGA1" s="136"/>
      <c r="EGB1" s="136"/>
      <c r="EGC1" s="136"/>
      <c r="EGD1" s="136"/>
      <c r="EGE1" s="136"/>
      <c r="EGF1" s="136"/>
      <c r="EGG1" s="136"/>
      <c r="EGH1" s="136"/>
      <c r="EGI1" s="136"/>
      <c r="EGJ1" s="136"/>
      <c r="EGK1" s="136"/>
      <c r="EGL1" s="136"/>
      <c r="EGM1" s="136"/>
      <c r="EGN1" s="136"/>
      <c r="EGO1" s="136"/>
      <c r="EGP1" s="136" t="s">
        <v>2610</v>
      </c>
      <c r="EGQ1" s="136"/>
      <c r="EGR1" s="136"/>
      <c r="EGS1" s="136"/>
      <c r="EGT1" s="136"/>
      <c r="EGU1" s="136"/>
      <c r="EGV1" s="136"/>
      <c r="EGW1" s="136"/>
      <c r="EGX1" s="136"/>
      <c r="EGY1" s="136"/>
      <c r="EGZ1" s="136"/>
      <c r="EHA1" s="136"/>
      <c r="EHB1" s="136"/>
      <c r="EHC1" s="136"/>
      <c r="EHD1" s="136"/>
      <c r="EHE1" s="136"/>
      <c r="EHF1" s="136" t="s">
        <v>2610</v>
      </c>
      <c r="EHG1" s="136"/>
      <c r="EHH1" s="136"/>
      <c r="EHI1" s="136"/>
      <c r="EHJ1" s="136"/>
      <c r="EHK1" s="136"/>
      <c r="EHL1" s="136"/>
      <c r="EHM1" s="136"/>
      <c r="EHN1" s="136"/>
      <c r="EHO1" s="136"/>
      <c r="EHP1" s="136"/>
      <c r="EHQ1" s="136"/>
      <c r="EHR1" s="136"/>
      <c r="EHS1" s="136"/>
      <c r="EHT1" s="136"/>
      <c r="EHU1" s="136"/>
      <c r="EHV1" s="136" t="s">
        <v>2610</v>
      </c>
      <c r="EHW1" s="136"/>
      <c r="EHX1" s="136"/>
      <c r="EHY1" s="136"/>
      <c r="EHZ1" s="136"/>
      <c r="EIA1" s="136"/>
      <c r="EIB1" s="136"/>
      <c r="EIC1" s="136"/>
      <c r="EID1" s="136"/>
      <c r="EIE1" s="136"/>
      <c r="EIF1" s="136"/>
      <c r="EIG1" s="136"/>
      <c r="EIH1" s="136"/>
      <c r="EII1" s="136"/>
      <c r="EIJ1" s="136"/>
      <c r="EIK1" s="136"/>
      <c r="EIL1" s="136" t="s">
        <v>2610</v>
      </c>
      <c r="EIM1" s="136"/>
      <c r="EIN1" s="136"/>
      <c r="EIO1" s="136"/>
      <c r="EIP1" s="136"/>
      <c r="EIQ1" s="136"/>
      <c r="EIR1" s="136"/>
      <c r="EIS1" s="136"/>
      <c r="EIT1" s="136"/>
      <c r="EIU1" s="136"/>
      <c r="EIV1" s="136"/>
      <c r="EIW1" s="136"/>
      <c r="EIX1" s="136"/>
      <c r="EIY1" s="136"/>
      <c r="EIZ1" s="136"/>
      <c r="EJA1" s="136"/>
      <c r="EJB1" s="136" t="s">
        <v>2610</v>
      </c>
      <c r="EJC1" s="136"/>
      <c r="EJD1" s="136"/>
      <c r="EJE1" s="136"/>
      <c r="EJF1" s="136"/>
      <c r="EJG1" s="136"/>
      <c r="EJH1" s="136"/>
      <c r="EJI1" s="136"/>
      <c r="EJJ1" s="136"/>
      <c r="EJK1" s="136"/>
      <c r="EJL1" s="136"/>
      <c r="EJM1" s="136"/>
      <c r="EJN1" s="136"/>
      <c r="EJO1" s="136"/>
      <c r="EJP1" s="136"/>
      <c r="EJQ1" s="136"/>
      <c r="EJR1" s="136" t="s">
        <v>2610</v>
      </c>
      <c r="EJS1" s="136"/>
      <c r="EJT1" s="136"/>
      <c r="EJU1" s="136"/>
      <c r="EJV1" s="136"/>
      <c r="EJW1" s="136"/>
      <c r="EJX1" s="136"/>
      <c r="EJY1" s="136"/>
      <c r="EJZ1" s="136"/>
      <c r="EKA1" s="136"/>
      <c r="EKB1" s="136"/>
      <c r="EKC1" s="136"/>
      <c r="EKD1" s="136"/>
      <c r="EKE1" s="136"/>
      <c r="EKF1" s="136"/>
      <c r="EKG1" s="136"/>
      <c r="EKH1" s="136" t="s">
        <v>2610</v>
      </c>
      <c r="EKI1" s="136"/>
      <c r="EKJ1" s="136"/>
      <c r="EKK1" s="136"/>
      <c r="EKL1" s="136"/>
      <c r="EKM1" s="136"/>
      <c r="EKN1" s="136"/>
      <c r="EKO1" s="136"/>
      <c r="EKP1" s="136"/>
      <c r="EKQ1" s="136"/>
      <c r="EKR1" s="136"/>
      <c r="EKS1" s="136"/>
      <c r="EKT1" s="136"/>
      <c r="EKU1" s="136"/>
      <c r="EKV1" s="136"/>
      <c r="EKW1" s="136"/>
      <c r="EKX1" s="136" t="s">
        <v>2610</v>
      </c>
      <c r="EKY1" s="136"/>
      <c r="EKZ1" s="136"/>
      <c r="ELA1" s="136"/>
      <c r="ELB1" s="136"/>
      <c r="ELC1" s="136"/>
      <c r="ELD1" s="136"/>
      <c r="ELE1" s="136"/>
      <c r="ELF1" s="136"/>
      <c r="ELG1" s="136"/>
      <c r="ELH1" s="136"/>
      <c r="ELI1" s="136"/>
      <c r="ELJ1" s="136"/>
      <c r="ELK1" s="136"/>
      <c r="ELL1" s="136"/>
      <c r="ELM1" s="136"/>
      <c r="ELN1" s="136" t="s">
        <v>2610</v>
      </c>
      <c r="ELO1" s="136"/>
      <c r="ELP1" s="136"/>
      <c r="ELQ1" s="136"/>
      <c r="ELR1" s="136"/>
      <c r="ELS1" s="136"/>
      <c r="ELT1" s="136"/>
      <c r="ELU1" s="136"/>
      <c r="ELV1" s="136"/>
      <c r="ELW1" s="136"/>
      <c r="ELX1" s="136"/>
      <c r="ELY1" s="136"/>
      <c r="ELZ1" s="136"/>
      <c r="EMA1" s="136"/>
      <c r="EMB1" s="136"/>
      <c r="EMC1" s="136"/>
      <c r="EMD1" s="136" t="s">
        <v>2610</v>
      </c>
      <c r="EME1" s="136"/>
      <c r="EMF1" s="136"/>
      <c r="EMG1" s="136"/>
      <c r="EMH1" s="136"/>
      <c r="EMI1" s="136"/>
      <c r="EMJ1" s="136"/>
      <c r="EMK1" s="136"/>
      <c r="EML1" s="136"/>
      <c r="EMM1" s="136"/>
      <c r="EMN1" s="136"/>
      <c r="EMO1" s="136"/>
      <c r="EMP1" s="136"/>
      <c r="EMQ1" s="136"/>
      <c r="EMR1" s="136"/>
      <c r="EMS1" s="136"/>
      <c r="EMT1" s="136" t="s">
        <v>2610</v>
      </c>
      <c r="EMU1" s="136"/>
      <c r="EMV1" s="136"/>
      <c r="EMW1" s="136"/>
      <c r="EMX1" s="136"/>
      <c r="EMY1" s="136"/>
      <c r="EMZ1" s="136"/>
      <c r="ENA1" s="136"/>
      <c r="ENB1" s="136"/>
      <c r="ENC1" s="136"/>
      <c r="END1" s="136"/>
      <c r="ENE1" s="136"/>
      <c r="ENF1" s="136"/>
      <c r="ENG1" s="136"/>
      <c r="ENH1" s="136"/>
      <c r="ENI1" s="136"/>
      <c r="ENJ1" s="136" t="s">
        <v>2610</v>
      </c>
      <c r="ENK1" s="136"/>
      <c r="ENL1" s="136"/>
      <c r="ENM1" s="136"/>
      <c r="ENN1" s="136"/>
      <c r="ENO1" s="136"/>
      <c r="ENP1" s="136"/>
      <c r="ENQ1" s="136"/>
      <c r="ENR1" s="136"/>
      <c r="ENS1" s="136"/>
      <c r="ENT1" s="136"/>
      <c r="ENU1" s="136"/>
      <c r="ENV1" s="136"/>
      <c r="ENW1" s="136"/>
      <c r="ENX1" s="136"/>
      <c r="ENY1" s="136"/>
      <c r="ENZ1" s="136" t="s">
        <v>2610</v>
      </c>
      <c r="EOA1" s="136"/>
      <c r="EOB1" s="136"/>
      <c r="EOC1" s="136"/>
      <c r="EOD1" s="136"/>
      <c r="EOE1" s="136"/>
      <c r="EOF1" s="136"/>
      <c r="EOG1" s="136"/>
      <c r="EOH1" s="136"/>
      <c r="EOI1" s="136"/>
      <c r="EOJ1" s="136"/>
      <c r="EOK1" s="136"/>
      <c r="EOL1" s="136"/>
      <c r="EOM1" s="136"/>
      <c r="EON1" s="136"/>
      <c r="EOO1" s="136"/>
      <c r="EOP1" s="136" t="s">
        <v>2610</v>
      </c>
      <c r="EOQ1" s="136"/>
      <c r="EOR1" s="136"/>
      <c r="EOS1" s="136"/>
      <c r="EOT1" s="136"/>
      <c r="EOU1" s="136"/>
      <c r="EOV1" s="136"/>
      <c r="EOW1" s="136"/>
      <c r="EOX1" s="136"/>
      <c r="EOY1" s="136"/>
      <c r="EOZ1" s="136"/>
      <c r="EPA1" s="136"/>
      <c r="EPB1" s="136"/>
      <c r="EPC1" s="136"/>
      <c r="EPD1" s="136"/>
      <c r="EPE1" s="136"/>
      <c r="EPF1" s="136" t="s">
        <v>2610</v>
      </c>
      <c r="EPG1" s="136"/>
      <c r="EPH1" s="136"/>
      <c r="EPI1" s="136"/>
      <c r="EPJ1" s="136"/>
      <c r="EPK1" s="136"/>
      <c r="EPL1" s="136"/>
      <c r="EPM1" s="136"/>
      <c r="EPN1" s="136"/>
      <c r="EPO1" s="136"/>
      <c r="EPP1" s="136"/>
      <c r="EPQ1" s="136"/>
      <c r="EPR1" s="136"/>
      <c r="EPS1" s="136"/>
      <c r="EPT1" s="136"/>
      <c r="EPU1" s="136"/>
      <c r="EPV1" s="136" t="s">
        <v>2610</v>
      </c>
      <c r="EPW1" s="136"/>
      <c r="EPX1" s="136"/>
      <c r="EPY1" s="136"/>
      <c r="EPZ1" s="136"/>
      <c r="EQA1" s="136"/>
      <c r="EQB1" s="136"/>
      <c r="EQC1" s="136"/>
      <c r="EQD1" s="136"/>
      <c r="EQE1" s="136"/>
      <c r="EQF1" s="136"/>
      <c r="EQG1" s="136"/>
      <c r="EQH1" s="136"/>
      <c r="EQI1" s="136"/>
      <c r="EQJ1" s="136"/>
      <c r="EQK1" s="136"/>
      <c r="EQL1" s="136" t="s">
        <v>2610</v>
      </c>
      <c r="EQM1" s="136"/>
      <c r="EQN1" s="136"/>
      <c r="EQO1" s="136"/>
      <c r="EQP1" s="136"/>
      <c r="EQQ1" s="136"/>
      <c r="EQR1" s="136"/>
      <c r="EQS1" s="136"/>
      <c r="EQT1" s="136"/>
      <c r="EQU1" s="136"/>
      <c r="EQV1" s="136"/>
      <c r="EQW1" s="136"/>
      <c r="EQX1" s="136"/>
      <c r="EQY1" s="136"/>
      <c r="EQZ1" s="136"/>
      <c r="ERA1" s="136"/>
      <c r="ERB1" s="136" t="s">
        <v>2610</v>
      </c>
      <c r="ERC1" s="136"/>
      <c r="ERD1" s="136"/>
      <c r="ERE1" s="136"/>
      <c r="ERF1" s="136"/>
      <c r="ERG1" s="136"/>
      <c r="ERH1" s="136"/>
      <c r="ERI1" s="136"/>
      <c r="ERJ1" s="136"/>
      <c r="ERK1" s="136"/>
      <c r="ERL1" s="136"/>
      <c r="ERM1" s="136"/>
      <c r="ERN1" s="136"/>
      <c r="ERO1" s="136"/>
      <c r="ERP1" s="136"/>
      <c r="ERQ1" s="136"/>
      <c r="ERR1" s="136" t="s">
        <v>2610</v>
      </c>
      <c r="ERS1" s="136"/>
      <c r="ERT1" s="136"/>
      <c r="ERU1" s="136"/>
      <c r="ERV1" s="136"/>
      <c r="ERW1" s="136"/>
      <c r="ERX1" s="136"/>
      <c r="ERY1" s="136"/>
      <c r="ERZ1" s="136"/>
      <c r="ESA1" s="136"/>
      <c r="ESB1" s="136"/>
      <c r="ESC1" s="136"/>
      <c r="ESD1" s="136"/>
      <c r="ESE1" s="136"/>
      <c r="ESF1" s="136"/>
      <c r="ESG1" s="136"/>
      <c r="ESH1" s="136" t="s">
        <v>2610</v>
      </c>
      <c r="ESI1" s="136"/>
      <c r="ESJ1" s="136"/>
      <c r="ESK1" s="136"/>
      <c r="ESL1" s="136"/>
      <c r="ESM1" s="136"/>
      <c r="ESN1" s="136"/>
      <c r="ESO1" s="136"/>
      <c r="ESP1" s="136"/>
      <c r="ESQ1" s="136"/>
      <c r="ESR1" s="136"/>
      <c r="ESS1" s="136"/>
      <c r="EST1" s="136"/>
      <c r="ESU1" s="136"/>
      <c r="ESV1" s="136"/>
      <c r="ESW1" s="136"/>
      <c r="ESX1" s="136" t="s">
        <v>2610</v>
      </c>
      <c r="ESY1" s="136"/>
      <c r="ESZ1" s="136"/>
      <c r="ETA1" s="136"/>
      <c r="ETB1" s="136"/>
      <c r="ETC1" s="136"/>
      <c r="ETD1" s="136"/>
      <c r="ETE1" s="136"/>
      <c r="ETF1" s="136"/>
      <c r="ETG1" s="136"/>
      <c r="ETH1" s="136"/>
      <c r="ETI1" s="136"/>
      <c r="ETJ1" s="136"/>
      <c r="ETK1" s="136"/>
      <c r="ETL1" s="136"/>
      <c r="ETM1" s="136"/>
      <c r="ETN1" s="136" t="s">
        <v>2610</v>
      </c>
      <c r="ETO1" s="136"/>
      <c r="ETP1" s="136"/>
      <c r="ETQ1" s="136"/>
      <c r="ETR1" s="136"/>
      <c r="ETS1" s="136"/>
      <c r="ETT1" s="136"/>
      <c r="ETU1" s="136"/>
      <c r="ETV1" s="136"/>
      <c r="ETW1" s="136"/>
      <c r="ETX1" s="136"/>
      <c r="ETY1" s="136"/>
      <c r="ETZ1" s="136"/>
      <c r="EUA1" s="136"/>
      <c r="EUB1" s="136"/>
      <c r="EUC1" s="136"/>
      <c r="EUD1" s="136" t="s">
        <v>2610</v>
      </c>
      <c r="EUE1" s="136"/>
      <c r="EUF1" s="136"/>
      <c r="EUG1" s="136"/>
      <c r="EUH1" s="136"/>
      <c r="EUI1" s="136"/>
      <c r="EUJ1" s="136"/>
      <c r="EUK1" s="136"/>
      <c r="EUL1" s="136"/>
      <c r="EUM1" s="136"/>
      <c r="EUN1" s="136"/>
      <c r="EUO1" s="136"/>
      <c r="EUP1" s="136"/>
      <c r="EUQ1" s="136"/>
      <c r="EUR1" s="136"/>
      <c r="EUS1" s="136"/>
      <c r="EUT1" s="136" t="s">
        <v>2610</v>
      </c>
      <c r="EUU1" s="136"/>
      <c r="EUV1" s="136"/>
      <c r="EUW1" s="136"/>
      <c r="EUX1" s="136"/>
      <c r="EUY1" s="136"/>
      <c r="EUZ1" s="136"/>
      <c r="EVA1" s="136"/>
      <c r="EVB1" s="136"/>
      <c r="EVC1" s="136"/>
      <c r="EVD1" s="136"/>
      <c r="EVE1" s="136"/>
      <c r="EVF1" s="136"/>
      <c r="EVG1" s="136"/>
      <c r="EVH1" s="136"/>
      <c r="EVI1" s="136"/>
      <c r="EVJ1" s="136" t="s">
        <v>2610</v>
      </c>
      <c r="EVK1" s="136"/>
      <c r="EVL1" s="136"/>
      <c r="EVM1" s="136"/>
      <c r="EVN1" s="136"/>
      <c r="EVO1" s="136"/>
      <c r="EVP1" s="136"/>
      <c r="EVQ1" s="136"/>
      <c r="EVR1" s="136"/>
      <c r="EVS1" s="136"/>
      <c r="EVT1" s="136"/>
      <c r="EVU1" s="136"/>
      <c r="EVV1" s="136"/>
      <c r="EVW1" s="136"/>
      <c r="EVX1" s="136"/>
      <c r="EVY1" s="136"/>
      <c r="EVZ1" s="136" t="s">
        <v>2610</v>
      </c>
      <c r="EWA1" s="136"/>
      <c r="EWB1" s="136"/>
      <c r="EWC1" s="136"/>
      <c r="EWD1" s="136"/>
      <c r="EWE1" s="136"/>
      <c r="EWF1" s="136"/>
      <c r="EWG1" s="136"/>
      <c r="EWH1" s="136"/>
      <c r="EWI1" s="136"/>
      <c r="EWJ1" s="136"/>
      <c r="EWK1" s="136"/>
      <c r="EWL1" s="136"/>
      <c r="EWM1" s="136"/>
      <c r="EWN1" s="136"/>
      <c r="EWO1" s="136"/>
      <c r="EWP1" s="136" t="s">
        <v>2610</v>
      </c>
      <c r="EWQ1" s="136"/>
      <c r="EWR1" s="136"/>
      <c r="EWS1" s="136"/>
      <c r="EWT1" s="136"/>
      <c r="EWU1" s="136"/>
      <c r="EWV1" s="136"/>
      <c r="EWW1" s="136"/>
      <c r="EWX1" s="136"/>
      <c r="EWY1" s="136"/>
      <c r="EWZ1" s="136"/>
      <c r="EXA1" s="136"/>
      <c r="EXB1" s="136"/>
      <c r="EXC1" s="136"/>
      <c r="EXD1" s="136"/>
      <c r="EXE1" s="136"/>
      <c r="EXF1" s="136" t="s">
        <v>2610</v>
      </c>
      <c r="EXG1" s="136"/>
      <c r="EXH1" s="136"/>
      <c r="EXI1" s="136"/>
      <c r="EXJ1" s="136"/>
      <c r="EXK1" s="136"/>
      <c r="EXL1" s="136"/>
      <c r="EXM1" s="136"/>
      <c r="EXN1" s="136"/>
      <c r="EXO1" s="136"/>
      <c r="EXP1" s="136"/>
      <c r="EXQ1" s="136"/>
      <c r="EXR1" s="136"/>
      <c r="EXS1" s="136"/>
      <c r="EXT1" s="136"/>
      <c r="EXU1" s="136"/>
      <c r="EXV1" s="136" t="s">
        <v>2610</v>
      </c>
      <c r="EXW1" s="136"/>
      <c r="EXX1" s="136"/>
      <c r="EXY1" s="136"/>
      <c r="EXZ1" s="136"/>
      <c r="EYA1" s="136"/>
      <c r="EYB1" s="136"/>
      <c r="EYC1" s="136"/>
      <c r="EYD1" s="136"/>
      <c r="EYE1" s="136"/>
      <c r="EYF1" s="136"/>
      <c r="EYG1" s="136"/>
      <c r="EYH1" s="136"/>
      <c r="EYI1" s="136"/>
      <c r="EYJ1" s="136"/>
      <c r="EYK1" s="136"/>
      <c r="EYL1" s="136" t="s">
        <v>2610</v>
      </c>
      <c r="EYM1" s="136"/>
      <c r="EYN1" s="136"/>
      <c r="EYO1" s="136"/>
      <c r="EYP1" s="136"/>
      <c r="EYQ1" s="136"/>
      <c r="EYR1" s="136"/>
      <c r="EYS1" s="136"/>
      <c r="EYT1" s="136"/>
      <c r="EYU1" s="136"/>
      <c r="EYV1" s="136"/>
      <c r="EYW1" s="136"/>
      <c r="EYX1" s="136"/>
      <c r="EYY1" s="136"/>
      <c r="EYZ1" s="136"/>
      <c r="EZA1" s="136"/>
      <c r="EZB1" s="136" t="s">
        <v>2610</v>
      </c>
      <c r="EZC1" s="136"/>
      <c r="EZD1" s="136"/>
      <c r="EZE1" s="136"/>
      <c r="EZF1" s="136"/>
      <c r="EZG1" s="136"/>
      <c r="EZH1" s="136"/>
      <c r="EZI1" s="136"/>
      <c r="EZJ1" s="136"/>
      <c r="EZK1" s="136"/>
      <c r="EZL1" s="136"/>
      <c r="EZM1" s="136"/>
      <c r="EZN1" s="136"/>
      <c r="EZO1" s="136"/>
      <c r="EZP1" s="136"/>
      <c r="EZQ1" s="136"/>
      <c r="EZR1" s="136" t="s">
        <v>2610</v>
      </c>
      <c r="EZS1" s="136"/>
      <c r="EZT1" s="136"/>
      <c r="EZU1" s="136"/>
      <c r="EZV1" s="136"/>
      <c r="EZW1" s="136"/>
      <c r="EZX1" s="136"/>
      <c r="EZY1" s="136"/>
      <c r="EZZ1" s="136"/>
      <c r="FAA1" s="136"/>
      <c r="FAB1" s="136"/>
      <c r="FAC1" s="136"/>
      <c r="FAD1" s="136"/>
      <c r="FAE1" s="136"/>
      <c r="FAF1" s="136"/>
      <c r="FAG1" s="136"/>
      <c r="FAH1" s="136" t="s">
        <v>2610</v>
      </c>
      <c r="FAI1" s="136"/>
      <c r="FAJ1" s="136"/>
      <c r="FAK1" s="136"/>
      <c r="FAL1" s="136"/>
      <c r="FAM1" s="136"/>
      <c r="FAN1" s="136"/>
      <c r="FAO1" s="136"/>
      <c r="FAP1" s="136"/>
      <c r="FAQ1" s="136"/>
      <c r="FAR1" s="136"/>
      <c r="FAS1" s="136"/>
      <c r="FAT1" s="136"/>
      <c r="FAU1" s="136"/>
      <c r="FAV1" s="136"/>
      <c r="FAW1" s="136"/>
      <c r="FAX1" s="136" t="s">
        <v>2610</v>
      </c>
      <c r="FAY1" s="136"/>
      <c r="FAZ1" s="136"/>
      <c r="FBA1" s="136"/>
      <c r="FBB1" s="136"/>
      <c r="FBC1" s="136"/>
      <c r="FBD1" s="136"/>
      <c r="FBE1" s="136"/>
      <c r="FBF1" s="136"/>
      <c r="FBG1" s="136"/>
      <c r="FBH1" s="136"/>
      <c r="FBI1" s="136"/>
      <c r="FBJ1" s="136"/>
      <c r="FBK1" s="136"/>
      <c r="FBL1" s="136"/>
      <c r="FBM1" s="136"/>
      <c r="FBN1" s="136" t="s">
        <v>2610</v>
      </c>
      <c r="FBO1" s="136"/>
      <c r="FBP1" s="136"/>
      <c r="FBQ1" s="136"/>
      <c r="FBR1" s="136"/>
      <c r="FBS1" s="136"/>
      <c r="FBT1" s="136"/>
      <c r="FBU1" s="136"/>
      <c r="FBV1" s="136"/>
      <c r="FBW1" s="136"/>
      <c r="FBX1" s="136"/>
      <c r="FBY1" s="136"/>
      <c r="FBZ1" s="136"/>
      <c r="FCA1" s="136"/>
      <c r="FCB1" s="136"/>
      <c r="FCC1" s="136"/>
      <c r="FCD1" s="136" t="s">
        <v>2610</v>
      </c>
      <c r="FCE1" s="136"/>
      <c r="FCF1" s="136"/>
      <c r="FCG1" s="136"/>
      <c r="FCH1" s="136"/>
      <c r="FCI1" s="136"/>
      <c r="FCJ1" s="136"/>
      <c r="FCK1" s="136"/>
      <c r="FCL1" s="136"/>
      <c r="FCM1" s="136"/>
      <c r="FCN1" s="136"/>
      <c r="FCO1" s="136"/>
      <c r="FCP1" s="136"/>
      <c r="FCQ1" s="136"/>
      <c r="FCR1" s="136"/>
      <c r="FCS1" s="136"/>
      <c r="FCT1" s="136" t="s">
        <v>2610</v>
      </c>
      <c r="FCU1" s="136"/>
      <c r="FCV1" s="136"/>
      <c r="FCW1" s="136"/>
      <c r="FCX1" s="136"/>
      <c r="FCY1" s="136"/>
      <c r="FCZ1" s="136"/>
      <c r="FDA1" s="136"/>
      <c r="FDB1" s="136"/>
      <c r="FDC1" s="136"/>
      <c r="FDD1" s="136"/>
      <c r="FDE1" s="136"/>
      <c r="FDF1" s="136"/>
      <c r="FDG1" s="136"/>
      <c r="FDH1" s="136"/>
      <c r="FDI1" s="136"/>
      <c r="FDJ1" s="136" t="s">
        <v>2610</v>
      </c>
      <c r="FDK1" s="136"/>
      <c r="FDL1" s="136"/>
      <c r="FDM1" s="136"/>
      <c r="FDN1" s="136"/>
      <c r="FDO1" s="136"/>
      <c r="FDP1" s="136"/>
      <c r="FDQ1" s="136"/>
      <c r="FDR1" s="136"/>
      <c r="FDS1" s="136"/>
      <c r="FDT1" s="136"/>
      <c r="FDU1" s="136"/>
      <c r="FDV1" s="136"/>
      <c r="FDW1" s="136"/>
      <c r="FDX1" s="136"/>
      <c r="FDY1" s="136"/>
      <c r="FDZ1" s="136" t="s">
        <v>2610</v>
      </c>
      <c r="FEA1" s="136"/>
      <c r="FEB1" s="136"/>
      <c r="FEC1" s="136"/>
      <c r="FED1" s="136"/>
      <c r="FEE1" s="136"/>
      <c r="FEF1" s="136"/>
      <c r="FEG1" s="136"/>
      <c r="FEH1" s="136"/>
      <c r="FEI1" s="136"/>
      <c r="FEJ1" s="136"/>
      <c r="FEK1" s="136"/>
      <c r="FEL1" s="136"/>
      <c r="FEM1" s="136"/>
      <c r="FEN1" s="136"/>
      <c r="FEO1" s="136"/>
      <c r="FEP1" s="136" t="s">
        <v>2610</v>
      </c>
      <c r="FEQ1" s="136"/>
      <c r="FER1" s="136"/>
      <c r="FES1" s="136"/>
      <c r="FET1" s="136"/>
      <c r="FEU1" s="136"/>
      <c r="FEV1" s="136"/>
      <c r="FEW1" s="136"/>
      <c r="FEX1" s="136"/>
      <c r="FEY1" s="136"/>
      <c r="FEZ1" s="136"/>
      <c r="FFA1" s="136"/>
      <c r="FFB1" s="136"/>
      <c r="FFC1" s="136"/>
      <c r="FFD1" s="136"/>
      <c r="FFE1" s="136"/>
      <c r="FFF1" s="136" t="s">
        <v>2610</v>
      </c>
      <c r="FFG1" s="136"/>
      <c r="FFH1" s="136"/>
      <c r="FFI1" s="136"/>
      <c r="FFJ1" s="136"/>
      <c r="FFK1" s="136"/>
      <c r="FFL1" s="136"/>
      <c r="FFM1" s="136"/>
      <c r="FFN1" s="136"/>
      <c r="FFO1" s="136"/>
      <c r="FFP1" s="136"/>
      <c r="FFQ1" s="136"/>
      <c r="FFR1" s="136"/>
      <c r="FFS1" s="136"/>
      <c r="FFT1" s="136"/>
      <c r="FFU1" s="136"/>
      <c r="FFV1" s="136" t="s">
        <v>2610</v>
      </c>
      <c r="FFW1" s="136"/>
      <c r="FFX1" s="136"/>
      <c r="FFY1" s="136"/>
      <c r="FFZ1" s="136"/>
      <c r="FGA1" s="136"/>
      <c r="FGB1" s="136"/>
      <c r="FGC1" s="136"/>
      <c r="FGD1" s="136"/>
      <c r="FGE1" s="136"/>
      <c r="FGF1" s="136"/>
      <c r="FGG1" s="136"/>
      <c r="FGH1" s="136"/>
      <c r="FGI1" s="136"/>
      <c r="FGJ1" s="136"/>
      <c r="FGK1" s="136"/>
      <c r="FGL1" s="136" t="s">
        <v>2610</v>
      </c>
      <c r="FGM1" s="136"/>
      <c r="FGN1" s="136"/>
      <c r="FGO1" s="136"/>
      <c r="FGP1" s="136"/>
      <c r="FGQ1" s="136"/>
      <c r="FGR1" s="136"/>
      <c r="FGS1" s="136"/>
      <c r="FGT1" s="136"/>
      <c r="FGU1" s="136"/>
      <c r="FGV1" s="136"/>
      <c r="FGW1" s="136"/>
      <c r="FGX1" s="136"/>
      <c r="FGY1" s="136"/>
      <c r="FGZ1" s="136"/>
      <c r="FHA1" s="136"/>
      <c r="FHB1" s="136" t="s">
        <v>2610</v>
      </c>
      <c r="FHC1" s="136"/>
      <c r="FHD1" s="136"/>
      <c r="FHE1" s="136"/>
      <c r="FHF1" s="136"/>
      <c r="FHG1" s="136"/>
      <c r="FHH1" s="136"/>
      <c r="FHI1" s="136"/>
      <c r="FHJ1" s="136"/>
      <c r="FHK1" s="136"/>
      <c r="FHL1" s="136"/>
      <c r="FHM1" s="136"/>
      <c r="FHN1" s="136"/>
      <c r="FHO1" s="136"/>
      <c r="FHP1" s="136"/>
      <c r="FHQ1" s="136"/>
      <c r="FHR1" s="136" t="s">
        <v>2610</v>
      </c>
      <c r="FHS1" s="136"/>
      <c r="FHT1" s="136"/>
      <c r="FHU1" s="136"/>
      <c r="FHV1" s="136"/>
      <c r="FHW1" s="136"/>
      <c r="FHX1" s="136"/>
      <c r="FHY1" s="136"/>
      <c r="FHZ1" s="136"/>
      <c r="FIA1" s="136"/>
      <c r="FIB1" s="136"/>
      <c r="FIC1" s="136"/>
      <c r="FID1" s="136"/>
      <c r="FIE1" s="136"/>
      <c r="FIF1" s="136"/>
      <c r="FIG1" s="136"/>
      <c r="FIH1" s="136" t="s">
        <v>2610</v>
      </c>
      <c r="FII1" s="136"/>
      <c r="FIJ1" s="136"/>
      <c r="FIK1" s="136"/>
      <c r="FIL1" s="136"/>
      <c r="FIM1" s="136"/>
      <c r="FIN1" s="136"/>
      <c r="FIO1" s="136"/>
      <c r="FIP1" s="136"/>
      <c r="FIQ1" s="136"/>
      <c r="FIR1" s="136"/>
      <c r="FIS1" s="136"/>
      <c r="FIT1" s="136"/>
      <c r="FIU1" s="136"/>
      <c r="FIV1" s="136"/>
      <c r="FIW1" s="136"/>
      <c r="FIX1" s="136" t="s">
        <v>2610</v>
      </c>
      <c r="FIY1" s="136"/>
      <c r="FIZ1" s="136"/>
      <c r="FJA1" s="136"/>
      <c r="FJB1" s="136"/>
      <c r="FJC1" s="136"/>
      <c r="FJD1" s="136"/>
      <c r="FJE1" s="136"/>
      <c r="FJF1" s="136"/>
      <c r="FJG1" s="136"/>
      <c r="FJH1" s="136"/>
      <c r="FJI1" s="136"/>
      <c r="FJJ1" s="136"/>
      <c r="FJK1" s="136"/>
      <c r="FJL1" s="136"/>
      <c r="FJM1" s="136"/>
      <c r="FJN1" s="136" t="s">
        <v>2610</v>
      </c>
      <c r="FJO1" s="136"/>
      <c r="FJP1" s="136"/>
      <c r="FJQ1" s="136"/>
      <c r="FJR1" s="136"/>
      <c r="FJS1" s="136"/>
      <c r="FJT1" s="136"/>
      <c r="FJU1" s="136"/>
      <c r="FJV1" s="136"/>
      <c r="FJW1" s="136"/>
      <c r="FJX1" s="136"/>
      <c r="FJY1" s="136"/>
      <c r="FJZ1" s="136"/>
      <c r="FKA1" s="136"/>
      <c r="FKB1" s="136"/>
      <c r="FKC1" s="136"/>
      <c r="FKD1" s="136" t="s">
        <v>2610</v>
      </c>
      <c r="FKE1" s="136"/>
      <c r="FKF1" s="136"/>
      <c r="FKG1" s="136"/>
      <c r="FKH1" s="136"/>
      <c r="FKI1" s="136"/>
      <c r="FKJ1" s="136"/>
      <c r="FKK1" s="136"/>
      <c r="FKL1" s="136"/>
      <c r="FKM1" s="136"/>
      <c r="FKN1" s="136"/>
      <c r="FKO1" s="136"/>
      <c r="FKP1" s="136"/>
      <c r="FKQ1" s="136"/>
      <c r="FKR1" s="136"/>
      <c r="FKS1" s="136"/>
      <c r="FKT1" s="136" t="s">
        <v>2610</v>
      </c>
      <c r="FKU1" s="136"/>
      <c r="FKV1" s="136"/>
      <c r="FKW1" s="136"/>
      <c r="FKX1" s="136"/>
      <c r="FKY1" s="136"/>
      <c r="FKZ1" s="136"/>
      <c r="FLA1" s="136"/>
      <c r="FLB1" s="136"/>
      <c r="FLC1" s="136"/>
      <c r="FLD1" s="136"/>
      <c r="FLE1" s="136"/>
      <c r="FLF1" s="136"/>
      <c r="FLG1" s="136"/>
      <c r="FLH1" s="136"/>
      <c r="FLI1" s="136"/>
      <c r="FLJ1" s="136" t="s">
        <v>2610</v>
      </c>
      <c r="FLK1" s="136"/>
      <c r="FLL1" s="136"/>
      <c r="FLM1" s="136"/>
      <c r="FLN1" s="136"/>
      <c r="FLO1" s="136"/>
      <c r="FLP1" s="136"/>
      <c r="FLQ1" s="136"/>
      <c r="FLR1" s="136"/>
      <c r="FLS1" s="136"/>
      <c r="FLT1" s="136"/>
      <c r="FLU1" s="136"/>
      <c r="FLV1" s="136"/>
      <c r="FLW1" s="136"/>
      <c r="FLX1" s="136"/>
      <c r="FLY1" s="136"/>
      <c r="FLZ1" s="136" t="s">
        <v>2610</v>
      </c>
      <c r="FMA1" s="136"/>
      <c r="FMB1" s="136"/>
      <c r="FMC1" s="136"/>
      <c r="FMD1" s="136"/>
      <c r="FME1" s="136"/>
      <c r="FMF1" s="136"/>
      <c r="FMG1" s="136"/>
      <c r="FMH1" s="136"/>
      <c r="FMI1" s="136"/>
      <c r="FMJ1" s="136"/>
      <c r="FMK1" s="136"/>
      <c r="FML1" s="136"/>
      <c r="FMM1" s="136"/>
      <c r="FMN1" s="136"/>
      <c r="FMO1" s="136"/>
      <c r="FMP1" s="136" t="s">
        <v>2610</v>
      </c>
      <c r="FMQ1" s="136"/>
      <c r="FMR1" s="136"/>
      <c r="FMS1" s="136"/>
      <c r="FMT1" s="136"/>
      <c r="FMU1" s="136"/>
      <c r="FMV1" s="136"/>
      <c r="FMW1" s="136"/>
      <c r="FMX1" s="136"/>
      <c r="FMY1" s="136"/>
      <c r="FMZ1" s="136"/>
      <c r="FNA1" s="136"/>
      <c r="FNB1" s="136"/>
      <c r="FNC1" s="136"/>
      <c r="FND1" s="136"/>
      <c r="FNE1" s="136"/>
      <c r="FNF1" s="136" t="s">
        <v>2610</v>
      </c>
      <c r="FNG1" s="136"/>
      <c r="FNH1" s="136"/>
      <c r="FNI1" s="136"/>
      <c r="FNJ1" s="136"/>
      <c r="FNK1" s="136"/>
      <c r="FNL1" s="136"/>
      <c r="FNM1" s="136"/>
      <c r="FNN1" s="136"/>
      <c r="FNO1" s="136"/>
      <c r="FNP1" s="136"/>
      <c r="FNQ1" s="136"/>
      <c r="FNR1" s="136"/>
      <c r="FNS1" s="136"/>
      <c r="FNT1" s="136"/>
      <c r="FNU1" s="136"/>
      <c r="FNV1" s="136" t="s">
        <v>2610</v>
      </c>
      <c r="FNW1" s="136"/>
      <c r="FNX1" s="136"/>
      <c r="FNY1" s="136"/>
      <c r="FNZ1" s="136"/>
      <c r="FOA1" s="136"/>
      <c r="FOB1" s="136"/>
      <c r="FOC1" s="136"/>
      <c r="FOD1" s="136"/>
      <c r="FOE1" s="136"/>
      <c r="FOF1" s="136"/>
      <c r="FOG1" s="136"/>
      <c r="FOH1" s="136"/>
      <c r="FOI1" s="136"/>
      <c r="FOJ1" s="136"/>
      <c r="FOK1" s="136"/>
      <c r="FOL1" s="136" t="s">
        <v>2610</v>
      </c>
      <c r="FOM1" s="136"/>
      <c r="FON1" s="136"/>
      <c r="FOO1" s="136"/>
      <c r="FOP1" s="136"/>
      <c r="FOQ1" s="136"/>
      <c r="FOR1" s="136"/>
      <c r="FOS1" s="136"/>
      <c r="FOT1" s="136"/>
      <c r="FOU1" s="136"/>
      <c r="FOV1" s="136"/>
      <c r="FOW1" s="136"/>
      <c r="FOX1" s="136"/>
      <c r="FOY1" s="136"/>
      <c r="FOZ1" s="136"/>
      <c r="FPA1" s="136"/>
      <c r="FPB1" s="136" t="s">
        <v>2610</v>
      </c>
      <c r="FPC1" s="136"/>
      <c r="FPD1" s="136"/>
      <c r="FPE1" s="136"/>
      <c r="FPF1" s="136"/>
      <c r="FPG1" s="136"/>
      <c r="FPH1" s="136"/>
      <c r="FPI1" s="136"/>
      <c r="FPJ1" s="136"/>
      <c r="FPK1" s="136"/>
      <c r="FPL1" s="136"/>
      <c r="FPM1" s="136"/>
      <c r="FPN1" s="136"/>
      <c r="FPO1" s="136"/>
      <c r="FPP1" s="136"/>
      <c r="FPQ1" s="136"/>
      <c r="FPR1" s="136" t="s">
        <v>2610</v>
      </c>
      <c r="FPS1" s="136"/>
      <c r="FPT1" s="136"/>
      <c r="FPU1" s="136"/>
      <c r="FPV1" s="136"/>
      <c r="FPW1" s="136"/>
      <c r="FPX1" s="136"/>
      <c r="FPY1" s="136"/>
      <c r="FPZ1" s="136"/>
      <c r="FQA1" s="136"/>
      <c r="FQB1" s="136"/>
      <c r="FQC1" s="136"/>
      <c r="FQD1" s="136"/>
      <c r="FQE1" s="136"/>
      <c r="FQF1" s="136"/>
      <c r="FQG1" s="136"/>
      <c r="FQH1" s="136" t="s">
        <v>2610</v>
      </c>
      <c r="FQI1" s="136"/>
      <c r="FQJ1" s="136"/>
      <c r="FQK1" s="136"/>
      <c r="FQL1" s="136"/>
      <c r="FQM1" s="136"/>
      <c r="FQN1" s="136"/>
      <c r="FQO1" s="136"/>
      <c r="FQP1" s="136"/>
      <c r="FQQ1" s="136"/>
      <c r="FQR1" s="136"/>
      <c r="FQS1" s="136"/>
      <c r="FQT1" s="136"/>
      <c r="FQU1" s="136"/>
      <c r="FQV1" s="136"/>
      <c r="FQW1" s="136"/>
      <c r="FQX1" s="136" t="s">
        <v>2610</v>
      </c>
      <c r="FQY1" s="136"/>
      <c r="FQZ1" s="136"/>
      <c r="FRA1" s="136"/>
      <c r="FRB1" s="136"/>
      <c r="FRC1" s="136"/>
      <c r="FRD1" s="136"/>
      <c r="FRE1" s="136"/>
      <c r="FRF1" s="136"/>
      <c r="FRG1" s="136"/>
      <c r="FRH1" s="136"/>
      <c r="FRI1" s="136"/>
      <c r="FRJ1" s="136"/>
      <c r="FRK1" s="136"/>
      <c r="FRL1" s="136"/>
      <c r="FRM1" s="136"/>
      <c r="FRN1" s="136" t="s">
        <v>2610</v>
      </c>
      <c r="FRO1" s="136"/>
      <c r="FRP1" s="136"/>
      <c r="FRQ1" s="136"/>
      <c r="FRR1" s="136"/>
      <c r="FRS1" s="136"/>
      <c r="FRT1" s="136"/>
      <c r="FRU1" s="136"/>
      <c r="FRV1" s="136"/>
      <c r="FRW1" s="136"/>
      <c r="FRX1" s="136"/>
      <c r="FRY1" s="136"/>
      <c r="FRZ1" s="136"/>
      <c r="FSA1" s="136"/>
      <c r="FSB1" s="136"/>
      <c r="FSC1" s="136"/>
      <c r="FSD1" s="136" t="s">
        <v>2610</v>
      </c>
      <c r="FSE1" s="136"/>
      <c r="FSF1" s="136"/>
      <c r="FSG1" s="136"/>
      <c r="FSH1" s="136"/>
      <c r="FSI1" s="136"/>
      <c r="FSJ1" s="136"/>
      <c r="FSK1" s="136"/>
      <c r="FSL1" s="136"/>
      <c r="FSM1" s="136"/>
      <c r="FSN1" s="136"/>
      <c r="FSO1" s="136"/>
      <c r="FSP1" s="136"/>
      <c r="FSQ1" s="136"/>
      <c r="FSR1" s="136"/>
      <c r="FSS1" s="136"/>
      <c r="FST1" s="136" t="s">
        <v>2610</v>
      </c>
      <c r="FSU1" s="136"/>
      <c r="FSV1" s="136"/>
      <c r="FSW1" s="136"/>
      <c r="FSX1" s="136"/>
      <c r="FSY1" s="136"/>
      <c r="FSZ1" s="136"/>
      <c r="FTA1" s="136"/>
      <c r="FTB1" s="136"/>
      <c r="FTC1" s="136"/>
      <c r="FTD1" s="136"/>
      <c r="FTE1" s="136"/>
      <c r="FTF1" s="136"/>
      <c r="FTG1" s="136"/>
      <c r="FTH1" s="136"/>
      <c r="FTI1" s="136"/>
      <c r="FTJ1" s="136" t="s">
        <v>2610</v>
      </c>
      <c r="FTK1" s="136"/>
      <c r="FTL1" s="136"/>
      <c r="FTM1" s="136"/>
      <c r="FTN1" s="136"/>
      <c r="FTO1" s="136"/>
      <c r="FTP1" s="136"/>
      <c r="FTQ1" s="136"/>
      <c r="FTR1" s="136"/>
      <c r="FTS1" s="136"/>
      <c r="FTT1" s="136"/>
      <c r="FTU1" s="136"/>
      <c r="FTV1" s="136"/>
      <c r="FTW1" s="136"/>
      <c r="FTX1" s="136"/>
      <c r="FTY1" s="136"/>
      <c r="FTZ1" s="136" t="s">
        <v>2610</v>
      </c>
      <c r="FUA1" s="136"/>
      <c r="FUB1" s="136"/>
      <c r="FUC1" s="136"/>
      <c r="FUD1" s="136"/>
      <c r="FUE1" s="136"/>
      <c r="FUF1" s="136"/>
      <c r="FUG1" s="136"/>
      <c r="FUH1" s="136"/>
      <c r="FUI1" s="136"/>
      <c r="FUJ1" s="136"/>
      <c r="FUK1" s="136"/>
      <c r="FUL1" s="136"/>
      <c r="FUM1" s="136"/>
      <c r="FUN1" s="136"/>
      <c r="FUO1" s="136"/>
      <c r="FUP1" s="136" t="s">
        <v>2610</v>
      </c>
      <c r="FUQ1" s="136"/>
      <c r="FUR1" s="136"/>
      <c r="FUS1" s="136"/>
      <c r="FUT1" s="136"/>
      <c r="FUU1" s="136"/>
      <c r="FUV1" s="136"/>
      <c r="FUW1" s="136"/>
      <c r="FUX1" s="136"/>
      <c r="FUY1" s="136"/>
      <c r="FUZ1" s="136"/>
      <c r="FVA1" s="136"/>
      <c r="FVB1" s="136"/>
      <c r="FVC1" s="136"/>
      <c r="FVD1" s="136"/>
      <c r="FVE1" s="136"/>
      <c r="FVF1" s="136" t="s">
        <v>2610</v>
      </c>
      <c r="FVG1" s="136"/>
      <c r="FVH1" s="136"/>
      <c r="FVI1" s="136"/>
      <c r="FVJ1" s="136"/>
      <c r="FVK1" s="136"/>
      <c r="FVL1" s="136"/>
      <c r="FVM1" s="136"/>
      <c r="FVN1" s="136"/>
      <c r="FVO1" s="136"/>
      <c r="FVP1" s="136"/>
      <c r="FVQ1" s="136"/>
      <c r="FVR1" s="136"/>
      <c r="FVS1" s="136"/>
      <c r="FVT1" s="136"/>
      <c r="FVU1" s="136"/>
      <c r="FVV1" s="136" t="s">
        <v>2610</v>
      </c>
      <c r="FVW1" s="136"/>
      <c r="FVX1" s="136"/>
      <c r="FVY1" s="136"/>
      <c r="FVZ1" s="136"/>
      <c r="FWA1" s="136"/>
      <c r="FWB1" s="136"/>
      <c r="FWC1" s="136"/>
      <c r="FWD1" s="136"/>
      <c r="FWE1" s="136"/>
      <c r="FWF1" s="136"/>
      <c r="FWG1" s="136"/>
      <c r="FWH1" s="136"/>
      <c r="FWI1" s="136"/>
      <c r="FWJ1" s="136"/>
      <c r="FWK1" s="136"/>
      <c r="FWL1" s="136" t="s">
        <v>2610</v>
      </c>
      <c r="FWM1" s="136"/>
      <c r="FWN1" s="136"/>
      <c r="FWO1" s="136"/>
      <c r="FWP1" s="136"/>
      <c r="FWQ1" s="136"/>
      <c r="FWR1" s="136"/>
      <c r="FWS1" s="136"/>
      <c r="FWT1" s="136"/>
      <c r="FWU1" s="136"/>
      <c r="FWV1" s="136"/>
      <c r="FWW1" s="136"/>
      <c r="FWX1" s="136"/>
      <c r="FWY1" s="136"/>
      <c r="FWZ1" s="136"/>
      <c r="FXA1" s="136"/>
      <c r="FXB1" s="136" t="s">
        <v>2610</v>
      </c>
      <c r="FXC1" s="136"/>
      <c r="FXD1" s="136"/>
      <c r="FXE1" s="136"/>
      <c r="FXF1" s="136"/>
      <c r="FXG1" s="136"/>
      <c r="FXH1" s="136"/>
      <c r="FXI1" s="136"/>
      <c r="FXJ1" s="136"/>
      <c r="FXK1" s="136"/>
      <c r="FXL1" s="136"/>
      <c r="FXM1" s="136"/>
      <c r="FXN1" s="136"/>
      <c r="FXO1" s="136"/>
      <c r="FXP1" s="136"/>
      <c r="FXQ1" s="136"/>
      <c r="FXR1" s="136" t="s">
        <v>2610</v>
      </c>
      <c r="FXS1" s="136"/>
      <c r="FXT1" s="136"/>
      <c r="FXU1" s="136"/>
      <c r="FXV1" s="136"/>
      <c r="FXW1" s="136"/>
      <c r="FXX1" s="136"/>
      <c r="FXY1" s="136"/>
      <c r="FXZ1" s="136"/>
      <c r="FYA1" s="136"/>
      <c r="FYB1" s="136"/>
      <c r="FYC1" s="136"/>
      <c r="FYD1" s="136"/>
      <c r="FYE1" s="136"/>
      <c r="FYF1" s="136"/>
      <c r="FYG1" s="136"/>
      <c r="FYH1" s="136" t="s">
        <v>2610</v>
      </c>
      <c r="FYI1" s="136"/>
      <c r="FYJ1" s="136"/>
      <c r="FYK1" s="136"/>
      <c r="FYL1" s="136"/>
      <c r="FYM1" s="136"/>
      <c r="FYN1" s="136"/>
      <c r="FYO1" s="136"/>
      <c r="FYP1" s="136"/>
      <c r="FYQ1" s="136"/>
      <c r="FYR1" s="136"/>
      <c r="FYS1" s="136"/>
      <c r="FYT1" s="136"/>
      <c r="FYU1" s="136"/>
      <c r="FYV1" s="136"/>
      <c r="FYW1" s="136"/>
      <c r="FYX1" s="136" t="s">
        <v>2610</v>
      </c>
      <c r="FYY1" s="136"/>
      <c r="FYZ1" s="136"/>
      <c r="FZA1" s="136"/>
      <c r="FZB1" s="136"/>
      <c r="FZC1" s="136"/>
      <c r="FZD1" s="136"/>
      <c r="FZE1" s="136"/>
      <c r="FZF1" s="136"/>
      <c r="FZG1" s="136"/>
      <c r="FZH1" s="136"/>
      <c r="FZI1" s="136"/>
      <c r="FZJ1" s="136"/>
      <c r="FZK1" s="136"/>
      <c r="FZL1" s="136"/>
      <c r="FZM1" s="136"/>
      <c r="FZN1" s="136" t="s">
        <v>2610</v>
      </c>
      <c r="FZO1" s="136"/>
      <c r="FZP1" s="136"/>
      <c r="FZQ1" s="136"/>
      <c r="FZR1" s="136"/>
      <c r="FZS1" s="136"/>
      <c r="FZT1" s="136"/>
      <c r="FZU1" s="136"/>
      <c r="FZV1" s="136"/>
      <c r="FZW1" s="136"/>
      <c r="FZX1" s="136"/>
      <c r="FZY1" s="136"/>
      <c r="FZZ1" s="136"/>
      <c r="GAA1" s="136"/>
      <c r="GAB1" s="136"/>
      <c r="GAC1" s="136"/>
      <c r="GAD1" s="136" t="s">
        <v>2610</v>
      </c>
      <c r="GAE1" s="136"/>
      <c r="GAF1" s="136"/>
      <c r="GAG1" s="136"/>
      <c r="GAH1" s="136"/>
      <c r="GAI1" s="136"/>
      <c r="GAJ1" s="136"/>
      <c r="GAK1" s="136"/>
      <c r="GAL1" s="136"/>
      <c r="GAM1" s="136"/>
      <c r="GAN1" s="136"/>
      <c r="GAO1" s="136"/>
      <c r="GAP1" s="136"/>
      <c r="GAQ1" s="136"/>
      <c r="GAR1" s="136"/>
      <c r="GAS1" s="136"/>
      <c r="GAT1" s="136" t="s">
        <v>2610</v>
      </c>
      <c r="GAU1" s="136"/>
      <c r="GAV1" s="136"/>
      <c r="GAW1" s="136"/>
      <c r="GAX1" s="136"/>
      <c r="GAY1" s="136"/>
      <c r="GAZ1" s="136"/>
      <c r="GBA1" s="136"/>
      <c r="GBB1" s="136"/>
      <c r="GBC1" s="136"/>
      <c r="GBD1" s="136"/>
      <c r="GBE1" s="136"/>
      <c r="GBF1" s="136"/>
      <c r="GBG1" s="136"/>
      <c r="GBH1" s="136"/>
      <c r="GBI1" s="136"/>
      <c r="GBJ1" s="136" t="s">
        <v>2610</v>
      </c>
      <c r="GBK1" s="136"/>
      <c r="GBL1" s="136"/>
      <c r="GBM1" s="136"/>
      <c r="GBN1" s="136"/>
      <c r="GBO1" s="136"/>
      <c r="GBP1" s="136"/>
      <c r="GBQ1" s="136"/>
      <c r="GBR1" s="136"/>
      <c r="GBS1" s="136"/>
      <c r="GBT1" s="136"/>
      <c r="GBU1" s="136"/>
      <c r="GBV1" s="136"/>
      <c r="GBW1" s="136"/>
      <c r="GBX1" s="136"/>
      <c r="GBY1" s="136"/>
      <c r="GBZ1" s="136" t="s">
        <v>2610</v>
      </c>
      <c r="GCA1" s="136"/>
      <c r="GCB1" s="136"/>
      <c r="GCC1" s="136"/>
      <c r="GCD1" s="136"/>
      <c r="GCE1" s="136"/>
      <c r="GCF1" s="136"/>
      <c r="GCG1" s="136"/>
      <c r="GCH1" s="136"/>
      <c r="GCI1" s="136"/>
      <c r="GCJ1" s="136"/>
      <c r="GCK1" s="136"/>
      <c r="GCL1" s="136"/>
      <c r="GCM1" s="136"/>
      <c r="GCN1" s="136"/>
      <c r="GCO1" s="136"/>
      <c r="GCP1" s="136" t="s">
        <v>2610</v>
      </c>
      <c r="GCQ1" s="136"/>
      <c r="GCR1" s="136"/>
      <c r="GCS1" s="136"/>
      <c r="GCT1" s="136"/>
      <c r="GCU1" s="136"/>
      <c r="GCV1" s="136"/>
      <c r="GCW1" s="136"/>
      <c r="GCX1" s="136"/>
      <c r="GCY1" s="136"/>
      <c r="GCZ1" s="136"/>
      <c r="GDA1" s="136"/>
      <c r="GDB1" s="136"/>
      <c r="GDC1" s="136"/>
      <c r="GDD1" s="136"/>
      <c r="GDE1" s="136"/>
      <c r="GDF1" s="136" t="s">
        <v>2610</v>
      </c>
      <c r="GDG1" s="136"/>
      <c r="GDH1" s="136"/>
      <c r="GDI1" s="136"/>
      <c r="GDJ1" s="136"/>
      <c r="GDK1" s="136"/>
      <c r="GDL1" s="136"/>
      <c r="GDM1" s="136"/>
      <c r="GDN1" s="136"/>
      <c r="GDO1" s="136"/>
      <c r="GDP1" s="136"/>
      <c r="GDQ1" s="136"/>
      <c r="GDR1" s="136"/>
      <c r="GDS1" s="136"/>
      <c r="GDT1" s="136"/>
      <c r="GDU1" s="136"/>
      <c r="GDV1" s="136" t="s">
        <v>2610</v>
      </c>
      <c r="GDW1" s="136"/>
      <c r="GDX1" s="136"/>
      <c r="GDY1" s="136"/>
      <c r="GDZ1" s="136"/>
      <c r="GEA1" s="136"/>
      <c r="GEB1" s="136"/>
      <c r="GEC1" s="136"/>
      <c r="GED1" s="136"/>
      <c r="GEE1" s="136"/>
      <c r="GEF1" s="136"/>
      <c r="GEG1" s="136"/>
      <c r="GEH1" s="136"/>
      <c r="GEI1" s="136"/>
      <c r="GEJ1" s="136"/>
      <c r="GEK1" s="136"/>
      <c r="GEL1" s="136" t="s">
        <v>2610</v>
      </c>
      <c r="GEM1" s="136"/>
      <c r="GEN1" s="136"/>
      <c r="GEO1" s="136"/>
      <c r="GEP1" s="136"/>
      <c r="GEQ1" s="136"/>
      <c r="GER1" s="136"/>
      <c r="GES1" s="136"/>
      <c r="GET1" s="136"/>
      <c r="GEU1" s="136"/>
      <c r="GEV1" s="136"/>
      <c r="GEW1" s="136"/>
      <c r="GEX1" s="136"/>
      <c r="GEY1" s="136"/>
      <c r="GEZ1" s="136"/>
      <c r="GFA1" s="136"/>
      <c r="GFB1" s="136" t="s">
        <v>2610</v>
      </c>
      <c r="GFC1" s="136"/>
      <c r="GFD1" s="136"/>
      <c r="GFE1" s="136"/>
      <c r="GFF1" s="136"/>
      <c r="GFG1" s="136"/>
      <c r="GFH1" s="136"/>
      <c r="GFI1" s="136"/>
      <c r="GFJ1" s="136"/>
      <c r="GFK1" s="136"/>
      <c r="GFL1" s="136"/>
      <c r="GFM1" s="136"/>
      <c r="GFN1" s="136"/>
      <c r="GFO1" s="136"/>
      <c r="GFP1" s="136"/>
      <c r="GFQ1" s="136"/>
      <c r="GFR1" s="136" t="s">
        <v>2610</v>
      </c>
      <c r="GFS1" s="136"/>
      <c r="GFT1" s="136"/>
      <c r="GFU1" s="136"/>
      <c r="GFV1" s="136"/>
      <c r="GFW1" s="136"/>
      <c r="GFX1" s="136"/>
      <c r="GFY1" s="136"/>
      <c r="GFZ1" s="136"/>
      <c r="GGA1" s="136"/>
      <c r="GGB1" s="136"/>
      <c r="GGC1" s="136"/>
      <c r="GGD1" s="136"/>
      <c r="GGE1" s="136"/>
      <c r="GGF1" s="136"/>
      <c r="GGG1" s="136"/>
      <c r="GGH1" s="136" t="s">
        <v>2610</v>
      </c>
      <c r="GGI1" s="136"/>
      <c r="GGJ1" s="136"/>
      <c r="GGK1" s="136"/>
      <c r="GGL1" s="136"/>
      <c r="GGM1" s="136"/>
      <c r="GGN1" s="136"/>
      <c r="GGO1" s="136"/>
      <c r="GGP1" s="136"/>
      <c r="GGQ1" s="136"/>
      <c r="GGR1" s="136"/>
      <c r="GGS1" s="136"/>
      <c r="GGT1" s="136"/>
      <c r="GGU1" s="136"/>
      <c r="GGV1" s="136"/>
      <c r="GGW1" s="136"/>
      <c r="GGX1" s="136" t="s">
        <v>2610</v>
      </c>
      <c r="GGY1" s="136"/>
      <c r="GGZ1" s="136"/>
      <c r="GHA1" s="136"/>
      <c r="GHB1" s="136"/>
      <c r="GHC1" s="136"/>
      <c r="GHD1" s="136"/>
      <c r="GHE1" s="136"/>
      <c r="GHF1" s="136"/>
      <c r="GHG1" s="136"/>
      <c r="GHH1" s="136"/>
      <c r="GHI1" s="136"/>
      <c r="GHJ1" s="136"/>
      <c r="GHK1" s="136"/>
      <c r="GHL1" s="136"/>
      <c r="GHM1" s="136"/>
      <c r="GHN1" s="136" t="s">
        <v>2610</v>
      </c>
      <c r="GHO1" s="136"/>
      <c r="GHP1" s="136"/>
      <c r="GHQ1" s="136"/>
      <c r="GHR1" s="136"/>
      <c r="GHS1" s="136"/>
      <c r="GHT1" s="136"/>
      <c r="GHU1" s="136"/>
      <c r="GHV1" s="136"/>
      <c r="GHW1" s="136"/>
      <c r="GHX1" s="136"/>
      <c r="GHY1" s="136"/>
      <c r="GHZ1" s="136"/>
      <c r="GIA1" s="136"/>
      <c r="GIB1" s="136"/>
      <c r="GIC1" s="136"/>
      <c r="GID1" s="136" t="s">
        <v>2610</v>
      </c>
      <c r="GIE1" s="136"/>
      <c r="GIF1" s="136"/>
      <c r="GIG1" s="136"/>
      <c r="GIH1" s="136"/>
      <c r="GII1" s="136"/>
      <c r="GIJ1" s="136"/>
      <c r="GIK1" s="136"/>
      <c r="GIL1" s="136"/>
      <c r="GIM1" s="136"/>
      <c r="GIN1" s="136"/>
      <c r="GIO1" s="136"/>
      <c r="GIP1" s="136"/>
      <c r="GIQ1" s="136"/>
      <c r="GIR1" s="136"/>
      <c r="GIS1" s="136"/>
      <c r="GIT1" s="136" t="s">
        <v>2610</v>
      </c>
      <c r="GIU1" s="136"/>
      <c r="GIV1" s="136"/>
      <c r="GIW1" s="136"/>
      <c r="GIX1" s="136"/>
      <c r="GIY1" s="136"/>
      <c r="GIZ1" s="136"/>
      <c r="GJA1" s="136"/>
      <c r="GJB1" s="136"/>
      <c r="GJC1" s="136"/>
      <c r="GJD1" s="136"/>
      <c r="GJE1" s="136"/>
      <c r="GJF1" s="136"/>
      <c r="GJG1" s="136"/>
      <c r="GJH1" s="136"/>
      <c r="GJI1" s="136"/>
      <c r="GJJ1" s="136" t="s">
        <v>2610</v>
      </c>
      <c r="GJK1" s="136"/>
      <c r="GJL1" s="136"/>
      <c r="GJM1" s="136"/>
      <c r="GJN1" s="136"/>
      <c r="GJO1" s="136"/>
      <c r="GJP1" s="136"/>
      <c r="GJQ1" s="136"/>
      <c r="GJR1" s="136"/>
      <c r="GJS1" s="136"/>
      <c r="GJT1" s="136"/>
      <c r="GJU1" s="136"/>
      <c r="GJV1" s="136"/>
      <c r="GJW1" s="136"/>
      <c r="GJX1" s="136"/>
      <c r="GJY1" s="136"/>
      <c r="GJZ1" s="136" t="s">
        <v>2610</v>
      </c>
      <c r="GKA1" s="136"/>
      <c r="GKB1" s="136"/>
      <c r="GKC1" s="136"/>
      <c r="GKD1" s="136"/>
      <c r="GKE1" s="136"/>
      <c r="GKF1" s="136"/>
      <c r="GKG1" s="136"/>
      <c r="GKH1" s="136"/>
      <c r="GKI1" s="136"/>
      <c r="GKJ1" s="136"/>
      <c r="GKK1" s="136"/>
      <c r="GKL1" s="136"/>
      <c r="GKM1" s="136"/>
      <c r="GKN1" s="136"/>
      <c r="GKO1" s="136"/>
      <c r="GKP1" s="136" t="s">
        <v>2610</v>
      </c>
      <c r="GKQ1" s="136"/>
      <c r="GKR1" s="136"/>
      <c r="GKS1" s="136"/>
      <c r="GKT1" s="136"/>
      <c r="GKU1" s="136"/>
      <c r="GKV1" s="136"/>
      <c r="GKW1" s="136"/>
      <c r="GKX1" s="136"/>
      <c r="GKY1" s="136"/>
      <c r="GKZ1" s="136"/>
      <c r="GLA1" s="136"/>
      <c r="GLB1" s="136"/>
      <c r="GLC1" s="136"/>
      <c r="GLD1" s="136"/>
      <c r="GLE1" s="136"/>
      <c r="GLF1" s="136" t="s">
        <v>2610</v>
      </c>
      <c r="GLG1" s="136"/>
      <c r="GLH1" s="136"/>
      <c r="GLI1" s="136"/>
      <c r="GLJ1" s="136"/>
      <c r="GLK1" s="136"/>
      <c r="GLL1" s="136"/>
      <c r="GLM1" s="136"/>
      <c r="GLN1" s="136"/>
      <c r="GLO1" s="136"/>
      <c r="GLP1" s="136"/>
      <c r="GLQ1" s="136"/>
      <c r="GLR1" s="136"/>
      <c r="GLS1" s="136"/>
      <c r="GLT1" s="136"/>
      <c r="GLU1" s="136"/>
      <c r="GLV1" s="136" t="s">
        <v>2610</v>
      </c>
      <c r="GLW1" s="136"/>
      <c r="GLX1" s="136"/>
      <c r="GLY1" s="136"/>
      <c r="GLZ1" s="136"/>
      <c r="GMA1" s="136"/>
      <c r="GMB1" s="136"/>
      <c r="GMC1" s="136"/>
      <c r="GMD1" s="136"/>
      <c r="GME1" s="136"/>
      <c r="GMF1" s="136"/>
      <c r="GMG1" s="136"/>
      <c r="GMH1" s="136"/>
      <c r="GMI1" s="136"/>
      <c r="GMJ1" s="136"/>
      <c r="GMK1" s="136"/>
      <c r="GML1" s="136" t="s">
        <v>2610</v>
      </c>
      <c r="GMM1" s="136"/>
      <c r="GMN1" s="136"/>
      <c r="GMO1" s="136"/>
      <c r="GMP1" s="136"/>
      <c r="GMQ1" s="136"/>
      <c r="GMR1" s="136"/>
      <c r="GMS1" s="136"/>
      <c r="GMT1" s="136"/>
      <c r="GMU1" s="136"/>
      <c r="GMV1" s="136"/>
      <c r="GMW1" s="136"/>
      <c r="GMX1" s="136"/>
      <c r="GMY1" s="136"/>
      <c r="GMZ1" s="136"/>
      <c r="GNA1" s="136"/>
      <c r="GNB1" s="136" t="s">
        <v>2610</v>
      </c>
      <c r="GNC1" s="136"/>
      <c r="GND1" s="136"/>
      <c r="GNE1" s="136"/>
      <c r="GNF1" s="136"/>
      <c r="GNG1" s="136"/>
      <c r="GNH1" s="136"/>
      <c r="GNI1" s="136"/>
      <c r="GNJ1" s="136"/>
      <c r="GNK1" s="136"/>
      <c r="GNL1" s="136"/>
      <c r="GNM1" s="136"/>
      <c r="GNN1" s="136"/>
      <c r="GNO1" s="136"/>
      <c r="GNP1" s="136"/>
      <c r="GNQ1" s="136"/>
      <c r="GNR1" s="136" t="s">
        <v>2610</v>
      </c>
      <c r="GNS1" s="136"/>
      <c r="GNT1" s="136"/>
      <c r="GNU1" s="136"/>
      <c r="GNV1" s="136"/>
      <c r="GNW1" s="136"/>
      <c r="GNX1" s="136"/>
      <c r="GNY1" s="136"/>
      <c r="GNZ1" s="136"/>
      <c r="GOA1" s="136"/>
      <c r="GOB1" s="136"/>
      <c r="GOC1" s="136"/>
      <c r="GOD1" s="136"/>
      <c r="GOE1" s="136"/>
      <c r="GOF1" s="136"/>
      <c r="GOG1" s="136"/>
      <c r="GOH1" s="136" t="s">
        <v>2610</v>
      </c>
      <c r="GOI1" s="136"/>
      <c r="GOJ1" s="136"/>
      <c r="GOK1" s="136"/>
      <c r="GOL1" s="136"/>
      <c r="GOM1" s="136"/>
      <c r="GON1" s="136"/>
      <c r="GOO1" s="136"/>
      <c r="GOP1" s="136"/>
      <c r="GOQ1" s="136"/>
      <c r="GOR1" s="136"/>
      <c r="GOS1" s="136"/>
      <c r="GOT1" s="136"/>
      <c r="GOU1" s="136"/>
      <c r="GOV1" s="136"/>
      <c r="GOW1" s="136"/>
      <c r="GOX1" s="136" t="s">
        <v>2610</v>
      </c>
      <c r="GOY1" s="136"/>
      <c r="GOZ1" s="136"/>
      <c r="GPA1" s="136"/>
      <c r="GPB1" s="136"/>
      <c r="GPC1" s="136"/>
      <c r="GPD1" s="136"/>
      <c r="GPE1" s="136"/>
      <c r="GPF1" s="136"/>
      <c r="GPG1" s="136"/>
      <c r="GPH1" s="136"/>
      <c r="GPI1" s="136"/>
      <c r="GPJ1" s="136"/>
      <c r="GPK1" s="136"/>
      <c r="GPL1" s="136"/>
      <c r="GPM1" s="136"/>
      <c r="GPN1" s="136" t="s">
        <v>2610</v>
      </c>
      <c r="GPO1" s="136"/>
      <c r="GPP1" s="136"/>
      <c r="GPQ1" s="136"/>
      <c r="GPR1" s="136"/>
      <c r="GPS1" s="136"/>
      <c r="GPT1" s="136"/>
      <c r="GPU1" s="136"/>
      <c r="GPV1" s="136"/>
      <c r="GPW1" s="136"/>
      <c r="GPX1" s="136"/>
      <c r="GPY1" s="136"/>
      <c r="GPZ1" s="136"/>
      <c r="GQA1" s="136"/>
      <c r="GQB1" s="136"/>
      <c r="GQC1" s="136"/>
      <c r="GQD1" s="136" t="s">
        <v>2610</v>
      </c>
      <c r="GQE1" s="136"/>
      <c r="GQF1" s="136"/>
      <c r="GQG1" s="136"/>
      <c r="GQH1" s="136"/>
      <c r="GQI1" s="136"/>
      <c r="GQJ1" s="136"/>
      <c r="GQK1" s="136"/>
      <c r="GQL1" s="136"/>
      <c r="GQM1" s="136"/>
      <c r="GQN1" s="136"/>
      <c r="GQO1" s="136"/>
      <c r="GQP1" s="136"/>
      <c r="GQQ1" s="136"/>
      <c r="GQR1" s="136"/>
      <c r="GQS1" s="136"/>
      <c r="GQT1" s="136" t="s">
        <v>2610</v>
      </c>
      <c r="GQU1" s="136"/>
      <c r="GQV1" s="136"/>
      <c r="GQW1" s="136"/>
      <c r="GQX1" s="136"/>
      <c r="GQY1" s="136"/>
      <c r="GQZ1" s="136"/>
      <c r="GRA1" s="136"/>
      <c r="GRB1" s="136"/>
      <c r="GRC1" s="136"/>
      <c r="GRD1" s="136"/>
      <c r="GRE1" s="136"/>
      <c r="GRF1" s="136"/>
      <c r="GRG1" s="136"/>
      <c r="GRH1" s="136"/>
      <c r="GRI1" s="136"/>
      <c r="GRJ1" s="136" t="s">
        <v>2610</v>
      </c>
      <c r="GRK1" s="136"/>
      <c r="GRL1" s="136"/>
      <c r="GRM1" s="136"/>
      <c r="GRN1" s="136"/>
      <c r="GRO1" s="136"/>
      <c r="GRP1" s="136"/>
      <c r="GRQ1" s="136"/>
      <c r="GRR1" s="136"/>
      <c r="GRS1" s="136"/>
      <c r="GRT1" s="136"/>
      <c r="GRU1" s="136"/>
      <c r="GRV1" s="136"/>
      <c r="GRW1" s="136"/>
      <c r="GRX1" s="136"/>
      <c r="GRY1" s="136"/>
      <c r="GRZ1" s="136" t="s">
        <v>2610</v>
      </c>
      <c r="GSA1" s="136"/>
      <c r="GSB1" s="136"/>
      <c r="GSC1" s="136"/>
      <c r="GSD1" s="136"/>
      <c r="GSE1" s="136"/>
      <c r="GSF1" s="136"/>
      <c r="GSG1" s="136"/>
      <c r="GSH1" s="136"/>
      <c r="GSI1" s="136"/>
      <c r="GSJ1" s="136"/>
      <c r="GSK1" s="136"/>
      <c r="GSL1" s="136"/>
      <c r="GSM1" s="136"/>
      <c r="GSN1" s="136"/>
      <c r="GSO1" s="136"/>
      <c r="GSP1" s="136" t="s">
        <v>2610</v>
      </c>
      <c r="GSQ1" s="136"/>
      <c r="GSR1" s="136"/>
      <c r="GSS1" s="136"/>
      <c r="GST1" s="136"/>
      <c r="GSU1" s="136"/>
      <c r="GSV1" s="136"/>
      <c r="GSW1" s="136"/>
      <c r="GSX1" s="136"/>
      <c r="GSY1" s="136"/>
      <c r="GSZ1" s="136"/>
      <c r="GTA1" s="136"/>
      <c r="GTB1" s="136"/>
      <c r="GTC1" s="136"/>
      <c r="GTD1" s="136"/>
      <c r="GTE1" s="136"/>
      <c r="GTF1" s="136" t="s">
        <v>2610</v>
      </c>
      <c r="GTG1" s="136"/>
      <c r="GTH1" s="136"/>
      <c r="GTI1" s="136"/>
      <c r="GTJ1" s="136"/>
      <c r="GTK1" s="136"/>
      <c r="GTL1" s="136"/>
      <c r="GTM1" s="136"/>
      <c r="GTN1" s="136"/>
      <c r="GTO1" s="136"/>
      <c r="GTP1" s="136"/>
      <c r="GTQ1" s="136"/>
      <c r="GTR1" s="136"/>
      <c r="GTS1" s="136"/>
      <c r="GTT1" s="136"/>
      <c r="GTU1" s="136"/>
      <c r="GTV1" s="136" t="s">
        <v>2610</v>
      </c>
      <c r="GTW1" s="136"/>
      <c r="GTX1" s="136"/>
      <c r="GTY1" s="136"/>
      <c r="GTZ1" s="136"/>
      <c r="GUA1" s="136"/>
      <c r="GUB1" s="136"/>
      <c r="GUC1" s="136"/>
      <c r="GUD1" s="136"/>
      <c r="GUE1" s="136"/>
      <c r="GUF1" s="136"/>
      <c r="GUG1" s="136"/>
      <c r="GUH1" s="136"/>
      <c r="GUI1" s="136"/>
      <c r="GUJ1" s="136"/>
      <c r="GUK1" s="136"/>
      <c r="GUL1" s="136" t="s">
        <v>2610</v>
      </c>
      <c r="GUM1" s="136"/>
      <c r="GUN1" s="136"/>
      <c r="GUO1" s="136"/>
      <c r="GUP1" s="136"/>
      <c r="GUQ1" s="136"/>
      <c r="GUR1" s="136"/>
      <c r="GUS1" s="136"/>
      <c r="GUT1" s="136"/>
      <c r="GUU1" s="136"/>
      <c r="GUV1" s="136"/>
      <c r="GUW1" s="136"/>
      <c r="GUX1" s="136"/>
      <c r="GUY1" s="136"/>
      <c r="GUZ1" s="136"/>
      <c r="GVA1" s="136"/>
      <c r="GVB1" s="136" t="s">
        <v>2610</v>
      </c>
      <c r="GVC1" s="136"/>
      <c r="GVD1" s="136"/>
      <c r="GVE1" s="136"/>
      <c r="GVF1" s="136"/>
      <c r="GVG1" s="136"/>
      <c r="GVH1" s="136"/>
      <c r="GVI1" s="136"/>
      <c r="GVJ1" s="136"/>
      <c r="GVK1" s="136"/>
      <c r="GVL1" s="136"/>
      <c r="GVM1" s="136"/>
      <c r="GVN1" s="136"/>
      <c r="GVO1" s="136"/>
      <c r="GVP1" s="136"/>
      <c r="GVQ1" s="136"/>
      <c r="GVR1" s="136" t="s">
        <v>2610</v>
      </c>
      <c r="GVS1" s="136"/>
      <c r="GVT1" s="136"/>
      <c r="GVU1" s="136"/>
      <c r="GVV1" s="136"/>
      <c r="GVW1" s="136"/>
      <c r="GVX1" s="136"/>
      <c r="GVY1" s="136"/>
      <c r="GVZ1" s="136"/>
      <c r="GWA1" s="136"/>
      <c r="GWB1" s="136"/>
      <c r="GWC1" s="136"/>
      <c r="GWD1" s="136"/>
      <c r="GWE1" s="136"/>
      <c r="GWF1" s="136"/>
      <c r="GWG1" s="136"/>
      <c r="GWH1" s="136" t="s">
        <v>2610</v>
      </c>
      <c r="GWI1" s="136"/>
      <c r="GWJ1" s="136"/>
      <c r="GWK1" s="136"/>
      <c r="GWL1" s="136"/>
      <c r="GWM1" s="136"/>
      <c r="GWN1" s="136"/>
      <c r="GWO1" s="136"/>
      <c r="GWP1" s="136"/>
      <c r="GWQ1" s="136"/>
      <c r="GWR1" s="136"/>
      <c r="GWS1" s="136"/>
      <c r="GWT1" s="136"/>
      <c r="GWU1" s="136"/>
      <c r="GWV1" s="136"/>
      <c r="GWW1" s="136"/>
      <c r="GWX1" s="136" t="s">
        <v>2610</v>
      </c>
      <c r="GWY1" s="136"/>
      <c r="GWZ1" s="136"/>
      <c r="GXA1" s="136"/>
      <c r="GXB1" s="136"/>
      <c r="GXC1" s="136"/>
      <c r="GXD1" s="136"/>
      <c r="GXE1" s="136"/>
      <c r="GXF1" s="136"/>
      <c r="GXG1" s="136"/>
      <c r="GXH1" s="136"/>
      <c r="GXI1" s="136"/>
      <c r="GXJ1" s="136"/>
      <c r="GXK1" s="136"/>
      <c r="GXL1" s="136"/>
      <c r="GXM1" s="136"/>
      <c r="GXN1" s="136" t="s">
        <v>2610</v>
      </c>
      <c r="GXO1" s="136"/>
      <c r="GXP1" s="136"/>
      <c r="GXQ1" s="136"/>
      <c r="GXR1" s="136"/>
      <c r="GXS1" s="136"/>
      <c r="GXT1" s="136"/>
      <c r="GXU1" s="136"/>
      <c r="GXV1" s="136"/>
      <c r="GXW1" s="136"/>
      <c r="GXX1" s="136"/>
      <c r="GXY1" s="136"/>
      <c r="GXZ1" s="136"/>
      <c r="GYA1" s="136"/>
      <c r="GYB1" s="136"/>
      <c r="GYC1" s="136"/>
      <c r="GYD1" s="136" t="s">
        <v>2610</v>
      </c>
      <c r="GYE1" s="136"/>
      <c r="GYF1" s="136"/>
      <c r="GYG1" s="136"/>
      <c r="GYH1" s="136"/>
      <c r="GYI1" s="136"/>
      <c r="GYJ1" s="136"/>
      <c r="GYK1" s="136"/>
      <c r="GYL1" s="136"/>
      <c r="GYM1" s="136"/>
      <c r="GYN1" s="136"/>
      <c r="GYO1" s="136"/>
      <c r="GYP1" s="136"/>
      <c r="GYQ1" s="136"/>
      <c r="GYR1" s="136"/>
      <c r="GYS1" s="136"/>
      <c r="GYT1" s="136" t="s">
        <v>2610</v>
      </c>
      <c r="GYU1" s="136"/>
      <c r="GYV1" s="136"/>
      <c r="GYW1" s="136"/>
      <c r="GYX1" s="136"/>
      <c r="GYY1" s="136"/>
      <c r="GYZ1" s="136"/>
      <c r="GZA1" s="136"/>
      <c r="GZB1" s="136"/>
      <c r="GZC1" s="136"/>
      <c r="GZD1" s="136"/>
      <c r="GZE1" s="136"/>
      <c r="GZF1" s="136"/>
      <c r="GZG1" s="136"/>
      <c r="GZH1" s="136"/>
      <c r="GZI1" s="136"/>
      <c r="GZJ1" s="136" t="s">
        <v>2610</v>
      </c>
      <c r="GZK1" s="136"/>
      <c r="GZL1" s="136"/>
      <c r="GZM1" s="136"/>
      <c r="GZN1" s="136"/>
      <c r="GZO1" s="136"/>
      <c r="GZP1" s="136"/>
      <c r="GZQ1" s="136"/>
      <c r="GZR1" s="136"/>
      <c r="GZS1" s="136"/>
      <c r="GZT1" s="136"/>
      <c r="GZU1" s="136"/>
      <c r="GZV1" s="136"/>
      <c r="GZW1" s="136"/>
      <c r="GZX1" s="136"/>
      <c r="GZY1" s="136"/>
      <c r="GZZ1" s="136" t="s">
        <v>2610</v>
      </c>
      <c r="HAA1" s="136"/>
      <c r="HAB1" s="136"/>
      <c r="HAC1" s="136"/>
      <c r="HAD1" s="136"/>
      <c r="HAE1" s="136"/>
      <c r="HAF1" s="136"/>
      <c r="HAG1" s="136"/>
      <c r="HAH1" s="136"/>
      <c r="HAI1" s="136"/>
      <c r="HAJ1" s="136"/>
      <c r="HAK1" s="136"/>
      <c r="HAL1" s="136"/>
      <c r="HAM1" s="136"/>
      <c r="HAN1" s="136"/>
      <c r="HAO1" s="136"/>
      <c r="HAP1" s="136" t="s">
        <v>2610</v>
      </c>
      <c r="HAQ1" s="136"/>
      <c r="HAR1" s="136"/>
      <c r="HAS1" s="136"/>
      <c r="HAT1" s="136"/>
      <c r="HAU1" s="136"/>
      <c r="HAV1" s="136"/>
      <c r="HAW1" s="136"/>
      <c r="HAX1" s="136"/>
      <c r="HAY1" s="136"/>
      <c r="HAZ1" s="136"/>
      <c r="HBA1" s="136"/>
      <c r="HBB1" s="136"/>
      <c r="HBC1" s="136"/>
      <c r="HBD1" s="136"/>
      <c r="HBE1" s="136"/>
      <c r="HBF1" s="136" t="s">
        <v>2610</v>
      </c>
      <c r="HBG1" s="136"/>
      <c r="HBH1" s="136"/>
      <c r="HBI1" s="136"/>
      <c r="HBJ1" s="136"/>
      <c r="HBK1" s="136"/>
      <c r="HBL1" s="136"/>
      <c r="HBM1" s="136"/>
      <c r="HBN1" s="136"/>
      <c r="HBO1" s="136"/>
      <c r="HBP1" s="136"/>
      <c r="HBQ1" s="136"/>
      <c r="HBR1" s="136"/>
      <c r="HBS1" s="136"/>
      <c r="HBT1" s="136"/>
      <c r="HBU1" s="136"/>
      <c r="HBV1" s="136" t="s">
        <v>2610</v>
      </c>
      <c r="HBW1" s="136"/>
      <c r="HBX1" s="136"/>
      <c r="HBY1" s="136"/>
      <c r="HBZ1" s="136"/>
      <c r="HCA1" s="136"/>
      <c r="HCB1" s="136"/>
      <c r="HCC1" s="136"/>
      <c r="HCD1" s="136"/>
      <c r="HCE1" s="136"/>
      <c r="HCF1" s="136"/>
      <c r="HCG1" s="136"/>
      <c r="HCH1" s="136"/>
      <c r="HCI1" s="136"/>
      <c r="HCJ1" s="136"/>
      <c r="HCK1" s="136"/>
      <c r="HCL1" s="136" t="s">
        <v>2610</v>
      </c>
      <c r="HCM1" s="136"/>
      <c r="HCN1" s="136"/>
      <c r="HCO1" s="136"/>
      <c r="HCP1" s="136"/>
      <c r="HCQ1" s="136"/>
      <c r="HCR1" s="136"/>
      <c r="HCS1" s="136"/>
      <c r="HCT1" s="136"/>
      <c r="HCU1" s="136"/>
      <c r="HCV1" s="136"/>
      <c r="HCW1" s="136"/>
      <c r="HCX1" s="136"/>
      <c r="HCY1" s="136"/>
      <c r="HCZ1" s="136"/>
      <c r="HDA1" s="136"/>
      <c r="HDB1" s="136" t="s">
        <v>2610</v>
      </c>
      <c r="HDC1" s="136"/>
      <c r="HDD1" s="136"/>
      <c r="HDE1" s="136"/>
      <c r="HDF1" s="136"/>
      <c r="HDG1" s="136"/>
      <c r="HDH1" s="136"/>
      <c r="HDI1" s="136"/>
      <c r="HDJ1" s="136"/>
      <c r="HDK1" s="136"/>
      <c r="HDL1" s="136"/>
      <c r="HDM1" s="136"/>
      <c r="HDN1" s="136"/>
      <c r="HDO1" s="136"/>
      <c r="HDP1" s="136"/>
      <c r="HDQ1" s="136"/>
      <c r="HDR1" s="136" t="s">
        <v>2610</v>
      </c>
      <c r="HDS1" s="136"/>
      <c r="HDT1" s="136"/>
      <c r="HDU1" s="136"/>
      <c r="HDV1" s="136"/>
      <c r="HDW1" s="136"/>
      <c r="HDX1" s="136"/>
      <c r="HDY1" s="136"/>
      <c r="HDZ1" s="136"/>
      <c r="HEA1" s="136"/>
      <c r="HEB1" s="136"/>
      <c r="HEC1" s="136"/>
      <c r="HED1" s="136"/>
      <c r="HEE1" s="136"/>
      <c r="HEF1" s="136"/>
      <c r="HEG1" s="136"/>
      <c r="HEH1" s="136" t="s">
        <v>2610</v>
      </c>
      <c r="HEI1" s="136"/>
      <c r="HEJ1" s="136"/>
      <c r="HEK1" s="136"/>
      <c r="HEL1" s="136"/>
      <c r="HEM1" s="136"/>
      <c r="HEN1" s="136"/>
      <c r="HEO1" s="136"/>
      <c r="HEP1" s="136"/>
      <c r="HEQ1" s="136"/>
      <c r="HER1" s="136"/>
      <c r="HES1" s="136"/>
      <c r="HET1" s="136"/>
      <c r="HEU1" s="136"/>
      <c r="HEV1" s="136"/>
      <c r="HEW1" s="136"/>
      <c r="HEX1" s="136" t="s">
        <v>2610</v>
      </c>
      <c r="HEY1" s="136"/>
      <c r="HEZ1" s="136"/>
      <c r="HFA1" s="136"/>
      <c r="HFB1" s="136"/>
      <c r="HFC1" s="136"/>
      <c r="HFD1" s="136"/>
      <c r="HFE1" s="136"/>
      <c r="HFF1" s="136"/>
      <c r="HFG1" s="136"/>
      <c r="HFH1" s="136"/>
      <c r="HFI1" s="136"/>
      <c r="HFJ1" s="136"/>
      <c r="HFK1" s="136"/>
      <c r="HFL1" s="136"/>
      <c r="HFM1" s="136"/>
      <c r="HFN1" s="136" t="s">
        <v>2610</v>
      </c>
      <c r="HFO1" s="136"/>
      <c r="HFP1" s="136"/>
      <c r="HFQ1" s="136"/>
      <c r="HFR1" s="136"/>
      <c r="HFS1" s="136"/>
      <c r="HFT1" s="136"/>
      <c r="HFU1" s="136"/>
      <c r="HFV1" s="136"/>
      <c r="HFW1" s="136"/>
      <c r="HFX1" s="136"/>
      <c r="HFY1" s="136"/>
      <c r="HFZ1" s="136"/>
      <c r="HGA1" s="136"/>
      <c r="HGB1" s="136"/>
      <c r="HGC1" s="136"/>
      <c r="HGD1" s="136" t="s">
        <v>2610</v>
      </c>
      <c r="HGE1" s="136"/>
      <c r="HGF1" s="136"/>
      <c r="HGG1" s="136"/>
      <c r="HGH1" s="136"/>
      <c r="HGI1" s="136"/>
      <c r="HGJ1" s="136"/>
      <c r="HGK1" s="136"/>
      <c r="HGL1" s="136"/>
      <c r="HGM1" s="136"/>
      <c r="HGN1" s="136"/>
      <c r="HGO1" s="136"/>
      <c r="HGP1" s="136"/>
      <c r="HGQ1" s="136"/>
      <c r="HGR1" s="136"/>
      <c r="HGS1" s="136"/>
      <c r="HGT1" s="136" t="s">
        <v>2610</v>
      </c>
      <c r="HGU1" s="136"/>
      <c r="HGV1" s="136"/>
      <c r="HGW1" s="136"/>
      <c r="HGX1" s="136"/>
      <c r="HGY1" s="136"/>
      <c r="HGZ1" s="136"/>
      <c r="HHA1" s="136"/>
      <c r="HHB1" s="136"/>
      <c r="HHC1" s="136"/>
      <c r="HHD1" s="136"/>
      <c r="HHE1" s="136"/>
      <c r="HHF1" s="136"/>
      <c r="HHG1" s="136"/>
      <c r="HHH1" s="136"/>
      <c r="HHI1" s="136"/>
      <c r="HHJ1" s="136" t="s">
        <v>2610</v>
      </c>
      <c r="HHK1" s="136"/>
      <c r="HHL1" s="136"/>
      <c r="HHM1" s="136"/>
      <c r="HHN1" s="136"/>
      <c r="HHO1" s="136"/>
      <c r="HHP1" s="136"/>
      <c r="HHQ1" s="136"/>
      <c r="HHR1" s="136"/>
      <c r="HHS1" s="136"/>
      <c r="HHT1" s="136"/>
      <c r="HHU1" s="136"/>
      <c r="HHV1" s="136"/>
      <c r="HHW1" s="136"/>
      <c r="HHX1" s="136"/>
      <c r="HHY1" s="136"/>
      <c r="HHZ1" s="136" t="s">
        <v>2610</v>
      </c>
      <c r="HIA1" s="136"/>
      <c r="HIB1" s="136"/>
      <c r="HIC1" s="136"/>
      <c r="HID1" s="136"/>
      <c r="HIE1" s="136"/>
      <c r="HIF1" s="136"/>
      <c r="HIG1" s="136"/>
      <c r="HIH1" s="136"/>
      <c r="HII1" s="136"/>
      <c r="HIJ1" s="136"/>
      <c r="HIK1" s="136"/>
      <c r="HIL1" s="136"/>
      <c r="HIM1" s="136"/>
      <c r="HIN1" s="136"/>
      <c r="HIO1" s="136"/>
      <c r="HIP1" s="136" t="s">
        <v>2610</v>
      </c>
      <c r="HIQ1" s="136"/>
      <c r="HIR1" s="136"/>
      <c r="HIS1" s="136"/>
      <c r="HIT1" s="136"/>
      <c r="HIU1" s="136"/>
      <c r="HIV1" s="136"/>
      <c r="HIW1" s="136"/>
      <c r="HIX1" s="136"/>
      <c r="HIY1" s="136"/>
      <c r="HIZ1" s="136"/>
      <c r="HJA1" s="136"/>
      <c r="HJB1" s="136"/>
      <c r="HJC1" s="136"/>
      <c r="HJD1" s="136"/>
      <c r="HJE1" s="136"/>
      <c r="HJF1" s="136" t="s">
        <v>2610</v>
      </c>
      <c r="HJG1" s="136"/>
      <c r="HJH1" s="136"/>
      <c r="HJI1" s="136"/>
      <c r="HJJ1" s="136"/>
      <c r="HJK1" s="136"/>
      <c r="HJL1" s="136"/>
      <c r="HJM1" s="136"/>
      <c r="HJN1" s="136"/>
      <c r="HJO1" s="136"/>
      <c r="HJP1" s="136"/>
      <c r="HJQ1" s="136"/>
      <c r="HJR1" s="136"/>
      <c r="HJS1" s="136"/>
      <c r="HJT1" s="136"/>
      <c r="HJU1" s="136"/>
      <c r="HJV1" s="136" t="s">
        <v>2610</v>
      </c>
      <c r="HJW1" s="136"/>
      <c r="HJX1" s="136"/>
      <c r="HJY1" s="136"/>
      <c r="HJZ1" s="136"/>
      <c r="HKA1" s="136"/>
      <c r="HKB1" s="136"/>
      <c r="HKC1" s="136"/>
      <c r="HKD1" s="136"/>
      <c r="HKE1" s="136"/>
      <c r="HKF1" s="136"/>
      <c r="HKG1" s="136"/>
      <c r="HKH1" s="136"/>
      <c r="HKI1" s="136"/>
      <c r="HKJ1" s="136"/>
      <c r="HKK1" s="136"/>
      <c r="HKL1" s="136" t="s">
        <v>2610</v>
      </c>
      <c r="HKM1" s="136"/>
      <c r="HKN1" s="136"/>
      <c r="HKO1" s="136"/>
      <c r="HKP1" s="136"/>
      <c r="HKQ1" s="136"/>
      <c r="HKR1" s="136"/>
      <c r="HKS1" s="136"/>
      <c r="HKT1" s="136"/>
      <c r="HKU1" s="136"/>
      <c r="HKV1" s="136"/>
      <c r="HKW1" s="136"/>
      <c r="HKX1" s="136"/>
      <c r="HKY1" s="136"/>
      <c r="HKZ1" s="136"/>
      <c r="HLA1" s="136"/>
      <c r="HLB1" s="136" t="s">
        <v>2610</v>
      </c>
      <c r="HLC1" s="136"/>
      <c r="HLD1" s="136"/>
      <c r="HLE1" s="136"/>
      <c r="HLF1" s="136"/>
      <c r="HLG1" s="136"/>
      <c r="HLH1" s="136"/>
      <c r="HLI1" s="136"/>
      <c r="HLJ1" s="136"/>
      <c r="HLK1" s="136"/>
      <c r="HLL1" s="136"/>
      <c r="HLM1" s="136"/>
      <c r="HLN1" s="136"/>
      <c r="HLO1" s="136"/>
      <c r="HLP1" s="136"/>
      <c r="HLQ1" s="136"/>
      <c r="HLR1" s="136" t="s">
        <v>2610</v>
      </c>
      <c r="HLS1" s="136"/>
      <c r="HLT1" s="136"/>
      <c r="HLU1" s="136"/>
      <c r="HLV1" s="136"/>
      <c r="HLW1" s="136"/>
      <c r="HLX1" s="136"/>
      <c r="HLY1" s="136"/>
      <c r="HLZ1" s="136"/>
      <c r="HMA1" s="136"/>
      <c r="HMB1" s="136"/>
      <c r="HMC1" s="136"/>
      <c r="HMD1" s="136"/>
      <c r="HME1" s="136"/>
      <c r="HMF1" s="136"/>
      <c r="HMG1" s="136"/>
      <c r="HMH1" s="136" t="s">
        <v>2610</v>
      </c>
      <c r="HMI1" s="136"/>
      <c r="HMJ1" s="136"/>
      <c r="HMK1" s="136"/>
      <c r="HML1" s="136"/>
      <c r="HMM1" s="136"/>
      <c r="HMN1" s="136"/>
      <c r="HMO1" s="136"/>
      <c r="HMP1" s="136"/>
      <c r="HMQ1" s="136"/>
      <c r="HMR1" s="136"/>
      <c r="HMS1" s="136"/>
      <c r="HMT1" s="136"/>
      <c r="HMU1" s="136"/>
      <c r="HMV1" s="136"/>
      <c r="HMW1" s="136"/>
      <c r="HMX1" s="136" t="s">
        <v>2610</v>
      </c>
      <c r="HMY1" s="136"/>
      <c r="HMZ1" s="136"/>
      <c r="HNA1" s="136"/>
      <c r="HNB1" s="136"/>
      <c r="HNC1" s="136"/>
      <c r="HND1" s="136"/>
      <c r="HNE1" s="136"/>
      <c r="HNF1" s="136"/>
      <c r="HNG1" s="136"/>
      <c r="HNH1" s="136"/>
      <c r="HNI1" s="136"/>
      <c r="HNJ1" s="136"/>
      <c r="HNK1" s="136"/>
      <c r="HNL1" s="136"/>
      <c r="HNM1" s="136"/>
      <c r="HNN1" s="136" t="s">
        <v>2610</v>
      </c>
      <c r="HNO1" s="136"/>
      <c r="HNP1" s="136"/>
      <c r="HNQ1" s="136"/>
      <c r="HNR1" s="136"/>
      <c r="HNS1" s="136"/>
      <c r="HNT1" s="136"/>
      <c r="HNU1" s="136"/>
      <c r="HNV1" s="136"/>
      <c r="HNW1" s="136"/>
      <c r="HNX1" s="136"/>
      <c r="HNY1" s="136"/>
      <c r="HNZ1" s="136"/>
      <c r="HOA1" s="136"/>
      <c r="HOB1" s="136"/>
      <c r="HOC1" s="136"/>
      <c r="HOD1" s="136" t="s">
        <v>2610</v>
      </c>
      <c r="HOE1" s="136"/>
      <c r="HOF1" s="136"/>
      <c r="HOG1" s="136"/>
      <c r="HOH1" s="136"/>
      <c r="HOI1" s="136"/>
      <c r="HOJ1" s="136"/>
      <c r="HOK1" s="136"/>
      <c r="HOL1" s="136"/>
      <c r="HOM1" s="136"/>
      <c r="HON1" s="136"/>
      <c r="HOO1" s="136"/>
      <c r="HOP1" s="136"/>
      <c r="HOQ1" s="136"/>
      <c r="HOR1" s="136"/>
      <c r="HOS1" s="136"/>
      <c r="HOT1" s="136" t="s">
        <v>2610</v>
      </c>
      <c r="HOU1" s="136"/>
      <c r="HOV1" s="136"/>
      <c r="HOW1" s="136"/>
      <c r="HOX1" s="136"/>
      <c r="HOY1" s="136"/>
      <c r="HOZ1" s="136"/>
      <c r="HPA1" s="136"/>
      <c r="HPB1" s="136"/>
      <c r="HPC1" s="136"/>
      <c r="HPD1" s="136"/>
      <c r="HPE1" s="136"/>
      <c r="HPF1" s="136"/>
      <c r="HPG1" s="136"/>
      <c r="HPH1" s="136"/>
      <c r="HPI1" s="136"/>
      <c r="HPJ1" s="136" t="s">
        <v>2610</v>
      </c>
      <c r="HPK1" s="136"/>
      <c r="HPL1" s="136"/>
      <c r="HPM1" s="136"/>
      <c r="HPN1" s="136"/>
      <c r="HPO1" s="136"/>
      <c r="HPP1" s="136"/>
      <c r="HPQ1" s="136"/>
      <c r="HPR1" s="136"/>
      <c r="HPS1" s="136"/>
      <c r="HPT1" s="136"/>
      <c r="HPU1" s="136"/>
      <c r="HPV1" s="136"/>
      <c r="HPW1" s="136"/>
      <c r="HPX1" s="136"/>
      <c r="HPY1" s="136"/>
      <c r="HPZ1" s="136" t="s">
        <v>2610</v>
      </c>
      <c r="HQA1" s="136"/>
      <c r="HQB1" s="136"/>
      <c r="HQC1" s="136"/>
      <c r="HQD1" s="136"/>
      <c r="HQE1" s="136"/>
      <c r="HQF1" s="136"/>
      <c r="HQG1" s="136"/>
      <c r="HQH1" s="136"/>
      <c r="HQI1" s="136"/>
      <c r="HQJ1" s="136"/>
      <c r="HQK1" s="136"/>
      <c r="HQL1" s="136"/>
      <c r="HQM1" s="136"/>
      <c r="HQN1" s="136"/>
      <c r="HQO1" s="136"/>
      <c r="HQP1" s="136" t="s">
        <v>2610</v>
      </c>
      <c r="HQQ1" s="136"/>
      <c r="HQR1" s="136"/>
      <c r="HQS1" s="136"/>
      <c r="HQT1" s="136"/>
      <c r="HQU1" s="136"/>
      <c r="HQV1" s="136"/>
      <c r="HQW1" s="136"/>
      <c r="HQX1" s="136"/>
      <c r="HQY1" s="136"/>
      <c r="HQZ1" s="136"/>
      <c r="HRA1" s="136"/>
      <c r="HRB1" s="136"/>
      <c r="HRC1" s="136"/>
      <c r="HRD1" s="136"/>
      <c r="HRE1" s="136"/>
      <c r="HRF1" s="136" t="s">
        <v>2610</v>
      </c>
      <c r="HRG1" s="136"/>
      <c r="HRH1" s="136"/>
      <c r="HRI1" s="136"/>
      <c r="HRJ1" s="136"/>
      <c r="HRK1" s="136"/>
      <c r="HRL1" s="136"/>
      <c r="HRM1" s="136"/>
      <c r="HRN1" s="136"/>
      <c r="HRO1" s="136"/>
      <c r="HRP1" s="136"/>
      <c r="HRQ1" s="136"/>
      <c r="HRR1" s="136"/>
      <c r="HRS1" s="136"/>
      <c r="HRT1" s="136"/>
      <c r="HRU1" s="136"/>
      <c r="HRV1" s="136" t="s">
        <v>2610</v>
      </c>
      <c r="HRW1" s="136"/>
      <c r="HRX1" s="136"/>
      <c r="HRY1" s="136"/>
      <c r="HRZ1" s="136"/>
      <c r="HSA1" s="136"/>
      <c r="HSB1" s="136"/>
      <c r="HSC1" s="136"/>
      <c r="HSD1" s="136"/>
      <c r="HSE1" s="136"/>
      <c r="HSF1" s="136"/>
      <c r="HSG1" s="136"/>
      <c r="HSH1" s="136"/>
      <c r="HSI1" s="136"/>
      <c r="HSJ1" s="136"/>
      <c r="HSK1" s="136"/>
      <c r="HSL1" s="136" t="s">
        <v>2610</v>
      </c>
      <c r="HSM1" s="136"/>
      <c r="HSN1" s="136"/>
      <c r="HSO1" s="136"/>
      <c r="HSP1" s="136"/>
      <c r="HSQ1" s="136"/>
      <c r="HSR1" s="136"/>
      <c r="HSS1" s="136"/>
      <c r="HST1" s="136"/>
      <c r="HSU1" s="136"/>
      <c r="HSV1" s="136"/>
      <c r="HSW1" s="136"/>
      <c r="HSX1" s="136"/>
      <c r="HSY1" s="136"/>
      <c r="HSZ1" s="136"/>
      <c r="HTA1" s="136"/>
      <c r="HTB1" s="136" t="s">
        <v>2610</v>
      </c>
      <c r="HTC1" s="136"/>
      <c r="HTD1" s="136"/>
      <c r="HTE1" s="136"/>
      <c r="HTF1" s="136"/>
      <c r="HTG1" s="136"/>
      <c r="HTH1" s="136"/>
      <c r="HTI1" s="136"/>
      <c r="HTJ1" s="136"/>
      <c r="HTK1" s="136"/>
      <c r="HTL1" s="136"/>
      <c r="HTM1" s="136"/>
      <c r="HTN1" s="136"/>
      <c r="HTO1" s="136"/>
      <c r="HTP1" s="136"/>
      <c r="HTQ1" s="136"/>
      <c r="HTR1" s="136" t="s">
        <v>2610</v>
      </c>
      <c r="HTS1" s="136"/>
      <c r="HTT1" s="136"/>
      <c r="HTU1" s="136"/>
      <c r="HTV1" s="136"/>
      <c r="HTW1" s="136"/>
      <c r="HTX1" s="136"/>
      <c r="HTY1" s="136"/>
      <c r="HTZ1" s="136"/>
      <c r="HUA1" s="136"/>
      <c r="HUB1" s="136"/>
      <c r="HUC1" s="136"/>
      <c r="HUD1" s="136"/>
      <c r="HUE1" s="136"/>
      <c r="HUF1" s="136"/>
      <c r="HUG1" s="136"/>
      <c r="HUH1" s="136" t="s">
        <v>2610</v>
      </c>
      <c r="HUI1" s="136"/>
      <c r="HUJ1" s="136"/>
      <c r="HUK1" s="136"/>
      <c r="HUL1" s="136"/>
      <c r="HUM1" s="136"/>
      <c r="HUN1" s="136"/>
      <c r="HUO1" s="136"/>
      <c r="HUP1" s="136"/>
      <c r="HUQ1" s="136"/>
      <c r="HUR1" s="136"/>
      <c r="HUS1" s="136"/>
      <c r="HUT1" s="136"/>
      <c r="HUU1" s="136"/>
      <c r="HUV1" s="136"/>
      <c r="HUW1" s="136"/>
      <c r="HUX1" s="136" t="s">
        <v>2610</v>
      </c>
      <c r="HUY1" s="136"/>
      <c r="HUZ1" s="136"/>
      <c r="HVA1" s="136"/>
      <c r="HVB1" s="136"/>
      <c r="HVC1" s="136"/>
      <c r="HVD1" s="136"/>
      <c r="HVE1" s="136"/>
      <c r="HVF1" s="136"/>
      <c r="HVG1" s="136"/>
      <c r="HVH1" s="136"/>
      <c r="HVI1" s="136"/>
      <c r="HVJ1" s="136"/>
      <c r="HVK1" s="136"/>
      <c r="HVL1" s="136"/>
      <c r="HVM1" s="136"/>
      <c r="HVN1" s="136" t="s">
        <v>2610</v>
      </c>
      <c r="HVO1" s="136"/>
      <c r="HVP1" s="136"/>
      <c r="HVQ1" s="136"/>
      <c r="HVR1" s="136"/>
      <c r="HVS1" s="136"/>
      <c r="HVT1" s="136"/>
      <c r="HVU1" s="136"/>
      <c r="HVV1" s="136"/>
      <c r="HVW1" s="136"/>
      <c r="HVX1" s="136"/>
      <c r="HVY1" s="136"/>
      <c r="HVZ1" s="136"/>
      <c r="HWA1" s="136"/>
      <c r="HWB1" s="136"/>
      <c r="HWC1" s="136"/>
      <c r="HWD1" s="136" t="s">
        <v>2610</v>
      </c>
      <c r="HWE1" s="136"/>
      <c r="HWF1" s="136"/>
      <c r="HWG1" s="136"/>
      <c r="HWH1" s="136"/>
      <c r="HWI1" s="136"/>
      <c r="HWJ1" s="136"/>
      <c r="HWK1" s="136"/>
      <c r="HWL1" s="136"/>
      <c r="HWM1" s="136"/>
      <c r="HWN1" s="136"/>
      <c r="HWO1" s="136"/>
      <c r="HWP1" s="136"/>
      <c r="HWQ1" s="136"/>
      <c r="HWR1" s="136"/>
      <c r="HWS1" s="136"/>
      <c r="HWT1" s="136" t="s">
        <v>2610</v>
      </c>
      <c r="HWU1" s="136"/>
      <c r="HWV1" s="136"/>
      <c r="HWW1" s="136"/>
      <c r="HWX1" s="136"/>
      <c r="HWY1" s="136"/>
      <c r="HWZ1" s="136"/>
      <c r="HXA1" s="136"/>
      <c r="HXB1" s="136"/>
      <c r="HXC1" s="136"/>
      <c r="HXD1" s="136"/>
      <c r="HXE1" s="136"/>
      <c r="HXF1" s="136"/>
      <c r="HXG1" s="136"/>
      <c r="HXH1" s="136"/>
      <c r="HXI1" s="136"/>
      <c r="HXJ1" s="136" t="s">
        <v>2610</v>
      </c>
      <c r="HXK1" s="136"/>
      <c r="HXL1" s="136"/>
      <c r="HXM1" s="136"/>
      <c r="HXN1" s="136"/>
      <c r="HXO1" s="136"/>
      <c r="HXP1" s="136"/>
      <c r="HXQ1" s="136"/>
      <c r="HXR1" s="136"/>
      <c r="HXS1" s="136"/>
      <c r="HXT1" s="136"/>
      <c r="HXU1" s="136"/>
      <c r="HXV1" s="136"/>
      <c r="HXW1" s="136"/>
      <c r="HXX1" s="136"/>
      <c r="HXY1" s="136"/>
      <c r="HXZ1" s="136" t="s">
        <v>2610</v>
      </c>
      <c r="HYA1" s="136"/>
      <c r="HYB1" s="136"/>
      <c r="HYC1" s="136"/>
      <c r="HYD1" s="136"/>
      <c r="HYE1" s="136"/>
      <c r="HYF1" s="136"/>
      <c r="HYG1" s="136"/>
      <c r="HYH1" s="136"/>
      <c r="HYI1" s="136"/>
      <c r="HYJ1" s="136"/>
      <c r="HYK1" s="136"/>
      <c r="HYL1" s="136"/>
      <c r="HYM1" s="136"/>
      <c r="HYN1" s="136"/>
      <c r="HYO1" s="136"/>
      <c r="HYP1" s="136" t="s">
        <v>2610</v>
      </c>
      <c r="HYQ1" s="136"/>
      <c r="HYR1" s="136"/>
      <c r="HYS1" s="136"/>
      <c r="HYT1" s="136"/>
      <c r="HYU1" s="136"/>
      <c r="HYV1" s="136"/>
      <c r="HYW1" s="136"/>
      <c r="HYX1" s="136"/>
      <c r="HYY1" s="136"/>
      <c r="HYZ1" s="136"/>
      <c r="HZA1" s="136"/>
      <c r="HZB1" s="136"/>
      <c r="HZC1" s="136"/>
      <c r="HZD1" s="136"/>
      <c r="HZE1" s="136"/>
      <c r="HZF1" s="136" t="s">
        <v>2610</v>
      </c>
      <c r="HZG1" s="136"/>
      <c r="HZH1" s="136"/>
      <c r="HZI1" s="136"/>
      <c r="HZJ1" s="136"/>
      <c r="HZK1" s="136"/>
      <c r="HZL1" s="136"/>
      <c r="HZM1" s="136"/>
      <c r="HZN1" s="136"/>
      <c r="HZO1" s="136"/>
      <c r="HZP1" s="136"/>
      <c r="HZQ1" s="136"/>
      <c r="HZR1" s="136"/>
      <c r="HZS1" s="136"/>
      <c r="HZT1" s="136"/>
      <c r="HZU1" s="136"/>
      <c r="HZV1" s="136" t="s">
        <v>2610</v>
      </c>
      <c r="HZW1" s="136"/>
      <c r="HZX1" s="136"/>
      <c r="HZY1" s="136"/>
      <c r="HZZ1" s="136"/>
      <c r="IAA1" s="136"/>
      <c r="IAB1" s="136"/>
      <c r="IAC1" s="136"/>
      <c r="IAD1" s="136"/>
      <c r="IAE1" s="136"/>
      <c r="IAF1" s="136"/>
      <c r="IAG1" s="136"/>
      <c r="IAH1" s="136"/>
      <c r="IAI1" s="136"/>
      <c r="IAJ1" s="136"/>
      <c r="IAK1" s="136"/>
      <c r="IAL1" s="136" t="s">
        <v>2610</v>
      </c>
      <c r="IAM1" s="136"/>
      <c r="IAN1" s="136"/>
      <c r="IAO1" s="136"/>
      <c r="IAP1" s="136"/>
      <c r="IAQ1" s="136"/>
      <c r="IAR1" s="136"/>
      <c r="IAS1" s="136"/>
      <c r="IAT1" s="136"/>
      <c r="IAU1" s="136"/>
      <c r="IAV1" s="136"/>
      <c r="IAW1" s="136"/>
      <c r="IAX1" s="136"/>
      <c r="IAY1" s="136"/>
      <c r="IAZ1" s="136"/>
      <c r="IBA1" s="136"/>
      <c r="IBB1" s="136" t="s">
        <v>2610</v>
      </c>
      <c r="IBC1" s="136"/>
      <c r="IBD1" s="136"/>
      <c r="IBE1" s="136"/>
      <c r="IBF1" s="136"/>
      <c r="IBG1" s="136"/>
      <c r="IBH1" s="136"/>
      <c r="IBI1" s="136"/>
      <c r="IBJ1" s="136"/>
      <c r="IBK1" s="136"/>
      <c r="IBL1" s="136"/>
      <c r="IBM1" s="136"/>
      <c r="IBN1" s="136"/>
      <c r="IBO1" s="136"/>
      <c r="IBP1" s="136"/>
      <c r="IBQ1" s="136"/>
      <c r="IBR1" s="136" t="s">
        <v>2610</v>
      </c>
      <c r="IBS1" s="136"/>
      <c r="IBT1" s="136"/>
      <c r="IBU1" s="136"/>
      <c r="IBV1" s="136"/>
      <c r="IBW1" s="136"/>
      <c r="IBX1" s="136"/>
      <c r="IBY1" s="136"/>
      <c r="IBZ1" s="136"/>
      <c r="ICA1" s="136"/>
      <c r="ICB1" s="136"/>
      <c r="ICC1" s="136"/>
      <c r="ICD1" s="136"/>
      <c r="ICE1" s="136"/>
      <c r="ICF1" s="136"/>
      <c r="ICG1" s="136"/>
      <c r="ICH1" s="136" t="s">
        <v>2610</v>
      </c>
      <c r="ICI1" s="136"/>
      <c r="ICJ1" s="136"/>
      <c r="ICK1" s="136"/>
      <c r="ICL1" s="136"/>
      <c r="ICM1" s="136"/>
      <c r="ICN1" s="136"/>
      <c r="ICO1" s="136"/>
      <c r="ICP1" s="136"/>
      <c r="ICQ1" s="136"/>
      <c r="ICR1" s="136"/>
      <c r="ICS1" s="136"/>
      <c r="ICT1" s="136"/>
      <c r="ICU1" s="136"/>
      <c r="ICV1" s="136"/>
      <c r="ICW1" s="136"/>
      <c r="ICX1" s="136" t="s">
        <v>2610</v>
      </c>
      <c r="ICY1" s="136"/>
      <c r="ICZ1" s="136"/>
      <c r="IDA1" s="136"/>
      <c r="IDB1" s="136"/>
      <c r="IDC1" s="136"/>
      <c r="IDD1" s="136"/>
      <c r="IDE1" s="136"/>
      <c r="IDF1" s="136"/>
      <c r="IDG1" s="136"/>
      <c r="IDH1" s="136"/>
      <c r="IDI1" s="136"/>
      <c r="IDJ1" s="136"/>
      <c r="IDK1" s="136"/>
      <c r="IDL1" s="136"/>
      <c r="IDM1" s="136"/>
      <c r="IDN1" s="136" t="s">
        <v>2610</v>
      </c>
      <c r="IDO1" s="136"/>
      <c r="IDP1" s="136"/>
      <c r="IDQ1" s="136"/>
      <c r="IDR1" s="136"/>
      <c r="IDS1" s="136"/>
      <c r="IDT1" s="136"/>
      <c r="IDU1" s="136"/>
      <c r="IDV1" s="136"/>
      <c r="IDW1" s="136"/>
      <c r="IDX1" s="136"/>
      <c r="IDY1" s="136"/>
      <c r="IDZ1" s="136"/>
      <c r="IEA1" s="136"/>
      <c r="IEB1" s="136"/>
      <c r="IEC1" s="136"/>
      <c r="IED1" s="136" t="s">
        <v>2610</v>
      </c>
      <c r="IEE1" s="136"/>
      <c r="IEF1" s="136"/>
      <c r="IEG1" s="136"/>
      <c r="IEH1" s="136"/>
      <c r="IEI1" s="136"/>
      <c r="IEJ1" s="136"/>
      <c r="IEK1" s="136"/>
      <c r="IEL1" s="136"/>
      <c r="IEM1" s="136"/>
      <c r="IEN1" s="136"/>
      <c r="IEO1" s="136"/>
      <c r="IEP1" s="136"/>
      <c r="IEQ1" s="136"/>
      <c r="IER1" s="136"/>
      <c r="IES1" s="136"/>
      <c r="IET1" s="136" t="s">
        <v>2610</v>
      </c>
      <c r="IEU1" s="136"/>
      <c r="IEV1" s="136"/>
      <c r="IEW1" s="136"/>
      <c r="IEX1" s="136"/>
      <c r="IEY1" s="136"/>
      <c r="IEZ1" s="136"/>
      <c r="IFA1" s="136"/>
      <c r="IFB1" s="136"/>
      <c r="IFC1" s="136"/>
      <c r="IFD1" s="136"/>
      <c r="IFE1" s="136"/>
      <c r="IFF1" s="136"/>
      <c r="IFG1" s="136"/>
      <c r="IFH1" s="136"/>
      <c r="IFI1" s="136"/>
      <c r="IFJ1" s="136" t="s">
        <v>2610</v>
      </c>
      <c r="IFK1" s="136"/>
      <c r="IFL1" s="136"/>
      <c r="IFM1" s="136"/>
      <c r="IFN1" s="136"/>
      <c r="IFO1" s="136"/>
      <c r="IFP1" s="136"/>
      <c r="IFQ1" s="136"/>
      <c r="IFR1" s="136"/>
      <c r="IFS1" s="136"/>
      <c r="IFT1" s="136"/>
      <c r="IFU1" s="136"/>
      <c r="IFV1" s="136"/>
      <c r="IFW1" s="136"/>
      <c r="IFX1" s="136"/>
      <c r="IFY1" s="136"/>
      <c r="IFZ1" s="136" t="s">
        <v>2610</v>
      </c>
      <c r="IGA1" s="136"/>
      <c r="IGB1" s="136"/>
      <c r="IGC1" s="136"/>
      <c r="IGD1" s="136"/>
      <c r="IGE1" s="136"/>
      <c r="IGF1" s="136"/>
      <c r="IGG1" s="136"/>
      <c r="IGH1" s="136"/>
      <c r="IGI1" s="136"/>
      <c r="IGJ1" s="136"/>
      <c r="IGK1" s="136"/>
      <c r="IGL1" s="136"/>
      <c r="IGM1" s="136"/>
      <c r="IGN1" s="136"/>
      <c r="IGO1" s="136"/>
      <c r="IGP1" s="136" t="s">
        <v>2610</v>
      </c>
      <c r="IGQ1" s="136"/>
      <c r="IGR1" s="136"/>
      <c r="IGS1" s="136"/>
      <c r="IGT1" s="136"/>
      <c r="IGU1" s="136"/>
      <c r="IGV1" s="136"/>
      <c r="IGW1" s="136"/>
      <c r="IGX1" s="136"/>
      <c r="IGY1" s="136"/>
      <c r="IGZ1" s="136"/>
      <c r="IHA1" s="136"/>
      <c r="IHB1" s="136"/>
      <c r="IHC1" s="136"/>
      <c r="IHD1" s="136"/>
      <c r="IHE1" s="136"/>
      <c r="IHF1" s="136" t="s">
        <v>2610</v>
      </c>
      <c r="IHG1" s="136"/>
      <c r="IHH1" s="136"/>
      <c r="IHI1" s="136"/>
      <c r="IHJ1" s="136"/>
      <c r="IHK1" s="136"/>
      <c r="IHL1" s="136"/>
      <c r="IHM1" s="136"/>
      <c r="IHN1" s="136"/>
      <c r="IHO1" s="136"/>
      <c r="IHP1" s="136"/>
      <c r="IHQ1" s="136"/>
      <c r="IHR1" s="136"/>
      <c r="IHS1" s="136"/>
      <c r="IHT1" s="136"/>
      <c r="IHU1" s="136"/>
      <c r="IHV1" s="136" t="s">
        <v>2610</v>
      </c>
      <c r="IHW1" s="136"/>
      <c r="IHX1" s="136"/>
      <c r="IHY1" s="136"/>
      <c r="IHZ1" s="136"/>
      <c r="IIA1" s="136"/>
      <c r="IIB1" s="136"/>
      <c r="IIC1" s="136"/>
      <c r="IID1" s="136"/>
      <c r="IIE1" s="136"/>
      <c r="IIF1" s="136"/>
      <c r="IIG1" s="136"/>
      <c r="IIH1" s="136"/>
      <c r="III1" s="136"/>
      <c r="IIJ1" s="136"/>
      <c r="IIK1" s="136"/>
      <c r="IIL1" s="136" t="s">
        <v>2610</v>
      </c>
      <c r="IIM1" s="136"/>
      <c r="IIN1" s="136"/>
      <c r="IIO1" s="136"/>
      <c r="IIP1" s="136"/>
      <c r="IIQ1" s="136"/>
      <c r="IIR1" s="136"/>
      <c r="IIS1" s="136"/>
      <c r="IIT1" s="136"/>
      <c r="IIU1" s="136"/>
      <c r="IIV1" s="136"/>
      <c r="IIW1" s="136"/>
      <c r="IIX1" s="136"/>
      <c r="IIY1" s="136"/>
      <c r="IIZ1" s="136"/>
      <c r="IJA1" s="136"/>
      <c r="IJB1" s="136" t="s">
        <v>2610</v>
      </c>
      <c r="IJC1" s="136"/>
      <c r="IJD1" s="136"/>
      <c r="IJE1" s="136"/>
      <c r="IJF1" s="136"/>
      <c r="IJG1" s="136"/>
      <c r="IJH1" s="136"/>
      <c r="IJI1" s="136"/>
      <c r="IJJ1" s="136"/>
      <c r="IJK1" s="136"/>
      <c r="IJL1" s="136"/>
      <c r="IJM1" s="136"/>
      <c r="IJN1" s="136"/>
      <c r="IJO1" s="136"/>
      <c r="IJP1" s="136"/>
      <c r="IJQ1" s="136"/>
      <c r="IJR1" s="136" t="s">
        <v>2610</v>
      </c>
      <c r="IJS1" s="136"/>
      <c r="IJT1" s="136"/>
      <c r="IJU1" s="136"/>
      <c r="IJV1" s="136"/>
      <c r="IJW1" s="136"/>
      <c r="IJX1" s="136"/>
      <c r="IJY1" s="136"/>
      <c r="IJZ1" s="136"/>
      <c r="IKA1" s="136"/>
      <c r="IKB1" s="136"/>
      <c r="IKC1" s="136"/>
      <c r="IKD1" s="136"/>
      <c r="IKE1" s="136"/>
      <c r="IKF1" s="136"/>
      <c r="IKG1" s="136"/>
      <c r="IKH1" s="136" t="s">
        <v>2610</v>
      </c>
      <c r="IKI1" s="136"/>
      <c r="IKJ1" s="136"/>
      <c r="IKK1" s="136"/>
      <c r="IKL1" s="136"/>
      <c r="IKM1" s="136"/>
      <c r="IKN1" s="136"/>
      <c r="IKO1" s="136"/>
      <c r="IKP1" s="136"/>
      <c r="IKQ1" s="136"/>
      <c r="IKR1" s="136"/>
      <c r="IKS1" s="136"/>
      <c r="IKT1" s="136"/>
      <c r="IKU1" s="136"/>
      <c r="IKV1" s="136"/>
      <c r="IKW1" s="136"/>
      <c r="IKX1" s="136" t="s">
        <v>2610</v>
      </c>
      <c r="IKY1" s="136"/>
      <c r="IKZ1" s="136"/>
      <c r="ILA1" s="136"/>
      <c r="ILB1" s="136"/>
      <c r="ILC1" s="136"/>
      <c r="ILD1" s="136"/>
      <c r="ILE1" s="136"/>
      <c r="ILF1" s="136"/>
      <c r="ILG1" s="136"/>
      <c r="ILH1" s="136"/>
      <c r="ILI1" s="136"/>
      <c r="ILJ1" s="136"/>
      <c r="ILK1" s="136"/>
      <c r="ILL1" s="136"/>
      <c r="ILM1" s="136"/>
      <c r="ILN1" s="136" t="s">
        <v>2610</v>
      </c>
      <c r="ILO1" s="136"/>
      <c r="ILP1" s="136"/>
      <c r="ILQ1" s="136"/>
      <c r="ILR1" s="136"/>
      <c r="ILS1" s="136"/>
      <c r="ILT1" s="136"/>
      <c r="ILU1" s="136"/>
      <c r="ILV1" s="136"/>
      <c r="ILW1" s="136"/>
      <c r="ILX1" s="136"/>
      <c r="ILY1" s="136"/>
      <c r="ILZ1" s="136"/>
      <c r="IMA1" s="136"/>
      <c r="IMB1" s="136"/>
      <c r="IMC1" s="136"/>
      <c r="IMD1" s="136" t="s">
        <v>2610</v>
      </c>
      <c r="IME1" s="136"/>
      <c r="IMF1" s="136"/>
      <c r="IMG1" s="136"/>
      <c r="IMH1" s="136"/>
      <c r="IMI1" s="136"/>
      <c r="IMJ1" s="136"/>
      <c r="IMK1" s="136"/>
      <c r="IML1" s="136"/>
      <c r="IMM1" s="136"/>
      <c r="IMN1" s="136"/>
      <c r="IMO1" s="136"/>
      <c r="IMP1" s="136"/>
      <c r="IMQ1" s="136"/>
      <c r="IMR1" s="136"/>
      <c r="IMS1" s="136"/>
      <c r="IMT1" s="136" t="s">
        <v>2610</v>
      </c>
      <c r="IMU1" s="136"/>
      <c r="IMV1" s="136"/>
      <c r="IMW1" s="136"/>
      <c r="IMX1" s="136"/>
      <c r="IMY1" s="136"/>
      <c r="IMZ1" s="136"/>
      <c r="INA1" s="136"/>
      <c r="INB1" s="136"/>
      <c r="INC1" s="136"/>
      <c r="IND1" s="136"/>
      <c r="INE1" s="136"/>
      <c r="INF1" s="136"/>
      <c r="ING1" s="136"/>
      <c r="INH1" s="136"/>
      <c r="INI1" s="136"/>
      <c r="INJ1" s="136" t="s">
        <v>2610</v>
      </c>
      <c r="INK1" s="136"/>
      <c r="INL1" s="136"/>
      <c r="INM1" s="136"/>
      <c r="INN1" s="136"/>
      <c r="INO1" s="136"/>
      <c r="INP1" s="136"/>
      <c r="INQ1" s="136"/>
      <c r="INR1" s="136"/>
      <c r="INS1" s="136"/>
      <c r="INT1" s="136"/>
      <c r="INU1" s="136"/>
      <c r="INV1" s="136"/>
      <c r="INW1" s="136"/>
      <c r="INX1" s="136"/>
      <c r="INY1" s="136"/>
      <c r="INZ1" s="136" t="s">
        <v>2610</v>
      </c>
      <c r="IOA1" s="136"/>
      <c r="IOB1" s="136"/>
      <c r="IOC1" s="136"/>
      <c r="IOD1" s="136"/>
      <c r="IOE1" s="136"/>
      <c r="IOF1" s="136"/>
      <c r="IOG1" s="136"/>
      <c r="IOH1" s="136"/>
      <c r="IOI1" s="136"/>
      <c r="IOJ1" s="136"/>
      <c r="IOK1" s="136"/>
      <c r="IOL1" s="136"/>
      <c r="IOM1" s="136"/>
      <c r="ION1" s="136"/>
      <c r="IOO1" s="136"/>
      <c r="IOP1" s="136" t="s">
        <v>2610</v>
      </c>
      <c r="IOQ1" s="136"/>
      <c r="IOR1" s="136"/>
      <c r="IOS1" s="136"/>
      <c r="IOT1" s="136"/>
      <c r="IOU1" s="136"/>
      <c r="IOV1" s="136"/>
      <c r="IOW1" s="136"/>
      <c r="IOX1" s="136"/>
      <c r="IOY1" s="136"/>
      <c r="IOZ1" s="136"/>
      <c r="IPA1" s="136"/>
      <c r="IPB1" s="136"/>
      <c r="IPC1" s="136"/>
      <c r="IPD1" s="136"/>
      <c r="IPE1" s="136"/>
      <c r="IPF1" s="136" t="s">
        <v>2610</v>
      </c>
      <c r="IPG1" s="136"/>
      <c r="IPH1" s="136"/>
      <c r="IPI1" s="136"/>
      <c r="IPJ1" s="136"/>
      <c r="IPK1" s="136"/>
      <c r="IPL1" s="136"/>
      <c r="IPM1" s="136"/>
      <c r="IPN1" s="136"/>
      <c r="IPO1" s="136"/>
      <c r="IPP1" s="136"/>
      <c r="IPQ1" s="136"/>
      <c r="IPR1" s="136"/>
      <c r="IPS1" s="136"/>
      <c r="IPT1" s="136"/>
      <c r="IPU1" s="136"/>
      <c r="IPV1" s="136" t="s">
        <v>2610</v>
      </c>
      <c r="IPW1" s="136"/>
      <c r="IPX1" s="136"/>
      <c r="IPY1" s="136"/>
      <c r="IPZ1" s="136"/>
      <c r="IQA1" s="136"/>
      <c r="IQB1" s="136"/>
      <c r="IQC1" s="136"/>
      <c r="IQD1" s="136"/>
      <c r="IQE1" s="136"/>
      <c r="IQF1" s="136"/>
      <c r="IQG1" s="136"/>
      <c r="IQH1" s="136"/>
      <c r="IQI1" s="136"/>
      <c r="IQJ1" s="136"/>
      <c r="IQK1" s="136"/>
      <c r="IQL1" s="136" t="s">
        <v>2610</v>
      </c>
      <c r="IQM1" s="136"/>
      <c r="IQN1" s="136"/>
      <c r="IQO1" s="136"/>
      <c r="IQP1" s="136"/>
      <c r="IQQ1" s="136"/>
      <c r="IQR1" s="136"/>
      <c r="IQS1" s="136"/>
      <c r="IQT1" s="136"/>
      <c r="IQU1" s="136"/>
      <c r="IQV1" s="136"/>
      <c r="IQW1" s="136"/>
      <c r="IQX1" s="136"/>
      <c r="IQY1" s="136"/>
      <c r="IQZ1" s="136"/>
      <c r="IRA1" s="136"/>
      <c r="IRB1" s="136" t="s">
        <v>2610</v>
      </c>
      <c r="IRC1" s="136"/>
      <c r="IRD1" s="136"/>
      <c r="IRE1" s="136"/>
      <c r="IRF1" s="136"/>
      <c r="IRG1" s="136"/>
      <c r="IRH1" s="136"/>
      <c r="IRI1" s="136"/>
      <c r="IRJ1" s="136"/>
      <c r="IRK1" s="136"/>
      <c r="IRL1" s="136"/>
      <c r="IRM1" s="136"/>
      <c r="IRN1" s="136"/>
      <c r="IRO1" s="136"/>
      <c r="IRP1" s="136"/>
      <c r="IRQ1" s="136"/>
      <c r="IRR1" s="136" t="s">
        <v>2610</v>
      </c>
      <c r="IRS1" s="136"/>
      <c r="IRT1" s="136"/>
      <c r="IRU1" s="136"/>
      <c r="IRV1" s="136"/>
      <c r="IRW1" s="136"/>
      <c r="IRX1" s="136"/>
      <c r="IRY1" s="136"/>
      <c r="IRZ1" s="136"/>
      <c r="ISA1" s="136"/>
      <c r="ISB1" s="136"/>
      <c r="ISC1" s="136"/>
      <c r="ISD1" s="136"/>
      <c r="ISE1" s="136"/>
      <c r="ISF1" s="136"/>
      <c r="ISG1" s="136"/>
      <c r="ISH1" s="136" t="s">
        <v>2610</v>
      </c>
      <c r="ISI1" s="136"/>
      <c r="ISJ1" s="136"/>
      <c r="ISK1" s="136"/>
      <c r="ISL1" s="136"/>
      <c r="ISM1" s="136"/>
      <c r="ISN1" s="136"/>
      <c r="ISO1" s="136"/>
      <c r="ISP1" s="136"/>
      <c r="ISQ1" s="136"/>
      <c r="ISR1" s="136"/>
      <c r="ISS1" s="136"/>
      <c r="IST1" s="136"/>
      <c r="ISU1" s="136"/>
      <c r="ISV1" s="136"/>
      <c r="ISW1" s="136"/>
      <c r="ISX1" s="136" t="s">
        <v>2610</v>
      </c>
      <c r="ISY1" s="136"/>
      <c r="ISZ1" s="136"/>
      <c r="ITA1" s="136"/>
      <c r="ITB1" s="136"/>
      <c r="ITC1" s="136"/>
      <c r="ITD1" s="136"/>
      <c r="ITE1" s="136"/>
      <c r="ITF1" s="136"/>
      <c r="ITG1" s="136"/>
      <c r="ITH1" s="136"/>
      <c r="ITI1" s="136"/>
      <c r="ITJ1" s="136"/>
      <c r="ITK1" s="136"/>
      <c r="ITL1" s="136"/>
      <c r="ITM1" s="136"/>
      <c r="ITN1" s="136" t="s">
        <v>2610</v>
      </c>
      <c r="ITO1" s="136"/>
      <c r="ITP1" s="136"/>
      <c r="ITQ1" s="136"/>
      <c r="ITR1" s="136"/>
      <c r="ITS1" s="136"/>
      <c r="ITT1" s="136"/>
      <c r="ITU1" s="136"/>
      <c r="ITV1" s="136"/>
      <c r="ITW1" s="136"/>
      <c r="ITX1" s="136"/>
      <c r="ITY1" s="136"/>
      <c r="ITZ1" s="136"/>
      <c r="IUA1" s="136"/>
      <c r="IUB1" s="136"/>
      <c r="IUC1" s="136"/>
      <c r="IUD1" s="136" t="s">
        <v>2610</v>
      </c>
      <c r="IUE1" s="136"/>
      <c r="IUF1" s="136"/>
      <c r="IUG1" s="136"/>
      <c r="IUH1" s="136"/>
      <c r="IUI1" s="136"/>
      <c r="IUJ1" s="136"/>
      <c r="IUK1" s="136"/>
      <c r="IUL1" s="136"/>
      <c r="IUM1" s="136"/>
      <c r="IUN1" s="136"/>
      <c r="IUO1" s="136"/>
      <c r="IUP1" s="136"/>
      <c r="IUQ1" s="136"/>
      <c r="IUR1" s="136"/>
      <c r="IUS1" s="136"/>
      <c r="IUT1" s="136" t="s">
        <v>2610</v>
      </c>
      <c r="IUU1" s="136"/>
      <c r="IUV1" s="136"/>
      <c r="IUW1" s="136"/>
      <c r="IUX1" s="136"/>
      <c r="IUY1" s="136"/>
      <c r="IUZ1" s="136"/>
      <c r="IVA1" s="136"/>
      <c r="IVB1" s="136"/>
      <c r="IVC1" s="136"/>
      <c r="IVD1" s="136"/>
      <c r="IVE1" s="136"/>
      <c r="IVF1" s="136"/>
      <c r="IVG1" s="136"/>
      <c r="IVH1" s="136"/>
      <c r="IVI1" s="136"/>
      <c r="IVJ1" s="136" t="s">
        <v>2610</v>
      </c>
      <c r="IVK1" s="136"/>
      <c r="IVL1" s="136"/>
      <c r="IVM1" s="136"/>
      <c r="IVN1" s="136"/>
      <c r="IVO1" s="136"/>
      <c r="IVP1" s="136"/>
      <c r="IVQ1" s="136"/>
      <c r="IVR1" s="136"/>
      <c r="IVS1" s="136"/>
      <c r="IVT1" s="136"/>
      <c r="IVU1" s="136"/>
      <c r="IVV1" s="136"/>
      <c r="IVW1" s="136"/>
      <c r="IVX1" s="136"/>
      <c r="IVY1" s="136"/>
      <c r="IVZ1" s="136" t="s">
        <v>2610</v>
      </c>
      <c r="IWA1" s="136"/>
      <c r="IWB1" s="136"/>
      <c r="IWC1" s="136"/>
      <c r="IWD1" s="136"/>
      <c r="IWE1" s="136"/>
      <c r="IWF1" s="136"/>
      <c r="IWG1" s="136"/>
      <c r="IWH1" s="136"/>
      <c r="IWI1" s="136"/>
      <c r="IWJ1" s="136"/>
      <c r="IWK1" s="136"/>
      <c r="IWL1" s="136"/>
      <c r="IWM1" s="136"/>
      <c r="IWN1" s="136"/>
      <c r="IWO1" s="136"/>
      <c r="IWP1" s="136" t="s">
        <v>2610</v>
      </c>
      <c r="IWQ1" s="136"/>
      <c r="IWR1" s="136"/>
      <c r="IWS1" s="136"/>
      <c r="IWT1" s="136"/>
      <c r="IWU1" s="136"/>
      <c r="IWV1" s="136"/>
      <c r="IWW1" s="136"/>
      <c r="IWX1" s="136"/>
      <c r="IWY1" s="136"/>
      <c r="IWZ1" s="136"/>
      <c r="IXA1" s="136"/>
      <c r="IXB1" s="136"/>
      <c r="IXC1" s="136"/>
      <c r="IXD1" s="136"/>
      <c r="IXE1" s="136"/>
      <c r="IXF1" s="136" t="s">
        <v>2610</v>
      </c>
      <c r="IXG1" s="136"/>
      <c r="IXH1" s="136"/>
      <c r="IXI1" s="136"/>
      <c r="IXJ1" s="136"/>
      <c r="IXK1" s="136"/>
      <c r="IXL1" s="136"/>
      <c r="IXM1" s="136"/>
      <c r="IXN1" s="136"/>
      <c r="IXO1" s="136"/>
      <c r="IXP1" s="136"/>
      <c r="IXQ1" s="136"/>
      <c r="IXR1" s="136"/>
      <c r="IXS1" s="136"/>
      <c r="IXT1" s="136"/>
      <c r="IXU1" s="136"/>
      <c r="IXV1" s="136" t="s">
        <v>2610</v>
      </c>
      <c r="IXW1" s="136"/>
      <c r="IXX1" s="136"/>
      <c r="IXY1" s="136"/>
      <c r="IXZ1" s="136"/>
      <c r="IYA1" s="136"/>
      <c r="IYB1" s="136"/>
      <c r="IYC1" s="136"/>
      <c r="IYD1" s="136"/>
      <c r="IYE1" s="136"/>
      <c r="IYF1" s="136"/>
      <c r="IYG1" s="136"/>
      <c r="IYH1" s="136"/>
      <c r="IYI1" s="136"/>
      <c r="IYJ1" s="136"/>
      <c r="IYK1" s="136"/>
      <c r="IYL1" s="136" t="s">
        <v>2610</v>
      </c>
      <c r="IYM1" s="136"/>
      <c r="IYN1" s="136"/>
      <c r="IYO1" s="136"/>
      <c r="IYP1" s="136"/>
      <c r="IYQ1" s="136"/>
      <c r="IYR1" s="136"/>
      <c r="IYS1" s="136"/>
      <c r="IYT1" s="136"/>
      <c r="IYU1" s="136"/>
      <c r="IYV1" s="136"/>
      <c r="IYW1" s="136"/>
      <c r="IYX1" s="136"/>
      <c r="IYY1" s="136"/>
      <c r="IYZ1" s="136"/>
      <c r="IZA1" s="136"/>
      <c r="IZB1" s="136" t="s">
        <v>2610</v>
      </c>
      <c r="IZC1" s="136"/>
      <c r="IZD1" s="136"/>
      <c r="IZE1" s="136"/>
      <c r="IZF1" s="136"/>
      <c r="IZG1" s="136"/>
      <c r="IZH1" s="136"/>
      <c r="IZI1" s="136"/>
      <c r="IZJ1" s="136"/>
      <c r="IZK1" s="136"/>
      <c r="IZL1" s="136"/>
      <c r="IZM1" s="136"/>
      <c r="IZN1" s="136"/>
      <c r="IZO1" s="136"/>
      <c r="IZP1" s="136"/>
      <c r="IZQ1" s="136"/>
      <c r="IZR1" s="136" t="s">
        <v>2610</v>
      </c>
      <c r="IZS1" s="136"/>
      <c r="IZT1" s="136"/>
      <c r="IZU1" s="136"/>
      <c r="IZV1" s="136"/>
      <c r="IZW1" s="136"/>
      <c r="IZX1" s="136"/>
      <c r="IZY1" s="136"/>
      <c r="IZZ1" s="136"/>
      <c r="JAA1" s="136"/>
      <c r="JAB1" s="136"/>
      <c r="JAC1" s="136"/>
      <c r="JAD1" s="136"/>
      <c r="JAE1" s="136"/>
      <c r="JAF1" s="136"/>
      <c r="JAG1" s="136"/>
      <c r="JAH1" s="136" t="s">
        <v>2610</v>
      </c>
      <c r="JAI1" s="136"/>
      <c r="JAJ1" s="136"/>
      <c r="JAK1" s="136"/>
      <c r="JAL1" s="136"/>
      <c r="JAM1" s="136"/>
      <c r="JAN1" s="136"/>
      <c r="JAO1" s="136"/>
      <c r="JAP1" s="136"/>
      <c r="JAQ1" s="136"/>
      <c r="JAR1" s="136"/>
      <c r="JAS1" s="136"/>
      <c r="JAT1" s="136"/>
      <c r="JAU1" s="136"/>
      <c r="JAV1" s="136"/>
      <c r="JAW1" s="136"/>
      <c r="JAX1" s="136" t="s">
        <v>2610</v>
      </c>
      <c r="JAY1" s="136"/>
      <c r="JAZ1" s="136"/>
      <c r="JBA1" s="136"/>
      <c r="JBB1" s="136"/>
      <c r="JBC1" s="136"/>
      <c r="JBD1" s="136"/>
      <c r="JBE1" s="136"/>
      <c r="JBF1" s="136"/>
      <c r="JBG1" s="136"/>
      <c r="JBH1" s="136"/>
      <c r="JBI1" s="136"/>
      <c r="JBJ1" s="136"/>
      <c r="JBK1" s="136"/>
      <c r="JBL1" s="136"/>
      <c r="JBM1" s="136"/>
      <c r="JBN1" s="136" t="s">
        <v>2610</v>
      </c>
      <c r="JBO1" s="136"/>
      <c r="JBP1" s="136"/>
      <c r="JBQ1" s="136"/>
      <c r="JBR1" s="136"/>
      <c r="JBS1" s="136"/>
      <c r="JBT1" s="136"/>
      <c r="JBU1" s="136"/>
      <c r="JBV1" s="136"/>
      <c r="JBW1" s="136"/>
      <c r="JBX1" s="136"/>
      <c r="JBY1" s="136"/>
      <c r="JBZ1" s="136"/>
      <c r="JCA1" s="136"/>
      <c r="JCB1" s="136"/>
      <c r="JCC1" s="136"/>
      <c r="JCD1" s="136" t="s">
        <v>2610</v>
      </c>
      <c r="JCE1" s="136"/>
      <c r="JCF1" s="136"/>
      <c r="JCG1" s="136"/>
      <c r="JCH1" s="136"/>
      <c r="JCI1" s="136"/>
      <c r="JCJ1" s="136"/>
      <c r="JCK1" s="136"/>
      <c r="JCL1" s="136"/>
      <c r="JCM1" s="136"/>
      <c r="JCN1" s="136"/>
      <c r="JCO1" s="136"/>
      <c r="JCP1" s="136"/>
      <c r="JCQ1" s="136"/>
      <c r="JCR1" s="136"/>
      <c r="JCS1" s="136"/>
      <c r="JCT1" s="136" t="s">
        <v>2610</v>
      </c>
      <c r="JCU1" s="136"/>
      <c r="JCV1" s="136"/>
      <c r="JCW1" s="136"/>
      <c r="JCX1" s="136"/>
      <c r="JCY1" s="136"/>
      <c r="JCZ1" s="136"/>
      <c r="JDA1" s="136"/>
      <c r="JDB1" s="136"/>
      <c r="JDC1" s="136"/>
      <c r="JDD1" s="136"/>
      <c r="JDE1" s="136"/>
      <c r="JDF1" s="136"/>
      <c r="JDG1" s="136"/>
      <c r="JDH1" s="136"/>
      <c r="JDI1" s="136"/>
      <c r="JDJ1" s="136" t="s">
        <v>2610</v>
      </c>
      <c r="JDK1" s="136"/>
      <c r="JDL1" s="136"/>
      <c r="JDM1" s="136"/>
      <c r="JDN1" s="136"/>
      <c r="JDO1" s="136"/>
      <c r="JDP1" s="136"/>
      <c r="JDQ1" s="136"/>
      <c r="JDR1" s="136"/>
      <c r="JDS1" s="136"/>
      <c r="JDT1" s="136"/>
      <c r="JDU1" s="136"/>
      <c r="JDV1" s="136"/>
      <c r="JDW1" s="136"/>
      <c r="JDX1" s="136"/>
      <c r="JDY1" s="136"/>
      <c r="JDZ1" s="136" t="s">
        <v>2610</v>
      </c>
      <c r="JEA1" s="136"/>
      <c r="JEB1" s="136"/>
      <c r="JEC1" s="136"/>
      <c r="JED1" s="136"/>
      <c r="JEE1" s="136"/>
      <c r="JEF1" s="136"/>
      <c r="JEG1" s="136"/>
      <c r="JEH1" s="136"/>
      <c r="JEI1" s="136"/>
      <c r="JEJ1" s="136"/>
      <c r="JEK1" s="136"/>
      <c r="JEL1" s="136"/>
      <c r="JEM1" s="136"/>
      <c r="JEN1" s="136"/>
      <c r="JEO1" s="136"/>
      <c r="JEP1" s="136" t="s">
        <v>2610</v>
      </c>
      <c r="JEQ1" s="136"/>
      <c r="JER1" s="136"/>
      <c r="JES1" s="136"/>
      <c r="JET1" s="136"/>
      <c r="JEU1" s="136"/>
      <c r="JEV1" s="136"/>
      <c r="JEW1" s="136"/>
      <c r="JEX1" s="136"/>
      <c r="JEY1" s="136"/>
      <c r="JEZ1" s="136"/>
      <c r="JFA1" s="136"/>
      <c r="JFB1" s="136"/>
      <c r="JFC1" s="136"/>
      <c r="JFD1" s="136"/>
      <c r="JFE1" s="136"/>
      <c r="JFF1" s="136" t="s">
        <v>2610</v>
      </c>
      <c r="JFG1" s="136"/>
      <c r="JFH1" s="136"/>
      <c r="JFI1" s="136"/>
      <c r="JFJ1" s="136"/>
      <c r="JFK1" s="136"/>
      <c r="JFL1" s="136"/>
      <c r="JFM1" s="136"/>
      <c r="JFN1" s="136"/>
      <c r="JFO1" s="136"/>
      <c r="JFP1" s="136"/>
      <c r="JFQ1" s="136"/>
      <c r="JFR1" s="136"/>
      <c r="JFS1" s="136"/>
      <c r="JFT1" s="136"/>
      <c r="JFU1" s="136"/>
      <c r="JFV1" s="136" t="s">
        <v>2610</v>
      </c>
      <c r="JFW1" s="136"/>
      <c r="JFX1" s="136"/>
      <c r="JFY1" s="136"/>
      <c r="JFZ1" s="136"/>
      <c r="JGA1" s="136"/>
      <c r="JGB1" s="136"/>
      <c r="JGC1" s="136"/>
      <c r="JGD1" s="136"/>
      <c r="JGE1" s="136"/>
      <c r="JGF1" s="136"/>
      <c r="JGG1" s="136"/>
      <c r="JGH1" s="136"/>
      <c r="JGI1" s="136"/>
      <c r="JGJ1" s="136"/>
      <c r="JGK1" s="136"/>
      <c r="JGL1" s="136" t="s">
        <v>2610</v>
      </c>
      <c r="JGM1" s="136"/>
      <c r="JGN1" s="136"/>
      <c r="JGO1" s="136"/>
      <c r="JGP1" s="136"/>
      <c r="JGQ1" s="136"/>
      <c r="JGR1" s="136"/>
      <c r="JGS1" s="136"/>
      <c r="JGT1" s="136"/>
      <c r="JGU1" s="136"/>
      <c r="JGV1" s="136"/>
      <c r="JGW1" s="136"/>
      <c r="JGX1" s="136"/>
      <c r="JGY1" s="136"/>
      <c r="JGZ1" s="136"/>
      <c r="JHA1" s="136"/>
      <c r="JHB1" s="136" t="s">
        <v>2610</v>
      </c>
      <c r="JHC1" s="136"/>
      <c r="JHD1" s="136"/>
      <c r="JHE1" s="136"/>
      <c r="JHF1" s="136"/>
      <c r="JHG1" s="136"/>
      <c r="JHH1" s="136"/>
      <c r="JHI1" s="136"/>
      <c r="JHJ1" s="136"/>
      <c r="JHK1" s="136"/>
      <c r="JHL1" s="136"/>
      <c r="JHM1" s="136"/>
      <c r="JHN1" s="136"/>
      <c r="JHO1" s="136"/>
      <c r="JHP1" s="136"/>
      <c r="JHQ1" s="136"/>
      <c r="JHR1" s="136" t="s">
        <v>2610</v>
      </c>
      <c r="JHS1" s="136"/>
      <c r="JHT1" s="136"/>
      <c r="JHU1" s="136"/>
      <c r="JHV1" s="136"/>
      <c r="JHW1" s="136"/>
      <c r="JHX1" s="136"/>
      <c r="JHY1" s="136"/>
      <c r="JHZ1" s="136"/>
      <c r="JIA1" s="136"/>
      <c r="JIB1" s="136"/>
      <c r="JIC1" s="136"/>
      <c r="JID1" s="136"/>
      <c r="JIE1" s="136"/>
      <c r="JIF1" s="136"/>
      <c r="JIG1" s="136"/>
      <c r="JIH1" s="136" t="s">
        <v>2610</v>
      </c>
      <c r="JII1" s="136"/>
      <c r="JIJ1" s="136"/>
      <c r="JIK1" s="136"/>
      <c r="JIL1" s="136"/>
      <c r="JIM1" s="136"/>
      <c r="JIN1" s="136"/>
      <c r="JIO1" s="136"/>
      <c r="JIP1" s="136"/>
      <c r="JIQ1" s="136"/>
      <c r="JIR1" s="136"/>
      <c r="JIS1" s="136"/>
      <c r="JIT1" s="136"/>
      <c r="JIU1" s="136"/>
      <c r="JIV1" s="136"/>
      <c r="JIW1" s="136"/>
      <c r="JIX1" s="136" t="s">
        <v>2610</v>
      </c>
      <c r="JIY1" s="136"/>
      <c r="JIZ1" s="136"/>
      <c r="JJA1" s="136"/>
      <c r="JJB1" s="136"/>
      <c r="JJC1" s="136"/>
      <c r="JJD1" s="136"/>
      <c r="JJE1" s="136"/>
      <c r="JJF1" s="136"/>
      <c r="JJG1" s="136"/>
      <c r="JJH1" s="136"/>
      <c r="JJI1" s="136"/>
      <c r="JJJ1" s="136"/>
      <c r="JJK1" s="136"/>
      <c r="JJL1" s="136"/>
      <c r="JJM1" s="136"/>
      <c r="JJN1" s="136" t="s">
        <v>2610</v>
      </c>
      <c r="JJO1" s="136"/>
      <c r="JJP1" s="136"/>
      <c r="JJQ1" s="136"/>
      <c r="JJR1" s="136"/>
      <c r="JJS1" s="136"/>
      <c r="JJT1" s="136"/>
      <c r="JJU1" s="136"/>
      <c r="JJV1" s="136"/>
      <c r="JJW1" s="136"/>
      <c r="JJX1" s="136"/>
      <c r="JJY1" s="136"/>
      <c r="JJZ1" s="136"/>
      <c r="JKA1" s="136"/>
      <c r="JKB1" s="136"/>
      <c r="JKC1" s="136"/>
      <c r="JKD1" s="136" t="s">
        <v>2610</v>
      </c>
      <c r="JKE1" s="136"/>
      <c r="JKF1" s="136"/>
      <c r="JKG1" s="136"/>
      <c r="JKH1" s="136"/>
      <c r="JKI1" s="136"/>
      <c r="JKJ1" s="136"/>
      <c r="JKK1" s="136"/>
      <c r="JKL1" s="136"/>
      <c r="JKM1" s="136"/>
      <c r="JKN1" s="136"/>
      <c r="JKO1" s="136"/>
      <c r="JKP1" s="136"/>
      <c r="JKQ1" s="136"/>
      <c r="JKR1" s="136"/>
      <c r="JKS1" s="136"/>
      <c r="JKT1" s="136" t="s">
        <v>2610</v>
      </c>
      <c r="JKU1" s="136"/>
      <c r="JKV1" s="136"/>
      <c r="JKW1" s="136"/>
      <c r="JKX1" s="136"/>
      <c r="JKY1" s="136"/>
      <c r="JKZ1" s="136"/>
      <c r="JLA1" s="136"/>
      <c r="JLB1" s="136"/>
      <c r="JLC1" s="136"/>
      <c r="JLD1" s="136"/>
      <c r="JLE1" s="136"/>
      <c r="JLF1" s="136"/>
      <c r="JLG1" s="136"/>
      <c r="JLH1" s="136"/>
      <c r="JLI1" s="136"/>
      <c r="JLJ1" s="136" t="s">
        <v>2610</v>
      </c>
      <c r="JLK1" s="136"/>
      <c r="JLL1" s="136"/>
      <c r="JLM1" s="136"/>
      <c r="JLN1" s="136"/>
      <c r="JLO1" s="136"/>
      <c r="JLP1" s="136"/>
      <c r="JLQ1" s="136"/>
      <c r="JLR1" s="136"/>
      <c r="JLS1" s="136"/>
      <c r="JLT1" s="136"/>
      <c r="JLU1" s="136"/>
      <c r="JLV1" s="136"/>
      <c r="JLW1" s="136"/>
      <c r="JLX1" s="136"/>
      <c r="JLY1" s="136"/>
      <c r="JLZ1" s="136" t="s">
        <v>2610</v>
      </c>
      <c r="JMA1" s="136"/>
      <c r="JMB1" s="136"/>
      <c r="JMC1" s="136"/>
      <c r="JMD1" s="136"/>
      <c r="JME1" s="136"/>
      <c r="JMF1" s="136"/>
      <c r="JMG1" s="136"/>
      <c r="JMH1" s="136"/>
      <c r="JMI1" s="136"/>
      <c r="JMJ1" s="136"/>
      <c r="JMK1" s="136"/>
      <c r="JML1" s="136"/>
      <c r="JMM1" s="136"/>
      <c r="JMN1" s="136"/>
      <c r="JMO1" s="136"/>
      <c r="JMP1" s="136" t="s">
        <v>2610</v>
      </c>
      <c r="JMQ1" s="136"/>
      <c r="JMR1" s="136"/>
      <c r="JMS1" s="136"/>
      <c r="JMT1" s="136"/>
      <c r="JMU1" s="136"/>
      <c r="JMV1" s="136"/>
      <c r="JMW1" s="136"/>
      <c r="JMX1" s="136"/>
      <c r="JMY1" s="136"/>
      <c r="JMZ1" s="136"/>
      <c r="JNA1" s="136"/>
      <c r="JNB1" s="136"/>
      <c r="JNC1" s="136"/>
      <c r="JND1" s="136"/>
      <c r="JNE1" s="136"/>
      <c r="JNF1" s="136" t="s">
        <v>2610</v>
      </c>
      <c r="JNG1" s="136"/>
      <c r="JNH1" s="136"/>
      <c r="JNI1" s="136"/>
      <c r="JNJ1" s="136"/>
      <c r="JNK1" s="136"/>
      <c r="JNL1" s="136"/>
      <c r="JNM1" s="136"/>
      <c r="JNN1" s="136"/>
      <c r="JNO1" s="136"/>
      <c r="JNP1" s="136"/>
      <c r="JNQ1" s="136"/>
      <c r="JNR1" s="136"/>
      <c r="JNS1" s="136"/>
      <c r="JNT1" s="136"/>
      <c r="JNU1" s="136"/>
      <c r="JNV1" s="136" t="s">
        <v>2610</v>
      </c>
      <c r="JNW1" s="136"/>
      <c r="JNX1" s="136"/>
      <c r="JNY1" s="136"/>
      <c r="JNZ1" s="136"/>
      <c r="JOA1" s="136"/>
      <c r="JOB1" s="136"/>
      <c r="JOC1" s="136"/>
      <c r="JOD1" s="136"/>
      <c r="JOE1" s="136"/>
      <c r="JOF1" s="136"/>
      <c r="JOG1" s="136"/>
      <c r="JOH1" s="136"/>
      <c r="JOI1" s="136"/>
      <c r="JOJ1" s="136"/>
      <c r="JOK1" s="136"/>
      <c r="JOL1" s="136" t="s">
        <v>2610</v>
      </c>
      <c r="JOM1" s="136"/>
      <c r="JON1" s="136"/>
      <c r="JOO1" s="136"/>
      <c r="JOP1" s="136"/>
      <c r="JOQ1" s="136"/>
      <c r="JOR1" s="136"/>
      <c r="JOS1" s="136"/>
      <c r="JOT1" s="136"/>
      <c r="JOU1" s="136"/>
      <c r="JOV1" s="136"/>
      <c r="JOW1" s="136"/>
      <c r="JOX1" s="136"/>
      <c r="JOY1" s="136"/>
      <c r="JOZ1" s="136"/>
      <c r="JPA1" s="136"/>
      <c r="JPB1" s="136" t="s">
        <v>2610</v>
      </c>
      <c r="JPC1" s="136"/>
      <c r="JPD1" s="136"/>
      <c r="JPE1" s="136"/>
      <c r="JPF1" s="136"/>
      <c r="JPG1" s="136"/>
      <c r="JPH1" s="136"/>
      <c r="JPI1" s="136"/>
      <c r="JPJ1" s="136"/>
      <c r="JPK1" s="136"/>
      <c r="JPL1" s="136"/>
      <c r="JPM1" s="136"/>
      <c r="JPN1" s="136"/>
      <c r="JPO1" s="136"/>
      <c r="JPP1" s="136"/>
      <c r="JPQ1" s="136"/>
      <c r="JPR1" s="136" t="s">
        <v>2610</v>
      </c>
      <c r="JPS1" s="136"/>
      <c r="JPT1" s="136"/>
      <c r="JPU1" s="136"/>
      <c r="JPV1" s="136"/>
      <c r="JPW1" s="136"/>
      <c r="JPX1" s="136"/>
      <c r="JPY1" s="136"/>
      <c r="JPZ1" s="136"/>
      <c r="JQA1" s="136"/>
      <c r="JQB1" s="136"/>
      <c r="JQC1" s="136"/>
      <c r="JQD1" s="136"/>
      <c r="JQE1" s="136"/>
      <c r="JQF1" s="136"/>
      <c r="JQG1" s="136"/>
      <c r="JQH1" s="136" t="s">
        <v>2610</v>
      </c>
      <c r="JQI1" s="136"/>
      <c r="JQJ1" s="136"/>
      <c r="JQK1" s="136"/>
      <c r="JQL1" s="136"/>
      <c r="JQM1" s="136"/>
      <c r="JQN1" s="136"/>
      <c r="JQO1" s="136"/>
      <c r="JQP1" s="136"/>
      <c r="JQQ1" s="136"/>
      <c r="JQR1" s="136"/>
      <c r="JQS1" s="136"/>
      <c r="JQT1" s="136"/>
      <c r="JQU1" s="136"/>
      <c r="JQV1" s="136"/>
      <c r="JQW1" s="136"/>
      <c r="JQX1" s="136" t="s">
        <v>2610</v>
      </c>
      <c r="JQY1" s="136"/>
      <c r="JQZ1" s="136"/>
      <c r="JRA1" s="136"/>
      <c r="JRB1" s="136"/>
      <c r="JRC1" s="136"/>
      <c r="JRD1" s="136"/>
      <c r="JRE1" s="136"/>
      <c r="JRF1" s="136"/>
      <c r="JRG1" s="136"/>
      <c r="JRH1" s="136"/>
      <c r="JRI1" s="136"/>
      <c r="JRJ1" s="136"/>
      <c r="JRK1" s="136"/>
      <c r="JRL1" s="136"/>
      <c r="JRM1" s="136"/>
      <c r="JRN1" s="136" t="s">
        <v>2610</v>
      </c>
      <c r="JRO1" s="136"/>
      <c r="JRP1" s="136"/>
      <c r="JRQ1" s="136"/>
      <c r="JRR1" s="136"/>
      <c r="JRS1" s="136"/>
      <c r="JRT1" s="136"/>
      <c r="JRU1" s="136"/>
      <c r="JRV1" s="136"/>
      <c r="JRW1" s="136"/>
      <c r="JRX1" s="136"/>
      <c r="JRY1" s="136"/>
      <c r="JRZ1" s="136"/>
      <c r="JSA1" s="136"/>
      <c r="JSB1" s="136"/>
      <c r="JSC1" s="136"/>
      <c r="JSD1" s="136" t="s">
        <v>2610</v>
      </c>
      <c r="JSE1" s="136"/>
      <c r="JSF1" s="136"/>
      <c r="JSG1" s="136"/>
      <c r="JSH1" s="136"/>
      <c r="JSI1" s="136"/>
      <c r="JSJ1" s="136"/>
      <c r="JSK1" s="136"/>
      <c r="JSL1" s="136"/>
      <c r="JSM1" s="136"/>
      <c r="JSN1" s="136"/>
      <c r="JSO1" s="136"/>
      <c r="JSP1" s="136"/>
      <c r="JSQ1" s="136"/>
      <c r="JSR1" s="136"/>
      <c r="JSS1" s="136"/>
      <c r="JST1" s="136" t="s">
        <v>2610</v>
      </c>
      <c r="JSU1" s="136"/>
      <c r="JSV1" s="136"/>
      <c r="JSW1" s="136"/>
      <c r="JSX1" s="136"/>
      <c r="JSY1" s="136"/>
      <c r="JSZ1" s="136"/>
      <c r="JTA1" s="136"/>
      <c r="JTB1" s="136"/>
      <c r="JTC1" s="136"/>
      <c r="JTD1" s="136"/>
      <c r="JTE1" s="136"/>
      <c r="JTF1" s="136"/>
      <c r="JTG1" s="136"/>
      <c r="JTH1" s="136"/>
      <c r="JTI1" s="136"/>
      <c r="JTJ1" s="136" t="s">
        <v>2610</v>
      </c>
      <c r="JTK1" s="136"/>
      <c r="JTL1" s="136"/>
      <c r="JTM1" s="136"/>
      <c r="JTN1" s="136"/>
      <c r="JTO1" s="136"/>
      <c r="JTP1" s="136"/>
      <c r="JTQ1" s="136"/>
      <c r="JTR1" s="136"/>
      <c r="JTS1" s="136"/>
      <c r="JTT1" s="136"/>
      <c r="JTU1" s="136"/>
      <c r="JTV1" s="136"/>
      <c r="JTW1" s="136"/>
      <c r="JTX1" s="136"/>
      <c r="JTY1" s="136"/>
      <c r="JTZ1" s="136" t="s">
        <v>2610</v>
      </c>
      <c r="JUA1" s="136"/>
      <c r="JUB1" s="136"/>
      <c r="JUC1" s="136"/>
      <c r="JUD1" s="136"/>
      <c r="JUE1" s="136"/>
      <c r="JUF1" s="136"/>
      <c r="JUG1" s="136"/>
      <c r="JUH1" s="136"/>
      <c r="JUI1" s="136"/>
      <c r="JUJ1" s="136"/>
      <c r="JUK1" s="136"/>
      <c r="JUL1" s="136"/>
      <c r="JUM1" s="136"/>
      <c r="JUN1" s="136"/>
      <c r="JUO1" s="136"/>
      <c r="JUP1" s="136" t="s">
        <v>2610</v>
      </c>
      <c r="JUQ1" s="136"/>
      <c r="JUR1" s="136"/>
      <c r="JUS1" s="136"/>
      <c r="JUT1" s="136"/>
      <c r="JUU1" s="136"/>
      <c r="JUV1" s="136"/>
      <c r="JUW1" s="136"/>
      <c r="JUX1" s="136"/>
      <c r="JUY1" s="136"/>
      <c r="JUZ1" s="136"/>
      <c r="JVA1" s="136"/>
      <c r="JVB1" s="136"/>
      <c r="JVC1" s="136"/>
      <c r="JVD1" s="136"/>
      <c r="JVE1" s="136"/>
      <c r="JVF1" s="136" t="s">
        <v>2610</v>
      </c>
      <c r="JVG1" s="136"/>
      <c r="JVH1" s="136"/>
      <c r="JVI1" s="136"/>
      <c r="JVJ1" s="136"/>
      <c r="JVK1" s="136"/>
      <c r="JVL1" s="136"/>
      <c r="JVM1" s="136"/>
      <c r="JVN1" s="136"/>
      <c r="JVO1" s="136"/>
      <c r="JVP1" s="136"/>
      <c r="JVQ1" s="136"/>
      <c r="JVR1" s="136"/>
      <c r="JVS1" s="136"/>
      <c r="JVT1" s="136"/>
      <c r="JVU1" s="136"/>
      <c r="JVV1" s="136" t="s">
        <v>2610</v>
      </c>
      <c r="JVW1" s="136"/>
      <c r="JVX1" s="136"/>
      <c r="JVY1" s="136"/>
      <c r="JVZ1" s="136"/>
      <c r="JWA1" s="136"/>
      <c r="JWB1" s="136"/>
      <c r="JWC1" s="136"/>
      <c r="JWD1" s="136"/>
      <c r="JWE1" s="136"/>
      <c r="JWF1" s="136"/>
      <c r="JWG1" s="136"/>
      <c r="JWH1" s="136"/>
      <c r="JWI1" s="136"/>
      <c r="JWJ1" s="136"/>
      <c r="JWK1" s="136"/>
      <c r="JWL1" s="136" t="s">
        <v>2610</v>
      </c>
      <c r="JWM1" s="136"/>
      <c r="JWN1" s="136"/>
      <c r="JWO1" s="136"/>
      <c r="JWP1" s="136"/>
      <c r="JWQ1" s="136"/>
      <c r="JWR1" s="136"/>
      <c r="JWS1" s="136"/>
      <c r="JWT1" s="136"/>
      <c r="JWU1" s="136"/>
      <c r="JWV1" s="136"/>
      <c r="JWW1" s="136"/>
      <c r="JWX1" s="136"/>
      <c r="JWY1" s="136"/>
      <c r="JWZ1" s="136"/>
      <c r="JXA1" s="136"/>
      <c r="JXB1" s="136" t="s">
        <v>2610</v>
      </c>
      <c r="JXC1" s="136"/>
      <c r="JXD1" s="136"/>
      <c r="JXE1" s="136"/>
      <c r="JXF1" s="136"/>
      <c r="JXG1" s="136"/>
      <c r="JXH1" s="136"/>
      <c r="JXI1" s="136"/>
      <c r="JXJ1" s="136"/>
      <c r="JXK1" s="136"/>
      <c r="JXL1" s="136"/>
      <c r="JXM1" s="136"/>
      <c r="JXN1" s="136"/>
      <c r="JXO1" s="136"/>
      <c r="JXP1" s="136"/>
      <c r="JXQ1" s="136"/>
      <c r="JXR1" s="136" t="s">
        <v>2610</v>
      </c>
      <c r="JXS1" s="136"/>
      <c r="JXT1" s="136"/>
      <c r="JXU1" s="136"/>
      <c r="JXV1" s="136"/>
      <c r="JXW1" s="136"/>
      <c r="JXX1" s="136"/>
      <c r="JXY1" s="136"/>
      <c r="JXZ1" s="136"/>
      <c r="JYA1" s="136"/>
      <c r="JYB1" s="136"/>
      <c r="JYC1" s="136"/>
      <c r="JYD1" s="136"/>
      <c r="JYE1" s="136"/>
      <c r="JYF1" s="136"/>
      <c r="JYG1" s="136"/>
      <c r="JYH1" s="136" t="s">
        <v>2610</v>
      </c>
      <c r="JYI1" s="136"/>
      <c r="JYJ1" s="136"/>
      <c r="JYK1" s="136"/>
      <c r="JYL1" s="136"/>
      <c r="JYM1" s="136"/>
      <c r="JYN1" s="136"/>
      <c r="JYO1" s="136"/>
      <c r="JYP1" s="136"/>
      <c r="JYQ1" s="136"/>
      <c r="JYR1" s="136"/>
      <c r="JYS1" s="136"/>
      <c r="JYT1" s="136"/>
      <c r="JYU1" s="136"/>
      <c r="JYV1" s="136"/>
      <c r="JYW1" s="136"/>
      <c r="JYX1" s="136" t="s">
        <v>2610</v>
      </c>
      <c r="JYY1" s="136"/>
      <c r="JYZ1" s="136"/>
      <c r="JZA1" s="136"/>
      <c r="JZB1" s="136"/>
      <c r="JZC1" s="136"/>
      <c r="JZD1" s="136"/>
      <c r="JZE1" s="136"/>
      <c r="JZF1" s="136"/>
      <c r="JZG1" s="136"/>
      <c r="JZH1" s="136"/>
      <c r="JZI1" s="136"/>
      <c r="JZJ1" s="136"/>
      <c r="JZK1" s="136"/>
      <c r="JZL1" s="136"/>
      <c r="JZM1" s="136"/>
      <c r="JZN1" s="136" t="s">
        <v>2610</v>
      </c>
      <c r="JZO1" s="136"/>
      <c r="JZP1" s="136"/>
      <c r="JZQ1" s="136"/>
      <c r="JZR1" s="136"/>
      <c r="JZS1" s="136"/>
      <c r="JZT1" s="136"/>
      <c r="JZU1" s="136"/>
      <c r="JZV1" s="136"/>
      <c r="JZW1" s="136"/>
      <c r="JZX1" s="136"/>
      <c r="JZY1" s="136"/>
      <c r="JZZ1" s="136"/>
      <c r="KAA1" s="136"/>
      <c r="KAB1" s="136"/>
      <c r="KAC1" s="136"/>
      <c r="KAD1" s="136" t="s">
        <v>2610</v>
      </c>
      <c r="KAE1" s="136"/>
      <c r="KAF1" s="136"/>
      <c r="KAG1" s="136"/>
      <c r="KAH1" s="136"/>
      <c r="KAI1" s="136"/>
      <c r="KAJ1" s="136"/>
      <c r="KAK1" s="136"/>
      <c r="KAL1" s="136"/>
      <c r="KAM1" s="136"/>
      <c r="KAN1" s="136"/>
      <c r="KAO1" s="136"/>
      <c r="KAP1" s="136"/>
      <c r="KAQ1" s="136"/>
      <c r="KAR1" s="136"/>
      <c r="KAS1" s="136"/>
      <c r="KAT1" s="136" t="s">
        <v>2610</v>
      </c>
      <c r="KAU1" s="136"/>
      <c r="KAV1" s="136"/>
      <c r="KAW1" s="136"/>
      <c r="KAX1" s="136"/>
      <c r="KAY1" s="136"/>
      <c r="KAZ1" s="136"/>
      <c r="KBA1" s="136"/>
      <c r="KBB1" s="136"/>
      <c r="KBC1" s="136"/>
      <c r="KBD1" s="136"/>
      <c r="KBE1" s="136"/>
      <c r="KBF1" s="136"/>
      <c r="KBG1" s="136"/>
      <c r="KBH1" s="136"/>
      <c r="KBI1" s="136"/>
      <c r="KBJ1" s="136" t="s">
        <v>2610</v>
      </c>
      <c r="KBK1" s="136"/>
      <c r="KBL1" s="136"/>
      <c r="KBM1" s="136"/>
      <c r="KBN1" s="136"/>
      <c r="KBO1" s="136"/>
      <c r="KBP1" s="136"/>
      <c r="KBQ1" s="136"/>
      <c r="KBR1" s="136"/>
      <c r="KBS1" s="136"/>
      <c r="KBT1" s="136"/>
      <c r="KBU1" s="136"/>
      <c r="KBV1" s="136"/>
      <c r="KBW1" s="136"/>
      <c r="KBX1" s="136"/>
      <c r="KBY1" s="136"/>
      <c r="KBZ1" s="136" t="s">
        <v>2610</v>
      </c>
      <c r="KCA1" s="136"/>
      <c r="KCB1" s="136"/>
      <c r="KCC1" s="136"/>
      <c r="KCD1" s="136"/>
      <c r="KCE1" s="136"/>
      <c r="KCF1" s="136"/>
      <c r="KCG1" s="136"/>
      <c r="KCH1" s="136"/>
      <c r="KCI1" s="136"/>
      <c r="KCJ1" s="136"/>
      <c r="KCK1" s="136"/>
      <c r="KCL1" s="136"/>
      <c r="KCM1" s="136"/>
      <c r="KCN1" s="136"/>
      <c r="KCO1" s="136"/>
      <c r="KCP1" s="136" t="s">
        <v>2610</v>
      </c>
      <c r="KCQ1" s="136"/>
      <c r="KCR1" s="136"/>
      <c r="KCS1" s="136"/>
      <c r="KCT1" s="136"/>
      <c r="KCU1" s="136"/>
      <c r="KCV1" s="136"/>
      <c r="KCW1" s="136"/>
      <c r="KCX1" s="136"/>
      <c r="KCY1" s="136"/>
      <c r="KCZ1" s="136"/>
      <c r="KDA1" s="136"/>
      <c r="KDB1" s="136"/>
      <c r="KDC1" s="136"/>
      <c r="KDD1" s="136"/>
      <c r="KDE1" s="136"/>
      <c r="KDF1" s="136" t="s">
        <v>2610</v>
      </c>
      <c r="KDG1" s="136"/>
      <c r="KDH1" s="136"/>
      <c r="KDI1" s="136"/>
      <c r="KDJ1" s="136"/>
      <c r="KDK1" s="136"/>
      <c r="KDL1" s="136"/>
      <c r="KDM1" s="136"/>
      <c r="KDN1" s="136"/>
      <c r="KDO1" s="136"/>
      <c r="KDP1" s="136"/>
      <c r="KDQ1" s="136"/>
      <c r="KDR1" s="136"/>
      <c r="KDS1" s="136"/>
      <c r="KDT1" s="136"/>
      <c r="KDU1" s="136"/>
      <c r="KDV1" s="136" t="s">
        <v>2610</v>
      </c>
      <c r="KDW1" s="136"/>
      <c r="KDX1" s="136"/>
      <c r="KDY1" s="136"/>
      <c r="KDZ1" s="136"/>
      <c r="KEA1" s="136"/>
      <c r="KEB1" s="136"/>
      <c r="KEC1" s="136"/>
      <c r="KED1" s="136"/>
      <c r="KEE1" s="136"/>
      <c r="KEF1" s="136"/>
      <c r="KEG1" s="136"/>
      <c r="KEH1" s="136"/>
      <c r="KEI1" s="136"/>
      <c r="KEJ1" s="136"/>
      <c r="KEK1" s="136"/>
      <c r="KEL1" s="136" t="s">
        <v>2610</v>
      </c>
      <c r="KEM1" s="136"/>
      <c r="KEN1" s="136"/>
      <c r="KEO1" s="136"/>
      <c r="KEP1" s="136"/>
      <c r="KEQ1" s="136"/>
      <c r="KER1" s="136"/>
      <c r="KES1" s="136"/>
      <c r="KET1" s="136"/>
      <c r="KEU1" s="136"/>
      <c r="KEV1" s="136"/>
      <c r="KEW1" s="136"/>
      <c r="KEX1" s="136"/>
      <c r="KEY1" s="136"/>
      <c r="KEZ1" s="136"/>
      <c r="KFA1" s="136"/>
      <c r="KFB1" s="136" t="s">
        <v>2610</v>
      </c>
      <c r="KFC1" s="136"/>
      <c r="KFD1" s="136"/>
      <c r="KFE1" s="136"/>
      <c r="KFF1" s="136"/>
      <c r="KFG1" s="136"/>
      <c r="KFH1" s="136"/>
      <c r="KFI1" s="136"/>
      <c r="KFJ1" s="136"/>
      <c r="KFK1" s="136"/>
      <c r="KFL1" s="136"/>
      <c r="KFM1" s="136"/>
      <c r="KFN1" s="136"/>
      <c r="KFO1" s="136"/>
      <c r="KFP1" s="136"/>
      <c r="KFQ1" s="136"/>
      <c r="KFR1" s="136" t="s">
        <v>2610</v>
      </c>
      <c r="KFS1" s="136"/>
      <c r="KFT1" s="136"/>
      <c r="KFU1" s="136"/>
      <c r="KFV1" s="136"/>
      <c r="KFW1" s="136"/>
      <c r="KFX1" s="136"/>
      <c r="KFY1" s="136"/>
      <c r="KFZ1" s="136"/>
      <c r="KGA1" s="136"/>
      <c r="KGB1" s="136"/>
      <c r="KGC1" s="136"/>
      <c r="KGD1" s="136"/>
      <c r="KGE1" s="136"/>
      <c r="KGF1" s="136"/>
      <c r="KGG1" s="136"/>
      <c r="KGH1" s="136" t="s">
        <v>2610</v>
      </c>
      <c r="KGI1" s="136"/>
      <c r="KGJ1" s="136"/>
      <c r="KGK1" s="136"/>
      <c r="KGL1" s="136"/>
      <c r="KGM1" s="136"/>
      <c r="KGN1" s="136"/>
      <c r="KGO1" s="136"/>
      <c r="KGP1" s="136"/>
      <c r="KGQ1" s="136"/>
      <c r="KGR1" s="136"/>
      <c r="KGS1" s="136"/>
      <c r="KGT1" s="136"/>
      <c r="KGU1" s="136"/>
      <c r="KGV1" s="136"/>
      <c r="KGW1" s="136"/>
      <c r="KGX1" s="136" t="s">
        <v>2610</v>
      </c>
      <c r="KGY1" s="136"/>
      <c r="KGZ1" s="136"/>
      <c r="KHA1" s="136"/>
      <c r="KHB1" s="136"/>
      <c r="KHC1" s="136"/>
      <c r="KHD1" s="136"/>
      <c r="KHE1" s="136"/>
      <c r="KHF1" s="136"/>
      <c r="KHG1" s="136"/>
      <c r="KHH1" s="136"/>
      <c r="KHI1" s="136"/>
      <c r="KHJ1" s="136"/>
      <c r="KHK1" s="136"/>
      <c r="KHL1" s="136"/>
      <c r="KHM1" s="136"/>
      <c r="KHN1" s="136" t="s">
        <v>2610</v>
      </c>
      <c r="KHO1" s="136"/>
      <c r="KHP1" s="136"/>
      <c r="KHQ1" s="136"/>
      <c r="KHR1" s="136"/>
      <c r="KHS1" s="136"/>
      <c r="KHT1" s="136"/>
      <c r="KHU1" s="136"/>
      <c r="KHV1" s="136"/>
      <c r="KHW1" s="136"/>
      <c r="KHX1" s="136"/>
      <c r="KHY1" s="136"/>
      <c r="KHZ1" s="136"/>
      <c r="KIA1" s="136"/>
      <c r="KIB1" s="136"/>
      <c r="KIC1" s="136"/>
      <c r="KID1" s="136" t="s">
        <v>2610</v>
      </c>
      <c r="KIE1" s="136"/>
      <c r="KIF1" s="136"/>
      <c r="KIG1" s="136"/>
      <c r="KIH1" s="136"/>
      <c r="KII1" s="136"/>
      <c r="KIJ1" s="136"/>
      <c r="KIK1" s="136"/>
      <c r="KIL1" s="136"/>
      <c r="KIM1" s="136"/>
      <c r="KIN1" s="136"/>
      <c r="KIO1" s="136"/>
      <c r="KIP1" s="136"/>
      <c r="KIQ1" s="136"/>
      <c r="KIR1" s="136"/>
      <c r="KIS1" s="136"/>
      <c r="KIT1" s="136" t="s">
        <v>2610</v>
      </c>
      <c r="KIU1" s="136"/>
      <c r="KIV1" s="136"/>
      <c r="KIW1" s="136"/>
      <c r="KIX1" s="136"/>
      <c r="KIY1" s="136"/>
      <c r="KIZ1" s="136"/>
      <c r="KJA1" s="136"/>
      <c r="KJB1" s="136"/>
      <c r="KJC1" s="136"/>
      <c r="KJD1" s="136"/>
      <c r="KJE1" s="136"/>
      <c r="KJF1" s="136"/>
      <c r="KJG1" s="136"/>
      <c r="KJH1" s="136"/>
      <c r="KJI1" s="136"/>
      <c r="KJJ1" s="136" t="s">
        <v>2610</v>
      </c>
      <c r="KJK1" s="136"/>
      <c r="KJL1" s="136"/>
      <c r="KJM1" s="136"/>
      <c r="KJN1" s="136"/>
      <c r="KJO1" s="136"/>
      <c r="KJP1" s="136"/>
      <c r="KJQ1" s="136"/>
      <c r="KJR1" s="136"/>
      <c r="KJS1" s="136"/>
      <c r="KJT1" s="136"/>
      <c r="KJU1" s="136"/>
      <c r="KJV1" s="136"/>
      <c r="KJW1" s="136"/>
      <c r="KJX1" s="136"/>
      <c r="KJY1" s="136"/>
      <c r="KJZ1" s="136" t="s">
        <v>2610</v>
      </c>
      <c r="KKA1" s="136"/>
      <c r="KKB1" s="136"/>
      <c r="KKC1" s="136"/>
      <c r="KKD1" s="136"/>
      <c r="KKE1" s="136"/>
      <c r="KKF1" s="136"/>
      <c r="KKG1" s="136"/>
      <c r="KKH1" s="136"/>
      <c r="KKI1" s="136"/>
      <c r="KKJ1" s="136"/>
      <c r="KKK1" s="136"/>
      <c r="KKL1" s="136"/>
      <c r="KKM1" s="136"/>
      <c r="KKN1" s="136"/>
      <c r="KKO1" s="136"/>
      <c r="KKP1" s="136" t="s">
        <v>2610</v>
      </c>
      <c r="KKQ1" s="136"/>
      <c r="KKR1" s="136"/>
      <c r="KKS1" s="136"/>
      <c r="KKT1" s="136"/>
      <c r="KKU1" s="136"/>
      <c r="KKV1" s="136"/>
      <c r="KKW1" s="136"/>
      <c r="KKX1" s="136"/>
      <c r="KKY1" s="136"/>
      <c r="KKZ1" s="136"/>
      <c r="KLA1" s="136"/>
      <c r="KLB1" s="136"/>
      <c r="KLC1" s="136"/>
      <c r="KLD1" s="136"/>
      <c r="KLE1" s="136"/>
      <c r="KLF1" s="136" t="s">
        <v>2610</v>
      </c>
      <c r="KLG1" s="136"/>
      <c r="KLH1" s="136"/>
      <c r="KLI1" s="136"/>
      <c r="KLJ1" s="136"/>
      <c r="KLK1" s="136"/>
      <c r="KLL1" s="136"/>
      <c r="KLM1" s="136"/>
      <c r="KLN1" s="136"/>
      <c r="KLO1" s="136"/>
      <c r="KLP1" s="136"/>
      <c r="KLQ1" s="136"/>
      <c r="KLR1" s="136"/>
      <c r="KLS1" s="136"/>
      <c r="KLT1" s="136"/>
      <c r="KLU1" s="136"/>
      <c r="KLV1" s="136" t="s">
        <v>2610</v>
      </c>
      <c r="KLW1" s="136"/>
      <c r="KLX1" s="136"/>
      <c r="KLY1" s="136"/>
      <c r="KLZ1" s="136"/>
      <c r="KMA1" s="136"/>
      <c r="KMB1" s="136"/>
      <c r="KMC1" s="136"/>
      <c r="KMD1" s="136"/>
      <c r="KME1" s="136"/>
      <c r="KMF1" s="136"/>
      <c r="KMG1" s="136"/>
      <c r="KMH1" s="136"/>
      <c r="KMI1" s="136"/>
      <c r="KMJ1" s="136"/>
      <c r="KMK1" s="136"/>
      <c r="KML1" s="136" t="s">
        <v>2610</v>
      </c>
      <c r="KMM1" s="136"/>
      <c r="KMN1" s="136"/>
      <c r="KMO1" s="136"/>
      <c r="KMP1" s="136"/>
      <c r="KMQ1" s="136"/>
      <c r="KMR1" s="136"/>
      <c r="KMS1" s="136"/>
      <c r="KMT1" s="136"/>
      <c r="KMU1" s="136"/>
      <c r="KMV1" s="136"/>
      <c r="KMW1" s="136"/>
      <c r="KMX1" s="136"/>
      <c r="KMY1" s="136"/>
      <c r="KMZ1" s="136"/>
      <c r="KNA1" s="136"/>
      <c r="KNB1" s="136" t="s">
        <v>2610</v>
      </c>
      <c r="KNC1" s="136"/>
      <c r="KND1" s="136"/>
      <c r="KNE1" s="136"/>
      <c r="KNF1" s="136"/>
      <c r="KNG1" s="136"/>
      <c r="KNH1" s="136"/>
      <c r="KNI1" s="136"/>
      <c r="KNJ1" s="136"/>
      <c r="KNK1" s="136"/>
      <c r="KNL1" s="136"/>
      <c r="KNM1" s="136"/>
      <c r="KNN1" s="136"/>
      <c r="KNO1" s="136"/>
      <c r="KNP1" s="136"/>
      <c r="KNQ1" s="136"/>
      <c r="KNR1" s="136" t="s">
        <v>2610</v>
      </c>
      <c r="KNS1" s="136"/>
      <c r="KNT1" s="136"/>
      <c r="KNU1" s="136"/>
      <c r="KNV1" s="136"/>
      <c r="KNW1" s="136"/>
      <c r="KNX1" s="136"/>
      <c r="KNY1" s="136"/>
      <c r="KNZ1" s="136"/>
      <c r="KOA1" s="136"/>
      <c r="KOB1" s="136"/>
      <c r="KOC1" s="136"/>
      <c r="KOD1" s="136"/>
      <c r="KOE1" s="136"/>
      <c r="KOF1" s="136"/>
      <c r="KOG1" s="136"/>
      <c r="KOH1" s="136" t="s">
        <v>2610</v>
      </c>
      <c r="KOI1" s="136"/>
      <c r="KOJ1" s="136"/>
      <c r="KOK1" s="136"/>
      <c r="KOL1" s="136"/>
      <c r="KOM1" s="136"/>
      <c r="KON1" s="136"/>
      <c r="KOO1" s="136"/>
      <c r="KOP1" s="136"/>
      <c r="KOQ1" s="136"/>
      <c r="KOR1" s="136"/>
      <c r="KOS1" s="136"/>
      <c r="KOT1" s="136"/>
      <c r="KOU1" s="136"/>
      <c r="KOV1" s="136"/>
      <c r="KOW1" s="136"/>
      <c r="KOX1" s="136" t="s">
        <v>2610</v>
      </c>
      <c r="KOY1" s="136"/>
      <c r="KOZ1" s="136"/>
      <c r="KPA1" s="136"/>
      <c r="KPB1" s="136"/>
      <c r="KPC1" s="136"/>
      <c r="KPD1" s="136"/>
      <c r="KPE1" s="136"/>
      <c r="KPF1" s="136"/>
      <c r="KPG1" s="136"/>
      <c r="KPH1" s="136"/>
      <c r="KPI1" s="136"/>
      <c r="KPJ1" s="136"/>
      <c r="KPK1" s="136"/>
      <c r="KPL1" s="136"/>
      <c r="KPM1" s="136"/>
      <c r="KPN1" s="136" t="s">
        <v>2610</v>
      </c>
      <c r="KPO1" s="136"/>
      <c r="KPP1" s="136"/>
      <c r="KPQ1" s="136"/>
      <c r="KPR1" s="136"/>
      <c r="KPS1" s="136"/>
      <c r="KPT1" s="136"/>
      <c r="KPU1" s="136"/>
      <c r="KPV1" s="136"/>
      <c r="KPW1" s="136"/>
      <c r="KPX1" s="136"/>
      <c r="KPY1" s="136"/>
      <c r="KPZ1" s="136"/>
      <c r="KQA1" s="136"/>
      <c r="KQB1" s="136"/>
      <c r="KQC1" s="136"/>
      <c r="KQD1" s="136" t="s">
        <v>2610</v>
      </c>
      <c r="KQE1" s="136"/>
      <c r="KQF1" s="136"/>
      <c r="KQG1" s="136"/>
      <c r="KQH1" s="136"/>
      <c r="KQI1" s="136"/>
      <c r="KQJ1" s="136"/>
      <c r="KQK1" s="136"/>
      <c r="KQL1" s="136"/>
      <c r="KQM1" s="136"/>
      <c r="KQN1" s="136"/>
      <c r="KQO1" s="136"/>
      <c r="KQP1" s="136"/>
      <c r="KQQ1" s="136"/>
      <c r="KQR1" s="136"/>
      <c r="KQS1" s="136"/>
      <c r="KQT1" s="136" t="s">
        <v>2610</v>
      </c>
      <c r="KQU1" s="136"/>
      <c r="KQV1" s="136"/>
      <c r="KQW1" s="136"/>
      <c r="KQX1" s="136"/>
      <c r="KQY1" s="136"/>
      <c r="KQZ1" s="136"/>
      <c r="KRA1" s="136"/>
      <c r="KRB1" s="136"/>
      <c r="KRC1" s="136"/>
      <c r="KRD1" s="136"/>
      <c r="KRE1" s="136"/>
      <c r="KRF1" s="136"/>
      <c r="KRG1" s="136"/>
      <c r="KRH1" s="136"/>
      <c r="KRI1" s="136"/>
      <c r="KRJ1" s="136" t="s">
        <v>2610</v>
      </c>
      <c r="KRK1" s="136"/>
      <c r="KRL1" s="136"/>
      <c r="KRM1" s="136"/>
      <c r="KRN1" s="136"/>
      <c r="KRO1" s="136"/>
      <c r="KRP1" s="136"/>
      <c r="KRQ1" s="136"/>
      <c r="KRR1" s="136"/>
      <c r="KRS1" s="136"/>
      <c r="KRT1" s="136"/>
      <c r="KRU1" s="136"/>
      <c r="KRV1" s="136"/>
      <c r="KRW1" s="136"/>
      <c r="KRX1" s="136"/>
      <c r="KRY1" s="136"/>
      <c r="KRZ1" s="136" t="s">
        <v>2610</v>
      </c>
      <c r="KSA1" s="136"/>
      <c r="KSB1" s="136"/>
      <c r="KSC1" s="136"/>
      <c r="KSD1" s="136"/>
      <c r="KSE1" s="136"/>
      <c r="KSF1" s="136"/>
      <c r="KSG1" s="136"/>
      <c r="KSH1" s="136"/>
      <c r="KSI1" s="136"/>
      <c r="KSJ1" s="136"/>
      <c r="KSK1" s="136"/>
      <c r="KSL1" s="136"/>
      <c r="KSM1" s="136"/>
      <c r="KSN1" s="136"/>
      <c r="KSO1" s="136"/>
      <c r="KSP1" s="136" t="s">
        <v>2610</v>
      </c>
      <c r="KSQ1" s="136"/>
      <c r="KSR1" s="136"/>
      <c r="KSS1" s="136"/>
      <c r="KST1" s="136"/>
      <c r="KSU1" s="136"/>
      <c r="KSV1" s="136"/>
      <c r="KSW1" s="136"/>
      <c r="KSX1" s="136"/>
      <c r="KSY1" s="136"/>
      <c r="KSZ1" s="136"/>
      <c r="KTA1" s="136"/>
      <c r="KTB1" s="136"/>
      <c r="KTC1" s="136"/>
      <c r="KTD1" s="136"/>
      <c r="KTE1" s="136"/>
      <c r="KTF1" s="136" t="s">
        <v>2610</v>
      </c>
      <c r="KTG1" s="136"/>
      <c r="KTH1" s="136"/>
      <c r="KTI1" s="136"/>
      <c r="KTJ1" s="136"/>
      <c r="KTK1" s="136"/>
      <c r="KTL1" s="136"/>
      <c r="KTM1" s="136"/>
      <c r="KTN1" s="136"/>
      <c r="KTO1" s="136"/>
      <c r="KTP1" s="136"/>
      <c r="KTQ1" s="136"/>
      <c r="KTR1" s="136"/>
      <c r="KTS1" s="136"/>
      <c r="KTT1" s="136"/>
      <c r="KTU1" s="136"/>
      <c r="KTV1" s="136" t="s">
        <v>2610</v>
      </c>
      <c r="KTW1" s="136"/>
      <c r="KTX1" s="136"/>
      <c r="KTY1" s="136"/>
      <c r="KTZ1" s="136"/>
      <c r="KUA1" s="136"/>
      <c r="KUB1" s="136"/>
      <c r="KUC1" s="136"/>
      <c r="KUD1" s="136"/>
      <c r="KUE1" s="136"/>
      <c r="KUF1" s="136"/>
      <c r="KUG1" s="136"/>
      <c r="KUH1" s="136"/>
      <c r="KUI1" s="136"/>
      <c r="KUJ1" s="136"/>
      <c r="KUK1" s="136"/>
      <c r="KUL1" s="136" t="s">
        <v>2610</v>
      </c>
      <c r="KUM1" s="136"/>
      <c r="KUN1" s="136"/>
      <c r="KUO1" s="136"/>
      <c r="KUP1" s="136"/>
      <c r="KUQ1" s="136"/>
      <c r="KUR1" s="136"/>
      <c r="KUS1" s="136"/>
      <c r="KUT1" s="136"/>
      <c r="KUU1" s="136"/>
      <c r="KUV1" s="136"/>
      <c r="KUW1" s="136"/>
      <c r="KUX1" s="136"/>
      <c r="KUY1" s="136"/>
      <c r="KUZ1" s="136"/>
      <c r="KVA1" s="136"/>
      <c r="KVB1" s="136" t="s">
        <v>2610</v>
      </c>
      <c r="KVC1" s="136"/>
      <c r="KVD1" s="136"/>
      <c r="KVE1" s="136"/>
      <c r="KVF1" s="136"/>
      <c r="KVG1" s="136"/>
      <c r="KVH1" s="136"/>
      <c r="KVI1" s="136"/>
      <c r="KVJ1" s="136"/>
      <c r="KVK1" s="136"/>
      <c r="KVL1" s="136"/>
      <c r="KVM1" s="136"/>
      <c r="KVN1" s="136"/>
      <c r="KVO1" s="136"/>
      <c r="KVP1" s="136"/>
      <c r="KVQ1" s="136"/>
      <c r="KVR1" s="136" t="s">
        <v>2610</v>
      </c>
      <c r="KVS1" s="136"/>
      <c r="KVT1" s="136"/>
      <c r="KVU1" s="136"/>
      <c r="KVV1" s="136"/>
      <c r="KVW1" s="136"/>
      <c r="KVX1" s="136"/>
      <c r="KVY1" s="136"/>
      <c r="KVZ1" s="136"/>
      <c r="KWA1" s="136"/>
      <c r="KWB1" s="136"/>
      <c r="KWC1" s="136"/>
      <c r="KWD1" s="136"/>
      <c r="KWE1" s="136"/>
      <c r="KWF1" s="136"/>
      <c r="KWG1" s="136"/>
      <c r="KWH1" s="136" t="s">
        <v>2610</v>
      </c>
      <c r="KWI1" s="136"/>
      <c r="KWJ1" s="136"/>
      <c r="KWK1" s="136"/>
      <c r="KWL1" s="136"/>
      <c r="KWM1" s="136"/>
      <c r="KWN1" s="136"/>
      <c r="KWO1" s="136"/>
      <c r="KWP1" s="136"/>
      <c r="KWQ1" s="136"/>
      <c r="KWR1" s="136"/>
      <c r="KWS1" s="136"/>
      <c r="KWT1" s="136"/>
      <c r="KWU1" s="136"/>
      <c r="KWV1" s="136"/>
      <c r="KWW1" s="136"/>
      <c r="KWX1" s="136" t="s">
        <v>2610</v>
      </c>
      <c r="KWY1" s="136"/>
      <c r="KWZ1" s="136"/>
      <c r="KXA1" s="136"/>
      <c r="KXB1" s="136"/>
      <c r="KXC1" s="136"/>
      <c r="KXD1" s="136"/>
      <c r="KXE1" s="136"/>
      <c r="KXF1" s="136"/>
      <c r="KXG1" s="136"/>
      <c r="KXH1" s="136"/>
      <c r="KXI1" s="136"/>
      <c r="KXJ1" s="136"/>
      <c r="KXK1" s="136"/>
      <c r="KXL1" s="136"/>
      <c r="KXM1" s="136"/>
      <c r="KXN1" s="136" t="s">
        <v>2610</v>
      </c>
      <c r="KXO1" s="136"/>
      <c r="KXP1" s="136"/>
      <c r="KXQ1" s="136"/>
      <c r="KXR1" s="136"/>
      <c r="KXS1" s="136"/>
      <c r="KXT1" s="136"/>
      <c r="KXU1" s="136"/>
      <c r="KXV1" s="136"/>
      <c r="KXW1" s="136"/>
      <c r="KXX1" s="136"/>
      <c r="KXY1" s="136"/>
      <c r="KXZ1" s="136"/>
      <c r="KYA1" s="136"/>
      <c r="KYB1" s="136"/>
      <c r="KYC1" s="136"/>
      <c r="KYD1" s="136" t="s">
        <v>2610</v>
      </c>
      <c r="KYE1" s="136"/>
      <c r="KYF1" s="136"/>
      <c r="KYG1" s="136"/>
      <c r="KYH1" s="136"/>
      <c r="KYI1" s="136"/>
      <c r="KYJ1" s="136"/>
      <c r="KYK1" s="136"/>
      <c r="KYL1" s="136"/>
      <c r="KYM1" s="136"/>
      <c r="KYN1" s="136"/>
      <c r="KYO1" s="136"/>
      <c r="KYP1" s="136"/>
      <c r="KYQ1" s="136"/>
      <c r="KYR1" s="136"/>
      <c r="KYS1" s="136"/>
      <c r="KYT1" s="136" t="s">
        <v>2610</v>
      </c>
      <c r="KYU1" s="136"/>
      <c r="KYV1" s="136"/>
      <c r="KYW1" s="136"/>
      <c r="KYX1" s="136"/>
      <c r="KYY1" s="136"/>
      <c r="KYZ1" s="136"/>
      <c r="KZA1" s="136"/>
      <c r="KZB1" s="136"/>
      <c r="KZC1" s="136"/>
      <c r="KZD1" s="136"/>
      <c r="KZE1" s="136"/>
      <c r="KZF1" s="136"/>
      <c r="KZG1" s="136"/>
      <c r="KZH1" s="136"/>
      <c r="KZI1" s="136"/>
      <c r="KZJ1" s="136" t="s">
        <v>2610</v>
      </c>
      <c r="KZK1" s="136"/>
      <c r="KZL1" s="136"/>
      <c r="KZM1" s="136"/>
      <c r="KZN1" s="136"/>
      <c r="KZO1" s="136"/>
      <c r="KZP1" s="136"/>
      <c r="KZQ1" s="136"/>
      <c r="KZR1" s="136"/>
      <c r="KZS1" s="136"/>
      <c r="KZT1" s="136"/>
      <c r="KZU1" s="136"/>
      <c r="KZV1" s="136"/>
      <c r="KZW1" s="136"/>
      <c r="KZX1" s="136"/>
      <c r="KZY1" s="136"/>
      <c r="KZZ1" s="136" t="s">
        <v>2610</v>
      </c>
      <c r="LAA1" s="136"/>
      <c r="LAB1" s="136"/>
      <c r="LAC1" s="136"/>
      <c r="LAD1" s="136"/>
      <c r="LAE1" s="136"/>
      <c r="LAF1" s="136"/>
      <c r="LAG1" s="136"/>
      <c r="LAH1" s="136"/>
      <c r="LAI1" s="136"/>
      <c r="LAJ1" s="136"/>
      <c r="LAK1" s="136"/>
      <c r="LAL1" s="136"/>
      <c r="LAM1" s="136"/>
      <c r="LAN1" s="136"/>
      <c r="LAO1" s="136"/>
      <c r="LAP1" s="136" t="s">
        <v>2610</v>
      </c>
      <c r="LAQ1" s="136"/>
      <c r="LAR1" s="136"/>
      <c r="LAS1" s="136"/>
      <c r="LAT1" s="136"/>
      <c r="LAU1" s="136"/>
      <c r="LAV1" s="136"/>
      <c r="LAW1" s="136"/>
      <c r="LAX1" s="136"/>
      <c r="LAY1" s="136"/>
      <c r="LAZ1" s="136"/>
      <c r="LBA1" s="136"/>
      <c r="LBB1" s="136"/>
      <c r="LBC1" s="136"/>
      <c r="LBD1" s="136"/>
      <c r="LBE1" s="136"/>
      <c r="LBF1" s="136" t="s">
        <v>2610</v>
      </c>
      <c r="LBG1" s="136"/>
      <c r="LBH1" s="136"/>
      <c r="LBI1" s="136"/>
      <c r="LBJ1" s="136"/>
      <c r="LBK1" s="136"/>
      <c r="LBL1" s="136"/>
      <c r="LBM1" s="136"/>
      <c r="LBN1" s="136"/>
      <c r="LBO1" s="136"/>
      <c r="LBP1" s="136"/>
      <c r="LBQ1" s="136"/>
      <c r="LBR1" s="136"/>
      <c r="LBS1" s="136"/>
      <c r="LBT1" s="136"/>
      <c r="LBU1" s="136"/>
      <c r="LBV1" s="136" t="s">
        <v>2610</v>
      </c>
      <c r="LBW1" s="136"/>
      <c r="LBX1" s="136"/>
      <c r="LBY1" s="136"/>
      <c r="LBZ1" s="136"/>
      <c r="LCA1" s="136"/>
      <c r="LCB1" s="136"/>
      <c r="LCC1" s="136"/>
      <c r="LCD1" s="136"/>
      <c r="LCE1" s="136"/>
      <c r="LCF1" s="136"/>
      <c r="LCG1" s="136"/>
      <c r="LCH1" s="136"/>
      <c r="LCI1" s="136"/>
      <c r="LCJ1" s="136"/>
      <c r="LCK1" s="136"/>
      <c r="LCL1" s="136" t="s">
        <v>2610</v>
      </c>
      <c r="LCM1" s="136"/>
      <c r="LCN1" s="136"/>
      <c r="LCO1" s="136"/>
      <c r="LCP1" s="136"/>
      <c r="LCQ1" s="136"/>
      <c r="LCR1" s="136"/>
      <c r="LCS1" s="136"/>
      <c r="LCT1" s="136"/>
      <c r="LCU1" s="136"/>
      <c r="LCV1" s="136"/>
      <c r="LCW1" s="136"/>
      <c r="LCX1" s="136"/>
      <c r="LCY1" s="136"/>
      <c r="LCZ1" s="136"/>
      <c r="LDA1" s="136"/>
      <c r="LDB1" s="136" t="s">
        <v>2610</v>
      </c>
      <c r="LDC1" s="136"/>
      <c r="LDD1" s="136"/>
      <c r="LDE1" s="136"/>
      <c r="LDF1" s="136"/>
      <c r="LDG1" s="136"/>
      <c r="LDH1" s="136"/>
      <c r="LDI1" s="136"/>
      <c r="LDJ1" s="136"/>
      <c r="LDK1" s="136"/>
      <c r="LDL1" s="136"/>
      <c r="LDM1" s="136"/>
      <c r="LDN1" s="136"/>
      <c r="LDO1" s="136"/>
      <c r="LDP1" s="136"/>
      <c r="LDQ1" s="136"/>
      <c r="LDR1" s="136" t="s">
        <v>2610</v>
      </c>
      <c r="LDS1" s="136"/>
      <c r="LDT1" s="136"/>
      <c r="LDU1" s="136"/>
      <c r="LDV1" s="136"/>
      <c r="LDW1" s="136"/>
      <c r="LDX1" s="136"/>
      <c r="LDY1" s="136"/>
      <c r="LDZ1" s="136"/>
      <c r="LEA1" s="136"/>
      <c r="LEB1" s="136"/>
      <c r="LEC1" s="136"/>
      <c r="LED1" s="136"/>
      <c r="LEE1" s="136"/>
      <c r="LEF1" s="136"/>
      <c r="LEG1" s="136"/>
      <c r="LEH1" s="136" t="s">
        <v>2610</v>
      </c>
      <c r="LEI1" s="136"/>
      <c r="LEJ1" s="136"/>
      <c r="LEK1" s="136"/>
      <c r="LEL1" s="136"/>
      <c r="LEM1" s="136"/>
      <c r="LEN1" s="136"/>
      <c r="LEO1" s="136"/>
      <c r="LEP1" s="136"/>
      <c r="LEQ1" s="136"/>
      <c r="LER1" s="136"/>
      <c r="LES1" s="136"/>
      <c r="LET1" s="136"/>
      <c r="LEU1" s="136"/>
      <c r="LEV1" s="136"/>
      <c r="LEW1" s="136"/>
      <c r="LEX1" s="136" t="s">
        <v>2610</v>
      </c>
      <c r="LEY1" s="136"/>
      <c r="LEZ1" s="136"/>
      <c r="LFA1" s="136"/>
      <c r="LFB1" s="136"/>
      <c r="LFC1" s="136"/>
      <c r="LFD1" s="136"/>
      <c r="LFE1" s="136"/>
      <c r="LFF1" s="136"/>
      <c r="LFG1" s="136"/>
      <c r="LFH1" s="136"/>
      <c r="LFI1" s="136"/>
      <c r="LFJ1" s="136"/>
      <c r="LFK1" s="136"/>
      <c r="LFL1" s="136"/>
      <c r="LFM1" s="136"/>
      <c r="LFN1" s="136" t="s">
        <v>2610</v>
      </c>
      <c r="LFO1" s="136"/>
      <c r="LFP1" s="136"/>
      <c r="LFQ1" s="136"/>
      <c r="LFR1" s="136"/>
      <c r="LFS1" s="136"/>
      <c r="LFT1" s="136"/>
      <c r="LFU1" s="136"/>
      <c r="LFV1" s="136"/>
      <c r="LFW1" s="136"/>
      <c r="LFX1" s="136"/>
      <c r="LFY1" s="136"/>
      <c r="LFZ1" s="136"/>
      <c r="LGA1" s="136"/>
      <c r="LGB1" s="136"/>
      <c r="LGC1" s="136"/>
      <c r="LGD1" s="136" t="s">
        <v>2610</v>
      </c>
      <c r="LGE1" s="136"/>
      <c r="LGF1" s="136"/>
      <c r="LGG1" s="136"/>
      <c r="LGH1" s="136"/>
      <c r="LGI1" s="136"/>
      <c r="LGJ1" s="136"/>
      <c r="LGK1" s="136"/>
      <c r="LGL1" s="136"/>
      <c r="LGM1" s="136"/>
      <c r="LGN1" s="136"/>
      <c r="LGO1" s="136"/>
      <c r="LGP1" s="136"/>
      <c r="LGQ1" s="136"/>
      <c r="LGR1" s="136"/>
      <c r="LGS1" s="136"/>
      <c r="LGT1" s="136" t="s">
        <v>2610</v>
      </c>
      <c r="LGU1" s="136"/>
      <c r="LGV1" s="136"/>
      <c r="LGW1" s="136"/>
      <c r="LGX1" s="136"/>
      <c r="LGY1" s="136"/>
      <c r="LGZ1" s="136"/>
      <c r="LHA1" s="136"/>
      <c r="LHB1" s="136"/>
      <c r="LHC1" s="136"/>
      <c r="LHD1" s="136"/>
      <c r="LHE1" s="136"/>
      <c r="LHF1" s="136"/>
      <c r="LHG1" s="136"/>
      <c r="LHH1" s="136"/>
      <c r="LHI1" s="136"/>
      <c r="LHJ1" s="136" t="s">
        <v>2610</v>
      </c>
      <c r="LHK1" s="136"/>
      <c r="LHL1" s="136"/>
      <c r="LHM1" s="136"/>
      <c r="LHN1" s="136"/>
      <c r="LHO1" s="136"/>
      <c r="LHP1" s="136"/>
      <c r="LHQ1" s="136"/>
      <c r="LHR1" s="136"/>
      <c r="LHS1" s="136"/>
      <c r="LHT1" s="136"/>
      <c r="LHU1" s="136"/>
      <c r="LHV1" s="136"/>
      <c r="LHW1" s="136"/>
      <c r="LHX1" s="136"/>
      <c r="LHY1" s="136"/>
      <c r="LHZ1" s="136" t="s">
        <v>2610</v>
      </c>
      <c r="LIA1" s="136"/>
      <c r="LIB1" s="136"/>
      <c r="LIC1" s="136"/>
      <c r="LID1" s="136"/>
      <c r="LIE1" s="136"/>
      <c r="LIF1" s="136"/>
      <c r="LIG1" s="136"/>
      <c r="LIH1" s="136"/>
      <c r="LII1" s="136"/>
      <c r="LIJ1" s="136"/>
      <c r="LIK1" s="136"/>
      <c r="LIL1" s="136"/>
      <c r="LIM1" s="136"/>
      <c r="LIN1" s="136"/>
      <c r="LIO1" s="136"/>
      <c r="LIP1" s="136" t="s">
        <v>2610</v>
      </c>
      <c r="LIQ1" s="136"/>
      <c r="LIR1" s="136"/>
      <c r="LIS1" s="136"/>
      <c r="LIT1" s="136"/>
      <c r="LIU1" s="136"/>
      <c r="LIV1" s="136"/>
      <c r="LIW1" s="136"/>
      <c r="LIX1" s="136"/>
      <c r="LIY1" s="136"/>
      <c r="LIZ1" s="136"/>
      <c r="LJA1" s="136"/>
      <c r="LJB1" s="136"/>
      <c r="LJC1" s="136"/>
      <c r="LJD1" s="136"/>
      <c r="LJE1" s="136"/>
      <c r="LJF1" s="136" t="s">
        <v>2610</v>
      </c>
      <c r="LJG1" s="136"/>
      <c r="LJH1" s="136"/>
      <c r="LJI1" s="136"/>
      <c r="LJJ1" s="136"/>
      <c r="LJK1" s="136"/>
      <c r="LJL1" s="136"/>
      <c r="LJM1" s="136"/>
      <c r="LJN1" s="136"/>
      <c r="LJO1" s="136"/>
      <c r="LJP1" s="136"/>
      <c r="LJQ1" s="136"/>
      <c r="LJR1" s="136"/>
      <c r="LJS1" s="136"/>
      <c r="LJT1" s="136"/>
      <c r="LJU1" s="136"/>
      <c r="LJV1" s="136" t="s">
        <v>2610</v>
      </c>
      <c r="LJW1" s="136"/>
      <c r="LJX1" s="136"/>
      <c r="LJY1" s="136"/>
      <c r="LJZ1" s="136"/>
      <c r="LKA1" s="136"/>
      <c r="LKB1" s="136"/>
      <c r="LKC1" s="136"/>
      <c r="LKD1" s="136"/>
      <c r="LKE1" s="136"/>
      <c r="LKF1" s="136"/>
      <c r="LKG1" s="136"/>
      <c r="LKH1" s="136"/>
      <c r="LKI1" s="136"/>
      <c r="LKJ1" s="136"/>
      <c r="LKK1" s="136"/>
      <c r="LKL1" s="136" t="s">
        <v>2610</v>
      </c>
      <c r="LKM1" s="136"/>
      <c r="LKN1" s="136"/>
      <c r="LKO1" s="136"/>
      <c r="LKP1" s="136"/>
      <c r="LKQ1" s="136"/>
      <c r="LKR1" s="136"/>
      <c r="LKS1" s="136"/>
      <c r="LKT1" s="136"/>
      <c r="LKU1" s="136"/>
      <c r="LKV1" s="136"/>
      <c r="LKW1" s="136"/>
      <c r="LKX1" s="136"/>
      <c r="LKY1" s="136"/>
      <c r="LKZ1" s="136"/>
      <c r="LLA1" s="136"/>
      <c r="LLB1" s="136" t="s">
        <v>2610</v>
      </c>
      <c r="LLC1" s="136"/>
      <c r="LLD1" s="136"/>
      <c r="LLE1" s="136"/>
      <c r="LLF1" s="136"/>
      <c r="LLG1" s="136"/>
      <c r="LLH1" s="136"/>
      <c r="LLI1" s="136"/>
      <c r="LLJ1" s="136"/>
      <c r="LLK1" s="136"/>
      <c r="LLL1" s="136"/>
      <c r="LLM1" s="136"/>
      <c r="LLN1" s="136"/>
      <c r="LLO1" s="136"/>
      <c r="LLP1" s="136"/>
      <c r="LLQ1" s="136"/>
      <c r="LLR1" s="136" t="s">
        <v>2610</v>
      </c>
      <c r="LLS1" s="136"/>
      <c r="LLT1" s="136"/>
      <c r="LLU1" s="136"/>
      <c r="LLV1" s="136"/>
      <c r="LLW1" s="136"/>
      <c r="LLX1" s="136"/>
      <c r="LLY1" s="136"/>
      <c r="LLZ1" s="136"/>
      <c r="LMA1" s="136"/>
      <c r="LMB1" s="136"/>
      <c r="LMC1" s="136"/>
      <c r="LMD1" s="136"/>
      <c r="LME1" s="136"/>
      <c r="LMF1" s="136"/>
      <c r="LMG1" s="136"/>
      <c r="LMH1" s="136" t="s">
        <v>2610</v>
      </c>
      <c r="LMI1" s="136"/>
      <c r="LMJ1" s="136"/>
      <c r="LMK1" s="136"/>
      <c r="LML1" s="136"/>
      <c r="LMM1" s="136"/>
      <c r="LMN1" s="136"/>
      <c r="LMO1" s="136"/>
      <c r="LMP1" s="136"/>
      <c r="LMQ1" s="136"/>
      <c r="LMR1" s="136"/>
      <c r="LMS1" s="136"/>
      <c r="LMT1" s="136"/>
      <c r="LMU1" s="136"/>
      <c r="LMV1" s="136"/>
      <c r="LMW1" s="136"/>
      <c r="LMX1" s="136" t="s">
        <v>2610</v>
      </c>
      <c r="LMY1" s="136"/>
      <c r="LMZ1" s="136"/>
      <c r="LNA1" s="136"/>
      <c r="LNB1" s="136"/>
      <c r="LNC1" s="136"/>
      <c r="LND1" s="136"/>
      <c r="LNE1" s="136"/>
      <c r="LNF1" s="136"/>
      <c r="LNG1" s="136"/>
      <c r="LNH1" s="136"/>
      <c r="LNI1" s="136"/>
      <c r="LNJ1" s="136"/>
      <c r="LNK1" s="136"/>
      <c r="LNL1" s="136"/>
      <c r="LNM1" s="136"/>
      <c r="LNN1" s="136" t="s">
        <v>2610</v>
      </c>
      <c r="LNO1" s="136"/>
      <c r="LNP1" s="136"/>
      <c r="LNQ1" s="136"/>
      <c r="LNR1" s="136"/>
      <c r="LNS1" s="136"/>
      <c r="LNT1" s="136"/>
      <c r="LNU1" s="136"/>
      <c r="LNV1" s="136"/>
      <c r="LNW1" s="136"/>
      <c r="LNX1" s="136"/>
      <c r="LNY1" s="136"/>
      <c r="LNZ1" s="136"/>
      <c r="LOA1" s="136"/>
      <c r="LOB1" s="136"/>
      <c r="LOC1" s="136"/>
      <c r="LOD1" s="136" t="s">
        <v>2610</v>
      </c>
      <c r="LOE1" s="136"/>
      <c r="LOF1" s="136"/>
      <c r="LOG1" s="136"/>
      <c r="LOH1" s="136"/>
      <c r="LOI1" s="136"/>
      <c r="LOJ1" s="136"/>
      <c r="LOK1" s="136"/>
      <c r="LOL1" s="136"/>
      <c r="LOM1" s="136"/>
      <c r="LON1" s="136"/>
      <c r="LOO1" s="136"/>
      <c r="LOP1" s="136"/>
      <c r="LOQ1" s="136"/>
      <c r="LOR1" s="136"/>
      <c r="LOS1" s="136"/>
      <c r="LOT1" s="136" t="s">
        <v>2610</v>
      </c>
      <c r="LOU1" s="136"/>
      <c r="LOV1" s="136"/>
      <c r="LOW1" s="136"/>
      <c r="LOX1" s="136"/>
      <c r="LOY1" s="136"/>
      <c r="LOZ1" s="136"/>
      <c r="LPA1" s="136"/>
      <c r="LPB1" s="136"/>
      <c r="LPC1" s="136"/>
      <c r="LPD1" s="136"/>
      <c r="LPE1" s="136"/>
      <c r="LPF1" s="136"/>
      <c r="LPG1" s="136"/>
      <c r="LPH1" s="136"/>
      <c r="LPI1" s="136"/>
      <c r="LPJ1" s="136" t="s">
        <v>2610</v>
      </c>
      <c r="LPK1" s="136"/>
      <c r="LPL1" s="136"/>
      <c r="LPM1" s="136"/>
      <c r="LPN1" s="136"/>
      <c r="LPO1" s="136"/>
      <c r="LPP1" s="136"/>
      <c r="LPQ1" s="136"/>
      <c r="LPR1" s="136"/>
      <c r="LPS1" s="136"/>
      <c r="LPT1" s="136"/>
      <c r="LPU1" s="136"/>
      <c r="LPV1" s="136"/>
      <c r="LPW1" s="136"/>
      <c r="LPX1" s="136"/>
      <c r="LPY1" s="136"/>
      <c r="LPZ1" s="136" t="s">
        <v>2610</v>
      </c>
      <c r="LQA1" s="136"/>
      <c r="LQB1" s="136"/>
      <c r="LQC1" s="136"/>
      <c r="LQD1" s="136"/>
      <c r="LQE1" s="136"/>
      <c r="LQF1" s="136"/>
      <c r="LQG1" s="136"/>
      <c r="LQH1" s="136"/>
      <c r="LQI1" s="136"/>
      <c r="LQJ1" s="136"/>
      <c r="LQK1" s="136"/>
      <c r="LQL1" s="136"/>
      <c r="LQM1" s="136"/>
      <c r="LQN1" s="136"/>
      <c r="LQO1" s="136"/>
      <c r="LQP1" s="136" t="s">
        <v>2610</v>
      </c>
      <c r="LQQ1" s="136"/>
      <c r="LQR1" s="136"/>
      <c r="LQS1" s="136"/>
      <c r="LQT1" s="136"/>
      <c r="LQU1" s="136"/>
      <c r="LQV1" s="136"/>
      <c r="LQW1" s="136"/>
      <c r="LQX1" s="136"/>
      <c r="LQY1" s="136"/>
      <c r="LQZ1" s="136"/>
      <c r="LRA1" s="136"/>
      <c r="LRB1" s="136"/>
      <c r="LRC1" s="136"/>
      <c r="LRD1" s="136"/>
      <c r="LRE1" s="136"/>
      <c r="LRF1" s="136" t="s">
        <v>2610</v>
      </c>
      <c r="LRG1" s="136"/>
      <c r="LRH1" s="136"/>
      <c r="LRI1" s="136"/>
      <c r="LRJ1" s="136"/>
      <c r="LRK1" s="136"/>
      <c r="LRL1" s="136"/>
      <c r="LRM1" s="136"/>
      <c r="LRN1" s="136"/>
      <c r="LRO1" s="136"/>
      <c r="LRP1" s="136"/>
      <c r="LRQ1" s="136"/>
      <c r="LRR1" s="136"/>
      <c r="LRS1" s="136"/>
      <c r="LRT1" s="136"/>
      <c r="LRU1" s="136"/>
      <c r="LRV1" s="136" t="s">
        <v>2610</v>
      </c>
      <c r="LRW1" s="136"/>
      <c r="LRX1" s="136"/>
      <c r="LRY1" s="136"/>
      <c r="LRZ1" s="136"/>
      <c r="LSA1" s="136"/>
      <c r="LSB1" s="136"/>
      <c r="LSC1" s="136"/>
      <c r="LSD1" s="136"/>
      <c r="LSE1" s="136"/>
      <c r="LSF1" s="136"/>
      <c r="LSG1" s="136"/>
      <c r="LSH1" s="136"/>
      <c r="LSI1" s="136"/>
      <c r="LSJ1" s="136"/>
      <c r="LSK1" s="136"/>
      <c r="LSL1" s="136" t="s">
        <v>2610</v>
      </c>
      <c r="LSM1" s="136"/>
      <c r="LSN1" s="136"/>
      <c r="LSO1" s="136"/>
      <c r="LSP1" s="136"/>
      <c r="LSQ1" s="136"/>
      <c r="LSR1" s="136"/>
      <c r="LSS1" s="136"/>
      <c r="LST1" s="136"/>
      <c r="LSU1" s="136"/>
      <c r="LSV1" s="136"/>
      <c r="LSW1" s="136"/>
      <c r="LSX1" s="136"/>
      <c r="LSY1" s="136"/>
      <c r="LSZ1" s="136"/>
      <c r="LTA1" s="136"/>
      <c r="LTB1" s="136" t="s">
        <v>2610</v>
      </c>
      <c r="LTC1" s="136"/>
      <c r="LTD1" s="136"/>
      <c r="LTE1" s="136"/>
      <c r="LTF1" s="136"/>
      <c r="LTG1" s="136"/>
      <c r="LTH1" s="136"/>
      <c r="LTI1" s="136"/>
      <c r="LTJ1" s="136"/>
      <c r="LTK1" s="136"/>
      <c r="LTL1" s="136"/>
      <c r="LTM1" s="136"/>
      <c r="LTN1" s="136"/>
      <c r="LTO1" s="136"/>
      <c r="LTP1" s="136"/>
      <c r="LTQ1" s="136"/>
      <c r="LTR1" s="136" t="s">
        <v>2610</v>
      </c>
      <c r="LTS1" s="136"/>
      <c r="LTT1" s="136"/>
      <c r="LTU1" s="136"/>
      <c r="LTV1" s="136"/>
      <c r="LTW1" s="136"/>
      <c r="LTX1" s="136"/>
      <c r="LTY1" s="136"/>
      <c r="LTZ1" s="136"/>
      <c r="LUA1" s="136"/>
      <c r="LUB1" s="136"/>
      <c r="LUC1" s="136"/>
      <c r="LUD1" s="136"/>
      <c r="LUE1" s="136"/>
      <c r="LUF1" s="136"/>
      <c r="LUG1" s="136"/>
      <c r="LUH1" s="136" t="s">
        <v>2610</v>
      </c>
      <c r="LUI1" s="136"/>
      <c r="LUJ1" s="136"/>
      <c r="LUK1" s="136"/>
      <c r="LUL1" s="136"/>
      <c r="LUM1" s="136"/>
      <c r="LUN1" s="136"/>
      <c r="LUO1" s="136"/>
      <c r="LUP1" s="136"/>
      <c r="LUQ1" s="136"/>
      <c r="LUR1" s="136"/>
      <c r="LUS1" s="136"/>
      <c r="LUT1" s="136"/>
      <c r="LUU1" s="136"/>
      <c r="LUV1" s="136"/>
      <c r="LUW1" s="136"/>
      <c r="LUX1" s="136" t="s">
        <v>2610</v>
      </c>
      <c r="LUY1" s="136"/>
      <c r="LUZ1" s="136"/>
      <c r="LVA1" s="136"/>
      <c r="LVB1" s="136"/>
      <c r="LVC1" s="136"/>
      <c r="LVD1" s="136"/>
      <c r="LVE1" s="136"/>
      <c r="LVF1" s="136"/>
      <c r="LVG1" s="136"/>
      <c r="LVH1" s="136"/>
      <c r="LVI1" s="136"/>
      <c r="LVJ1" s="136"/>
      <c r="LVK1" s="136"/>
      <c r="LVL1" s="136"/>
      <c r="LVM1" s="136"/>
      <c r="LVN1" s="136" t="s">
        <v>2610</v>
      </c>
      <c r="LVO1" s="136"/>
      <c r="LVP1" s="136"/>
      <c r="LVQ1" s="136"/>
      <c r="LVR1" s="136"/>
      <c r="LVS1" s="136"/>
      <c r="LVT1" s="136"/>
      <c r="LVU1" s="136"/>
      <c r="LVV1" s="136"/>
      <c r="LVW1" s="136"/>
      <c r="LVX1" s="136"/>
      <c r="LVY1" s="136"/>
      <c r="LVZ1" s="136"/>
      <c r="LWA1" s="136"/>
      <c r="LWB1" s="136"/>
      <c r="LWC1" s="136"/>
      <c r="LWD1" s="136" t="s">
        <v>2610</v>
      </c>
      <c r="LWE1" s="136"/>
      <c r="LWF1" s="136"/>
      <c r="LWG1" s="136"/>
      <c r="LWH1" s="136"/>
      <c r="LWI1" s="136"/>
      <c r="LWJ1" s="136"/>
      <c r="LWK1" s="136"/>
      <c r="LWL1" s="136"/>
      <c r="LWM1" s="136"/>
      <c r="LWN1" s="136"/>
      <c r="LWO1" s="136"/>
      <c r="LWP1" s="136"/>
      <c r="LWQ1" s="136"/>
      <c r="LWR1" s="136"/>
      <c r="LWS1" s="136"/>
      <c r="LWT1" s="136" t="s">
        <v>2610</v>
      </c>
      <c r="LWU1" s="136"/>
      <c r="LWV1" s="136"/>
      <c r="LWW1" s="136"/>
      <c r="LWX1" s="136"/>
      <c r="LWY1" s="136"/>
      <c r="LWZ1" s="136"/>
      <c r="LXA1" s="136"/>
      <c r="LXB1" s="136"/>
      <c r="LXC1" s="136"/>
      <c r="LXD1" s="136"/>
      <c r="LXE1" s="136"/>
      <c r="LXF1" s="136"/>
      <c r="LXG1" s="136"/>
      <c r="LXH1" s="136"/>
      <c r="LXI1" s="136"/>
      <c r="LXJ1" s="136" t="s">
        <v>2610</v>
      </c>
      <c r="LXK1" s="136"/>
      <c r="LXL1" s="136"/>
      <c r="LXM1" s="136"/>
      <c r="LXN1" s="136"/>
      <c r="LXO1" s="136"/>
      <c r="LXP1" s="136"/>
      <c r="LXQ1" s="136"/>
      <c r="LXR1" s="136"/>
      <c r="LXS1" s="136"/>
      <c r="LXT1" s="136"/>
      <c r="LXU1" s="136"/>
      <c r="LXV1" s="136"/>
      <c r="LXW1" s="136"/>
      <c r="LXX1" s="136"/>
      <c r="LXY1" s="136"/>
      <c r="LXZ1" s="136" t="s">
        <v>2610</v>
      </c>
      <c r="LYA1" s="136"/>
      <c r="LYB1" s="136"/>
      <c r="LYC1" s="136"/>
      <c r="LYD1" s="136"/>
      <c r="LYE1" s="136"/>
      <c r="LYF1" s="136"/>
      <c r="LYG1" s="136"/>
      <c r="LYH1" s="136"/>
      <c r="LYI1" s="136"/>
      <c r="LYJ1" s="136"/>
      <c r="LYK1" s="136"/>
      <c r="LYL1" s="136"/>
      <c r="LYM1" s="136"/>
      <c r="LYN1" s="136"/>
      <c r="LYO1" s="136"/>
      <c r="LYP1" s="136" t="s">
        <v>2610</v>
      </c>
      <c r="LYQ1" s="136"/>
      <c r="LYR1" s="136"/>
      <c r="LYS1" s="136"/>
      <c r="LYT1" s="136"/>
      <c r="LYU1" s="136"/>
      <c r="LYV1" s="136"/>
      <c r="LYW1" s="136"/>
      <c r="LYX1" s="136"/>
      <c r="LYY1" s="136"/>
      <c r="LYZ1" s="136"/>
      <c r="LZA1" s="136"/>
      <c r="LZB1" s="136"/>
      <c r="LZC1" s="136"/>
      <c r="LZD1" s="136"/>
      <c r="LZE1" s="136"/>
      <c r="LZF1" s="136" t="s">
        <v>2610</v>
      </c>
      <c r="LZG1" s="136"/>
      <c r="LZH1" s="136"/>
      <c r="LZI1" s="136"/>
      <c r="LZJ1" s="136"/>
      <c r="LZK1" s="136"/>
      <c r="LZL1" s="136"/>
      <c r="LZM1" s="136"/>
      <c r="LZN1" s="136"/>
      <c r="LZO1" s="136"/>
      <c r="LZP1" s="136"/>
      <c r="LZQ1" s="136"/>
      <c r="LZR1" s="136"/>
      <c r="LZS1" s="136"/>
      <c r="LZT1" s="136"/>
      <c r="LZU1" s="136"/>
      <c r="LZV1" s="136" t="s">
        <v>2610</v>
      </c>
      <c r="LZW1" s="136"/>
      <c r="LZX1" s="136"/>
      <c r="LZY1" s="136"/>
      <c r="LZZ1" s="136"/>
      <c r="MAA1" s="136"/>
      <c r="MAB1" s="136"/>
      <c r="MAC1" s="136"/>
      <c r="MAD1" s="136"/>
      <c r="MAE1" s="136"/>
      <c r="MAF1" s="136"/>
      <c r="MAG1" s="136"/>
      <c r="MAH1" s="136"/>
      <c r="MAI1" s="136"/>
      <c r="MAJ1" s="136"/>
      <c r="MAK1" s="136"/>
      <c r="MAL1" s="136" t="s">
        <v>2610</v>
      </c>
      <c r="MAM1" s="136"/>
      <c r="MAN1" s="136"/>
      <c r="MAO1" s="136"/>
      <c r="MAP1" s="136"/>
      <c r="MAQ1" s="136"/>
      <c r="MAR1" s="136"/>
      <c r="MAS1" s="136"/>
      <c r="MAT1" s="136"/>
      <c r="MAU1" s="136"/>
      <c r="MAV1" s="136"/>
      <c r="MAW1" s="136"/>
      <c r="MAX1" s="136"/>
      <c r="MAY1" s="136"/>
      <c r="MAZ1" s="136"/>
      <c r="MBA1" s="136"/>
      <c r="MBB1" s="136" t="s">
        <v>2610</v>
      </c>
      <c r="MBC1" s="136"/>
      <c r="MBD1" s="136"/>
      <c r="MBE1" s="136"/>
      <c r="MBF1" s="136"/>
      <c r="MBG1" s="136"/>
      <c r="MBH1" s="136"/>
      <c r="MBI1" s="136"/>
      <c r="MBJ1" s="136"/>
      <c r="MBK1" s="136"/>
      <c r="MBL1" s="136"/>
      <c r="MBM1" s="136"/>
      <c r="MBN1" s="136"/>
      <c r="MBO1" s="136"/>
      <c r="MBP1" s="136"/>
      <c r="MBQ1" s="136"/>
      <c r="MBR1" s="136" t="s">
        <v>2610</v>
      </c>
      <c r="MBS1" s="136"/>
      <c r="MBT1" s="136"/>
      <c r="MBU1" s="136"/>
      <c r="MBV1" s="136"/>
      <c r="MBW1" s="136"/>
      <c r="MBX1" s="136"/>
      <c r="MBY1" s="136"/>
      <c r="MBZ1" s="136"/>
      <c r="MCA1" s="136"/>
      <c r="MCB1" s="136"/>
      <c r="MCC1" s="136"/>
      <c r="MCD1" s="136"/>
      <c r="MCE1" s="136"/>
      <c r="MCF1" s="136"/>
      <c r="MCG1" s="136"/>
      <c r="MCH1" s="136" t="s">
        <v>2610</v>
      </c>
      <c r="MCI1" s="136"/>
      <c r="MCJ1" s="136"/>
      <c r="MCK1" s="136"/>
      <c r="MCL1" s="136"/>
      <c r="MCM1" s="136"/>
      <c r="MCN1" s="136"/>
      <c r="MCO1" s="136"/>
      <c r="MCP1" s="136"/>
      <c r="MCQ1" s="136"/>
      <c r="MCR1" s="136"/>
      <c r="MCS1" s="136"/>
      <c r="MCT1" s="136"/>
      <c r="MCU1" s="136"/>
      <c r="MCV1" s="136"/>
      <c r="MCW1" s="136"/>
      <c r="MCX1" s="136" t="s">
        <v>2610</v>
      </c>
      <c r="MCY1" s="136"/>
      <c r="MCZ1" s="136"/>
      <c r="MDA1" s="136"/>
      <c r="MDB1" s="136"/>
      <c r="MDC1" s="136"/>
      <c r="MDD1" s="136"/>
      <c r="MDE1" s="136"/>
      <c r="MDF1" s="136"/>
      <c r="MDG1" s="136"/>
      <c r="MDH1" s="136"/>
      <c r="MDI1" s="136"/>
      <c r="MDJ1" s="136"/>
      <c r="MDK1" s="136"/>
      <c r="MDL1" s="136"/>
      <c r="MDM1" s="136"/>
      <c r="MDN1" s="136" t="s">
        <v>2610</v>
      </c>
      <c r="MDO1" s="136"/>
      <c r="MDP1" s="136"/>
      <c r="MDQ1" s="136"/>
      <c r="MDR1" s="136"/>
      <c r="MDS1" s="136"/>
      <c r="MDT1" s="136"/>
      <c r="MDU1" s="136"/>
      <c r="MDV1" s="136"/>
      <c r="MDW1" s="136"/>
      <c r="MDX1" s="136"/>
      <c r="MDY1" s="136"/>
      <c r="MDZ1" s="136"/>
      <c r="MEA1" s="136"/>
      <c r="MEB1" s="136"/>
      <c r="MEC1" s="136"/>
      <c r="MED1" s="136" t="s">
        <v>2610</v>
      </c>
      <c r="MEE1" s="136"/>
      <c r="MEF1" s="136"/>
      <c r="MEG1" s="136"/>
      <c r="MEH1" s="136"/>
      <c r="MEI1" s="136"/>
      <c r="MEJ1" s="136"/>
      <c r="MEK1" s="136"/>
      <c r="MEL1" s="136"/>
      <c r="MEM1" s="136"/>
      <c r="MEN1" s="136"/>
      <c r="MEO1" s="136"/>
      <c r="MEP1" s="136"/>
      <c r="MEQ1" s="136"/>
      <c r="MER1" s="136"/>
      <c r="MES1" s="136"/>
      <c r="MET1" s="136" t="s">
        <v>2610</v>
      </c>
      <c r="MEU1" s="136"/>
      <c r="MEV1" s="136"/>
      <c r="MEW1" s="136"/>
      <c r="MEX1" s="136"/>
      <c r="MEY1" s="136"/>
      <c r="MEZ1" s="136"/>
      <c r="MFA1" s="136"/>
      <c r="MFB1" s="136"/>
      <c r="MFC1" s="136"/>
      <c r="MFD1" s="136"/>
      <c r="MFE1" s="136"/>
      <c r="MFF1" s="136"/>
      <c r="MFG1" s="136"/>
      <c r="MFH1" s="136"/>
      <c r="MFI1" s="136"/>
      <c r="MFJ1" s="136" t="s">
        <v>2610</v>
      </c>
      <c r="MFK1" s="136"/>
      <c r="MFL1" s="136"/>
      <c r="MFM1" s="136"/>
      <c r="MFN1" s="136"/>
      <c r="MFO1" s="136"/>
      <c r="MFP1" s="136"/>
      <c r="MFQ1" s="136"/>
      <c r="MFR1" s="136"/>
      <c r="MFS1" s="136"/>
      <c r="MFT1" s="136"/>
      <c r="MFU1" s="136"/>
      <c r="MFV1" s="136"/>
      <c r="MFW1" s="136"/>
      <c r="MFX1" s="136"/>
      <c r="MFY1" s="136"/>
      <c r="MFZ1" s="136" t="s">
        <v>2610</v>
      </c>
      <c r="MGA1" s="136"/>
      <c r="MGB1" s="136"/>
      <c r="MGC1" s="136"/>
      <c r="MGD1" s="136"/>
      <c r="MGE1" s="136"/>
      <c r="MGF1" s="136"/>
      <c r="MGG1" s="136"/>
      <c r="MGH1" s="136"/>
      <c r="MGI1" s="136"/>
      <c r="MGJ1" s="136"/>
      <c r="MGK1" s="136"/>
      <c r="MGL1" s="136"/>
      <c r="MGM1" s="136"/>
      <c r="MGN1" s="136"/>
      <c r="MGO1" s="136"/>
      <c r="MGP1" s="136" t="s">
        <v>2610</v>
      </c>
      <c r="MGQ1" s="136"/>
      <c r="MGR1" s="136"/>
      <c r="MGS1" s="136"/>
      <c r="MGT1" s="136"/>
      <c r="MGU1" s="136"/>
      <c r="MGV1" s="136"/>
      <c r="MGW1" s="136"/>
      <c r="MGX1" s="136"/>
      <c r="MGY1" s="136"/>
      <c r="MGZ1" s="136"/>
      <c r="MHA1" s="136"/>
      <c r="MHB1" s="136"/>
      <c r="MHC1" s="136"/>
      <c r="MHD1" s="136"/>
      <c r="MHE1" s="136"/>
      <c r="MHF1" s="136" t="s">
        <v>2610</v>
      </c>
      <c r="MHG1" s="136"/>
      <c r="MHH1" s="136"/>
      <c r="MHI1" s="136"/>
      <c r="MHJ1" s="136"/>
      <c r="MHK1" s="136"/>
      <c r="MHL1" s="136"/>
      <c r="MHM1" s="136"/>
      <c r="MHN1" s="136"/>
      <c r="MHO1" s="136"/>
      <c r="MHP1" s="136"/>
      <c r="MHQ1" s="136"/>
      <c r="MHR1" s="136"/>
      <c r="MHS1" s="136"/>
      <c r="MHT1" s="136"/>
      <c r="MHU1" s="136"/>
      <c r="MHV1" s="136" t="s">
        <v>2610</v>
      </c>
      <c r="MHW1" s="136"/>
      <c r="MHX1" s="136"/>
      <c r="MHY1" s="136"/>
      <c r="MHZ1" s="136"/>
      <c r="MIA1" s="136"/>
      <c r="MIB1" s="136"/>
      <c r="MIC1" s="136"/>
      <c r="MID1" s="136"/>
      <c r="MIE1" s="136"/>
      <c r="MIF1" s="136"/>
      <c r="MIG1" s="136"/>
      <c r="MIH1" s="136"/>
      <c r="MII1" s="136"/>
      <c r="MIJ1" s="136"/>
      <c r="MIK1" s="136"/>
      <c r="MIL1" s="136" t="s">
        <v>2610</v>
      </c>
      <c r="MIM1" s="136"/>
      <c r="MIN1" s="136"/>
      <c r="MIO1" s="136"/>
      <c r="MIP1" s="136"/>
      <c r="MIQ1" s="136"/>
      <c r="MIR1" s="136"/>
      <c r="MIS1" s="136"/>
      <c r="MIT1" s="136"/>
      <c r="MIU1" s="136"/>
      <c r="MIV1" s="136"/>
      <c r="MIW1" s="136"/>
      <c r="MIX1" s="136"/>
      <c r="MIY1" s="136"/>
      <c r="MIZ1" s="136"/>
      <c r="MJA1" s="136"/>
      <c r="MJB1" s="136" t="s">
        <v>2610</v>
      </c>
      <c r="MJC1" s="136"/>
      <c r="MJD1" s="136"/>
      <c r="MJE1" s="136"/>
      <c r="MJF1" s="136"/>
      <c r="MJG1" s="136"/>
      <c r="MJH1" s="136"/>
      <c r="MJI1" s="136"/>
      <c r="MJJ1" s="136"/>
      <c r="MJK1" s="136"/>
      <c r="MJL1" s="136"/>
      <c r="MJM1" s="136"/>
      <c r="MJN1" s="136"/>
      <c r="MJO1" s="136"/>
      <c r="MJP1" s="136"/>
      <c r="MJQ1" s="136"/>
      <c r="MJR1" s="136" t="s">
        <v>2610</v>
      </c>
      <c r="MJS1" s="136"/>
      <c r="MJT1" s="136"/>
      <c r="MJU1" s="136"/>
      <c r="MJV1" s="136"/>
      <c r="MJW1" s="136"/>
      <c r="MJX1" s="136"/>
      <c r="MJY1" s="136"/>
      <c r="MJZ1" s="136"/>
      <c r="MKA1" s="136"/>
      <c r="MKB1" s="136"/>
      <c r="MKC1" s="136"/>
      <c r="MKD1" s="136"/>
      <c r="MKE1" s="136"/>
      <c r="MKF1" s="136"/>
      <c r="MKG1" s="136"/>
      <c r="MKH1" s="136" t="s">
        <v>2610</v>
      </c>
      <c r="MKI1" s="136"/>
      <c r="MKJ1" s="136"/>
      <c r="MKK1" s="136"/>
      <c r="MKL1" s="136"/>
      <c r="MKM1" s="136"/>
      <c r="MKN1" s="136"/>
      <c r="MKO1" s="136"/>
      <c r="MKP1" s="136"/>
      <c r="MKQ1" s="136"/>
      <c r="MKR1" s="136"/>
      <c r="MKS1" s="136"/>
      <c r="MKT1" s="136"/>
      <c r="MKU1" s="136"/>
      <c r="MKV1" s="136"/>
      <c r="MKW1" s="136"/>
      <c r="MKX1" s="136" t="s">
        <v>2610</v>
      </c>
      <c r="MKY1" s="136"/>
      <c r="MKZ1" s="136"/>
      <c r="MLA1" s="136"/>
      <c r="MLB1" s="136"/>
      <c r="MLC1" s="136"/>
      <c r="MLD1" s="136"/>
      <c r="MLE1" s="136"/>
      <c r="MLF1" s="136"/>
      <c r="MLG1" s="136"/>
      <c r="MLH1" s="136"/>
      <c r="MLI1" s="136"/>
      <c r="MLJ1" s="136"/>
      <c r="MLK1" s="136"/>
      <c r="MLL1" s="136"/>
      <c r="MLM1" s="136"/>
      <c r="MLN1" s="136" t="s">
        <v>2610</v>
      </c>
      <c r="MLO1" s="136"/>
      <c r="MLP1" s="136"/>
      <c r="MLQ1" s="136"/>
      <c r="MLR1" s="136"/>
      <c r="MLS1" s="136"/>
      <c r="MLT1" s="136"/>
      <c r="MLU1" s="136"/>
      <c r="MLV1" s="136"/>
      <c r="MLW1" s="136"/>
      <c r="MLX1" s="136"/>
      <c r="MLY1" s="136"/>
      <c r="MLZ1" s="136"/>
      <c r="MMA1" s="136"/>
      <c r="MMB1" s="136"/>
      <c r="MMC1" s="136"/>
      <c r="MMD1" s="136" t="s">
        <v>2610</v>
      </c>
      <c r="MME1" s="136"/>
      <c r="MMF1" s="136"/>
      <c r="MMG1" s="136"/>
      <c r="MMH1" s="136"/>
      <c r="MMI1" s="136"/>
      <c r="MMJ1" s="136"/>
      <c r="MMK1" s="136"/>
      <c r="MML1" s="136"/>
      <c r="MMM1" s="136"/>
      <c r="MMN1" s="136"/>
      <c r="MMO1" s="136"/>
      <c r="MMP1" s="136"/>
      <c r="MMQ1" s="136"/>
      <c r="MMR1" s="136"/>
      <c r="MMS1" s="136"/>
      <c r="MMT1" s="136" t="s">
        <v>2610</v>
      </c>
      <c r="MMU1" s="136"/>
      <c r="MMV1" s="136"/>
      <c r="MMW1" s="136"/>
      <c r="MMX1" s="136"/>
      <c r="MMY1" s="136"/>
      <c r="MMZ1" s="136"/>
      <c r="MNA1" s="136"/>
      <c r="MNB1" s="136"/>
      <c r="MNC1" s="136"/>
      <c r="MND1" s="136"/>
      <c r="MNE1" s="136"/>
      <c r="MNF1" s="136"/>
      <c r="MNG1" s="136"/>
      <c r="MNH1" s="136"/>
      <c r="MNI1" s="136"/>
      <c r="MNJ1" s="136" t="s">
        <v>2610</v>
      </c>
      <c r="MNK1" s="136"/>
      <c r="MNL1" s="136"/>
      <c r="MNM1" s="136"/>
      <c r="MNN1" s="136"/>
      <c r="MNO1" s="136"/>
      <c r="MNP1" s="136"/>
      <c r="MNQ1" s="136"/>
      <c r="MNR1" s="136"/>
      <c r="MNS1" s="136"/>
      <c r="MNT1" s="136"/>
      <c r="MNU1" s="136"/>
      <c r="MNV1" s="136"/>
      <c r="MNW1" s="136"/>
      <c r="MNX1" s="136"/>
      <c r="MNY1" s="136"/>
      <c r="MNZ1" s="136" t="s">
        <v>2610</v>
      </c>
      <c r="MOA1" s="136"/>
      <c r="MOB1" s="136"/>
      <c r="MOC1" s="136"/>
      <c r="MOD1" s="136"/>
      <c r="MOE1" s="136"/>
      <c r="MOF1" s="136"/>
      <c r="MOG1" s="136"/>
      <c r="MOH1" s="136"/>
      <c r="MOI1" s="136"/>
      <c r="MOJ1" s="136"/>
      <c r="MOK1" s="136"/>
      <c r="MOL1" s="136"/>
      <c r="MOM1" s="136"/>
      <c r="MON1" s="136"/>
      <c r="MOO1" s="136"/>
      <c r="MOP1" s="136" t="s">
        <v>2610</v>
      </c>
      <c r="MOQ1" s="136"/>
      <c r="MOR1" s="136"/>
      <c r="MOS1" s="136"/>
      <c r="MOT1" s="136"/>
      <c r="MOU1" s="136"/>
      <c r="MOV1" s="136"/>
      <c r="MOW1" s="136"/>
      <c r="MOX1" s="136"/>
      <c r="MOY1" s="136"/>
      <c r="MOZ1" s="136"/>
      <c r="MPA1" s="136"/>
      <c r="MPB1" s="136"/>
      <c r="MPC1" s="136"/>
      <c r="MPD1" s="136"/>
      <c r="MPE1" s="136"/>
      <c r="MPF1" s="136" t="s">
        <v>2610</v>
      </c>
      <c r="MPG1" s="136"/>
      <c r="MPH1" s="136"/>
      <c r="MPI1" s="136"/>
      <c r="MPJ1" s="136"/>
      <c r="MPK1" s="136"/>
      <c r="MPL1" s="136"/>
      <c r="MPM1" s="136"/>
      <c r="MPN1" s="136"/>
      <c r="MPO1" s="136"/>
      <c r="MPP1" s="136"/>
      <c r="MPQ1" s="136"/>
      <c r="MPR1" s="136"/>
      <c r="MPS1" s="136"/>
      <c r="MPT1" s="136"/>
      <c r="MPU1" s="136"/>
      <c r="MPV1" s="136" t="s">
        <v>2610</v>
      </c>
      <c r="MPW1" s="136"/>
      <c r="MPX1" s="136"/>
      <c r="MPY1" s="136"/>
      <c r="MPZ1" s="136"/>
      <c r="MQA1" s="136"/>
      <c r="MQB1" s="136"/>
      <c r="MQC1" s="136"/>
      <c r="MQD1" s="136"/>
      <c r="MQE1" s="136"/>
      <c r="MQF1" s="136"/>
      <c r="MQG1" s="136"/>
      <c r="MQH1" s="136"/>
      <c r="MQI1" s="136"/>
      <c r="MQJ1" s="136"/>
      <c r="MQK1" s="136"/>
      <c r="MQL1" s="136" t="s">
        <v>2610</v>
      </c>
      <c r="MQM1" s="136"/>
      <c r="MQN1" s="136"/>
      <c r="MQO1" s="136"/>
      <c r="MQP1" s="136"/>
      <c r="MQQ1" s="136"/>
      <c r="MQR1" s="136"/>
      <c r="MQS1" s="136"/>
      <c r="MQT1" s="136"/>
      <c r="MQU1" s="136"/>
      <c r="MQV1" s="136"/>
      <c r="MQW1" s="136"/>
      <c r="MQX1" s="136"/>
      <c r="MQY1" s="136"/>
      <c r="MQZ1" s="136"/>
      <c r="MRA1" s="136"/>
      <c r="MRB1" s="136" t="s">
        <v>2610</v>
      </c>
      <c r="MRC1" s="136"/>
      <c r="MRD1" s="136"/>
      <c r="MRE1" s="136"/>
      <c r="MRF1" s="136"/>
      <c r="MRG1" s="136"/>
      <c r="MRH1" s="136"/>
      <c r="MRI1" s="136"/>
      <c r="MRJ1" s="136"/>
      <c r="MRK1" s="136"/>
      <c r="MRL1" s="136"/>
      <c r="MRM1" s="136"/>
      <c r="MRN1" s="136"/>
      <c r="MRO1" s="136"/>
      <c r="MRP1" s="136"/>
      <c r="MRQ1" s="136"/>
      <c r="MRR1" s="136" t="s">
        <v>2610</v>
      </c>
      <c r="MRS1" s="136"/>
      <c r="MRT1" s="136"/>
      <c r="MRU1" s="136"/>
      <c r="MRV1" s="136"/>
      <c r="MRW1" s="136"/>
      <c r="MRX1" s="136"/>
      <c r="MRY1" s="136"/>
      <c r="MRZ1" s="136"/>
      <c r="MSA1" s="136"/>
      <c r="MSB1" s="136"/>
      <c r="MSC1" s="136"/>
      <c r="MSD1" s="136"/>
      <c r="MSE1" s="136"/>
      <c r="MSF1" s="136"/>
      <c r="MSG1" s="136"/>
      <c r="MSH1" s="136" t="s">
        <v>2610</v>
      </c>
      <c r="MSI1" s="136"/>
      <c r="MSJ1" s="136"/>
      <c r="MSK1" s="136"/>
      <c r="MSL1" s="136"/>
      <c r="MSM1" s="136"/>
      <c r="MSN1" s="136"/>
      <c r="MSO1" s="136"/>
      <c r="MSP1" s="136"/>
      <c r="MSQ1" s="136"/>
      <c r="MSR1" s="136"/>
      <c r="MSS1" s="136"/>
      <c r="MST1" s="136"/>
      <c r="MSU1" s="136"/>
      <c r="MSV1" s="136"/>
      <c r="MSW1" s="136"/>
      <c r="MSX1" s="136" t="s">
        <v>2610</v>
      </c>
      <c r="MSY1" s="136"/>
      <c r="MSZ1" s="136"/>
      <c r="MTA1" s="136"/>
      <c r="MTB1" s="136"/>
      <c r="MTC1" s="136"/>
      <c r="MTD1" s="136"/>
      <c r="MTE1" s="136"/>
      <c r="MTF1" s="136"/>
      <c r="MTG1" s="136"/>
      <c r="MTH1" s="136"/>
      <c r="MTI1" s="136"/>
      <c r="MTJ1" s="136"/>
      <c r="MTK1" s="136"/>
      <c r="MTL1" s="136"/>
      <c r="MTM1" s="136"/>
      <c r="MTN1" s="136" t="s">
        <v>2610</v>
      </c>
      <c r="MTO1" s="136"/>
      <c r="MTP1" s="136"/>
      <c r="MTQ1" s="136"/>
      <c r="MTR1" s="136"/>
      <c r="MTS1" s="136"/>
      <c r="MTT1" s="136"/>
      <c r="MTU1" s="136"/>
      <c r="MTV1" s="136"/>
      <c r="MTW1" s="136"/>
      <c r="MTX1" s="136"/>
      <c r="MTY1" s="136"/>
      <c r="MTZ1" s="136"/>
      <c r="MUA1" s="136"/>
      <c r="MUB1" s="136"/>
      <c r="MUC1" s="136"/>
      <c r="MUD1" s="136" t="s">
        <v>2610</v>
      </c>
      <c r="MUE1" s="136"/>
      <c r="MUF1" s="136"/>
      <c r="MUG1" s="136"/>
      <c r="MUH1" s="136"/>
      <c r="MUI1" s="136"/>
      <c r="MUJ1" s="136"/>
      <c r="MUK1" s="136"/>
      <c r="MUL1" s="136"/>
      <c r="MUM1" s="136"/>
      <c r="MUN1" s="136"/>
      <c r="MUO1" s="136"/>
      <c r="MUP1" s="136"/>
      <c r="MUQ1" s="136"/>
      <c r="MUR1" s="136"/>
      <c r="MUS1" s="136"/>
      <c r="MUT1" s="136" t="s">
        <v>2610</v>
      </c>
      <c r="MUU1" s="136"/>
      <c r="MUV1" s="136"/>
      <c r="MUW1" s="136"/>
      <c r="MUX1" s="136"/>
      <c r="MUY1" s="136"/>
      <c r="MUZ1" s="136"/>
      <c r="MVA1" s="136"/>
      <c r="MVB1" s="136"/>
      <c r="MVC1" s="136"/>
      <c r="MVD1" s="136"/>
      <c r="MVE1" s="136"/>
      <c r="MVF1" s="136"/>
      <c r="MVG1" s="136"/>
      <c r="MVH1" s="136"/>
      <c r="MVI1" s="136"/>
      <c r="MVJ1" s="136" t="s">
        <v>2610</v>
      </c>
      <c r="MVK1" s="136"/>
      <c r="MVL1" s="136"/>
      <c r="MVM1" s="136"/>
      <c r="MVN1" s="136"/>
      <c r="MVO1" s="136"/>
      <c r="MVP1" s="136"/>
      <c r="MVQ1" s="136"/>
      <c r="MVR1" s="136"/>
      <c r="MVS1" s="136"/>
      <c r="MVT1" s="136"/>
      <c r="MVU1" s="136"/>
      <c r="MVV1" s="136"/>
      <c r="MVW1" s="136"/>
      <c r="MVX1" s="136"/>
      <c r="MVY1" s="136"/>
      <c r="MVZ1" s="136" t="s">
        <v>2610</v>
      </c>
      <c r="MWA1" s="136"/>
      <c r="MWB1" s="136"/>
      <c r="MWC1" s="136"/>
      <c r="MWD1" s="136"/>
      <c r="MWE1" s="136"/>
      <c r="MWF1" s="136"/>
      <c r="MWG1" s="136"/>
      <c r="MWH1" s="136"/>
      <c r="MWI1" s="136"/>
      <c r="MWJ1" s="136"/>
      <c r="MWK1" s="136"/>
      <c r="MWL1" s="136"/>
      <c r="MWM1" s="136"/>
      <c r="MWN1" s="136"/>
      <c r="MWO1" s="136"/>
      <c r="MWP1" s="136" t="s">
        <v>2610</v>
      </c>
      <c r="MWQ1" s="136"/>
      <c r="MWR1" s="136"/>
      <c r="MWS1" s="136"/>
      <c r="MWT1" s="136"/>
      <c r="MWU1" s="136"/>
      <c r="MWV1" s="136"/>
      <c r="MWW1" s="136"/>
      <c r="MWX1" s="136"/>
      <c r="MWY1" s="136"/>
      <c r="MWZ1" s="136"/>
      <c r="MXA1" s="136"/>
      <c r="MXB1" s="136"/>
      <c r="MXC1" s="136"/>
      <c r="MXD1" s="136"/>
      <c r="MXE1" s="136"/>
      <c r="MXF1" s="136" t="s">
        <v>2610</v>
      </c>
      <c r="MXG1" s="136"/>
      <c r="MXH1" s="136"/>
      <c r="MXI1" s="136"/>
      <c r="MXJ1" s="136"/>
      <c r="MXK1" s="136"/>
      <c r="MXL1" s="136"/>
      <c r="MXM1" s="136"/>
      <c r="MXN1" s="136"/>
      <c r="MXO1" s="136"/>
      <c r="MXP1" s="136"/>
      <c r="MXQ1" s="136"/>
      <c r="MXR1" s="136"/>
      <c r="MXS1" s="136"/>
      <c r="MXT1" s="136"/>
      <c r="MXU1" s="136"/>
      <c r="MXV1" s="136" t="s">
        <v>2610</v>
      </c>
      <c r="MXW1" s="136"/>
      <c r="MXX1" s="136"/>
      <c r="MXY1" s="136"/>
      <c r="MXZ1" s="136"/>
      <c r="MYA1" s="136"/>
      <c r="MYB1" s="136"/>
      <c r="MYC1" s="136"/>
      <c r="MYD1" s="136"/>
      <c r="MYE1" s="136"/>
      <c r="MYF1" s="136"/>
      <c r="MYG1" s="136"/>
      <c r="MYH1" s="136"/>
      <c r="MYI1" s="136"/>
      <c r="MYJ1" s="136"/>
      <c r="MYK1" s="136"/>
      <c r="MYL1" s="136" t="s">
        <v>2610</v>
      </c>
      <c r="MYM1" s="136"/>
      <c r="MYN1" s="136"/>
      <c r="MYO1" s="136"/>
      <c r="MYP1" s="136"/>
      <c r="MYQ1" s="136"/>
      <c r="MYR1" s="136"/>
      <c r="MYS1" s="136"/>
      <c r="MYT1" s="136"/>
      <c r="MYU1" s="136"/>
      <c r="MYV1" s="136"/>
      <c r="MYW1" s="136"/>
      <c r="MYX1" s="136"/>
      <c r="MYY1" s="136"/>
      <c r="MYZ1" s="136"/>
      <c r="MZA1" s="136"/>
      <c r="MZB1" s="136" t="s">
        <v>2610</v>
      </c>
      <c r="MZC1" s="136"/>
      <c r="MZD1" s="136"/>
      <c r="MZE1" s="136"/>
      <c r="MZF1" s="136"/>
      <c r="MZG1" s="136"/>
      <c r="MZH1" s="136"/>
      <c r="MZI1" s="136"/>
      <c r="MZJ1" s="136"/>
      <c r="MZK1" s="136"/>
      <c r="MZL1" s="136"/>
      <c r="MZM1" s="136"/>
      <c r="MZN1" s="136"/>
      <c r="MZO1" s="136"/>
      <c r="MZP1" s="136"/>
      <c r="MZQ1" s="136"/>
      <c r="MZR1" s="136" t="s">
        <v>2610</v>
      </c>
      <c r="MZS1" s="136"/>
      <c r="MZT1" s="136"/>
      <c r="MZU1" s="136"/>
      <c r="MZV1" s="136"/>
      <c r="MZW1" s="136"/>
      <c r="MZX1" s="136"/>
      <c r="MZY1" s="136"/>
      <c r="MZZ1" s="136"/>
      <c r="NAA1" s="136"/>
      <c r="NAB1" s="136"/>
      <c r="NAC1" s="136"/>
      <c r="NAD1" s="136"/>
      <c r="NAE1" s="136"/>
      <c r="NAF1" s="136"/>
      <c r="NAG1" s="136"/>
      <c r="NAH1" s="136" t="s">
        <v>2610</v>
      </c>
      <c r="NAI1" s="136"/>
      <c r="NAJ1" s="136"/>
      <c r="NAK1" s="136"/>
      <c r="NAL1" s="136"/>
      <c r="NAM1" s="136"/>
      <c r="NAN1" s="136"/>
      <c r="NAO1" s="136"/>
      <c r="NAP1" s="136"/>
      <c r="NAQ1" s="136"/>
      <c r="NAR1" s="136"/>
      <c r="NAS1" s="136"/>
      <c r="NAT1" s="136"/>
      <c r="NAU1" s="136"/>
      <c r="NAV1" s="136"/>
      <c r="NAW1" s="136"/>
      <c r="NAX1" s="136" t="s">
        <v>2610</v>
      </c>
      <c r="NAY1" s="136"/>
      <c r="NAZ1" s="136"/>
      <c r="NBA1" s="136"/>
      <c r="NBB1" s="136"/>
      <c r="NBC1" s="136"/>
      <c r="NBD1" s="136"/>
      <c r="NBE1" s="136"/>
      <c r="NBF1" s="136"/>
      <c r="NBG1" s="136"/>
      <c r="NBH1" s="136"/>
      <c r="NBI1" s="136"/>
      <c r="NBJ1" s="136"/>
      <c r="NBK1" s="136"/>
      <c r="NBL1" s="136"/>
      <c r="NBM1" s="136"/>
      <c r="NBN1" s="136" t="s">
        <v>2610</v>
      </c>
      <c r="NBO1" s="136"/>
      <c r="NBP1" s="136"/>
      <c r="NBQ1" s="136"/>
      <c r="NBR1" s="136"/>
      <c r="NBS1" s="136"/>
      <c r="NBT1" s="136"/>
      <c r="NBU1" s="136"/>
      <c r="NBV1" s="136"/>
      <c r="NBW1" s="136"/>
      <c r="NBX1" s="136"/>
      <c r="NBY1" s="136"/>
      <c r="NBZ1" s="136"/>
      <c r="NCA1" s="136"/>
      <c r="NCB1" s="136"/>
      <c r="NCC1" s="136"/>
      <c r="NCD1" s="136" t="s">
        <v>2610</v>
      </c>
      <c r="NCE1" s="136"/>
      <c r="NCF1" s="136"/>
      <c r="NCG1" s="136"/>
      <c r="NCH1" s="136"/>
      <c r="NCI1" s="136"/>
      <c r="NCJ1" s="136"/>
      <c r="NCK1" s="136"/>
      <c r="NCL1" s="136"/>
      <c r="NCM1" s="136"/>
      <c r="NCN1" s="136"/>
      <c r="NCO1" s="136"/>
      <c r="NCP1" s="136"/>
      <c r="NCQ1" s="136"/>
      <c r="NCR1" s="136"/>
      <c r="NCS1" s="136"/>
      <c r="NCT1" s="136" t="s">
        <v>2610</v>
      </c>
      <c r="NCU1" s="136"/>
      <c r="NCV1" s="136"/>
      <c r="NCW1" s="136"/>
      <c r="NCX1" s="136"/>
      <c r="NCY1" s="136"/>
      <c r="NCZ1" s="136"/>
      <c r="NDA1" s="136"/>
      <c r="NDB1" s="136"/>
      <c r="NDC1" s="136"/>
      <c r="NDD1" s="136"/>
      <c r="NDE1" s="136"/>
      <c r="NDF1" s="136"/>
      <c r="NDG1" s="136"/>
      <c r="NDH1" s="136"/>
      <c r="NDI1" s="136"/>
      <c r="NDJ1" s="136" t="s">
        <v>2610</v>
      </c>
      <c r="NDK1" s="136"/>
      <c r="NDL1" s="136"/>
      <c r="NDM1" s="136"/>
      <c r="NDN1" s="136"/>
      <c r="NDO1" s="136"/>
      <c r="NDP1" s="136"/>
      <c r="NDQ1" s="136"/>
      <c r="NDR1" s="136"/>
      <c r="NDS1" s="136"/>
      <c r="NDT1" s="136"/>
      <c r="NDU1" s="136"/>
      <c r="NDV1" s="136"/>
      <c r="NDW1" s="136"/>
      <c r="NDX1" s="136"/>
      <c r="NDY1" s="136"/>
      <c r="NDZ1" s="136" t="s">
        <v>2610</v>
      </c>
      <c r="NEA1" s="136"/>
      <c r="NEB1" s="136"/>
      <c r="NEC1" s="136"/>
      <c r="NED1" s="136"/>
      <c r="NEE1" s="136"/>
      <c r="NEF1" s="136"/>
      <c r="NEG1" s="136"/>
      <c r="NEH1" s="136"/>
      <c r="NEI1" s="136"/>
      <c r="NEJ1" s="136"/>
      <c r="NEK1" s="136"/>
      <c r="NEL1" s="136"/>
      <c r="NEM1" s="136"/>
      <c r="NEN1" s="136"/>
      <c r="NEO1" s="136"/>
      <c r="NEP1" s="136" t="s">
        <v>2610</v>
      </c>
      <c r="NEQ1" s="136"/>
      <c r="NER1" s="136"/>
      <c r="NES1" s="136"/>
      <c r="NET1" s="136"/>
      <c r="NEU1" s="136"/>
      <c r="NEV1" s="136"/>
      <c r="NEW1" s="136"/>
      <c r="NEX1" s="136"/>
      <c r="NEY1" s="136"/>
      <c r="NEZ1" s="136"/>
      <c r="NFA1" s="136"/>
      <c r="NFB1" s="136"/>
      <c r="NFC1" s="136"/>
      <c r="NFD1" s="136"/>
      <c r="NFE1" s="136"/>
      <c r="NFF1" s="136" t="s">
        <v>2610</v>
      </c>
      <c r="NFG1" s="136"/>
      <c r="NFH1" s="136"/>
      <c r="NFI1" s="136"/>
      <c r="NFJ1" s="136"/>
      <c r="NFK1" s="136"/>
      <c r="NFL1" s="136"/>
      <c r="NFM1" s="136"/>
      <c r="NFN1" s="136"/>
      <c r="NFO1" s="136"/>
      <c r="NFP1" s="136"/>
      <c r="NFQ1" s="136"/>
      <c r="NFR1" s="136"/>
      <c r="NFS1" s="136"/>
      <c r="NFT1" s="136"/>
      <c r="NFU1" s="136"/>
      <c r="NFV1" s="136" t="s">
        <v>2610</v>
      </c>
      <c r="NFW1" s="136"/>
      <c r="NFX1" s="136"/>
      <c r="NFY1" s="136"/>
      <c r="NFZ1" s="136"/>
      <c r="NGA1" s="136"/>
      <c r="NGB1" s="136"/>
      <c r="NGC1" s="136"/>
      <c r="NGD1" s="136"/>
      <c r="NGE1" s="136"/>
      <c r="NGF1" s="136"/>
      <c r="NGG1" s="136"/>
      <c r="NGH1" s="136"/>
      <c r="NGI1" s="136"/>
      <c r="NGJ1" s="136"/>
      <c r="NGK1" s="136"/>
      <c r="NGL1" s="136" t="s">
        <v>2610</v>
      </c>
      <c r="NGM1" s="136"/>
      <c r="NGN1" s="136"/>
      <c r="NGO1" s="136"/>
      <c r="NGP1" s="136"/>
      <c r="NGQ1" s="136"/>
      <c r="NGR1" s="136"/>
      <c r="NGS1" s="136"/>
      <c r="NGT1" s="136"/>
      <c r="NGU1" s="136"/>
      <c r="NGV1" s="136"/>
      <c r="NGW1" s="136"/>
      <c r="NGX1" s="136"/>
      <c r="NGY1" s="136"/>
      <c r="NGZ1" s="136"/>
      <c r="NHA1" s="136"/>
      <c r="NHB1" s="136" t="s">
        <v>2610</v>
      </c>
      <c r="NHC1" s="136"/>
      <c r="NHD1" s="136"/>
      <c r="NHE1" s="136"/>
      <c r="NHF1" s="136"/>
      <c r="NHG1" s="136"/>
      <c r="NHH1" s="136"/>
      <c r="NHI1" s="136"/>
      <c r="NHJ1" s="136"/>
      <c r="NHK1" s="136"/>
      <c r="NHL1" s="136"/>
      <c r="NHM1" s="136"/>
      <c r="NHN1" s="136"/>
      <c r="NHO1" s="136"/>
      <c r="NHP1" s="136"/>
      <c r="NHQ1" s="136"/>
      <c r="NHR1" s="136" t="s">
        <v>2610</v>
      </c>
      <c r="NHS1" s="136"/>
      <c r="NHT1" s="136"/>
      <c r="NHU1" s="136"/>
      <c r="NHV1" s="136"/>
      <c r="NHW1" s="136"/>
      <c r="NHX1" s="136"/>
      <c r="NHY1" s="136"/>
      <c r="NHZ1" s="136"/>
      <c r="NIA1" s="136"/>
      <c r="NIB1" s="136"/>
      <c r="NIC1" s="136"/>
      <c r="NID1" s="136"/>
      <c r="NIE1" s="136"/>
      <c r="NIF1" s="136"/>
      <c r="NIG1" s="136"/>
      <c r="NIH1" s="136" t="s">
        <v>2610</v>
      </c>
      <c r="NII1" s="136"/>
      <c r="NIJ1" s="136"/>
      <c r="NIK1" s="136"/>
      <c r="NIL1" s="136"/>
      <c r="NIM1" s="136"/>
      <c r="NIN1" s="136"/>
      <c r="NIO1" s="136"/>
      <c r="NIP1" s="136"/>
      <c r="NIQ1" s="136"/>
      <c r="NIR1" s="136"/>
      <c r="NIS1" s="136"/>
      <c r="NIT1" s="136"/>
      <c r="NIU1" s="136"/>
      <c r="NIV1" s="136"/>
      <c r="NIW1" s="136"/>
      <c r="NIX1" s="136" t="s">
        <v>2610</v>
      </c>
      <c r="NIY1" s="136"/>
      <c r="NIZ1" s="136"/>
      <c r="NJA1" s="136"/>
      <c r="NJB1" s="136"/>
      <c r="NJC1" s="136"/>
      <c r="NJD1" s="136"/>
      <c r="NJE1" s="136"/>
      <c r="NJF1" s="136"/>
      <c r="NJG1" s="136"/>
      <c r="NJH1" s="136"/>
      <c r="NJI1" s="136"/>
      <c r="NJJ1" s="136"/>
      <c r="NJK1" s="136"/>
      <c r="NJL1" s="136"/>
      <c r="NJM1" s="136"/>
      <c r="NJN1" s="136" t="s">
        <v>2610</v>
      </c>
      <c r="NJO1" s="136"/>
      <c r="NJP1" s="136"/>
      <c r="NJQ1" s="136"/>
      <c r="NJR1" s="136"/>
      <c r="NJS1" s="136"/>
      <c r="NJT1" s="136"/>
      <c r="NJU1" s="136"/>
      <c r="NJV1" s="136"/>
      <c r="NJW1" s="136"/>
      <c r="NJX1" s="136"/>
      <c r="NJY1" s="136"/>
      <c r="NJZ1" s="136"/>
      <c r="NKA1" s="136"/>
      <c r="NKB1" s="136"/>
      <c r="NKC1" s="136"/>
      <c r="NKD1" s="136" t="s">
        <v>2610</v>
      </c>
      <c r="NKE1" s="136"/>
      <c r="NKF1" s="136"/>
      <c r="NKG1" s="136"/>
      <c r="NKH1" s="136"/>
      <c r="NKI1" s="136"/>
      <c r="NKJ1" s="136"/>
      <c r="NKK1" s="136"/>
      <c r="NKL1" s="136"/>
      <c r="NKM1" s="136"/>
      <c r="NKN1" s="136"/>
      <c r="NKO1" s="136"/>
      <c r="NKP1" s="136"/>
      <c r="NKQ1" s="136"/>
      <c r="NKR1" s="136"/>
      <c r="NKS1" s="136"/>
      <c r="NKT1" s="136" t="s">
        <v>2610</v>
      </c>
      <c r="NKU1" s="136"/>
      <c r="NKV1" s="136"/>
      <c r="NKW1" s="136"/>
      <c r="NKX1" s="136"/>
      <c r="NKY1" s="136"/>
      <c r="NKZ1" s="136"/>
      <c r="NLA1" s="136"/>
      <c r="NLB1" s="136"/>
      <c r="NLC1" s="136"/>
      <c r="NLD1" s="136"/>
      <c r="NLE1" s="136"/>
      <c r="NLF1" s="136"/>
      <c r="NLG1" s="136"/>
      <c r="NLH1" s="136"/>
      <c r="NLI1" s="136"/>
      <c r="NLJ1" s="136" t="s">
        <v>2610</v>
      </c>
      <c r="NLK1" s="136"/>
      <c r="NLL1" s="136"/>
      <c r="NLM1" s="136"/>
      <c r="NLN1" s="136"/>
      <c r="NLO1" s="136"/>
      <c r="NLP1" s="136"/>
      <c r="NLQ1" s="136"/>
      <c r="NLR1" s="136"/>
      <c r="NLS1" s="136"/>
      <c r="NLT1" s="136"/>
      <c r="NLU1" s="136"/>
      <c r="NLV1" s="136"/>
      <c r="NLW1" s="136"/>
      <c r="NLX1" s="136"/>
      <c r="NLY1" s="136"/>
      <c r="NLZ1" s="136" t="s">
        <v>2610</v>
      </c>
      <c r="NMA1" s="136"/>
      <c r="NMB1" s="136"/>
      <c r="NMC1" s="136"/>
      <c r="NMD1" s="136"/>
      <c r="NME1" s="136"/>
      <c r="NMF1" s="136"/>
      <c r="NMG1" s="136"/>
      <c r="NMH1" s="136"/>
      <c r="NMI1" s="136"/>
      <c r="NMJ1" s="136"/>
      <c r="NMK1" s="136"/>
      <c r="NML1" s="136"/>
      <c r="NMM1" s="136"/>
      <c r="NMN1" s="136"/>
      <c r="NMO1" s="136"/>
      <c r="NMP1" s="136" t="s">
        <v>2610</v>
      </c>
      <c r="NMQ1" s="136"/>
      <c r="NMR1" s="136"/>
      <c r="NMS1" s="136"/>
      <c r="NMT1" s="136"/>
      <c r="NMU1" s="136"/>
      <c r="NMV1" s="136"/>
      <c r="NMW1" s="136"/>
      <c r="NMX1" s="136"/>
      <c r="NMY1" s="136"/>
      <c r="NMZ1" s="136"/>
      <c r="NNA1" s="136"/>
      <c r="NNB1" s="136"/>
      <c r="NNC1" s="136"/>
      <c r="NND1" s="136"/>
      <c r="NNE1" s="136"/>
      <c r="NNF1" s="136" t="s">
        <v>2610</v>
      </c>
      <c r="NNG1" s="136"/>
      <c r="NNH1" s="136"/>
      <c r="NNI1" s="136"/>
      <c r="NNJ1" s="136"/>
      <c r="NNK1" s="136"/>
      <c r="NNL1" s="136"/>
      <c r="NNM1" s="136"/>
      <c r="NNN1" s="136"/>
      <c r="NNO1" s="136"/>
      <c r="NNP1" s="136"/>
      <c r="NNQ1" s="136"/>
      <c r="NNR1" s="136"/>
      <c r="NNS1" s="136"/>
      <c r="NNT1" s="136"/>
      <c r="NNU1" s="136"/>
      <c r="NNV1" s="136" t="s">
        <v>2610</v>
      </c>
      <c r="NNW1" s="136"/>
      <c r="NNX1" s="136"/>
      <c r="NNY1" s="136"/>
      <c r="NNZ1" s="136"/>
      <c r="NOA1" s="136"/>
      <c r="NOB1" s="136"/>
      <c r="NOC1" s="136"/>
      <c r="NOD1" s="136"/>
      <c r="NOE1" s="136"/>
      <c r="NOF1" s="136"/>
      <c r="NOG1" s="136"/>
      <c r="NOH1" s="136"/>
      <c r="NOI1" s="136"/>
      <c r="NOJ1" s="136"/>
      <c r="NOK1" s="136"/>
      <c r="NOL1" s="136" t="s">
        <v>2610</v>
      </c>
      <c r="NOM1" s="136"/>
      <c r="NON1" s="136"/>
      <c r="NOO1" s="136"/>
      <c r="NOP1" s="136"/>
      <c r="NOQ1" s="136"/>
      <c r="NOR1" s="136"/>
      <c r="NOS1" s="136"/>
      <c r="NOT1" s="136"/>
      <c r="NOU1" s="136"/>
      <c r="NOV1" s="136"/>
      <c r="NOW1" s="136"/>
      <c r="NOX1" s="136"/>
      <c r="NOY1" s="136"/>
      <c r="NOZ1" s="136"/>
      <c r="NPA1" s="136"/>
      <c r="NPB1" s="136" t="s">
        <v>2610</v>
      </c>
      <c r="NPC1" s="136"/>
      <c r="NPD1" s="136"/>
      <c r="NPE1" s="136"/>
      <c r="NPF1" s="136"/>
      <c r="NPG1" s="136"/>
      <c r="NPH1" s="136"/>
      <c r="NPI1" s="136"/>
      <c r="NPJ1" s="136"/>
      <c r="NPK1" s="136"/>
      <c r="NPL1" s="136"/>
      <c r="NPM1" s="136"/>
      <c r="NPN1" s="136"/>
      <c r="NPO1" s="136"/>
      <c r="NPP1" s="136"/>
      <c r="NPQ1" s="136"/>
      <c r="NPR1" s="136" t="s">
        <v>2610</v>
      </c>
      <c r="NPS1" s="136"/>
      <c r="NPT1" s="136"/>
      <c r="NPU1" s="136"/>
      <c r="NPV1" s="136"/>
      <c r="NPW1" s="136"/>
      <c r="NPX1" s="136"/>
      <c r="NPY1" s="136"/>
      <c r="NPZ1" s="136"/>
      <c r="NQA1" s="136"/>
      <c r="NQB1" s="136"/>
      <c r="NQC1" s="136"/>
      <c r="NQD1" s="136"/>
      <c r="NQE1" s="136"/>
      <c r="NQF1" s="136"/>
      <c r="NQG1" s="136"/>
      <c r="NQH1" s="136" t="s">
        <v>2610</v>
      </c>
      <c r="NQI1" s="136"/>
      <c r="NQJ1" s="136"/>
      <c r="NQK1" s="136"/>
      <c r="NQL1" s="136"/>
      <c r="NQM1" s="136"/>
      <c r="NQN1" s="136"/>
      <c r="NQO1" s="136"/>
      <c r="NQP1" s="136"/>
      <c r="NQQ1" s="136"/>
      <c r="NQR1" s="136"/>
      <c r="NQS1" s="136"/>
      <c r="NQT1" s="136"/>
      <c r="NQU1" s="136"/>
      <c r="NQV1" s="136"/>
      <c r="NQW1" s="136"/>
      <c r="NQX1" s="136" t="s">
        <v>2610</v>
      </c>
      <c r="NQY1" s="136"/>
      <c r="NQZ1" s="136"/>
      <c r="NRA1" s="136"/>
      <c r="NRB1" s="136"/>
      <c r="NRC1" s="136"/>
      <c r="NRD1" s="136"/>
      <c r="NRE1" s="136"/>
      <c r="NRF1" s="136"/>
      <c r="NRG1" s="136"/>
      <c r="NRH1" s="136"/>
      <c r="NRI1" s="136"/>
      <c r="NRJ1" s="136"/>
      <c r="NRK1" s="136"/>
      <c r="NRL1" s="136"/>
      <c r="NRM1" s="136"/>
      <c r="NRN1" s="136" t="s">
        <v>2610</v>
      </c>
      <c r="NRO1" s="136"/>
      <c r="NRP1" s="136"/>
      <c r="NRQ1" s="136"/>
      <c r="NRR1" s="136"/>
      <c r="NRS1" s="136"/>
      <c r="NRT1" s="136"/>
      <c r="NRU1" s="136"/>
      <c r="NRV1" s="136"/>
      <c r="NRW1" s="136"/>
      <c r="NRX1" s="136"/>
      <c r="NRY1" s="136"/>
      <c r="NRZ1" s="136"/>
      <c r="NSA1" s="136"/>
      <c r="NSB1" s="136"/>
      <c r="NSC1" s="136"/>
      <c r="NSD1" s="136" t="s">
        <v>2610</v>
      </c>
      <c r="NSE1" s="136"/>
      <c r="NSF1" s="136"/>
      <c r="NSG1" s="136"/>
      <c r="NSH1" s="136"/>
      <c r="NSI1" s="136"/>
      <c r="NSJ1" s="136"/>
      <c r="NSK1" s="136"/>
      <c r="NSL1" s="136"/>
      <c r="NSM1" s="136"/>
      <c r="NSN1" s="136"/>
      <c r="NSO1" s="136"/>
      <c r="NSP1" s="136"/>
      <c r="NSQ1" s="136"/>
      <c r="NSR1" s="136"/>
      <c r="NSS1" s="136"/>
      <c r="NST1" s="136" t="s">
        <v>2610</v>
      </c>
      <c r="NSU1" s="136"/>
      <c r="NSV1" s="136"/>
      <c r="NSW1" s="136"/>
      <c r="NSX1" s="136"/>
      <c r="NSY1" s="136"/>
      <c r="NSZ1" s="136"/>
      <c r="NTA1" s="136"/>
      <c r="NTB1" s="136"/>
      <c r="NTC1" s="136"/>
      <c r="NTD1" s="136"/>
      <c r="NTE1" s="136"/>
      <c r="NTF1" s="136"/>
      <c r="NTG1" s="136"/>
      <c r="NTH1" s="136"/>
      <c r="NTI1" s="136"/>
      <c r="NTJ1" s="136" t="s">
        <v>2610</v>
      </c>
      <c r="NTK1" s="136"/>
      <c r="NTL1" s="136"/>
      <c r="NTM1" s="136"/>
      <c r="NTN1" s="136"/>
      <c r="NTO1" s="136"/>
      <c r="NTP1" s="136"/>
      <c r="NTQ1" s="136"/>
      <c r="NTR1" s="136"/>
      <c r="NTS1" s="136"/>
      <c r="NTT1" s="136"/>
      <c r="NTU1" s="136"/>
      <c r="NTV1" s="136"/>
      <c r="NTW1" s="136"/>
      <c r="NTX1" s="136"/>
      <c r="NTY1" s="136"/>
      <c r="NTZ1" s="136" t="s">
        <v>2610</v>
      </c>
      <c r="NUA1" s="136"/>
      <c r="NUB1" s="136"/>
      <c r="NUC1" s="136"/>
      <c r="NUD1" s="136"/>
      <c r="NUE1" s="136"/>
      <c r="NUF1" s="136"/>
      <c r="NUG1" s="136"/>
      <c r="NUH1" s="136"/>
      <c r="NUI1" s="136"/>
      <c r="NUJ1" s="136"/>
      <c r="NUK1" s="136"/>
      <c r="NUL1" s="136"/>
      <c r="NUM1" s="136"/>
      <c r="NUN1" s="136"/>
      <c r="NUO1" s="136"/>
      <c r="NUP1" s="136" t="s">
        <v>2610</v>
      </c>
      <c r="NUQ1" s="136"/>
      <c r="NUR1" s="136"/>
      <c r="NUS1" s="136"/>
      <c r="NUT1" s="136"/>
      <c r="NUU1" s="136"/>
      <c r="NUV1" s="136"/>
      <c r="NUW1" s="136"/>
      <c r="NUX1" s="136"/>
      <c r="NUY1" s="136"/>
      <c r="NUZ1" s="136"/>
      <c r="NVA1" s="136"/>
      <c r="NVB1" s="136"/>
      <c r="NVC1" s="136"/>
      <c r="NVD1" s="136"/>
      <c r="NVE1" s="136"/>
      <c r="NVF1" s="136" t="s">
        <v>2610</v>
      </c>
      <c r="NVG1" s="136"/>
      <c r="NVH1" s="136"/>
      <c r="NVI1" s="136"/>
      <c r="NVJ1" s="136"/>
      <c r="NVK1" s="136"/>
      <c r="NVL1" s="136"/>
      <c r="NVM1" s="136"/>
      <c r="NVN1" s="136"/>
      <c r="NVO1" s="136"/>
      <c r="NVP1" s="136"/>
      <c r="NVQ1" s="136"/>
      <c r="NVR1" s="136"/>
      <c r="NVS1" s="136"/>
      <c r="NVT1" s="136"/>
      <c r="NVU1" s="136"/>
      <c r="NVV1" s="136" t="s">
        <v>2610</v>
      </c>
      <c r="NVW1" s="136"/>
      <c r="NVX1" s="136"/>
      <c r="NVY1" s="136"/>
      <c r="NVZ1" s="136"/>
      <c r="NWA1" s="136"/>
      <c r="NWB1" s="136"/>
      <c r="NWC1" s="136"/>
      <c r="NWD1" s="136"/>
      <c r="NWE1" s="136"/>
      <c r="NWF1" s="136"/>
      <c r="NWG1" s="136"/>
      <c r="NWH1" s="136"/>
      <c r="NWI1" s="136"/>
      <c r="NWJ1" s="136"/>
      <c r="NWK1" s="136"/>
      <c r="NWL1" s="136" t="s">
        <v>2610</v>
      </c>
      <c r="NWM1" s="136"/>
      <c r="NWN1" s="136"/>
      <c r="NWO1" s="136"/>
      <c r="NWP1" s="136"/>
      <c r="NWQ1" s="136"/>
      <c r="NWR1" s="136"/>
      <c r="NWS1" s="136"/>
      <c r="NWT1" s="136"/>
      <c r="NWU1" s="136"/>
      <c r="NWV1" s="136"/>
      <c r="NWW1" s="136"/>
      <c r="NWX1" s="136"/>
      <c r="NWY1" s="136"/>
      <c r="NWZ1" s="136"/>
      <c r="NXA1" s="136"/>
      <c r="NXB1" s="136" t="s">
        <v>2610</v>
      </c>
      <c r="NXC1" s="136"/>
      <c r="NXD1" s="136"/>
      <c r="NXE1" s="136"/>
      <c r="NXF1" s="136"/>
      <c r="NXG1" s="136"/>
      <c r="NXH1" s="136"/>
      <c r="NXI1" s="136"/>
      <c r="NXJ1" s="136"/>
      <c r="NXK1" s="136"/>
      <c r="NXL1" s="136"/>
      <c r="NXM1" s="136"/>
      <c r="NXN1" s="136"/>
      <c r="NXO1" s="136"/>
      <c r="NXP1" s="136"/>
      <c r="NXQ1" s="136"/>
      <c r="NXR1" s="136" t="s">
        <v>2610</v>
      </c>
      <c r="NXS1" s="136"/>
      <c r="NXT1" s="136"/>
      <c r="NXU1" s="136"/>
      <c r="NXV1" s="136"/>
      <c r="NXW1" s="136"/>
      <c r="NXX1" s="136"/>
      <c r="NXY1" s="136"/>
      <c r="NXZ1" s="136"/>
      <c r="NYA1" s="136"/>
      <c r="NYB1" s="136"/>
      <c r="NYC1" s="136"/>
      <c r="NYD1" s="136"/>
      <c r="NYE1" s="136"/>
      <c r="NYF1" s="136"/>
      <c r="NYG1" s="136"/>
      <c r="NYH1" s="136" t="s">
        <v>2610</v>
      </c>
      <c r="NYI1" s="136"/>
      <c r="NYJ1" s="136"/>
      <c r="NYK1" s="136"/>
      <c r="NYL1" s="136"/>
      <c r="NYM1" s="136"/>
      <c r="NYN1" s="136"/>
      <c r="NYO1" s="136"/>
      <c r="NYP1" s="136"/>
      <c r="NYQ1" s="136"/>
      <c r="NYR1" s="136"/>
      <c r="NYS1" s="136"/>
      <c r="NYT1" s="136"/>
      <c r="NYU1" s="136"/>
      <c r="NYV1" s="136"/>
      <c r="NYW1" s="136"/>
      <c r="NYX1" s="136" t="s">
        <v>2610</v>
      </c>
      <c r="NYY1" s="136"/>
      <c r="NYZ1" s="136"/>
      <c r="NZA1" s="136"/>
      <c r="NZB1" s="136"/>
      <c r="NZC1" s="136"/>
      <c r="NZD1" s="136"/>
      <c r="NZE1" s="136"/>
      <c r="NZF1" s="136"/>
      <c r="NZG1" s="136"/>
      <c r="NZH1" s="136"/>
      <c r="NZI1" s="136"/>
      <c r="NZJ1" s="136"/>
      <c r="NZK1" s="136"/>
      <c r="NZL1" s="136"/>
      <c r="NZM1" s="136"/>
      <c r="NZN1" s="136" t="s">
        <v>2610</v>
      </c>
      <c r="NZO1" s="136"/>
      <c r="NZP1" s="136"/>
      <c r="NZQ1" s="136"/>
      <c r="NZR1" s="136"/>
      <c r="NZS1" s="136"/>
      <c r="NZT1" s="136"/>
      <c r="NZU1" s="136"/>
      <c r="NZV1" s="136"/>
      <c r="NZW1" s="136"/>
      <c r="NZX1" s="136"/>
      <c r="NZY1" s="136"/>
      <c r="NZZ1" s="136"/>
      <c r="OAA1" s="136"/>
      <c r="OAB1" s="136"/>
      <c r="OAC1" s="136"/>
      <c r="OAD1" s="136" t="s">
        <v>2610</v>
      </c>
      <c r="OAE1" s="136"/>
      <c r="OAF1" s="136"/>
      <c r="OAG1" s="136"/>
      <c r="OAH1" s="136"/>
      <c r="OAI1" s="136"/>
      <c r="OAJ1" s="136"/>
      <c r="OAK1" s="136"/>
      <c r="OAL1" s="136"/>
      <c r="OAM1" s="136"/>
      <c r="OAN1" s="136"/>
      <c r="OAO1" s="136"/>
      <c r="OAP1" s="136"/>
      <c r="OAQ1" s="136"/>
      <c r="OAR1" s="136"/>
      <c r="OAS1" s="136"/>
      <c r="OAT1" s="136" t="s">
        <v>2610</v>
      </c>
      <c r="OAU1" s="136"/>
      <c r="OAV1" s="136"/>
      <c r="OAW1" s="136"/>
      <c r="OAX1" s="136"/>
      <c r="OAY1" s="136"/>
      <c r="OAZ1" s="136"/>
      <c r="OBA1" s="136"/>
      <c r="OBB1" s="136"/>
      <c r="OBC1" s="136"/>
      <c r="OBD1" s="136"/>
      <c r="OBE1" s="136"/>
      <c r="OBF1" s="136"/>
      <c r="OBG1" s="136"/>
      <c r="OBH1" s="136"/>
      <c r="OBI1" s="136"/>
      <c r="OBJ1" s="136" t="s">
        <v>2610</v>
      </c>
      <c r="OBK1" s="136"/>
      <c r="OBL1" s="136"/>
      <c r="OBM1" s="136"/>
      <c r="OBN1" s="136"/>
      <c r="OBO1" s="136"/>
      <c r="OBP1" s="136"/>
      <c r="OBQ1" s="136"/>
      <c r="OBR1" s="136"/>
      <c r="OBS1" s="136"/>
      <c r="OBT1" s="136"/>
      <c r="OBU1" s="136"/>
      <c r="OBV1" s="136"/>
      <c r="OBW1" s="136"/>
      <c r="OBX1" s="136"/>
      <c r="OBY1" s="136"/>
      <c r="OBZ1" s="136" t="s">
        <v>2610</v>
      </c>
      <c r="OCA1" s="136"/>
      <c r="OCB1" s="136"/>
      <c r="OCC1" s="136"/>
      <c r="OCD1" s="136"/>
      <c r="OCE1" s="136"/>
      <c r="OCF1" s="136"/>
      <c r="OCG1" s="136"/>
      <c r="OCH1" s="136"/>
      <c r="OCI1" s="136"/>
      <c r="OCJ1" s="136"/>
      <c r="OCK1" s="136"/>
      <c r="OCL1" s="136"/>
      <c r="OCM1" s="136"/>
      <c r="OCN1" s="136"/>
      <c r="OCO1" s="136"/>
      <c r="OCP1" s="136" t="s">
        <v>2610</v>
      </c>
      <c r="OCQ1" s="136"/>
      <c r="OCR1" s="136"/>
      <c r="OCS1" s="136"/>
      <c r="OCT1" s="136"/>
      <c r="OCU1" s="136"/>
      <c r="OCV1" s="136"/>
      <c r="OCW1" s="136"/>
      <c r="OCX1" s="136"/>
      <c r="OCY1" s="136"/>
      <c r="OCZ1" s="136"/>
      <c r="ODA1" s="136"/>
      <c r="ODB1" s="136"/>
      <c r="ODC1" s="136"/>
      <c r="ODD1" s="136"/>
      <c r="ODE1" s="136"/>
      <c r="ODF1" s="136" t="s">
        <v>2610</v>
      </c>
      <c r="ODG1" s="136"/>
      <c r="ODH1" s="136"/>
      <c r="ODI1" s="136"/>
      <c r="ODJ1" s="136"/>
      <c r="ODK1" s="136"/>
      <c r="ODL1" s="136"/>
      <c r="ODM1" s="136"/>
      <c r="ODN1" s="136"/>
      <c r="ODO1" s="136"/>
      <c r="ODP1" s="136"/>
      <c r="ODQ1" s="136"/>
      <c r="ODR1" s="136"/>
      <c r="ODS1" s="136"/>
      <c r="ODT1" s="136"/>
      <c r="ODU1" s="136"/>
      <c r="ODV1" s="136" t="s">
        <v>2610</v>
      </c>
      <c r="ODW1" s="136"/>
      <c r="ODX1" s="136"/>
      <c r="ODY1" s="136"/>
      <c r="ODZ1" s="136"/>
      <c r="OEA1" s="136"/>
      <c r="OEB1" s="136"/>
      <c r="OEC1" s="136"/>
      <c r="OED1" s="136"/>
      <c r="OEE1" s="136"/>
      <c r="OEF1" s="136"/>
      <c r="OEG1" s="136"/>
      <c r="OEH1" s="136"/>
      <c r="OEI1" s="136"/>
      <c r="OEJ1" s="136"/>
      <c r="OEK1" s="136"/>
      <c r="OEL1" s="136" t="s">
        <v>2610</v>
      </c>
      <c r="OEM1" s="136"/>
      <c r="OEN1" s="136"/>
      <c r="OEO1" s="136"/>
      <c r="OEP1" s="136"/>
      <c r="OEQ1" s="136"/>
      <c r="OER1" s="136"/>
      <c r="OES1" s="136"/>
      <c r="OET1" s="136"/>
      <c r="OEU1" s="136"/>
      <c r="OEV1" s="136"/>
      <c r="OEW1" s="136"/>
      <c r="OEX1" s="136"/>
      <c r="OEY1" s="136"/>
      <c r="OEZ1" s="136"/>
      <c r="OFA1" s="136"/>
      <c r="OFB1" s="136" t="s">
        <v>2610</v>
      </c>
      <c r="OFC1" s="136"/>
      <c r="OFD1" s="136"/>
      <c r="OFE1" s="136"/>
      <c r="OFF1" s="136"/>
      <c r="OFG1" s="136"/>
      <c r="OFH1" s="136"/>
      <c r="OFI1" s="136"/>
      <c r="OFJ1" s="136"/>
      <c r="OFK1" s="136"/>
      <c r="OFL1" s="136"/>
      <c r="OFM1" s="136"/>
      <c r="OFN1" s="136"/>
      <c r="OFO1" s="136"/>
      <c r="OFP1" s="136"/>
      <c r="OFQ1" s="136"/>
      <c r="OFR1" s="136" t="s">
        <v>2610</v>
      </c>
      <c r="OFS1" s="136"/>
      <c r="OFT1" s="136"/>
      <c r="OFU1" s="136"/>
      <c r="OFV1" s="136"/>
      <c r="OFW1" s="136"/>
      <c r="OFX1" s="136"/>
      <c r="OFY1" s="136"/>
      <c r="OFZ1" s="136"/>
      <c r="OGA1" s="136"/>
      <c r="OGB1" s="136"/>
      <c r="OGC1" s="136"/>
      <c r="OGD1" s="136"/>
      <c r="OGE1" s="136"/>
      <c r="OGF1" s="136"/>
      <c r="OGG1" s="136"/>
      <c r="OGH1" s="136" t="s">
        <v>2610</v>
      </c>
      <c r="OGI1" s="136"/>
      <c r="OGJ1" s="136"/>
      <c r="OGK1" s="136"/>
      <c r="OGL1" s="136"/>
      <c r="OGM1" s="136"/>
      <c r="OGN1" s="136"/>
      <c r="OGO1" s="136"/>
      <c r="OGP1" s="136"/>
      <c r="OGQ1" s="136"/>
      <c r="OGR1" s="136"/>
      <c r="OGS1" s="136"/>
      <c r="OGT1" s="136"/>
      <c r="OGU1" s="136"/>
      <c r="OGV1" s="136"/>
      <c r="OGW1" s="136"/>
      <c r="OGX1" s="136" t="s">
        <v>2610</v>
      </c>
      <c r="OGY1" s="136"/>
      <c r="OGZ1" s="136"/>
      <c r="OHA1" s="136"/>
      <c r="OHB1" s="136"/>
      <c r="OHC1" s="136"/>
      <c r="OHD1" s="136"/>
      <c r="OHE1" s="136"/>
      <c r="OHF1" s="136"/>
      <c r="OHG1" s="136"/>
      <c r="OHH1" s="136"/>
      <c r="OHI1" s="136"/>
      <c r="OHJ1" s="136"/>
      <c r="OHK1" s="136"/>
      <c r="OHL1" s="136"/>
      <c r="OHM1" s="136"/>
      <c r="OHN1" s="136" t="s">
        <v>2610</v>
      </c>
      <c r="OHO1" s="136"/>
      <c r="OHP1" s="136"/>
      <c r="OHQ1" s="136"/>
      <c r="OHR1" s="136"/>
      <c r="OHS1" s="136"/>
      <c r="OHT1" s="136"/>
      <c r="OHU1" s="136"/>
      <c r="OHV1" s="136"/>
      <c r="OHW1" s="136"/>
      <c r="OHX1" s="136"/>
      <c r="OHY1" s="136"/>
      <c r="OHZ1" s="136"/>
      <c r="OIA1" s="136"/>
      <c r="OIB1" s="136"/>
      <c r="OIC1" s="136"/>
      <c r="OID1" s="136" t="s">
        <v>2610</v>
      </c>
      <c r="OIE1" s="136"/>
      <c r="OIF1" s="136"/>
      <c r="OIG1" s="136"/>
      <c r="OIH1" s="136"/>
      <c r="OII1" s="136"/>
      <c r="OIJ1" s="136"/>
      <c r="OIK1" s="136"/>
      <c r="OIL1" s="136"/>
      <c r="OIM1" s="136"/>
      <c r="OIN1" s="136"/>
      <c r="OIO1" s="136"/>
      <c r="OIP1" s="136"/>
      <c r="OIQ1" s="136"/>
      <c r="OIR1" s="136"/>
      <c r="OIS1" s="136"/>
      <c r="OIT1" s="136" t="s">
        <v>2610</v>
      </c>
      <c r="OIU1" s="136"/>
      <c r="OIV1" s="136"/>
      <c r="OIW1" s="136"/>
      <c r="OIX1" s="136"/>
      <c r="OIY1" s="136"/>
      <c r="OIZ1" s="136"/>
      <c r="OJA1" s="136"/>
      <c r="OJB1" s="136"/>
      <c r="OJC1" s="136"/>
      <c r="OJD1" s="136"/>
      <c r="OJE1" s="136"/>
      <c r="OJF1" s="136"/>
      <c r="OJG1" s="136"/>
      <c r="OJH1" s="136"/>
      <c r="OJI1" s="136"/>
      <c r="OJJ1" s="136" t="s">
        <v>2610</v>
      </c>
      <c r="OJK1" s="136"/>
      <c r="OJL1" s="136"/>
      <c r="OJM1" s="136"/>
      <c r="OJN1" s="136"/>
      <c r="OJO1" s="136"/>
      <c r="OJP1" s="136"/>
      <c r="OJQ1" s="136"/>
      <c r="OJR1" s="136"/>
      <c r="OJS1" s="136"/>
      <c r="OJT1" s="136"/>
      <c r="OJU1" s="136"/>
      <c r="OJV1" s="136"/>
      <c r="OJW1" s="136"/>
      <c r="OJX1" s="136"/>
      <c r="OJY1" s="136"/>
      <c r="OJZ1" s="136" t="s">
        <v>2610</v>
      </c>
      <c r="OKA1" s="136"/>
      <c r="OKB1" s="136"/>
      <c r="OKC1" s="136"/>
      <c r="OKD1" s="136"/>
      <c r="OKE1" s="136"/>
      <c r="OKF1" s="136"/>
      <c r="OKG1" s="136"/>
      <c r="OKH1" s="136"/>
      <c r="OKI1" s="136"/>
      <c r="OKJ1" s="136"/>
      <c r="OKK1" s="136"/>
      <c r="OKL1" s="136"/>
      <c r="OKM1" s="136"/>
      <c r="OKN1" s="136"/>
      <c r="OKO1" s="136"/>
      <c r="OKP1" s="136" t="s">
        <v>2610</v>
      </c>
      <c r="OKQ1" s="136"/>
      <c r="OKR1" s="136"/>
      <c r="OKS1" s="136"/>
      <c r="OKT1" s="136"/>
      <c r="OKU1" s="136"/>
      <c r="OKV1" s="136"/>
      <c r="OKW1" s="136"/>
      <c r="OKX1" s="136"/>
      <c r="OKY1" s="136"/>
      <c r="OKZ1" s="136"/>
      <c r="OLA1" s="136"/>
      <c r="OLB1" s="136"/>
      <c r="OLC1" s="136"/>
      <c r="OLD1" s="136"/>
      <c r="OLE1" s="136"/>
      <c r="OLF1" s="136" t="s">
        <v>2610</v>
      </c>
      <c r="OLG1" s="136"/>
      <c r="OLH1" s="136"/>
      <c r="OLI1" s="136"/>
      <c r="OLJ1" s="136"/>
      <c r="OLK1" s="136"/>
      <c r="OLL1" s="136"/>
      <c r="OLM1" s="136"/>
      <c r="OLN1" s="136"/>
      <c r="OLO1" s="136"/>
      <c r="OLP1" s="136"/>
      <c r="OLQ1" s="136"/>
      <c r="OLR1" s="136"/>
      <c r="OLS1" s="136"/>
      <c r="OLT1" s="136"/>
      <c r="OLU1" s="136"/>
      <c r="OLV1" s="136" t="s">
        <v>2610</v>
      </c>
      <c r="OLW1" s="136"/>
      <c r="OLX1" s="136"/>
      <c r="OLY1" s="136"/>
      <c r="OLZ1" s="136"/>
      <c r="OMA1" s="136"/>
      <c r="OMB1" s="136"/>
      <c r="OMC1" s="136"/>
      <c r="OMD1" s="136"/>
      <c r="OME1" s="136"/>
      <c r="OMF1" s="136"/>
      <c r="OMG1" s="136"/>
      <c r="OMH1" s="136"/>
      <c r="OMI1" s="136"/>
      <c r="OMJ1" s="136"/>
      <c r="OMK1" s="136"/>
      <c r="OML1" s="136" t="s">
        <v>2610</v>
      </c>
      <c r="OMM1" s="136"/>
      <c r="OMN1" s="136"/>
      <c r="OMO1" s="136"/>
      <c r="OMP1" s="136"/>
      <c r="OMQ1" s="136"/>
      <c r="OMR1" s="136"/>
      <c r="OMS1" s="136"/>
      <c r="OMT1" s="136"/>
      <c r="OMU1" s="136"/>
      <c r="OMV1" s="136"/>
      <c r="OMW1" s="136"/>
      <c r="OMX1" s="136"/>
      <c r="OMY1" s="136"/>
      <c r="OMZ1" s="136"/>
      <c r="ONA1" s="136"/>
      <c r="ONB1" s="136" t="s">
        <v>2610</v>
      </c>
      <c r="ONC1" s="136"/>
      <c r="OND1" s="136"/>
      <c r="ONE1" s="136"/>
      <c r="ONF1" s="136"/>
      <c r="ONG1" s="136"/>
      <c r="ONH1" s="136"/>
      <c r="ONI1" s="136"/>
      <c r="ONJ1" s="136"/>
      <c r="ONK1" s="136"/>
      <c r="ONL1" s="136"/>
      <c r="ONM1" s="136"/>
      <c r="ONN1" s="136"/>
      <c r="ONO1" s="136"/>
      <c r="ONP1" s="136"/>
      <c r="ONQ1" s="136"/>
      <c r="ONR1" s="136" t="s">
        <v>2610</v>
      </c>
      <c r="ONS1" s="136"/>
      <c r="ONT1" s="136"/>
      <c r="ONU1" s="136"/>
      <c r="ONV1" s="136"/>
      <c r="ONW1" s="136"/>
      <c r="ONX1" s="136"/>
      <c r="ONY1" s="136"/>
      <c r="ONZ1" s="136"/>
      <c r="OOA1" s="136"/>
      <c r="OOB1" s="136"/>
      <c r="OOC1" s="136"/>
      <c r="OOD1" s="136"/>
      <c r="OOE1" s="136"/>
      <c r="OOF1" s="136"/>
      <c r="OOG1" s="136"/>
      <c r="OOH1" s="136" t="s">
        <v>2610</v>
      </c>
      <c r="OOI1" s="136"/>
      <c r="OOJ1" s="136"/>
      <c r="OOK1" s="136"/>
      <c r="OOL1" s="136"/>
      <c r="OOM1" s="136"/>
      <c r="OON1" s="136"/>
      <c r="OOO1" s="136"/>
      <c r="OOP1" s="136"/>
      <c r="OOQ1" s="136"/>
      <c r="OOR1" s="136"/>
      <c r="OOS1" s="136"/>
      <c r="OOT1" s="136"/>
      <c r="OOU1" s="136"/>
      <c r="OOV1" s="136"/>
      <c r="OOW1" s="136"/>
      <c r="OOX1" s="136" t="s">
        <v>2610</v>
      </c>
      <c r="OOY1" s="136"/>
      <c r="OOZ1" s="136"/>
      <c r="OPA1" s="136"/>
      <c r="OPB1" s="136"/>
      <c r="OPC1" s="136"/>
      <c r="OPD1" s="136"/>
      <c r="OPE1" s="136"/>
      <c r="OPF1" s="136"/>
      <c r="OPG1" s="136"/>
      <c r="OPH1" s="136"/>
      <c r="OPI1" s="136"/>
      <c r="OPJ1" s="136"/>
      <c r="OPK1" s="136"/>
      <c r="OPL1" s="136"/>
      <c r="OPM1" s="136"/>
      <c r="OPN1" s="136" t="s">
        <v>2610</v>
      </c>
      <c r="OPO1" s="136"/>
      <c r="OPP1" s="136"/>
      <c r="OPQ1" s="136"/>
      <c r="OPR1" s="136"/>
      <c r="OPS1" s="136"/>
      <c r="OPT1" s="136"/>
      <c r="OPU1" s="136"/>
      <c r="OPV1" s="136"/>
      <c r="OPW1" s="136"/>
      <c r="OPX1" s="136"/>
      <c r="OPY1" s="136"/>
      <c r="OPZ1" s="136"/>
      <c r="OQA1" s="136"/>
      <c r="OQB1" s="136"/>
      <c r="OQC1" s="136"/>
      <c r="OQD1" s="136" t="s">
        <v>2610</v>
      </c>
      <c r="OQE1" s="136"/>
      <c r="OQF1" s="136"/>
      <c r="OQG1" s="136"/>
      <c r="OQH1" s="136"/>
      <c r="OQI1" s="136"/>
      <c r="OQJ1" s="136"/>
      <c r="OQK1" s="136"/>
      <c r="OQL1" s="136"/>
      <c r="OQM1" s="136"/>
      <c r="OQN1" s="136"/>
      <c r="OQO1" s="136"/>
      <c r="OQP1" s="136"/>
      <c r="OQQ1" s="136"/>
      <c r="OQR1" s="136"/>
      <c r="OQS1" s="136"/>
      <c r="OQT1" s="136" t="s">
        <v>2610</v>
      </c>
      <c r="OQU1" s="136"/>
      <c r="OQV1" s="136"/>
      <c r="OQW1" s="136"/>
      <c r="OQX1" s="136"/>
      <c r="OQY1" s="136"/>
      <c r="OQZ1" s="136"/>
      <c r="ORA1" s="136"/>
      <c r="ORB1" s="136"/>
      <c r="ORC1" s="136"/>
      <c r="ORD1" s="136"/>
      <c r="ORE1" s="136"/>
      <c r="ORF1" s="136"/>
      <c r="ORG1" s="136"/>
      <c r="ORH1" s="136"/>
      <c r="ORI1" s="136"/>
      <c r="ORJ1" s="136" t="s">
        <v>2610</v>
      </c>
      <c r="ORK1" s="136"/>
      <c r="ORL1" s="136"/>
      <c r="ORM1" s="136"/>
      <c r="ORN1" s="136"/>
      <c r="ORO1" s="136"/>
      <c r="ORP1" s="136"/>
      <c r="ORQ1" s="136"/>
      <c r="ORR1" s="136"/>
      <c r="ORS1" s="136"/>
      <c r="ORT1" s="136"/>
      <c r="ORU1" s="136"/>
      <c r="ORV1" s="136"/>
      <c r="ORW1" s="136"/>
      <c r="ORX1" s="136"/>
      <c r="ORY1" s="136"/>
      <c r="ORZ1" s="136" t="s">
        <v>2610</v>
      </c>
      <c r="OSA1" s="136"/>
      <c r="OSB1" s="136"/>
      <c r="OSC1" s="136"/>
      <c r="OSD1" s="136"/>
      <c r="OSE1" s="136"/>
      <c r="OSF1" s="136"/>
      <c r="OSG1" s="136"/>
      <c r="OSH1" s="136"/>
      <c r="OSI1" s="136"/>
      <c r="OSJ1" s="136"/>
      <c r="OSK1" s="136"/>
      <c r="OSL1" s="136"/>
      <c r="OSM1" s="136"/>
      <c r="OSN1" s="136"/>
      <c r="OSO1" s="136"/>
      <c r="OSP1" s="136" t="s">
        <v>2610</v>
      </c>
      <c r="OSQ1" s="136"/>
      <c r="OSR1" s="136"/>
      <c r="OSS1" s="136"/>
      <c r="OST1" s="136"/>
      <c r="OSU1" s="136"/>
      <c r="OSV1" s="136"/>
      <c r="OSW1" s="136"/>
      <c r="OSX1" s="136"/>
      <c r="OSY1" s="136"/>
      <c r="OSZ1" s="136"/>
      <c r="OTA1" s="136"/>
      <c r="OTB1" s="136"/>
      <c r="OTC1" s="136"/>
      <c r="OTD1" s="136"/>
      <c r="OTE1" s="136"/>
      <c r="OTF1" s="136" t="s">
        <v>2610</v>
      </c>
      <c r="OTG1" s="136"/>
      <c r="OTH1" s="136"/>
      <c r="OTI1" s="136"/>
      <c r="OTJ1" s="136"/>
      <c r="OTK1" s="136"/>
      <c r="OTL1" s="136"/>
      <c r="OTM1" s="136"/>
      <c r="OTN1" s="136"/>
      <c r="OTO1" s="136"/>
      <c r="OTP1" s="136"/>
      <c r="OTQ1" s="136"/>
      <c r="OTR1" s="136"/>
      <c r="OTS1" s="136"/>
      <c r="OTT1" s="136"/>
      <c r="OTU1" s="136"/>
      <c r="OTV1" s="136" t="s">
        <v>2610</v>
      </c>
      <c r="OTW1" s="136"/>
      <c r="OTX1" s="136"/>
      <c r="OTY1" s="136"/>
      <c r="OTZ1" s="136"/>
      <c r="OUA1" s="136"/>
      <c r="OUB1" s="136"/>
      <c r="OUC1" s="136"/>
      <c r="OUD1" s="136"/>
      <c r="OUE1" s="136"/>
      <c r="OUF1" s="136"/>
      <c r="OUG1" s="136"/>
      <c r="OUH1" s="136"/>
      <c r="OUI1" s="136"/>
      <c r="OUJ1" s="136"/>
      <c r="OUK1" s="136"/>
      <c r="OUL1" s="136" t="s">
        <v>2610</v>
      </c>
      <c r="OUM1" s="136"/>
      <c r="OUN1" s="136"/>
      <c r="OUO1" s="136"/>
      <c r="OUP1" s="136"/>
      <c r="OUQ1" s="136"/>
      <c r="OUR1" s="136"/>
      <c r="OUS1" s="136"/>
      <c r="OUT1" s="136"/>
      <c r="OUU1" s="136"/>
      <c r="OUV1" s="136"/>
      <c r="OUW1" s="136"/>
      <c r="OUX1" s="136"/>
      <c r="OUY1" s="136"/>
      <c r="OUZ1" s="136"/>
      <c r="OVA1" s="136"/>
      <c r="OVB1" s="136" t="s">
        <v>2610</v>
      </c>
      <c r="OVC1" s="136"/>
      <c r="OVD1" s="136"/>
      <c r="OVE1" s="136"/>
      <c r="OVF1" s="136"/>
      <c r="OVG1" s="136"/>
      <c r="OVH1" s="136"/>
      <c r="OVI1" s="136"/>
      <c r="OVJ1" s="136"/>
      <c r="OVK1" s="136"/>
      <c r="OVL1" s="136"/>
      <c r="OVM1" s="136"/>
      <c r="OVN1" s="136"/>
      <c r="OVO1" s="136"/>
      <c r="OVP1" s="136"/>
      <c r="OVQ1" s="136"/>
      <c r="OVR1" s="136" t="s">
        <v>2610</v>
      </c>
      <c r="OVS1" s="136"/>
      <c r="OVT1" s="136"/>
      <c r="OVU1" s="136"/>
      <c r="OVV1" s="136"/>
      <c r="OVW1" s="136"/>
      <c r="OVX1" s="136"/>
      <c r="OVY1" s="136"/>
      <c r="OVZ1" s="136"/>
      <c r="OWA1" s="136"/>
      <c r="OWB1" s="136"/>
      <c r="OWC1" s="136"/>
      <c r="OWD1" s="136"/>
      <c r="OWE1" s="136"/>
      <c r="OWF1" s="136"/>
      <c r="OWG1" s="136"/>
      <c r="OWH1" s="136" t="s">
        <v>2610</v>
      </c>
      <c r="OWI1" s="136"/>
      <c r="OWJ1" s="136"/>
      <c r="OWK1" s="136"/>
      <c r="OWL1" s="136"/>
      <c r="OWM1" s="136"/>
      <c r="OWN1" s="136"/>
      <c r="OWO1" s="136"/>
      <c r="OWP1" s="136"/>
      <c r="OWQ1" s="136"/>
      <c r="OWR1" s="136"/>
      <c r="OWS1" s="136"/>
      <c r="OWT1" s="136"/>
      <c r="OWU1" s="136"/>
      <c r="OWV1" s="136"/>
      <c r="OWW1" s="136"/>
      <c r="OWX1" s="136" t="s">
        <v>2610</v>
      </c>
      <c r="OWY1" s="136"/>
      <c r="OWZ1" s="136"/>
      <c r="OXA1" s="136"/>
      <c r="OXB1" s="136"/>
      <c r="OXC1" s="136"/>
      <c r="OXD1" s="136"/>
      <c r="OXE1" s="136"/>
      <c r="OXF1" s="136"/>
      <c r="OXG1" s="136"/>
      <c r="OXH1" s="136"/>
      <c r="OXI1" s="136"/>
      <c r="OXJ1" s="136"/>
      <c r="OXK1" s="136"/>
      <c r="OXL1" s="136"/>
      <c r="OXM1" s="136"/>
      <c r="OXN1" s="136" t="s">
        <v>2610</v>
      </c>
      <c r="OXO1" s="136"/>
      <c r="OXP1" s="136"/>
      <c r="OXQ1" s="136"/>
      <c r="OXR1" s="136"/>
      <c r="OXS1" s="136"/>
      <c r="OXT1" s="136"/>
      <c r="OXU1" s="136"/>
      <c r="OXV1" s="136"/>
      <c r="OXW1" s="136"/>
      <c r="OXX1" s="136"/>
      <c r="OXY1" s="136"/>
      <c r="OXZ1" s="136"/>
      <c r="OYA1" s="136"/>
      <c r="OYB1" s="136"/>
      <c r="OYC1" s="136"/>
      <c r="OYD1" s="136" t="s">
        <v>2610</v>
      </c>
      <c r="OYE1" s="136"/>
      <c r="OYF1" s="136"/>
      <c r="OYG1" s="136"/>
      <c r="OYH1" s="136"/>
      <c r="OYI1" s="136"/>
      <c r="OYJ1" s="136"/>
      <c r="OYK1" s="136"/>
      <c r="OYL1" s="136"/>
      <c r="OYM1" s="136"/>
      <c r="OYN1" s="136"/>
      <c r="OYO1" s="136"/>
      <c r="OYP1" s="136"/>
      <c r="OYQ1" s="136"/>
      <c r="OYR1" s="136"/>
      <c r="OYS1" s="136"/>
      <c r="OYT1" s="136" t="s">
        <v>2610</v>
      </c>
      <c r="OYU1" s="136"/>
      <c r="OYV1" s="136"/>
      <c r="OYW1" s="136"/>
      <c r="OYX1" s="136"/>
      <c r="OYY1" s="136"/>
      <c r="OYZ1" s="136"/>
      <c r="OZA1" s="136"/>
      <c r="OZB1" s="136"/>
      <c r="OZC1" s="136"/>
      <c r="OZD1" s="136"/>
      <c r="OZE1" s="136"/>
      <c r="OZF1" s="136"/>
      <c r="OZG1" s="136"/>
      <c r="OZH1" s="136"/>
      <c r="OZI1" s="136"/>
      <c r="OZJ1" s="136" t="s">
        <v>2610</v>
      </c>
      <c r="OZK1" s="136"/>
      <c r="OZL1" s="136"/>
      <c r="OZM1" s="136"/>
      <c r="OZN1" s="136"/>
      <c r="OZO1" s="136"/>
      <c r="OZP1" s="136"/>
      <c r="OZQ1" s="136"/>
      <c r="OZR1" s="136"/>
      <c r="OZS1" s="136"/>
      <c r="OZT1" s="136"/>
      <c r="OZU1" s="136"/>
      <c r="OZV1" s="136"/>
      <c r="OZW1" s="136"/>
      <c r="OZX1" s="136"/>
      <c r="OZY1" s="136"/>
      <c r="OZZ1" s="136" t="s">
        <v>2610</v>
      </c>
      <c r="PAA1" s="136"/>
      <c r="PAB1" s="136"/>
      <c r="PAC1" s="136"/>
      <c r="PAD1" s="136"/>
      <c r="PAE1" s="136"/>
      <c r="PAF1" s="136"/>
      <c r="PAG1" s="136"/>
      <c r="PAH1" s="136"/>
      <c r="PAI1" s="136"/>
      <c r="PAJ1" s="136"/>
      <c r="PAK1" s="136"/>
      <c r="PAL1" s="136"/>
      <c r="PAM1" s="136"/>
      <c r="PAN1" s="136"/>
      <c r="PAO1" s="136"/>
      <c r="PAP1" s="136" t="s">
        <v>2610</v>
      </c>
      <c r="PAQ1" s="136"/>
      <c r="PAR1" s="136"/>
      <c r="PAS1" s="136"/>
      <c r="PAT1" s="136"/>
      <c r="PAU1" s="136"/>
      <c r="PAV1" s="136"/>
      <c r="PAW1" s="136"/>
      <c r="PAX1" s="136"/>
      <c r="PAY1" s="136"/>
      <c r="PAZ1" s="136"/>
      <c r="PBA1" s="136"/>
      <c r="PBB1" s="136"/>
      <c r="PBC1" s="136"/>
      <c r="PBD1" s="136"/>
      <c r="PBE1" s="136"/>
      <c r="PBF1" s="136" t="s">
        <v>2610</v>
      </c>
      <c r="PBG1" s="136"/>
      <c r="PBH1" s="136"/>
      <c r="PBI1" s="136"/>
      <c r="PBJ1" s="136"/>
      <c r="PBK1" s="136"/>
      <c r="PBL1" s="136"/>
      <c r="PBM1" s="136"/>
      <c r="PBN1" s="136"/>
      <c r="PBO1" s="136"/>
      <c r="PBP1" s="136"/>
      <c r="PBQ1" s="136"/>
      <c r="PBR1" s="136"/>
      <c r="PBS1" s="136"/>
      <c r="PBT1" s="136"/>
      <c r="PBU1" s="136"/>
      <c r="PBV1" s="136" t="s">
        <v>2610</v>
      </c>
      <c r="PBW1" s="136"/>
      <c r="PBX1" s="136"/>
      <c r="PBY1" s="136"/>
      <c r="PBZ1" s="136"/>
      <c r="PCA1" s="136"/>
      <c r="PCB1" s="136"/>
      <c r="PCC1" s="136"/>
      <c r="PCD1" s="136"/>
      <c r="PCE1" s="136"/>
      <c r="PCF1" s="136"/>
      <c r="PCG1" s="136"/>
      <c r="PCH1" s="136"/>
      <c r="PCI1" s="136"/>
      <c r="PCJ1" s="136"/>
      <c r="PCK1" s="136"/>
      <c r="PCL1" s="136" t="s">
        <v>2610</v>
      </c>
      <c r="PCM1" s="136"/>
      <c r="PCN1" s="136"/>
      <c r="PCO1" s="136"/>
      <c r="PCP1" s="136"/>
      <c r="PCQ1" s="136"/>
      <c r="PCR1" s="136"/>
      <c r="PCS1" s="136"/>
      <c r="PCT1" s="136"/>
      <c r="PCU1" s="136"/>
      <c r="PCV1" s="136"/>
      <c r="PCW1" s="136"/>
      <c r="PCX1" s="136"/>
      <c r="PCY1" s="136"/>
      <c r="PCZ1" s="136"/>
      <c r="PDA1" s="136"/>
      <c r="PDB1" s="136" t="s">
        <v>2610</v>
      </c>
      <c r="PDC1" s="136"/>
      <c r="PDD1" s="136"/>
      <c r="PDE1" s="136"/>
      <c r="PDF1" s="136"/>
      <c r="PDG1" s="136"/>
      <c r="PDH1" s="136"/>
      <c r="PDI1" s="136"/>
      <c r="PDJ1" s="136"/>
      <c r="PDK1" s="136"/>
      <c r="PDL1" s="136"/>
      <c r="PDM1" s="136"/>
      <c r="PDN1" s="136"/>
      <c r="PDO1" s="136"/>
      <c r="PDP1" s="136"/>
      <c r="PDQ1" s="136"/>
      <c r="PDR1" s="136" t="s">
        <v>2610</v>
      </c>
      <c r="PDS1" s="136"/>
      <c r="PDT1" s="136"/>
      <c r="PDU1" s="136"/>
      <c r="PDV1" s="136"/>
      <c r="PDW1" s="136"/>
      <c r="PDX1" s="136"/>
      <c r="PDY1" s="136"/>
      <c r="PDZ1" s="136"/>
      <c r="PEA1" s="136"/>
      <c r="PEB1" s="136"/>
      <c r="PEC1" s="136"/>
      <c r="PED1" s="136"/>
      <c r="PEE1" s="136"/>
      <c r="PEF1" s="136"/>
      <c r="PEG1" s="136"/>
      <c r="PEH1" s="136" t="s">
        <v>2610</v>
      </c>
      <c r="PEI1" s="136"/>
      <c r="PEJ1" s="136"/>
      <c r="PEK1" s="136"/>
      <c r="PEL1" s="136"/>
      <c r="PEM1" s="136"/>
      <c r="PEN1" s="136"/>
      <c r="PEO1" s="136"/>
      <c r="PEP1" s="136"/>
      <c r="PEQ1" s="136"/>
      <c r="PER1" s="136"/>
      <c r="PES1" s="136"/>
      <c r="PET1" s="136"/>
      <c r="PEU1" s="136"/>
      <c r="PEV1" s="136"/>
      <c r="PEW1" s="136"/>
      <c r="PEX1" s="136" t="s">
        <v>2610</v>
      </c>
      <c r="PEY1" s="136"/>
      <c r="PEZ1" s="136"/>
      <c r="PFA1" s="136"/>
      <c r="PFB1" s="136"/>
      <c r="PFC1" s="136"/>
      <c r="PFD1" s="136"/>
      <c r="PFE1" s="136"/>
      <c r="PFF1" s="136"/>
      <c r="PFG1" s="136"/>
      <c r="PFH1" s="136"/>
      <c r="PFI1" s="136"/>
      <c r="PFJ1" s="136"/>
      <c r="PFK1" s="136"/>
      <c r="PFL1" s="136"/>
      <c r="PFM1" s="136"/>
      <c r="PFN1" s="136" t="s">
        <v>2610</v>
      </c>
      <c r="PFO1" s="136"/>
      <c r="PFP1" s="136"/>
      <c r="PFQ1" s="136"/>
      <c r="PFR1" s="136"/>
      <c r="PFS1" s="136"/>
      <c r="PFT1" s="136"/>
      <c r="PFU1" s="136"/>
      <c r="PFV1" s="136"/>
      <c r="PFW1" s="136"/>
      <c r="PFX1" s="136"/>
      <c r="PFY1" s="136"/>
      <c r="PFZ1" s="136"/>
      <c r="PGA1" s="136"/>
      <c r="PGB1" s="136"/>
      <c r="PGC1" s="136"/>
      <c r="PGD1" s="136" t="s">
        <v>2610</v>
      </c>
      <c r="PGE1" s="136"/>
      <c r="PGF1" s="136"/>
      <c r="PGG1" s="136"/>
      <c r="PGH1" s="136"/>
      <c r="PGI1" s="136"/>
      <c r="PGJ1" s="136"/>
      <c r="PGK1" s="136"/>
      <c r="PGL1" s="136"/>
      <c r="PGM1" s="136"/>
      <c r="PGN1" s="136"/>
      <c r="PGO1" s="136"/>
      <c r="PGP1" s="136"/>
      <c r="PGQ1" s="136"/>
      <c r="PGR1" s="136"/>
      <c r="PGS1" s="136"/>
      <c r="PGT1" s="136" t="s">
        <v>2610</v>
      </c>
      <c r="PGU1" s="136"/>
      <c r="PGV1" s="136"/>
      <c r="PGW1" s="136"/>
      <c r="PGX1" s="136"/>
      <c r="PGY1" s="136"/>
      <c r="PGZ1" s="136"/>
      <c r="PHA1" s="136"/>
      <c r="PHB1" s="136"/>
      <c r="PHC1" s="136"/>
      <c r="PHD1" s="136"/>
      <c r="PHE1" s="136"/>
      <c r="PHF1" s="136"/>
      <c r="PHG1" s="136"/>
      <c r="PHH1" s="136"/>
      <c r="PHI1" s="136"/>
      <c r="PHJ1" s="136" t="s">
        <v>2610</v>
      </c>
      <c r="PHK1" s="136"/>
      <c r="PHL1" s="136"/>
      <c r="PHM1" s="136"/>
      <c r="PHN1" s="136"/>
      <c r="PHO1" s="136"/>
      <c r="PHP1" s="136"/>
      <c r="PHQ1" s="136"/>
      <c r="PHR1" s="136"/>
      <c r="PHS1" s="136"/>
      <c r="PHT1" s="136"/>
      <c r="PHU1" s="136"/>
      <c r="PHV1" s="136"/>
      <c r="PHW1" s="136"/>
      <c r="PHX1" s="136"/>
      <c r="PHY1" s="136"/>
      <c r="PHZ1" s="136" t="s">
        <v>2610</v>
      </c>
      <c r="PIA1" s="136"/>
      <c r="PIB1" s="136"/>
      <c r="PIC1" s="136"/>
      <c r="PID1" s="136"/>
      <c r="PIE1" s="136"/>
      <c r="PIF1" s="136"/>
      <c r="PIG1" s="136"/>
      <c r="PIH1" s="136"/>
      <c r="PII1" s="136"/>
      <c r="PIJ1" s="136"/>
      <c r="PIK1" s="136"/>
      <c r="PIL1" s="136"/>
      <c r="PIM1" s="136"/>
      <c r="PIN1" s="136"/>
      <c r="PIO1" s="136"/>
      <c r="PIP1" s="136" t="s">
        <v>2610</v>
      </c>
      <c r="PIQ1" s="136"/>
      <c r="PIR1" s="136"/>
      <c r="PIS1" s="136"/>
      <c r="PIT1" s="136"/>
      <c r="PIU1" s="136"/>
      <c r="PIV1" s="136"/>
      <c r="PIW1" s="136"/>
      <c r="PIX1" s="136"/>
      <c r="PIY1" s="136"/>
      <c r="PIZ1" s="136"/>
      <c r="PJA1" s="136"/>
      <c r="PJB1" s="136"/>
      <c r="PJC1" s="136"/>
      <c r="PJD1" s="136"/>
      <c r="PJE1" s="136"/>
      <c r="PJF1" s="136" t="s">
        <v>2610</v>
      </c>
      <c r="PJG1" s="136"/>
      <c r="PJH1" s="136"/>
      <c r="PJI1" s="136"/>
      <c r="PJJ1" s="136"/>
      <c r="PJK1" s="136"/>
      <c r="PJL1" s="136"/>
      <c r="PJM1" s="136"/>
      <c r="PJN1" s="136"/>
      <c r="PJO1" s="136"/>
      <c r="PJP1" s="136"/>
      <c r="PJQ1" s="136"/>
      <c r="PJR1" s="136"/>
      <c r="PJS1" s="136"/>
      <c r="PJT1" s="136"/>
      <c r="PJU1" s="136"/>
      <c r="PJV1" s="136" t="s">
        <v>2610</v>
      </c>
      <c r="PJW1" s="136"/>
      <c r="PJX1" s="136"/>
      <c r="PJY1" s="136"/>
      <c r="PJZ1" s="136"/>
      <c r="PKA1" s="136"/>
      <c r="PKB1" s="136"/>
      <c r="PKC1" s="136"/>
      <c r="PKD1" s="136"/>
      <c r="PKE1" s="136"/>
      <c r="PKF1" s="136"/>
      <c r="PKG1" s="136"/>
      <c r="PKH1" s="136"/>
      <c r="PKI1" s="136"/>
      <c r="PKJ1" s="136"/>
      <c r="PKK1" s="136"/>
      <c r="PKL1" s="136" t="s">
        <v>2610</v>
      </c>
      <c r="PKM1" s="136"/>
      <c r="PKN1" s="136"/>
      <c r="PKO1" s="136"/>
      <c r="PKP1" s="136"/>
      <c r="PKQ1" s="136"/>
      <c r="PKR1" s="136"/>
      <c r="PKS1" s="136"/>
      <c r="PKT1" s="136"/>
      <c r="PKU1" s="136"/>
      <c r="PKV1" s="136"/>
      <c r="PKW1" s="136"/>
      <c r="PKX1" s="136"/>
      <c r="PKY1" s="136"/>
      <c r="PKZ1" s="136"/>
      <c r="PLA1" s="136"/>
      <c r="PLB1" s="136" t="s">
        <v>2610</v>
      </c>
      <c r="PLC1" s="136"/>
      <c r="PLD1" s="136"/>
      <c r="PLE1" s="136"/>
      <c r="PLF1" s="136"/>
      <c r="PLG1" s="136"/>
      <c r="PLH1" s="136"/>
      <c r="PLI1" s="136"/>
      <c r="PLJ1" s="136"/>
      <c r="PLK1" s="136"/>
      <c r="PLL1" s="136"/>
      <c r="PLM1" s="136"/>
      <c r="PLN1" s="136"/>
      <c r="PLO1" s="136"/>
      <c r="PLP1" s="136"/>
      <c r="PLQ1" s="136"/>
      <c r="PLR1" s="136" t="s">
        <v>2610</v>
      </c>
      <c r="PLS1" s="136"/>
      <c r="PLT1" s="136"/>
      <c r="PLU1" s="136"/>
      <c r="PLV1" s="136"/>
      <c r="PLW1" s="136"/>
      <c r="PLX1" s="136"/>
      <c r="PLY1" s="136"/>
      <c r="PLZ1" s="136"/>
      <c r="PMA1" s="136"/>
      <c r="PMB1" s="136"/>
      <c r="PMC1" s="136"/>
      <c r="PMD1" s="136"/>
      <c r="PME1" s="136"/>
      <c r="PMF1" s="136"/>
      <c r="PMG1" s="136"/>
      <c r="PMH1" s="136" t="s">
        <v>2610</v>
      </c>
      <c r="PMI1" s="136"/>
      <c r="PMJ1" s="136"/>
      <c r="PMK1" s="136"/>
      <c r="PML1" s="136"/>
      <c r="PMM1" s="136"/>
      <c r="PMN1" s="136"/>
      <c r="PMO1" s="136"/>
      <c r="PMP1" s="136"/>
      <c r="PMQ1" s="136"/>
      <c r="PMR1" s="136"/>
      <c r="PMS1" s="136"/>
      <c r="PMT1" s="136"/>
      <c r="PMU1" s="136"/>
      <c r="PMV1" s="136"/>
      <c r="PMW1" s="136"/>
      <c r="PMX1" s="136" t="s">
        <v>2610</v>
      </c>
      <c r="PMY1" s="136"/>
      <c r="PMZ1" s="136"/>
      <c r="PNA1" s="136"/>
      <c r="PNB1" s="136"/>
      <c r="PNC1" s="136"/>
      <c r="PND1" s="136"/>
      <c r="PNE1" s="136"/>
      <c r="PNF1" s="136"/>
      <c r="PNG1" s="136"/>
      <c r="PNH1" s="136"/>
      <c r="PNI1" s="136"/>
      <c r="PNJ1" s="136"/>
      <c r="PNK1" s="136"/>
      <c r="PNL1" s="136"/>
      <c r="PNM1" s="136"/>
      <c r="PNN1" s="136" t="s">
        <v>2610</v>
      </c>
      <c r="PNO1" s="136"/>
      <c r="PNP1" s="136"/>
      <c r="PNQ1" s="136"/>
      <c r="PNR1" s="136"/>
      <c r="PNS1" s="136"/>
      <c r="PNT1" s="136"/>
      <c r="PNU1" s="136"/>
      <c r="PNV1" s="136"/>
      <c r="PNW1" s="136"/>
      <c r="PNX1" s="136"/>
      <c r="PNY1" s="136"/>
      <c r="PNZ1" s="136"/>
      <c r="POA1" s="136"/>
      <c r="POB1" s="136"/>
      <c r="POC1" s="136"/>
      <c r="POD1" s="136" t="s">
        <v>2610</v>
      </c>
      <c r="POE1" s="136"/>
      <c r="POF1" s="136"/>
      <c r="POG1" s="136"/>
      <c r="POH1" s="136"/>
      <c r="POI1" s="136"/>
      <c r="POJ1" s="136"/>
      <c r="POK1" s="136"/>
      <c r="POL1" s="136"/>
      <c r="POM1" s="136"/>
      <c r="PON1" s="136"/>
      <c r="POO1" s="136"/>
      <c r="POP1" s="136"/>
      <c r="POQ1" s="136"/>
      <c r="POR1" s="136"/>
      <c r="POS1" s="136"/>
      <c r="POT1" s="136" t="s">
        <v>2610</v>
      </c>
      <c r="POU1" s="136"/>
      <c r="POV1" s="136"/>
      <c r="POW1" s="136"/>
      <c r="POX1" s="136"/>
      <c r="POY1" s="136"/>
      <c r="POZ1" s="136"/>
      <c r="PPA1" s="136"/>
      <c r="PPB1" s="136"/>
      <c r="PPC1" s="136"/>
      <c r="PPD1" s="136"/>
      <c r="PPE1" s="136"/>
      <c r="PPF1" s="136"/>
      <c r="PPG1" s="136"/>
      <c r="PPH1" s="136"/>
      <c r="PPI1" s="136"/>
      <c r="PPJ1" s="136" t="s">
        <v>2610</v>
      </c>
      <c r="PPK1" s="136"/>
      <c r="PPL1" s="136"/>
      <c r="PPM1" s="136"/>
      <c r="PPN1" s="136"/>
      <c r="PPO1" s="136"/>
      <c r="PPP1" s="136"/>
      <c r="PPQ1" s="136"/>
      <c r="PPR1" s="136"/>
      <c r="PPS1" s="136"/>
      <c r="PPT1" s="136"/>
      <c r="PPU1" s="136"/>
      <c r="PPV1" s="136"/>
      <c r="PPW1" s="136"/>
      <c r="PPX1" s="136"/>
      <c r="PPY1" s="136"/>
      <c r="PPZ1" s="136" t="s">
        <v>2610</v>
      </c>
      <c r="PQA1" s="136"/>
      <c r="PQB1" s="136"/>
      <c r="PQC1" s="136"/>
      <c r="PQD1" s="136"/>
      <c r="PQE1" s="136"/>
      <c r="PQF1" s="136"/>
      <c r="PQG1" s="136"/>
      <c r="PQH1" s="136"/>
      <c r="PQI1" s="136"/>
      <c r="PQJ1" s="136"/>
      <c r="PQK1" s="136"/>
      <c r="PQL1" s="136"/>
      <c r="PQM1" s="136"/>
      <c r="PQN1" s="136"/>
      <c r="PQO1" s="136"/>
      <c r="PQP1" s="136" t="s">
        <v>2610</v>
      </c>
      <c r="PQQ1" s="136"/>
      <c r="PQR1" s="136"/>
      <c r="PQS1" s="136"/>
      <c r="PQT1" s="136"/>
      <c r="PQU1" s="136"/>
      <c r="PQV1" s="136"/>
      <c r="PQW1" s="136"/>
      <c r="PQX1" s="136"/>
      <c r="PQY1" s="136"/>
      <c r="PQZ1" s="136"/>
      <c r="PRA1" s="136"/>
      <c r="PRB1" s="136"/>
      <c r="PRC1" s="136"/>
      <c r="PRD1" s="136"/>
      <c r="PRE1" s="136"/>
      <c r="PRF1" s="136" t="s">
        <v>2610</v>
      </c>
      <c r="PRG1" s="136"/>
      <c r="PRH1" s="136"/>
      <c r="PRI1" s="136"/>
      <c r="PRJ1" s="136"/>
      <c r="PRK1" s="136"/>
      <c r="PRL1" s="136"/>
      <c r="PRM1" s="136"/>
      <c r="PRN1" s="136"/>
      <c r="PRO1" s="136"/>
      <c r="PRP1" s="136"/>
      <c r="PRQ1" s="136"/>
      <c r="PRR1" s="136"/>
      <c r="PRS1" s="136"/>
      <c r="PRT1" s="136"/>
      <c r="PRU1" s="136"/>
      <c r="PRV1" s="136" t="s">
        <v>2610</v>
      </c>
      <c r="PRW1" s="136"/>
      <c r="PRX1" s="136"/>
      <c r="PRY1" s="136"/>
      <c r="PRZ1" s="136"/>
      <c r="PSA1" s="136"/>
      <c r="PSB1" s="136"/>
      <c r="PSC1" s="136"/>
      <c r="PSD1" s="136"/>
      <c r="PSE1" s="136"/>
      <c r="PSF1" s="136"/>
      <c r="PSG1" s="136"/>
      <c r="PSH1" s="136"/>
      <c r="PSI1" s="136"/>
      <c r="PSJ1" s="136"/>
      <c r="PSK1" s="136"/>
      <c r="PSL1" s="136" t="s">
        <v>2610</v>
      </c>
      <c r="PSM1" s="136"/>
      <c r="PSN1" s="136"/>
      <c r="PSO1" s="136"/>
      <c r="PSP1" s="136"/>
      <c r="PSQ1" s="136"/>
      <c r="PSR1" s="136"/>
      <c r="PSS1" s="136"/>
      <c r="PST1" s="136"/>
      <c r="PSU1" s="136"/>
      <c r="PSV1" s="136"/>
      <c r="PSW1" s="136"/>
      <c r="PSX1" s="136"/>
      <c r="PSY1" s="136"/>
      <c r="PSZ1" s="136"/>
      <c r="PTA1" s="136"/>
      <c r="PTB1" s="136" t="s">
        <v>2610</v>
      </c>
      <c r="PTC1" s="136"/>
      <c r="PTD1" s="136"/>
      <c r="PTE1" s="136"/>
      <c r="PTF1" s="136"/>
      <c r="PTG1" s="136"/>
      <c r="PTH1" s="136"/>
      <c r="PTI1" s="136"/>
      <c r="PTJ1" s="136"/>
      <c r="PTK1" s="136"/>
      <c r="PTL1" s="136"/>
      <c r="PTM1" s="136"/>
      <c r="PTN1" s="136"/>
      <c r="PTO1" s="136"/>
      <c r="PTP1" s="136"/>
      <c r="PTQ1" s="136"/>
      <c r="PTR1" s="136" t="s">
        <v>2610</v>
      </c>
      <c r="PTS1" s="136"/>
      <c r="PTT1" s="136"/>
      <c r="PTU1" s="136"/>
      <c r="PTV1" s="136"/>
      <c r="PTW1" s="136"/>
      <c r="PTX1" s="136"/>
      <c r="PTY1" s="136"/>
      <c r="PTZ1" s="136"/>
      <c r="PUA1" s="136"/>
      <c r="PUB1" s="136"/>
      <c r="PUC1" s="136"/>
      <c r="PUD1" s="136"/>
      <c r="PUE1" s="136"/>
      <c r="PUF1" s="136"/>
      <c r="PUG1" s="136"/>
      <c r="PUH1" s="136" t="s">
        <v>2610</v>
      </c>
      <c r="PUI1" s="136"/>
      <c r="PUJ1" s="136"/>
      <c r="PUK1" s="136"/>
      <c r="PUL1" s="136"/>
      <c r="PUM1" s="136"/>
      <c r="PUN1" s="136"/>
      <c r="PUO1" s="136"/>
      <c r="PUP1" s="136"/>
      <c r="PUQ1" s="136"/>
      <c r="PUR1" s="136"/>
      <c r="PUS1" s="136"/>
      <c r="PUT1" s="136"/>
      <c r="PUU1" s="136"/>
      <c r="PUV1" s="136"/>
      <c r="PUW1" s="136"/>
      <c r="PUX1" s="136" t="s">
        <v>2610</v>
      </c>
      <c r="PUY1" s="136"/>
      <c r="PUZ1" s="136"/>
      <c r="PVA1" s="136"/>
      <c r="PVB1" s="136"/>
      <c r="PVC1" s="136"/>
      <c r="PVD1" s="136"/>
      <c r="PVE1" s="136"/>
      <c r="PVF1" s="136"/>
      <c r="PVG1" s="136"/>
      <c r="PVH1" s="136"/>
      <c r="PVI1" s="136"/>
      <c r="PVJ1" s="136"/>
      <c r="PVK1" s="136"/>
      <c r="PVL1" s="136"/>
      <c r="PVM1" s="136"/>
      <c r="PVN1" s="136" t="s">
        <v>2610</v>
      </c>
      <c r="PVO1" s="136"/>
      <c r="PVP1" s="136"/>
      <c r="PVQ1" s="136"/>
      <c r="PVR1" s="136"/>
      <c r="PVS1" s="136"/>
      <c r="PVT1" s="136"/>
      <c r="PVU1" s="136"/>
      <c r="PVV1" s="136"/>
      <c r="PVW1" s="136"/>
      <c r="PVX1" s="136"/>
      <c r="PVY1" s="136"/>
      <c r="PVZ1" s="136"/>
      <c r="PWA1" s="136"/>
      <c r="PWB1" s="136"/>
      <c r="PWC1" s="136"/>
      <c r="PWD1" s="136" t="s">
        <v>2610</v>
      </c>
      <c r="PWE1" s="136"/>
      <c r="PWF1" s="136"/>
      <c r="PWG1" s="136"/>
      <c r="PWH1" s="136"/>
      <c r="PWI1" s="136"/>
      <c r="PWJ1" s="136"/>
      <c r="PWK1" s="136"/>
      <c r="PWL1" s="136"/>
      <c r="PWM1" s="136"/>
      <c r="PWN1" s="136"/>
      <c r="PWO1" s="136"/>
      <c r="PWP1" s="136"/>
      <c r="PWQ1" s="136"/>
      <c r="PWR1" s="136"/>
      <c r="PWS1" s="136"/>
      <c r="PWT1" s="136" t="s">
        <v>2610</v>
      </c>
      <c r="PWU1" s="136"/>
      <c r="PWV1" s="136"/>
      <c r="PWW1" s="136"/>
      <c r="PWX1" s="136"/>
      <c r="PWY1" s="136"/>
      <c r="PWZ1" s="136"/>
      <c r="PXA1" s="136"/>
      <c r="PXB1" s="136"/>
      <c r="PXC1" s="136"/>
      <c r="PXD1" s="136"/>
      <c r="PXE1" s="136"/>
      <c r="PXF1" s="136"/>
      <c r="PXG1" s="136"/>
      <c r="PXH1" s="136"/>
      <c r="PXI1" s="136"/>
      <c r="PXJ1" s="136" t="s">
        <v>2610</v>
      </c>
      <c r="PXK1" s="136"/>
      <c r="PXL1" s="136"/>
      <c r="PXM1" s="136"/>
      <c r="PXN1" s="136"/>
      <c r="PXO1" s="136"/>
      <c r="PXP1" s="136"/>
      <c r="PXQ1" s="136"/>
      <c r="PXR1" s="136"/>
      <c r="PXS1" s="136"/>
      <c r="PXT1" s="136"/>
      <c r="PXU1" s="136"/>
      <c r="PXV1" s="136"/>
      <c r="PXW1" s="136"/>
      <c r="PXX1" s="136"/>
      <c r="PXY1" s="136"/>
      <c r="PXZ1" s="136" t="s">
        <v>2610</v>
      </c>
      <c r="PYA1" s="136"/>
      <c r="PYB1" s="136"/>
      <c r="PYC1" s="136"/>
      <c r="PYD1" s="136"/>
      <c r="PYE1" s="136"/>
      <c r="PYF1" s="136"/>
      <c r="PYG1" s="136"/>
      <c r="PYH1" s="136"/>
      <c r="PYI1" s="136"/>
      <c r="PYJ1" s="136"/>
      <c r="PYK1" s="136"/>
      <c r="PYL1" s="136"/>
      <c r="PYM1" s="136"/>
      <c r="PYN1" s="136"/>
      <c r="PYO1" s="136"/>
      <c r="PYP1" s="136" t="s">
        <v>2610</v>
      </c>
      <c r="PYQ1" s="136"/>
      <c r="PYR1" s="136"/>
      <c r="PYS1" s="136"/>
      <c r="PYT1" s="136"/>
      <c r="PYU1" s="136"/>
      <c r="PYV1" s="136"/>
      <c r="PYW1" s="136"/>
      <c r="PYX1" s="136"/>
      <c r="PYY1" s="136"/>
      <c r="PYZ1" s="136"/>
      <c r="PZA1" s="136"/>
      <c r="PZB1" s="136"/>
      <c r="PZC1" s="136"/>
      <c r="PZD1" s="136"/>
      <c r="PZE1" s="136"/>
      <c r="PZF1" s="136" t="s">
        <v>2610</v>
      </c>
      <c r="PZG1" s="136"/>
      <c r="PZH1" s="136"/>
      <c r="PZI1" s="136"/>
      <c r="PZJ1" s="136"/>
      <c r="PZK1" s="136"/>
      <c r="PZL1" s="136"/>
      <c r="PZM1" s="136"/>
      <c r="PZN1" s="136"/>
      <c r="PZO1" s="136"/>
      <c r="PZP1" s="136"/>
      <c r="PZQ1" s="136"/>
      <c r="PZR1" s="136"/>
      <c r="PZS1" s="136"/>
      <c r="PZT1" s="136"/>
      <c r="PZU1" s="136"/>
      <c r="PZV1" s="136" t="s">
        <v>2610</v>
      </c>
      <c r="PZW1" s="136"/>
      <c r="PZX1" s="136"/>
      <c r="PZY1" s="136"/>
      <c r="PZZ1" s="136"/>
      <c r="QAA1" s="136"/>
      <c r="QAB1" s="136"/>
      <c r="QAC1" s="136"/>
      <c r="QAD1" s="136"/>
      <c r="QAE1" s="136"/>
      <c r="QAF1" s="136"/>
      <c r="QAG1" s="136"/>
      <c r="QAH1" s="136"/>
      <c r="QAI1" s="136"/>
      <c r="QAJ1" s="136"/>
      <c r="QAK1" s="136"/>
      <c r="QAL1" s="136" t="s">
        <v>2610</v>
      </c>
      <c r="QAM1" s="136"/>
      <c r="QAN1" s="136"/>
      <c r="QAO1" s="136"/>
      <c r="QAP1" s="136"/>
      <c r="QAQ1" s="136"/>
      <c r="QAR1" s="136"/>
      <c r="QAS1" s="136"/>
      <c r="QAT1" s="136"/>
      <c r="QAU1" s="136"/>
      <c r="QAV1" s="136"/>
      <c r="QAW1" s="136"/>
      <c r="QAX1" s="136"/>
      <c r="QAY1" s="136"/>
      <c r="QAZ1" s="136"/>
      <c r="QBA1" s="136"/>
      <c r="QBB1" s="136" t="s">
        <v>2610</v>
      </c>
      <c r="QBC1" s="136"/>
      <c r="QBD1" s="136"/>
      <c r="QBE1" s="136"/>
      <c r="QBF1" s="136"/>
      <c r="QBG1" s="136"/>
      <c r="QBH1" s="136"/>
      <c r="QBI1" s="136"/>
      <c r="QBJ1" s="136"/>
      <c r="QBK1" s="136"/>
      <c r="QBL1" s="136"/>
      <c r="QBM1" s="136"/>
      <c r="QBN1" s="136"/>
      <c r="QBO1" s="136"/>
      <c r="QBP1" s="136"/>
      <c r="QBQ1" s="136"/>
      <c r="QBR1" s="136" t="s">
        <v>2610</v>
      </c>
      <c r="QBS1" s="136"/>
      <c r="QBT1" s="136"/>
      <c r="QBU1" s="136"/>
      <c r="QBV1" s="136"/>
      <c r="QBW1" s="136"/>
      <c r="QBX1" s="136"/>
      <c r="QBY1" s="136"/>
      <c r="QBZ1" s="136"/>
      <c r="QCA1" s="136"/>
      <c r="QCB1" s="136"/>
      <c r="QCC1" s="136"/>
      <c r="QCD1" s="136"/>
      <c r="QCE1" s="136"/>
      <c r="QCF1" s="136"/>
      <c r="QCG1" s="136"/>
      <c r="QCH1" s="136" t="s">
        <v>2610</v>
      </c>
      <c r="QCI1" s="136"/>
      <c r="QCJ1" s="136"/>
      <c r="QCK1" s="136"/>
      <c r="QCL1" s="136"/>
      <c r="QCM1" s="136"/>
      <c r="QCN1" s="136"/>
      <c r="QCO1" s="136"/>
      <c r="QCP1" s="136"/>
      <c r="QCQ1" s="136"/>
      <c r="QCR1" s="136"/>
      <c r="QCS1" s="136"/>
      <c r="QCT1" s="136"/>
      <c r="QCU1" s="136"/>
      <c r="QCV1" s="136"/>
      <c r="QCW1" s="136"/>
      <c r="QCX1" s="136" t="s">
        <v>2610</v>
      </c>
      <c r="QCY1" s="136"/>
      <c r="QCZ1" s="136"/>
      <c r="QDA1" s="136"/>
      <c r="QDB1" s="136"/>
      <c r="QDC1" s="136"/>
      <c r="QDD1" s="136"/>
      <c r="QDE1" s="136"/>
      <c r="QDF1" s="136"/>
      <c r="QDG1" s="136"/>
      <c r="QDH1" s="136"/>
      <c r="QDI1" s="136"/>
      <c r="QDJ1" s="136"/>
      <c r="QDK1" s="136"/>
      <c r="QDL1" s="136"/>
      <c r="QDM1" s="136"/>
      <c r="QDN1" s="136" t="s">
        <v>2610</v>
      </c>
      <c r="QDO1" s="136"/>
      <c r="QDP1" s="136"/>
      <c r="QDQ1" s="136"/>
      <c r="QDR1" s="136"/>
      <c r="QDS1" s="136"/>
      <c r="QDT1" s="136"/>
      <c r="QDU1" s="136"/>
      <c r="QDV1" s="136"/>
      <c r="QDW1" s="136"/>
      <c r="QDX1" s="136"/>
      <c r="QDY1" s="136"/>
      <c r="QDZ1" s="136"/>
      <c r="QEA1" s="136"/>
      <c r="QEB1" s="136"/>
      <c r="QEC1" s="136"/>
      <c r="QED1" s="136" t="s">
        <v>2610</v>
      </c>
      <c r="QEE1" s="136"/>
      <c r="QEF1" s="136"/>
      <c r="QEG1" s="136"/>
      <c r="QEH1" s="136"/>
      <c r="QEI1" s="136"/>
      <c r="QEJ1" s="136"/>
      <c r="QEK1" s="136"/>
      <c r="QEL1" s="136"/>
      <c r="QEM1" s="136"/>
      <c r="QEN1" s="136"/>
      <c r="QEO1" s="136"/>
      <c r="QEP1" s="136"/>
      <c r="QEQ1" s="136"/>
      <c r="QER1" s="136"/>
      <c r="QES1" s="136"/>
      <c r="QET1" s="136" t="s">
        <v>2610</v>
      </c>
      <c r="QEU1" s="136"/>
      <c r="QEV1" s="136"/>
      <c r="QEW1" s="136"/>
      <c r="QEX1" s="136"/>
      <c r="QEY1" s="136"/>
      <c r="QEZ1" s="136"/>
      <c r="QFA1" s="136"/>
      <c r="QFB1" s="136"/>
      <c r="QFC1" s="136"/>
      <c r="QFD1" s="136"/>
      <c r="QFE1" s="136"/>
      <c r="QFF1" s="136"/>
      <c r="QFG1" s="136"/>
      <c r="QFH1" s="136"/>
      <c r="QFI1" s="136"/>
      <c r="QFJ1" s="136" t="s">
        <v>2610</v>
      </c>
      <c r="QFK1" s="136"/>
      <c r="QFL1" s="136"/>
      <c r="QFM1" s="136"/>
      <c r="QFN1" s="136"/>
      <c r="QFO1" s="136"/>
      <c r="QFP1" s="136"/>
      <c r="QFQ1" s="136"/>
      <c r="QFR1" s="136"/>
      <c r="QFS1" s="136"/>
      <c r="QFT1" s="136"/>
      <c r="QFU1" s="136"/>
      <c r="QFV1" s="136"/>
      <c r="QFW1" s="136"/>
      <c r="QFX1" s="136"/>
      <c r="QFY1" s="136"/>
      <c r="QFZ1" s="136" t="s">
        <v>2610</v>
      </c>
      <c r="QGA1" s="136"/>
      <c r="QGB1" s="136"/>
      <c r="QGC1" s="136"/>
      <c r="QGD1" s="136"/>
      <c r="QGE1" s="136"/>
      <c r="QGF1" s="136"/>
      <c r="QGG1" s="136"/>
      <c r="QGH1" s="136"/>
      <c r="QGI1" s="136"/>
      <c r="QGJ1" s="136"/>
      <c r="QGK1" s="136"/>
      <c r="QGL1" s="136"/>
      <c r="QGM1" s="136"/>
      <c r="QGN1" s="136"/>
      <c r="QGO1" s="136"/>
      <c r="QGP1" s="136" t="s">
        <v>2610</v>
      </c>
      <c r="QGQ1" s="136"/>
      <c r="QGR1" s="136"/>
      <c r="QGS1" s="136"/>
      <c r="QGT1" s="136"/>
      <c r="QGU1" s="136"/>
      <c r="QGV1" s="136"/>
      <c r="QGW1" s="136"/>
      <c r="QGX1" s="136"/>
      <c r="QGY1" s="136"/>
      <c r="QGZ1" s="136"/>
      <c r="QHA1" s="136"/>
      <c r="QHB1" s="136"/>
      <c r="QHC1" s="136"/>
      <c r="QHD1" s="136"/>
      <c r="QHE1" s="136"/>
      <c r="QHF1" s="136" t="s">
        <v>2610</v>
      </c>
      <c r="QHG1" s="136"/>
      <c r="QHH1" s="136"/>
      <c r="QHI1" s="136"/>
      <c r="QHJ1" s="136"/>
      <c r="QHK1" s="136"/>
      <c r="QHL1" s="136"/>
      <c r="QHM1" s="136"/>
      <c r="QHN1" s="136"/>
      <c r="QHO1" s="136"/>
      <c r="QHP1" s="136"/>
      <c r="QHQ1" s="136"/>
      <c r="QHR1" s="136"/>
      <c r="QHS1" s="136"/>
      <c r="QHT1" s="136"/>
      <c r="QHU1" s="136"/>
      <c r="QHV1" s="136" t="s">
        <v>2610</v>
      </c>
      <c r="QHW1" s="136"/>
      <c r="QHX1" s="136"/>
      <c r="QHY1" s="136"/>
      <c r="QHZ1" s="136"/>
      <c r="QIA1" s="136"/>
      <c r="QIB1" s="136"/>
      <c r="QIC1" s="136"/>
      <c r="QID1" s="136"/>
      <c r="QIE1" s="136"/>
      <c r="QIF1" s="136"/>
      <c r="QIG1" s="136"/>
      <c r="QIH1" s="136"/>
      <c r="QII1" s="136"/>
      <c r="QIJ1" s="136"/>
      <c r="QIK1" s="136"/>
      <c r="QIL1" s="136" t="s">
        <v>2610</v>
      </c>
      <c r="QIM1" s="136"/>
      <c r="QIN1" s="136"/>
      <c r="QIO1" s="136"/>
      <c r="QIP1" s="136"/>
      <c r="QIQ1" s="136"/>
      <c r="QIR1" s="136"/>
      <c r="QIS1" s="136"/>
      <c r="QIT1" s="136"/>
      <c r="QIU1" s="136"/>
      <c r="QIV1" s="136"/>
      <c r="QIW1" s="136"/>
      <c r="QIX1" s="136"/>
      <c r="QIY1" s="136"/>
      <c r="QIZ1" s="136"/>
      <c r="QJA1" s="136"/>
      <c r="QJB1" s="136" t="s">
        <v>2610</v>
      </c>
      <c r="QJC1" s="136"/>
      <c r="QJD1" s="136"/>
      <c r="QJE1" s="136"/>
      <c r="QJF1" s="136"/>
      <c r="QJG1" s="136"/>
      <c r="QJH1" s="136"/>
      <c r="QJI1" s="136"/>
      <c r="QJJ1" s="136"/>
      <c r="QJK1" s="136"/>
      <c r="QJL1" s="136"/>
      <c r="QJM1" s="136"/>
      <c r="QJN1" s="136"/>
      <c r="QJO1" s="136"/>
      <c r="QJP1" s="136"/>
      <c r="QJQ1" s="136"/>
      <c r="QJR1" s="136" t="s">
        <v>2610</v>
      </c>
      <c r="QJS1" s="136"/>
      <c r="QJT1" s="136"/>
      <c r="QJU1" s="136"/>
      <c r="QJV1" s="136"/>
      <c r="QJW1" s="136"/>
      <c r="QJX1" s="136"/>
      <c r="QJY1" s="136"/>
      <c r="QJZ1" s="136"/>
      <c r="QKA1" s="136"/>
      <c r="QKB1" s="136"/>
      <c r="QKC1" s="136"/>
      <c r="QKD1" s="136"/>
      <c r="QKE1" s="136"/>
      <c r="QKF1" s="136"/>
      <c r="QKG1" s="136"/>
      <c r="QKH1" s="136" t="s">
        <v>2610</v>
      </c>
      <c r="QKI1" s="136"/>
      <c r="QKJ1" s="136"/>
      <c r="QKK1" s="136"/>
      <c r="QKL1" s="136"/>
      <c r="QKM1" s="136"/>
      <c r="QKN1" s="136"/>
      <c r="QKO1" s="136"/>
      <c r="QKP1" s="136"/>
      <c r="QKQ1" s="136"/>
      <c r="QKR1" s="136"/>
      <c r="QKS1" s="136"/>
      <c r="QKT1" s="136"/>
      <c r="QKU1" s="136"/>
      <c r="QKV1" s="136"/>
      <c r="QKW1" s="136"/>
      <c r="QKX1" s="136" t="s">
        <v>2610</v>
      </c>
      <c r="QKY1" s="136"/>
      <c r="QKZ1" s="136"/>
      <c r="QLA1" s="136"/>
      <c r="QLB1" s="136"/>
      <c r="QLC1" s="136"/>
      <c r="QLD1" s="136"/>
      <c r="QLE1" s="136"/>
      <c r="QLF1" s="136"/>
      <c r="QLG1" s="136"/>
      <c r="QLH1" s="136"/>
      <c r="QLI1" s="136"/>
      <c r="QLJ1" s="136"/>
      <c r="QLK1" s="136"/>
      <c r="QLL1" s="136"/>
      <c r="QLM1" s="136"/>
      <c r="QLN1" s="136" t="s">
        <v>2610</v>
      </c>
      <c r="QLO1" s="136"/>
      <c r="QLP1" s="136"/>
      <c r="QLQ1" s="136"/>
      <c r="QLR1" s="136"/>
      <c r="QLS1" s="136"/>
      <c r="QLT1" s="136"/>
      <c r="QLU1" s="136"/>
      <c r="QLV1" s="136"/>
      <c r="QLW1" s="136"/>
      <c r="QLX1" s="136"/>
      <c r="QLY1" s="136"/>
      <c r="QLZ1" s="136"/>
      <c r="QMA1" s="136"/>
      <c r="QMB1" s="136"/>
      <c r="QMC1" s="136"/>
      <c r="QMD1" s="136" t="s">
        <v>2610</v>
      </c>
      <c r="QME1" s="136"/>
      <c r="QMF1" s="136"/>
      <c r="QMG1" s="136"/>
      <c r="QMH1" s="136"/>
      <c r="QMI1" s="136"/>
      <c r="QMJ1" s="136"/>
      <c r="QMK1" s="136"/>
      <c r="QML1" s="136"/>
      <c r="QMM1" s="136"/>
      <c r="QMN1" s="136"/>
      <c r="QMO1" s="136"/>
      <c r="QMP1" s="136"/>
      <c r="QMQ1" s="136"/>
      <c r="QMR1" s="136"/>
      <c r="QMS1" s="136"/>
      <c r="QMT1" s="136" t="s">
        <v>2610</v>
      </c>
      <c r="QMU1" s="136"/>
      <c r="QMV1" s="136"/>
      <c r="QMW1" s="136"/>
      <c r="QMX1" s="136"/>
      <c r="QMY1" s="136"/>
      <c r="QMZ1" s="136"/>
      <c r="QNA1" s="136"/>
      <c r="QNB1" s="136"/>
      <c r="QNC1" s="136"/>
      <c r="QND1" s="136"/>
      <c r="QNE1" s="136"/>
      <c r="QNF1" s="136"/>
      <c r="QNG1" s="136"/>
      <c r="QNH1" s="136"/>
      <c r="QNI1" s="136"/>
      <c r="QNJ1" s="136" t="s">
        <v>2610</v>
      </c>
      <c r="QNK1" s="136"/>
      <c r="QNL1" s="136"/>
      <c r="QNM1" s="136"/>
      <c r="QNN1" s="136"/>
      <c r="QNO1" s="136"/>
      <c r="QNP1" s="136"/>
      <c r="QNQ1" s="136"/>
      <c r="QNR1" s="136"/>
      <c r="QNS1" s="136"/>
      <c r="QNT1" s="136"/>
      <c r="QNU1" s="136"/>
      <c r="QNV1" s="136"/>
      <c r="QNW1" s="136"/>
      <c r="QNX1" s="136"/>
      <c r="QNY1" s="136"/>
      <c r="QNZ1" s="136" t="s">
        <v>2610</v>
      </c>
      <c r="QOA1" s="136"/>
      <c r="QOB1" s="136"/>
      <c r="QOC1" s="136"/>
      <c r="QOD1" s="136"/>
      <c r="QOE1" s="136"/>
      <c r="QOF1" s="136"/>
      <c r="QOG1" s="136"/>
      <c r="QOH1" s="136"/>
      <c r="QOI1" s="136"/>
      <c r="QOJ1" s="136"/>
      <c r="QOK1" s="136"/>
      <c r="QOL1" s="136"/>
      <c r="QOM1" s="136"/>
      <c r="QON1" s="136"/>
      <c r="QOO1" s="136"/>
      <c r="QOP1" s="136" t="s">
        <v>2610</v>
      </c>
      <c r="QOQ1" s="136"/>
      <c r="QOR1" s="136"/>
      <c r="QOS1" s="136"/>
      <c r="QOT1" s="136"/>
      <c r="QOU1" s="136"/>
      <c r="QOV1" s="136"/>
      <c r="QOW1" s="136"/>
      <c r="QOX1" s="136"/>
      <c r="QOY1" s="136"/>
      <c r="QOZ1" s="136"/>
      <c r="QPA1" s="136"/>
      <c r="QPB1" s="136"/>
      <c r="QPC1" s="136"/>
      <c r="QPD1" s="136"/>
      <c r="QPE1" s="136"/>
      <c r="QPF1" s="136" t="s">
        <v>2610</v>
      </c>
      <c r="QPG1" s="136"/>
      <c r="QPH1" s="136"/>
      <c r="QPI1" s="136"/>
      <c r="QPJ1" s="136"/>
      <c r="QPK1" s="136"/>
      <c r="QPL1" s="136"/>
      <c r="QPM1" s="136"/>
      <c r="QPN1" s="136"/>
      <c r="QPO1" s="136"/>
      <c r="QPP1" s="136"/>
      <c r="QPQ1" s="136"/>
      <c r="QPR1" s="136"/>
      <c r="QPS1" s="136"/>
      <c r="QPT1" s="136"/>
      <c r="QPU1" s="136"/>
      <c r="QPV1" s="136" t="s">
        <v>2610</v>
      </c>
      <c r="QPW1" s="136"/>
      <c r="QPX1" s="136"/>
      <c r="QPY1" s="136"/>
      <c r="QPZ1" s="136"/>
      <c r="QQA1" s="136"/>
      <c r="QQB1" s="136"/>
      <c r="QQC1" s="136"/>
      <c r="QQD1" s="136"/>
      <c r="QQE1" s="136"/>
      <c r="QQF1" s="136"/>
      <c r="QQG1" s="136"/>
      <c r="QQH1" s="136"/>
      <c r="QQI1" s="136"/>
      <c r="QQJ1" s="136"/>
      <c r="QQK1" s="136"/>
      <c r="QQL1" s="136" t="s">
        <v>2610</v>
      </c>
      <c r="QQM1" s="136"/>
      <c r="QQN1" s="136"/>
      <c r="QQO1" s="136"/>
      <c r="QQP1" s="136"/>
      <c r="QQQ1" s="136"/>
      <c r="QQR1" s="136"/>
      <c r="QQS1" s="136"/>
      <c r="QQT1" s="136"/>
      <c r="QQU1" s="136"/>
      <c r="QQV1" s="136"/>
      <c r="QQW1" s="136"/>
      <c r="QQX1" s="136"/>
      <c r="QQY1" s="136"/>
      <c r="QQZ1" s="136"/>
      <c r="QRA1" s="136"/>
      <c r="QRB1" s="136" t="s">
        <v>2610</v>
      </c>
      <c r="QRC1" s="136"/>
      <c r="QRD1" s="136"/>
      <c r="QRE1" s="136"/>
      <c r="QRF1" s="136"/>
      <c r="QRG1" s="136"/>
      <c r="QRH1" s="136"/>
      <c r="QRI1" s="136"/>
      <c r="QRJ1" s="136"/>
      <c r="QRK1" s="136"/>
      <c r="QRL1" s="136"/>
      <c r="QRM1" s="136"/>
      <c r="QRN1" s="136"/>
      <c r="QRO1" s="136"/>
      <c r="QRP1" s="136"/>
      <c r="QRQ1" s="136"/>
      <c r="QRR1" s="136" t="s">
        <v>2610</v>
      </c>
      <c r="QRS1" s="136"/>
      <c r="QRT1" s="136"/>
      <c r="QRU1" s="136"/>
      <c r="QRV1" s="136"/>
      <c r="QRW1" s="136"/>
      <c r="QRX1" s="136"/>
      <c r="QRY1" s="136"/>
      <c r="QRZ1" s="136"/>
      <c r="QSA1" s="136"/>
      <c r="QSB1" s="136"/>
      <c r="QSC1" s="136"/>
      <c r="QSD1" s="136"/>
      <c r="QSE1" s="136"/>
      <c r="QSF1" s="136"/>
      <c r="QSG1" s="136"/>
      <c r="QSH1" s="136" t="s">
        <v>2610</v>
      </c>
      <c r="QSI1" s="136"/>
      <c r="QSJ1" s="136"/>
      <c r="QSK1" s="136"/>
      <c r="QSL1" s="136"/>
      <c r="QSM1" s="136"/>
      <c r="QSN1" s="136"/>
      <c r="QSO1" s="136"/>
      <c r="QSP1" s="136"/>
      <c r="QSQ1" s="136"/>
      <c r="QSR1" s="136"/>
      <c r="QSS1" s="136"/>
      <c r="QST1" s="136"/>
      <c r="QSU1" s="136"/>
      <c r="QSV1" s="136"/>
      <c r="QSW1" s="136"/>
      <c r="QSX1" s="136" t="s">
        <v>2610</v>
      </c>
      <c r="QSY1" s="136"/>
      <c r="QSZ1" s="136"/>
      <c r="QTA1" s="136"/>
      <c r="QTB1" s="136"/>
      <c r="QTC1" s="136"/>
      <c r="QTD1" s="136"/>
      <c r="QTE1" s="136"/>
      <c r="QTF1" s="136"/>
      <c r="QTG1" s="136"/>
      <c r="QTH1" s="136"/>
      <c r="QTI1" s="136"/>
      <c r="QTJ1" s="136"/>
      <c r="QTK1" s="136"/>
      <c r="QTL1" s="136"/>
      <c r="QTM1" s="136"/>
      <c r="QTN1" s="136" t="s">
        <v>2610</v>
      </c>
      <c r="QTO1" s="136"/>
      <c r="QTP1" s="136"/>
      <c r="QTQ1" s="136"/>
      <c r="QTR1" s="136"/>
      <c r="QTS1" s="136"/>
      <c r="QTT1" s="136"/>
      <c r="QTU1" s="136"/>
      <c r="QTV1" s="136"/>
      <c r="QTW1" s="136"/>
      <c r="QTX1" s="136"/>
      <c r="QTY1" s="136"/>
      <c r="QTZ1" s="136"/>
      <c r="QUA1" s="136"/>
      <c r="QUB1" s="136"/>
      <c r="QUC1" s="136"/>
      <c r="QUD1" s="136" t="s">
        <v>2610</v>
      </c>
      <c r="QUE1" s="136"/>
      <c r="QUF1" s="136"/>
      <c r="QUG1" s="136"/>
      <c r="QUH1" s="136"/>
      <c r="QUI1" s="136"/>
      <c r="QUJ1" s="136"/>
      <c r="QUK1" s="136"/>
      <c r="QUL1" s="136"/>
      <c r="QUM1" s="136"/>
      <c r="QUN1" s="136"/>
      <c r="QUO1" s="136"/>
      <c r="QUP1" s="136"/>
      <c r="QUQ1" s="136"/>
      <c r="QUR1" s="136"/>
      <c r="QUS1" s="136"/>
      <c r="QUT1" s="136" t="s">
        <v>2610</v>
      </c>
      <c r="QUU1" s="136"/>
      <c r="QUV1" s="136"/>
      <c r="QUW1" s="136"/>
      <c r="QUX1" s="136"/>
      <c r="QUY1" s="136"/>
      <c r="QUZ1" s="136"/>
      <c r="QVA1" s="136"/>
      <c r="QVB1" s="136"/>
      <c r="QVC1" s="136"/>
      <c r="QVD1" s="136"/>
      <c r="QVE1" s="136"/>
      <c r="QVF1" s="136"/>
      <c r="QVG1" s="136"/>
      <c r="QVH1" s="136"/>
      <c r="QVI1" s="136"/>
      <c r="QVJ1" s="136" t="s">
        <v>2610</v>
      </c>
      <c r="QVK1" s="136"/>
      <c r="QVL1" s="136"/>
      <c r="QVM1" s="136"/>
      <c r="QVN1" s="136"/>
      <c r="QVO1" s="136"/>
      <c r="QVP1" s="136"/>
      <c r="QVQ1" s="136"/>
      <c r="QVR1" s="136"/>
      <c r="QVS1" s="136"/>
      <c r="QVT1" s="136"/>
      <c r="QVU1" s="136"/>
      <c r="QVV1" s="136"/>
      <c r="QVW1" s="136"/>
      <c r="QVX1" s="136"/>
      <c r="QVY1" s="136"/>
      <c r="QVZ1" s="136" t="s">
        <v>2610</v>
      </c>
      <c r="QWA1" s="136"/>
      <c r="QWB1" s="136"/>
      <c r="QWC1" s="136"/>
      <c r="QWD1" s="136"/>
      <c r="QWE1" s="136"/>
      <c r="QWF1" s="136"/>
      <c r="QWG1" s="136"/>
      <c r="QWH1" s="136"/>
      <c r="QWI1" s="136"/>
      <c r="QWJ1" s="136"/>
      <c r="QWK1" s="136"/>
      <c r="QWL1" s="136"/>
      <c r="QWM1" s="136"/>
      <c r="QWN1" s="136"/>
      <c r="QWO1" s="136"/>
      <c r="QWP1" s="136" t="s">
        <v>2610</v>
      </c>
      <c r="QWQ1" s="136"/>
      <c r="QWR1" s="136"/>
      <c r="QWS1" s="136"/>
      <c r="QWT1" s="136"/>
      <c r="QWU1" s="136"/>
      <c r="QWV1" s="136"/>
      <c r="QWW1" s="136"/>
      <c r="QWX1" s="136"/>
      <c r="QWY1" s="136"/>
      <c r="QWZ1" s="136"/>
      <c r="QXA1" s="136"/>
      <c r="QXB1" s="136"/>
      <c r="QXC1" s="136"/>
      <c r="QXD1" s="136"/>
      <c r="QXE1" s="136"/>
      <c r="QXF1" s="136" t="s">
        <v>2610</v>
      </c>
      <c r="QXG1" s="136"/>
      <c r="QXH1" s="136"/>
      <c r="QXI1" s="136"/>
      <c r="QXJ1" s="136"/>
      <c r="QXK1" s="136"/>
      <c r="QXL1" s="136"/>
      <c r="QXM1" s="136"/>
      <c r="QXN1" s="136"/>
      <c r="QXO1" s="136"/>
      <c r="QXP1" s="136"/>
      <c r="QXQ1" s="136"/>
      <c r="QXR1" s="136"/>
      <c r="QXS1" s="136"/>
      <c r="QXT1" s="136"/>
      <c r="QXU1" s="136"/>
      <c r="QXV1" s="136" t="s">
        <v>2610</v>
      </c>
      <c r="QXW1" s="136"/>
      <c r="QXX1" s="136"/>
      <c r="QXY1" s="136"/>
      <c r="QXZ1" s="136"/>
      <c r="QYA1" s="136"/>
      <c r="QYB1" s="136"/>
      <c r="QYC1" s="136"/>
      <c r="QYD1" s="136"/>
      <c r="QYE1" s="136"/>
      <c r="QYF1" s="136"/>
      <c r="QYG1" s="136"/>
      <c r="QYH1" s="136"/>
      <c r="QYI1" s="136"/>
      <c r="QYJ1" s="136"/>
      <c r="QYK1" s="136"/>
      <c r="QYL1" s="136" t="s">
        <v>2610</v>
      </c>
      <c r="QYM1" s="136"/>
      <c r="QYN1" s="136"/>
      <c r="QYO1" s="136"/>
      <c r="QYP1" s="136"/>
      <c r="QYQ1" s="136"/>
      <c r="QYR1" s="136"/>
      <c r="QYS1" s="136"/>
      <c r="QYT1" s="136"/>
      <c r="QYU1" s="136"/>
      <c r="QYV1" s="136"/>
      <c r="QYW1" s="136"/>
      <c r="QYX1" s="136"/>
      <c r="QYY1" s="136"/>
      <c r="QYZ1" s="136"/>
      <c r="QZA1" s="136"/>
      <c r="QZB1" s="136" t="s">
        <v>2610</v>
      </c>
      <c r="QZC1" s="136"/>
      <c r="QZD1" s="136"/>
      <c r="QZE1" s="136"/>
      <c r="QZF1" s="136"/>
      <c r="QZG1" s="136"/>
      <c r="QZH1" s="136"/>
      <c r="QZI1" s="136"/>
      <c r="QZJ1" s="136"/>
      <c r="QZK1" s="136"/>
      <c r="QZL1" s="136"/>
      <c r="QZM1" s="136"/>
      <c r="QZN1" s="136"/>
      <c r="QZO1" s="136"/>
      <c r="QZP1" s="136"/>
      <c r="QZQ1" s="136"/>
      <c r="QZR1" s="136" t="s">
        <v>2610</v>
      </c>
      <c r="QZS1" s="136"/>
      <c r="QZT1" s="136"/>
      <c r="QZU1" s="136"/>
      <c r="QZV1" s="136"/>
      <c r="QZW1" s="136"/>
      <c r="QZX1" s="136"/>
      <c r="QZY1" s="136"/>
      <c r="QZZ1" s="136"/>
      <c r="RAA1" s="136"/>
      <c r="RAB1" s="136"/>
      <c r="RAC1" s="136"/>
      <c r="RAD1" s="136"/>
      <c r="RAE1" s="136"/>
      <c r="RAF1" s="136"/>
      <c r="RAG1" s="136"/>
      <c r="RAH1" s="136" t="s">
        <v>2610</v>
      </c>
      <c r="RAI1" s="136"/>
      <c r="RAJ1" s="136"/>
      <c r="RAK1" s="136"/>
      <c r="RAL1" s="136"/>
      <c r="RAM1" s="136"/>
      <c r="RAN1" s="136"/>
      <c r="RAO1" s="136"/>
      <c r="RAP1" s="136"/>
      <c r="RAQ1" s="136"/>
      <c r="RAR1" s="136"/>
      <c r="RAS1" s="136"/>
      <c r="RAT1" s="136"/>
      <c r="RAU1" s="136"/>
      <c r="RAV1" s="136"/>
      <c r="RAW1" s="136"/>
      <c r="RAX1" s="136" t="s">
        <v>2610</v>
      </c>
      <c r="RAY1" s="136"/>
      <c r="RAZ1" s="136"/>
      <c r="RBA1" s="136"/>
      <c r="RBB1" s="136"/>
      <c r="RBC1" s="136"/>
      <c r="RBD1" s="136"/>
      <c r="RBE1" s="136"/>
      <c r="RBF1" s="136"/>
      <c r="RBG1" s="136"/>
      <c r="RBH1" s="136"/>
      <c r="RBI1" s="136"/>
      <c r="RBJ1" s="136"/>
      <c r="RBK1" s="136"/>
      <c r="RBL1" s="136"/>
      <c r="RBM1" s="136"/>
      <c r="RBN1" s="136" t="s">
        <v>2610</v>
      </c>
      <c r="RBO1" s="136"/>
      <c r="RBP1" s="136"/>
      <c r="RBQ1" s="136"/>
      <c r="RBR1" s="136"/>
      <c r="RBS1" s="136"/>
      <c r="RBT1" s="136"/>
      <c r="RBU1" s="136"/>
      <c r="RBV1" s="136"/>
      <c r="RBW1" s="136"/>
      <c r="RBX1" s="136"/>
      <c r="RBY1" s="136"/>
      <c r="RBZ1" s="136"/>
      <c r="RCA1" s="136"/>
      <c r="RCB1" s="136"/>
      <c r="RCC1" s="136"/>
      <c r="RCD1" s="136" t="s">
        <v>2610</v>
      </c>
      <c r="RCE1" s="136"/>
      <c r="RCF1" s="136"/>
      <c r="RCG1" s="136"/>
      <c r="RCH1" s="136"/>
      <c r="RCI1" s="136"/>
      <c r="RCJ1" s="136"/>
      <c r="RCK1" s="136"/>
      <c r="RCL1" s="136"/>
      <c r="RCM1" s="136"/>
      <c r="RCN1" s="136"/>
      <c r="RCO1" s="136"/>
      <c r="RCP1" s="136"/>
      <c r="RCQ1" s="136"/>
      <c r="RCR1" s="136"/>
      <c r="RCS1" s="136"/>
      <c r="RCT1" s="136" t="s">
        <v>2610</v>
      </c>
      <c r="RCU1" s="136"/>
      <c r="RCV1" s="136"/>
      <c r="RCW1" s="136"/>
      <c r="RCX1" s="136"/>
      <c r="RCY1" s="136"/>
      <c r="RCZ1" s="136"/>
      <c r="RDA1" s="136"/>
      <c r="RDB1" s="136"/>
      <c r="RDC1" s="136"/>
      <c r="RDD1" s="136"/>
      <c r="RDE1" s="136"/>
      <c r="RDF1" s="136"/>
      <c r="RDG1" s="136"/>
      <c r="RDH1" s="136"/>
      <c r="RDI1" s="136"/>
      <c r="RDJ1" s="136" t="s">
        <v>2610</v>
      </c>
      <c r="RDK1" s="136"/>
      <c r="RDL1" s="136"/>
      <c r="RDM1" s="136"/>
      <c r="RDN1" s="136"/>
      <c r="RDO1" s="136"/>
      <c r="RDP1" s="136"/>
      <c r="RDQ1" s="136"/>
      <c r="RDR1" s="136"/>
      <c r="RDS1" s="136"/>
      <c r="RDT1" s="136"/>
      <c r="RDU1" s="136"/>
      <c r="RDV1" s="136"/>
      <c r="RDW1" s="136"/>
      <c r="RDX1" s="136"/>
      <c r="RDY1" s="136"/>
      <c r="RDZ1" s="136" t="s">
        <v>2610</v>
      </c>
      <c r="REA1" s="136"/>
      <c r="REB1" s="136"/>
      <c r="REC1" s="136"/>
      <c r="RED1" s="136"/>
      <c r="REE1" s="136"/>
      <c r="REF1" s="136"/>
      <c r="REG1" s="136"/>
      <c r="REH1" s="136"/>
      <c r="REI1" s="136"/>
      <c r="REJ1" s="136"/>
      <c r="REK1" s="136"/>
      <c r="REL1" s="136"/>
      <c r="REM1" s="136"/>
      <c r="REN1" s="136"/>
      <c r="REO1" s="136"/>
      <c r="REP1" s="136" t="s">
        <v>2610</v>
      </c>
      <c r="REQ1" s="136"/>
      <c r="RER1" s="136"/>
      <c r="RES1" s="136"/>
      <c r="RET1" s="136"/>
      <c r="REU1" s="136"/>
      <c r="REV1" s="136"/>
      <c r="REW1" s="136"/>
      <c r="REX1" s="136"/>
      <c r="REY1" s="136"/>
      <c r="REZ1" s="136"/>
      <c r="RFA1" s="136"/>
      <c r="RFB1" s="136"/>
      <c r="RFC1" s="136"/>
      <c r="RFD1" s="136"/>
      <c r="RFE1" s="136"/>
      <c r="RFF1" s="136" t="s">
        <v>2610</v>
      </c>
      <c r="RFG1" s="136"/>
      <c r="RFH1" s="136"/>
      <c r="RFI1" s="136"/>
      <c r="RFJ1" s="136"/>
      <c r="RFK1" s="136"/>
      <c r="RFL1" s="136"/>
      <c r="RFM1" s="136"/>
      <c r="RFN1" s="136"/>
      <c r="RFO1" s="136"/>
      <c r="RFP1" s="136"/>
      <c r="RFQ1" s="136"/>
      <c r="RFR1" s="136"/>
      <c r="RFS1" s="136"/>
      <c r="RFT1" s="136"/>
      <c r="RFU1" s="136"/>
      <c r="RFV1" s="136" t="s">
        <v>2610</v>
      </c>
      <c r="RFW1" s="136"/>
      <c r="RFX1" s="136"/>
      <c r="RFY1" s="136"/>
      <c r="RFZ1" s="136"/>
      <c r="RGA1" s="136"/>
      <c r="RGB1" s="136"/>
      <c r="RGC1" s="136"/>
      <c r="RGD1" s="136"/>
      <c r="RGE1" s="136"/>
      <c r="RGF1" s="136"/>
      <c r="RGG1" s="136"/>
      <c r="RGH1" s="136"/>
      <c r="RGI1" s="136"/>
      <c r="RGJ1" s="136"/>
      <c r="RGK1" s="136"/>
      <c r="RGL1" s="136" t="s">
        <v>2610</v>
      </c>
      <c r="RGM1" s="136"/>
      <c r="RGN1" s="136"/>
      <c r="RGO1" s="136"/>
      <c r="RGP1" s="136"/>
      <c r="RGQ1" s="136"/>
      <c r="RGR1" s="136"/>
      <c r="RGS1" s="136"/>
      <c r="RGT1" s="136"/>
      <c r="RGU1" s="136"/>
      <c r="RGV1" s="136"/>
      <c r="RGW1" s="136"/>
      <c r="RGX1" s="136"/>
      <c r="RGY1" s="136"/>
      <c r="RGZ1" s="136"/>
      <c r="RHA1" s="136"/>
      <c r="RHB1" s="136" t="s">
        <v>2610</v>
      </c>
      <c r="RHC1" s="136"/>
      <c r="RHD1" s="136"/>
      <c r="RHE1" s="136"/>
      <c r="RHF1" s="136"/>
      <c r="RHG1" s="136"/>
      <c r="RHH1" s="136"/>
      <c r="RHI1" s="136"/>
      <c r="RHJ1" s="136"/>
      <c r="RHK1" s="136"/>
      <c r="RHL1" s="136"/>
      <c r="RHM1" s="136"/>
      <c r="RHN1" s="136"/>
      <c r="RHO1" s="136"/>
      <c r="RHP1" s="136"/>
      <c r="RHQ1" s="136"/>
      <c r="RHR1" s="136" t="s">
        <v>2610</v>
      </c>
      <c r="RHS1" s="136"/>
      <c r="RHT1" s="136"/>
      <c r="RHU1" s="136"/>
      <c r="RHV1" s="136"/>
      <c r="RHW1" s="136"/>
      <c r="RHX1" s="136"/>
      <c r="RHY1" s="136"/>
      <c r="RHZ1" s="136"/>
      <c r="RIA1" s="136"/>
      <c r="RIB1" s="136"/>
      <c r="RIC1" s="136"/>
      <c r="RID1" s="136"/>
      <c r="RIE1" s="136"/>
      <c r="RIF1" s="136"/>
      <c r="RIG1" s="136"/>
      <c r="RIH1" s="136" t="s">
        <v>2610</v>
      </c>
      <c r="RII1" s="136"/>
      <c r="RIJ1" s="136"/>
      <c r="RIK1" s="136"/>
      <c r="RIL1" s="136"/>
      <c r="RIM1" s="136"/>
      <c r="RIN1" s="136"/>
      <c r="RIO1" s="136"/>
      <c r="RIP1" s="136"/>
      <c r="RIQ1" s="136"/>
      <c r="RIR1" s="136"/>
      <c r="RIS1" s="136"/>
      <c r="RIT1" s="136"/>
      <c r="RIU1" s="136"/>
      <c r="RIV1" s="136"/>
      <c r="RIW1" s="136"/>
      <c r="RIX1" s="136" t="s">
        <v>2610</v>
      </c>
      <c r="RIY1" s="136"/>
      <c r="RIZ1" s="136"/>
      <c r="RJA1" s="136"/>
      <c r="RJB1" s="136"/>
      <c r="RJC1" s="136"/>
      <c r="RJD1" s="136"/>
      <c r="RJE1" s="136"/>
      <c r="RJF1" s="136"/>
      <c r="RJG1" s="136"/>
      <c r="RJH1" s="136"/>
      <c r="RJI1" s="136"/>
      <c r="RJJ1" s="136"/>
      <c r="RJK1" s="136"/>
      <c r="RJL1" s="136"/>
      <c r="RJM1" s="136"/>
      <c r="RJN1" s="136" t="s">
        <v>2610</v>
      </c>
      <c r="RJO1" s="136"/>
      <c r="RJP1" s="136"/>
      <c r="RJQ1" s="136"/>
      <c r="RJR1" s="136"/>
      <c r="RJS1" s="136"/>
      <c r="RJT1" s="136"/>
      <c r="RJU1" s="136"/>
      <c r="RJV1" s="136"/>
      <c r="RJW1" s="136"/>
      <c r="RJX1" s="136"/>
      <c r="RJY1" s="136"/>
      <c r="RJZ1" s="136"/>
      <c r="RKA1" s="136"/>
      <c r="RKB1" s="136"/>
      <c r="RKC1" s="136"/>
      <c r="RKD1" s="136" t="s">
        <v>2610</v>
      </c>
      <c r="RKE1" s="136"/>
      <c r="RKF1" s="136"/>
      <c r="RKG1" s="136"/>
      <c r="RKH1" s="136"/>
      <c r="RKI1" s="136"/>
      <c r="RKJ1" s="136"/>
      <c r="RKK1" s="136"/>
      <c r="RKL1" s="136"/>
      <c r="RKM1" s="136"/>
      <c r="RKN1" s="136"/>
      <c r="RKO1" s="136"/>
      <c r="RKP1" s="136"/>
      <c r="RKQ1" s="136"/>
      <c r="RKR1" s="136"/>
      <c r="RKS1" s="136"/>
      <c r="RKT1" s="136" t="s">
        <v>2610</v>
      </c>
      <c r="RKU1" s="136"/>
      <c r="RKV1" s="136"/>
      <c r="RKW1" s="136"/>
      <c r="RKX1" s="136"/>
      <c r="RKY1" s="136"/>
      <c r="RKZ1" s="136"/>
      <c r="RLA1" s="136"/>
      <c r="RLB1" s="136"/>
      <c r="RLC1" s="136"/>
      <c r="RLD1" s="136"/>
      <c r="RLE1" s="136"/>
      <c r="RLF1" s="136"/>
      <c r="RLG1" s="136"/>
      <c r="RLH1" s="136"/>
      <c r="RLI1" s="136"/>
      <c r="RLJ1" s="136" t="s">
        <v>2610</v>
      </c>
      <c r="RLK1" s="136"/>
      <c r="RLL1" s="136"/>
      <c r="RLM1" s="136"/>
      <c r="RLN1" s="136"/>
      <c r="RLO1" s="136"/>
      <c r="RLP1" s="136"/>
      <c r="RLQ1" s="136"/>
      <c r="RLR1" s="136"/>
      <c r="RLS1" s="136"/>
      <c r="RLT1" s="136"/>
      <c r="RLU1" s="136"/>
      <c r="RLV1" s="136"/>
      <c r="RLW1" s="136"/>
      <c r="RLX1" s="136"/>
      <c r="RLY1" s="136"/>
      <c r="RLZ1" s="136" t="s">
        <v>2610</v>
      </c>
      <c r="RMA1" s="136"/>
      <c r="RMB1" s="136"/>
      <c r="RMC1" s="136"/>
      <c r="RMD1" s="136"/>
      <c r="RME1" s="136"/>
      <c r="RMF1" s="136"/>
      <c r="RMG1" s="136"/>
      <c r="RMH1" s="136"/>
      <c r="RMI1" s="136"/>
      <c r="RMJ1" s="136"/>
      <c r="RMK1" s="136"/>
      <c r="RML1" s="136"/>
      <c r="RMM1" s="136"/>
      <c r="RMN1" s="136"/>
      <c r="RMO1" s="136"/>
      <c r="RMP1" s="136" t="s">
        <v>2610</v>
      </c>
      <c r="RMQ1" s="136"/>
      <c r="RMR1" s="136"/>
      <c r="RMS1" s="136"/>
      <c r="RMT1" s="136"/>
      <c r="RMU1" s="136"/>
      <c r="RMV1" s="136"/>
      <c r="RMW1" s="136"/>
      <c r="RMX1" s="136"/>
      <c r="RMY1" s="136"/>
      <c r="RMZ1" s="136"/>
      <c r="RNA1" s="136"/>
      <c r="RNB1" s="136"/>
      <c r="RNC1" s="136"/>
      <c r="RND1" s="136"/>
      <c r="RNE1" s="136"/>
      <c r="RNF1" s="136" t="s">
        <v>2610</v>
      </c>
      <c r="RNG1" s="136"/>
      <c r="RNH1" s="136"/>
      <c r="RNI1" s="136"/>
      <c r="RNJ1" s="136"/>
      <c r="RNK1" s="136"/>
      <c r="RNL1" s="136"/>
      <c r="RNM1" s="136"/>
      <c r="RNN1" s="136"/>
      <c r="RNO1" s="136"/>
      <c r="RNP1" s="136"/>
      <c r="RNQ1" s="136"/>
      <c r="RNR1" s="136"/>
      <c r="RNS1" s="136"/>
      <c r="RNT1" s="136"/>
      <c r="RNU1" s="136"/>
      <c r="RNV1" s="136" t="s">
        <v>2610</v>
      </c>
      <c r="RNW1" s="136"/>
      <c r="RNX1" s="136"/>
      <c r="RNY1" s="136"/>
      <c r="RNZ1" s="136"/>
      <c r="ROA1" s="136"/>
      <c r="ROB1" s="136"/>
      <c r="ROC1" s="136"/>
      <c r="ROD1" s="136"/>
      <c r="ROE1" s="136"/>
      <c r="ROF1" s="136"/>
      <c r="ROG1" s="136"/>
      <c r="ROH1" s="136"/>
      <c r="ROI1" s="136"/>
      <c r="ROJ1" s="136"/>
      <c r="ROK1" s="136"/>
      <c r="ROL1" s="136" t="s">
        <v>2610</v>
      </c>
      <c r="ROM1" s="136"/>
      <c r="RON1" s="136"/>
      <c r="ROO1" s="136"/>
      <c r="ROP1" s="136"/>
      <c r="ROQ1" s="136"/>
      <c r="ROR1" s="136"/>
      <c r="ROS1" s="136"/>
      <c r="ROT1" s="136"/>
      <c r="ROU1" s="136"/>
      <c r="ROV1" s="136"/>
      <c r="ROW1" s="136"/>
      <c r="ROX1" s="136"/>
      <c r="ROY1" s="136"/>
      <c r="ROZ1" s="136"/>
      <c r="RPA1" s="136"/>
      <c r="RPB1" s="136" t="s">
        <v>2610</v>
      </c>
      <c r="RPC1" s="136"/>
      <c r="RPD1" s="136"/>
      <c r="RPE1" s="136"/>
      <c r="RPF1" s="136"/>
      <c r="RPG1" s="136"/>
      <c r="RPH1" s="136"/>
      <c r="RPI1" s="136"/>
      <c r="RPJ1" s="136"/>
      <c r="RPK1" s="136"/>
      <c r="RPL1" s="136"/>
      <c r="RPM1" s="136"/>
      <c r="RPN1" s="136"/>
      <c r="RPO1" s="136"/>
      <c r="RPP1" s="136"/>
      <c r="RPQ1" s="136"/>
      <c r="RPR1" s="136" t="s">
        <v>2610</v>
      </c>
      <c r="RPS1" s="136"/>
      <c r="RPT1" s="136"/>
      <c r="RPU1" s="136"/>
      <c r="RPV1" s="136"/>
      <c r="RPW1" s="136"/>
      <c r="RPX1" s="136"/>
      <c r="RPY1" s="136"/>
      <c r="RPZ1" s="136"/>
      <c r="RQA1" s="136"/>
      <c r="RQB1" s="136"/>
      <c r="RQC1" s="136"/>
      <c r="RQD1" s="136"/>
      <c r="RQE1" s="136"/>
      <c r="RQF1" s="136"/>
      <c r="RQG1" s="136"/>
      <c r="RQH1" s="136" t="s">
        <v>2610</v>
      </c>
      <c r="RQI1" s="136"/>
      <c r="RQJ1" s="136"/>
      <c r="RQK1" s="136"/>
      <c r="RQL1" s="136"/>
      <c r="RQM1" s="136"/>
      <c r="RQN1" s="136"/>
      <c r="RQO1" s="136"/>
      <c r="RQP1" s="136"/>
      <c r="RQQ1" s="136"/>
      <c r="RQR1" s="136"/>
      <c r="RQS1" s="136"/>
      <c r="RQT1" s="136"/>
      <c r="RQU1" s="136"/>
      <c r="RQV1" s="136"/>
      <c r="RQW1" s="136"/>
      <c r="RQX1" s="136" t="s">
        <v>2610</v>
      </c>
      <c r="RQY1" s="136"/>
      <c r="RQZ1" s="136"/>
      <c r="RRA1" s="136"/>
      <c r="RRB1" s="136"/>
      <c r="RRC1" s="136"/>
      <c r="RRD1" s="136"/>
      <c r="RRE1" s="136"/>
      <c r="RRF1" s="136"/>
      <c r="RRG1" s="136"/>
      <c r="RRH1" s="136"/>
      <c r="RRI1" s="136"/>
      <c r="RRJ1" s="136"/>
      <c r="RRK1" s="136"/>
      <c r="RRL1" s="136"/>
      <c r="RRM1" s="136"/>
      <c r="RRN1" s="136" t="s">
        <v>2610</v>
      </c>
      <c r="RRO1" s="136"/>
      <c r="RRP1" s="136"/>
      <c r="RRQ1" s="136"/>
      <c r="RRR1" s="136"/>
      <c r="RRS1" s="136"/>
      <c r="RRT1" s="136"/>
      <c r="RRU1" s="136"/>
      <c r="RRV1" s="136"/>
      <c r="RRW1" s="136"/>
      <c r="RRX1" s="136"/>
      <c r="RRY1" s="136"/>
      <c r="RRZ1" s="136"/>
      <c r="RSA1" s="136"/>
      <c r="RSB1" s="136"/>
      <c r="RSC1" s="136"/>
      <c r="RSD1" s="136" t="s">
        <v>2610</v>
      </c>
      <c r="RSE1" s="136"/>
      <c r="RSF1" s="136"/>
      <c r="RSG1" s="136"/>
      <c r="RSH1" s="136"/>
      <c r="RSI1" s="136"/>
      <c r="RSJ1" s="136"/>
      <c r="RSK1" s="136"/>
      <c r="RSL1" s="136"/>
      <c r="RSM1" s="136"/>
      <c r="RSN1" s="136"/>
      <c r="RSO1" s="136"/>
      <c r="RSP1" s="136"/>
      <c r="RSQ1" s="136"/>
      <c r="RSR1" s="136"/>
      <c r="RSS1" s="136"/>
      <c r="RST1" s="136" t="s">
        <v>2610</v>
      </c>
      <c r="RSU1" s="136"/>
      <c r="RSV1" s="136"/>
      <c r="RSW1" s="136"/>
      <c r="RSX1" s="136"/>
      <c r="RSY1" s="136"/>
      <c r="RSZ1" s="136"/>
      <c r="RTA1" s="136"/>
      <c r="RTB1" s="136"/>
      <c r="RTC1" s="136"/>
      <c r="RTD1" s="136"/>
      <c r="RTE1" s="136"/>
      <c r="RTF1" s="136"/>
      <c r="RTG1" s="136"/>
      <c r="RTH1" s="136"/>
      <c r="RTI1" s="136"/>
      <c r="RTJ1" s="136" t="s">
        <v>2610</v>
      </c>
      <c r="RTK1" s="136"/>
      <c r="RTL1" s="136"/>
      <c r="RTM1" s="136"/>
      <c r="RTN1" s="136"/>
      <c r="RTO1" s="136"/>
      <c r="RTP1" s="136"/>
      <c r="RTQ1" s="136"/>
      <c r="RTR1" s="136"/>
      <c r="RTS1" s="136"/>
      <c r="RTT1" s="136"/>
      <c r="RTU1" s="136"/>
      <c r="RTV1" s="136"/>
      <c r="RTW1" s="136"/>
      <c r="RTX1" s="136"/>
      <c r="RTY1" s="136"/>
      <c r="RTZ1" s="136" t="s">
        <v>2610</v>
      </c>
      <c r="RUA1" s="136"/>
      <c r="RUB1" s="136"/>
      <c r="RUC1" s="136"/>
      <c r="RUD1" s="136"/>
      <c r="RUE1" s="136"/>
      <c r="RUF1" s="136"/>
      <c r="RUG1" s="136"/>
      <c r="RUH1" s="136"/>
      <c r="RUI1" s="136"/>
      <c r="RUJ1" s="136"/>
      <c r="RUK1" s="136"/>
      <c r="RUL1" s="136"/>
      <c r="RUM1" s="136"/>
      <c r="RUN1" s="136"/>
      <c r="RUO1" s="136"/>
      <c r="RUP1" s="136" t="s">
        <v>2610</v>
      </c>
      <c r="RUQ1" s="136"/>
      <c r="RUR1" s="136"/>
      <c r="RUS1" s="136"/>
      <c r="RUT1" s="136"/>
      <c r="RUU1" s="136"/>
      <c r="RUV1" s="136"/>
      <c r="RUW1" s="136"/>
      <c r="RUX1" s="136"/>
      <c r="RUY1" s="136"/>
      <c r="RUZ1" s="136"/>
      <c r="RVA1" s="136"/>
      <c r="RVB1" s="136"/>
      <c r="RVC1" s="136"/>
      <c r="RVD1" s="136"/>
      <c r="RVE1" s="136"/>
      <c r="RVF1" s="136" t="s">
        <v>2610</v>
      </c>
      <c r="RVG1" s="136"/>
      <c r="RVH1" s="136"/>
      <c r="RVI1" s="136"/>
      <c r="RVJ1" s="136"/>
      <c r="RVK1" s="136"/>
      <c r="RVL1" s="136"/>
      <c r="RVM1" s="136"/>
      <c r="RVN1" s="136"/>
      <c r="RVO1" s="136"/>
      <c r="RVP1" s="136"/>
      <c r="RVQ1" s="136"/>
      <c r="RVR1" s="136"/>
      <c r="RVS1" s="136"/>
      <c r="RVT1" s="136"/>
      <c r="RVU1" s="136"/>
      <c r="RVV1" s="136" t="s">
        <v>2610</v>
      </c>
      <c r="RVW1" s="136"/>
      <c r="RVX1" s="136"/>
      <c r="RVY1" s="136"/>
      <c r="RVZ1" s="136"/>
      <c r="RWA1" s="136"/>
      <c r="RWB1" s="136"/>
      <c r="RWC1" s="136"/>
      <c r="RWD1" s="136"/>
      <c r="RWE1" s="136"/>
      <c r="RWF1" s="136"/>
      <c r="RWG1" s="136"/>
      <c r="RWH1" s="136"/>
      <c r="RWI1" s="136"/>
      <c r="RWJ1" s="136"/>
      <c r="RWK1" s="136"/>
      <c r="RWL1" s="136" t="s">
        <v>2610</v>
      </c>
      <c r="RWM1" s="136"/>
      <c r="RWN1" s="136"/>
      <c r="RWO1" s="136"/>
      <c r="RWP1" s="136"/>
      <c r="RWQ1" s="136"/>
      <c r="RWR1" s="136"/>
      <c r="RWS1" s="136"/>
      <c r="RWT1" s="136"/>
      <c r="RWU1" s="136"/>
      <c r="RWV1" s="136"/>
      <c r="RWW1" s="136"/>
      <c r="RWX1" s="136"/>
      <c r="RWY1" s="136"/>
      <c r="RWZ1" s="136"/>
      <c r="RXA1" s="136"/>
      <c r="RXB1" s="136" t="s">
        <v>2610</v>
      </c>
      <c r="RXC1" s="136"/>
      <c r="RXD1" s="136"/>
      <c r="RXE1" s="136"/>
      <c r="RXF1" s="136"/>
      <c r="RXG1" s="136"/>
      <c r="RXH1" s="136"/>
      <c r="RXI1" s="136"/>
      <c r="RXJ1" s="136"/>
      <c r="RXK1" s="136"/>
      <c r="RXL1" s="136"/>
      <c r="RXM1" s="136"/>
      <c r="RXN1" s="136"/>
      <c r="RXO1" s="136"/>
      <c r="RXP1" s="136"/>
      <c r="RXQ1" s="136"/>
      <c r="RXR1" s="136" t="s">
        <v>2610</v>
      </c>
      <c r="RXS1" s="136"/>
      <c r="RXT1" s="136"/>
      <c r="RXU1" s="136"/>
      <c r="RXV1" s="136"/>
      <c r="RXW1" s="136"/>
      <c r="RXX1" s="136"/>
      <c r="RXY1" s="136"/>
      <c r="RXZ1" s="136"/>
      <c r="RYA1" s="136"/>
      <c r="RYB1" s="136"/>
      <c r="RYC1" s="136"/>
      <c r="RYD1" s="136"/>
      <c r="RYE1" s="136"/>
      <c r="RYF1" s="136"/>
      <c r="RYG1" s="136"/>
      <c r="RYH1" s="136" t="s">
        <v>2610</v>
      </c>
      <c r="RYI1" s="136"/>
      <c r="RYJ1" s="136"/>
      <c r="RYK1" s="136"/>
      <c r="RYL1" s="136"/>
      <c r="RYM1" s="136"/>
      <c r="RYN1" s="136"/>
      <c r="RYO1" s="136"/>
      <c r="RYP1" s="136"/>
      <c r="RYQ1" s="136"/>
      <c r="RYR1" s="136"/>
      <c r="RYS1" s="136"/>
      <c r="RYT1" s="136"/>
      <c r="RYU1" s="136"/>
      <c r="RYV1" s="136"/>
      <c r="RYW1" s="136"/>
      <c r="RYX1" s="136" t="s">
        <v>2610</v>
      </c>
      <c r="RYY1" s="136"/>
      <c r="RYZ1" s="136"/>
      <c r="RZA1" s="136"/>
      <c r="RZB1" s="136"/>
      <c r="RZC1" s="136"/>
      <c r="RZD1" s="136"/>
      <c r="RZE1" s="136"/>
      <c r="RZF1" s="136"/>
      <c r="RZG1" s="136"/>
      <c r="RZH1" s="136"/>
      <c r="RZI1" s="136"/>
      <c r="RZJ1" s="136"/>
      <c r="RZK1" s="136"/>
      <c r="RZL1" s="136"/>
      <c r="RZM1" s="136"/>
      <c r="RZN1" s="136" t="s">
        <v>2610</v>
      </c>
      <c r="RZO1" s="136"/>
      <c r="RZP1" s="136"/>
      <c r="RZQ1" s="136"/>
      <c r="RZR1" s="136"/>
      <c r="RZS1" s="136"/>
      <c r="RZT1" s="136"/>
      <c r="RZU1" s="136"/>
      <c r="RZV1" s="136"/>
      <c r="RZW1" s="136"/>
      <c r="RZX1" s="136"/>
      <c r="RZY1" s="136"/>
      <c r="RZZ1" s="136"/>
      <c r="SAA1" s="136"/>
      <c r="SAB1" s="136"/>
      <c r="SAC1" s="136"/>
      <c r="SAD1" s="136" t="s">
        <v>2610</v>
      </c>
      <c r="SAE1" s="136"/>
      <c r="SAF1" s="136"/>
      <c r="SAG1" s="136"/>
      <c r="SAH1" s="136"/>
      <c r="SAI1" s="136"/>
      <c r="SAJ1" s="136"/>
      <c r="SAK1" s="136"/>
      <c r="SAL1" s="136"/>
      <c r="SAM1" s="136"/>
      <c r="SAN1" s="136"/>
      <c r="SAO1" s="136"/>
      <c r="SAP1" s="136"/>
      <c r="SAQ1" s="136"/>
      <c r="SAR1" s="136"/>
      <c r="SAS1" s="136"/>
      <c r="SAT1" s="136" t="s">
        <v>2610</v>
      </c>
      <c r="SAU1" s="136"/>
      <c r="SAV1" s="136"/>
      <c r="SAW1" s="136"/>
      <c r="SAX1" s="136"/>
      <c r="SAY1" s="136"/>
      <c r="SAZ1" s="136"/>
      <c r="SBA1" s="136"/>
      <c r="SBB1" s="136"/>
      <c r="SBC1" s="136"/>
      <c r="SBD1" s="136"/>
      <c r="SBE1" s="136"/>
      <c r="SBF1" s="136"/>
      <c r="SBG1" s="136"/>
      <c r="SBH1" s="136"/>
      <c r="SBI1" s="136"/>
      <c r="SBJ1" s="136" t="s">
        <v>2610</v>
      </c>
      <c r="SBK1" s="136"/>
      <c r="SBL1" s="136"/>
      <c r="SBM1" s="136"/>
      <c r="SBN1" s="136"/>
      <c r="SBO1" s="136"/>
      <c r="SBP1" s="136"/>
      <c r="SBQ1" s="136"/>
      <c r="SBR1" s="136"/>
      <c r="SBS1" s="136"/>
      <c r="SBT1" s="136"/>
      <c r="SBU1" s="136"/>
      <c r="SBV1" s="136"/>
      <c r="SBW1" s="136"/>
      <c r="SBX1" s="136"/>
      <c r="SBY1" s="136"/>
      <c r="SBZ1" s="136" t="s">
        <v>2610</v>
      </c>
      <c r="SCA1" s="136"/>
      <c r="SCB1" s="136"/>
      <c r="SCC1" s="136"/>
      <c r="SCD1" s="136"/>
      <c r="SCE1" s="136"/>
      <c r="SCF1" s="136"/>
      <c r="SCG1" s="136"/>
      <c r="SCH1" s="136"/>
      <c r="SCI1" s="136"/>
      <c r="SCJ1" s="136"/>
      <c r="SCK1" s="136"/>
      <c r="SCL1" s="136"/>
      <c r="SCM1" s="136"/>
      <c r="SCN1" s="136"/>
      <c r="SCO1" s="136"/>
      <c r="SCP1" s="136" t="s">
        <v>2610</v>
      </c>
      <c r="SCQ1" s="136"/>
      <c r="SCR1" s="136"/>
      <c r="SCS1" s="136"/>
      <c r="SCT1" s="136"/>
      <c r="SCU1" s="136"/>
      <c r="SCV1" s="136"/>
      <c r="SCW1" s="136"/>
      <c r="SCX1" s="136"/>
      <c r="SCY1" s="136"/>
      <c r="SCZ1" s="136"/>
      <c r="SDA1" s="136"/>
      <c r="SDB1" s="136"/>
      <c r="SDC1" s="136"/>
      <c r="SDD1" s="136"/>
      <c r="SDE1" s="136"/>
      <c r="SDF1" s="136" t="s">
        <v>2610</v>
      </c>
      <c r="SDG1" s="136"/>
      <c r="SDH1" s="136"/>
      <c r="SDI1" s="136"/>
      <c r="SDJ1" s="136"/>
      <c r="SDK1" s="136"/>
      <c r="SDL1" s="136"/>
      <c r="SDM1" s="136"/>
      <c r="SDN1" s="136"/>
      <c r="SDO1" s="136"/>
      <c r="SDP1" s="136"/>
      <c r="SDQ1" s="136"/>
      <c r="SDR1" s="136"/>
      <c r="SDS1" s="136"/>
      <c r="SDT1" s="136"/>
      <c r="SDU1" s="136"/>
      <c r="SDV1" s="136" t="s">
        <v>2610</v>
      </c>
      <c r="SDW1" s="136"/>
      <c r="SDX1" s="136"/>
      <c r="SDY1" s="136"/>
      <c r="SDZ1" s="136"/>
      <c r="SEA1" s="136"/>
      <c r="SEB1" s="136"/>
      <c r="SEC1" s="136"/>
      <c r="SED1" s="136"/>
      <c r="SEE1" s="136"/>
      <c r="SEF1" s="136"/>
      <c r="SEG1" s="136"/>
      <c r="SEH1" s="136"/>
      <c r="SEI1" s="136"/>
      <c r="SEJ1" s="136"/>
      <c r="SEK1" s="136"/>
      <c r="SEL1" s="136" t="s">
        <v>2610</v>
      </c>
      <c r="SEM1" s="136"/>
      <c r="SEN1" s="136"/>
      <c r="SEO1" s="136"/>
      <c r="SEP1" s="136"/>
      <c r="SEQ1" s="136"/>
      <c r="SER1" s="136"/>
      <c r="SES1" s="136"/>
      <c r="SET1" s="136"/>
      <c r="SEU1" s="136"/>
      <c r="SEV1" s="136"/>
      <c r="SEW1" s="136"/>
      <c r="SEX1" s="136"/>
      <c r="SEY1" s="136"/>
      <c r="SEZ1" s="136"/>
      <c r="SFA1" s="136"/>
      <c r="SFB1" s="136" t="s">
        <v>2610</v>
      </c>
      <c r="SFC1" s="136"/>
      <c r="SFD1" s="136"/>
      <c r="SFE1" s="136"/>
      <c r="SFF1" s="136"/>
      <c r="SFG1" s="136"/>
      <c r="SFH1" s="136"/>
      <c r="SFI1" s="136"/>
      <c r="SFJ1" s="136"/>
      <c r="SFK1" s="136"/>
      <c r="SFL1" s="136"/>
      <c r="SFM1" s="136"/>
      <c r="SFN1" s="136"/>
      <c r="SFO1" s="136"/>
      <c r="SFP1" s="136"/>
      <c r="SFQ1" s="136"/>
      <c r="SFR1" s="136" t="s">
        <v>2610</v>
      </c>
      <c r="SFS1" s="136"/>
      <c r="SFT1" s="136"/>
      <c r="SFU1" s="136"/>
      <c r="SFV1" s="136"/>
      <c r="SFW1" s="136"/>
      <c r="SFX1" s="136"/>
      <c r="SFY1" s="136"/>
      <c r="SFZ1" s="136"/>
      <c r="SGA1" s="136"/>
      <c r="SGB1" s="136"/>
      <c r="SGC1" s="136"/>
      <c r="SGD1" s="136"/>
      <c r="SGE1" s="136"/>
      <c r="SGF1" s="136"/>
      <c r="SGG1" s="136"/>
      <c r="SGH1" s="136" t="s">
        <v>2610</v>
      </c>
      <c r="SGI1" s="136"/>
      <c r="SGJ1" s="136"/>
      <c r="SGK1" s="136"/>
      <c r="SGL1" s="136"/>
      <c r="SGM1" s="136"/>
      <c r="SGN1" s="136"/>
      <c r="SGO1" s="136"/>
      <c r="SGP1" s="136"/>
      <c r="SGQ1" s="136"/>
      <c r="SGR1" s="136"/>
      <c r="SGS1" s="136"/>
      <c r="SGT1" s="136"/>
      <c r="SGU1" s="136"/>
      <c r="SGV1" s="136"/>
      <c r="SGW1" s="136"/>
      <c r="SGX1" s="136" t="s">
        <v>2610</v>
      </c>
      <c r="SGY1" s="136"/>
      <c r="SGZ1" s="136"/>
      <c r="SHA1" s="136"/>
      <c r="SHB1" s="136"/>
      <c r="SHC1" s="136"/>
      <c r="SHD1" s="136"/>
      <c r="SHE1" s="136"/>
      <c r="SHF1" s="136"/>
      <c r="SHG1" s="136"/>
      <c r="SHH1" s="136"/>
      <c r="SHI1" s="136"/>
      <c r="SHJ1" s="136"/>
      <c r="SHK1" s="136"/>
      <c r="SHL1" s="136"/>
      <c r="SHM1" s="136"/>
      <c r="SHN1" s="136" t="s">
        <v>2610</v>
      </c>
      <c r="SHO1" s="136"/>
      <c r="SHP1" s="136"/>
      <c r="SHQ1" s="136"/>
      <c r="SHR1" s="136"/>
      <c r="SHS1" s="136"/>
      <c r="SHT1" s="136"/>
      <c r="SHU1" s="136"/>
      <c r="SHV1" s="136"/>
      <c r="SHW1" s="136"/>
      <c r="SHX1" s="136"/>
      <c r="SHY1" s="136"/>
      <c r="SHZ1" s="136"/>
      <c r="SIA1" s="136"/>
      <c r="SIB1" s="136"/>
      <c r="SIC1" s="136"/>
      <c r="SID1" s="136" t="s">
        <v>2610</v>
      </c>
      <c r="SIE1" s="136"/>
      <c r="SIF1" s="136"/>
      <c r="SIG1" s="136"/>
      <c r="SIH1" s="136"/>
      <c r="SII1" s="136"/>
      <c r="SIJ1" s="136"/>
      <c r="SIK1" s="136"/>
      <c r="SIL1" s="136"/>
      <c r="SIM1" s="136"/>
      <c r="SIN1" s="136"/>
      <c r="SIO1" s="136"/>
      <c r="SIP1" s="136"/>
      <c r="SIQ1" s="136"/>
      <c r="SIR1" s="136"/>
      <c r="SIS1" s="136"/>
      <c r="SIT1" s="136" t="s">
        <v>2610</v>
      </c>
      <c r="SIU1" s="136"/>
      <c r="SIV1" s="136"/>
      <c r="SIW1" s="136"/>
      <c r="SIX1" s="136"/>
      <c r="SIY1" s="136"/>
      <c r="SIZ1" s="136"/>
      <c r="SJA1" s="136"/>
      <c r="SJB1" s="136"/>
      <c r="SJC1" s="136"/>
      <c r="SJD1" s="136"/>
      <c r="SJE1" s="136"/>
      <c r="SJF1" s="136"/>
      <c r="SJG1" s="136"/>
      <c r="SJH1" s="136"/>
      <c r="SJI1" s="136"/>
      <c r="SJJ1" s="136" t="s">
        <v>2610</v>
      </c>
      <c r="SJK1" s="136"/>
      <c r="SJL1" s="136"/>
      <c r="SJM1" s="136"/>
      <c r="SJN1" s="136"/>
      <c r="SJO1" s="136"/>
      <c r="SJP1" s="136"/>
      <c r="SJQ1" s="136"/>
      <c r="SJR1" s="136"/>
      <c r="SJS1" s="136"/>
      <c r="SJT1" s="136"/>
      <c r="SJU1" s="136"/>
      <c r="SJV1" s="136"/>
      <c r="SJW1" s="136"/>
      <c r="SJX1" s="136"/>
      <c r="SJY1" s="136"/>
      <c r="SJZ1" s="136" t="s">
        <v>2610</v>
      </c>
      <c r="SKA1" s="136"/>
      <c r="SKB1" s="136"/>
      <c r="SKC1" s="136"/>
      <c r="SKD1" s="136"/>
      <c r="SKE1" s="136"/>
      <c r="SKF1" s="136"/>
      <c r="SKG1" s="136"/>
      <c r="SKH1" s="136"/>
      <c r="SKI1" s="136"/>
      <c r="SKJ1" s="136"/>
      <c r="SKK1" s="136"/>
      <c r="SKL1" s="136"/>
      <c r="SKM1" s="136"/>
      <c r="SKN1" s="136"/>
      <c r="SKO1" s="136"/>
      <c r="SKP1" s="136" t="s">
        <v>2610</v>
      </c>
      <c r="SKQ1" s="136"/>
      <c r="SKR1" s="136"/>
      <c r="SKS1" s="136"/>
      <c r="SKT1" s="136"/>
      <c r="SKU1" s="136"/>
      <c r="SKV1" s="136"/>
      <c r="SKW1" s="136"/>
      <c r="SKX1" s="136"/>
      <c r="SKY1" s="136"/>
      <c r="SKZ1" s="136"/>
      <c r="SLA1" s="136"/>
      <c r="SLB1" s="136"/>
      <c r="SLC1" s="136"/>
      <c r="SLD1" s="136"/>
      <c r="SLE1" s="136"/>
      <c r="SLF1" s="136" t="s">
        <v>2610</v>
      </c>
      <c r="SLG1" s="136"/>
      <c r="SLH1" s="136"/>
      <c r="SLI1" s="136"/>
      <c r="SLJ1" s="136"/>
      <c r="SLK1" s="136"/>
      <c r="SLL1" s="136"/>
      <c r="SLM1" s="136"/>
      <c r="SLN1" s="136"/>
      <c r="SLO1" s="136"/>
      <c r="SLP1" s="136"/>
      <c r="SLQ1" s="136"/>
      <c r="SLR1" s="136"/>
      <c r="SLS1" s="136"/>
      <c r="SLT1" s="136"/>
      <c r="SLU1" s="136"/>
      <c r="SLV1" s="136" t="s">
        <v>2610</v>
      </c>
      <c r="SLW1" s="136"/>
      <c r="SLX1" s="136"/>
      <c r="SLY1" s="136"/>
      <c r="SLZ1" s="136"/>
      <c r="SMA1" s="136"/>
      <c r="SMB1" s="136"/>
      <c r="SMC1" s="136"/>
      <c r="SMD1" s="136"/>
      <c r="SME1" s="136"/>
      <c r="SMF1" s="136"/>
      <c r="SMG1" s="136"/>
      <c r="SMH1" s="136"/>
      <c r="SMI1" s="136"/>
      <c r="SMJ1" s="136"/>
      <c r="SMK1" s="136"/>
      <c r="SML1" s="136" t="s">
        <v>2610</v>
      </c>
      <c r="SMM1" s="136"/>
      <c r="SMN1" s="136"/>
      <c r="SMO1" s="136"/>
      <c r="SMP1" s="136"/>
      <c r="SMQ1" s="136"/>
      <c r="SMR1" s="136"/>
      <c r="SMS1" s="136"/>
      <c r="SMT1" s="136"/>
      <c r="SMU1" s="136"/>
      <c r="SMV1" s="136"/>
      <c r="SMW1" s="136"/>
      <c r="SMX1" s="136"/>
      <c r="SMY1" s="136"/>
      <c r="SMZ1" s="136"/>
      <c r="SNA1" s="136"/>
      <c r="SNB1" s="136" t="s">
        <v>2610</v>
      </c>
      <c r="SNC1" s="136"/>
      <c r="SND1" s="136"/>
      <c r="SNE1" s="136"/>
      <c r="SNF1" s="136"/>
      <c r="SNG1" s="136"/>
      <c r="SNH1" s="136"/>
      <c r="SNI1" s="136"/>
      <c r="SNJ1" s="136"/>
      <c r="SNK1" s="136"/>
      <c r="SNL1" s="136"/>
      <c r="SNM1" s="136"/>
      <c r="SNN1" s="136"/>
      <c r="SNO1" s="136"/>
      <c r="SNP1" s="136"/>
      <c r="SNQ1" s="136"/>
      <c r="SNR1" s="136" t="s">
        <v>2610</v>
      </c>
      <c r="SNS1" s="136"/>
      <c r="SNT1" s="136"/>
      <c r="SNU1" s="136"/>
      <c r="SNV1" s="136"/>
      <c r="SNW1" s="136"/>
      <c r="SNX1" s="136"/>
      <c r="SNY1" s="136"/>
      <c r="SNZ1" s="136"/>
      <c r="SOA1" s="136"/>
      <c r="SOB1" s="136"/>
      <c r="SOC1" s="136"/>
      <c r="SOD1" s="136"/>
      <c r="SOE1" s="136"/>
      <c r="SOF1" s="136"/>
      <c r="SOG1" s="136"/>
      <c r="SOH1" s="136" t="s">
        <v>2610</v>
      </c>
      <c r="SOI1" s="136"/>
      <c r="SOJ1" s="136"/>
      <c r="SOK1" s="136"/>
      <c r="SOL1" s="136"/>
      <c r="SOM1" s="136"/>
      <c r="SON1" s="136"/>
      <c r="SOO1" s="136"/>
      <c r="SOP1" s="136"/>
      <c r="SOQ1" s="136"/>
      <c r="SOR1" s="136"/>
      <c r="SOS1" s="136"/>
      <c r="SOT1" s="136"/>
      <c r="SOU1" s="136"/>
      <c r="SOV1" s="136"/>
      <c r="SOW1" s="136"/>
      <c r="SOX1" s="136" t="s">
        <v>2610</v>
      </c>
      <c r="SOY1" s="136"/>
      <c r="SOZ1" s="136"/>
      <c r="SPA1" s="136"/>
      <c r="SPB1" s="136"/>
      <c r="SPC1" s="136"/>
      <c r="SPD1" s="136"/>
      <c r="SPE1" s="136"/>
      <c r="SPF1" s="136"/>
      <c r="SPG1" s="136"/>
      <c r="SPH1" s="136"/>
      <c r="SPI1" s="136"/>
      <c r="SPJ1" s="136"/>
      <c r="SPK1" s="136"/>
      <c r="SPL1" s="136"/>
      <c r="SPM1" s="136"/>
      <c r="SPN1" s="136" t="s">
        <v>2610</v>
      </c>
      <c r="SPO1" s="136"/>
      <c r="SPP1" s="136"/>
      <c r="SPQ1" s="136"/>
      <c r="SPR1" s="136"/>
      <c r="SPS1" s="136"/>
      <c r="SPT1" s="136"/>
      <c r="SPU1" s="136"/>
      <c r="SPV1" s="136"/>
      <c r="SPW1" s="136"/>
      <c r="SPX1" s="136"/>
      <c r="SPY1" s="136"/>
      <c r="SPZ1" s="136"/>
      <c r="SQA1" s="136"/>
      <c r="SQB1" s="136"/>
      <c r="SQC1" s="136"/>
      <c r="SQD1" s="136" t="s">
        <v>2610</v>
      </c>
      <c r="SQE1" s="136"/>
      <c r="SQF1" s="136"/>
      <c r="SQG1" s="136"/>
      <c r="SQH1" s="136"/>
      <c r="SQI1" s="136"/>
      <c r="SQJ1" s="136"/>
      <c r="SQK1" s="136"/>
      <c r="SQL1" s="136"/>
      <c r="SQM1" s="136"/>
      <c r="SQN1" s="136"/>
      <c r="SQO1" s="136"/>
      <c r="SQP1" s="136"/>
      <c r="SQQ1" s="136"/>
      <c r="SQR1" s="136"/>
      <c r="SQS1" s="136"/>
      <c r="SQT1" s="136" t="s">
        <v>2610</v>
      </c>
      <c r="SQU1" s="136"/>
      <c r="SQV1" s="136"/>
      <c r="SQW1" s="136"/>
      <c r="SQX1" s="136"/>
      <c r="SQY1" s="136"/>
      <c r="SQZ1" s="136"/>
      <c r="SRA1" s="136"/>
      <c r="SRB1" s="136"/>
      <c r="SRC1" s="136"/>
      <c r="SRD1" s="136"/>
      <c r="SRE1" s="136"/>
      <c r="SRF1" s="136"/>
      <c r="SRG1" s="136"/>
      <c r="SRH1" s="136"/>
      <c r="SRI1" s="136"/>
      <c r="SRJ1" s="136" t="s">
        <v>2610</v>
      </c>
      <c r="SRK1" s="136"/>
      <c r="SRL1" s="136"/>
      <c r="SRM1" s="136"/>
      <c r="SRN1" s="136"/>
      <c r="SRO1" s="136"/>
      <c r="SRP1" s="136"/>
      <c r="SRQ1" s="136"/>
      <c r="SRR1" s="136"/>
      <c r="SRS1" s="136"/>
      <c r="SRT1" s="136"/>
      <c r="SRU1" s="136"/>
      <c r="SRV1" s="136"/>
      <c r="SRW1" s="136"/>
      <c r="SRX1" s="136"/>
      <c r="SRY1" s="136"/>
      <c r="SRZ1" s="136" t="s">
        <v>2610</v>
      </c>
      <c r="SSA1" s="136"/>
      <c r="SSB1" s="136"/>
      <c r="SSC1" s="136"/>
      <c r="SSD1" s="136"/>
      <c r="SSE1" s="136"/>
      <c r="SSF1" s="136"/>
      <c r="SSG1" s="136"/>
      <c r="SSH1" s="136"/>
      <c r="SSI1" s="136"/>
      <c r="SSJ1" s="136"/>
      <c r="SSK1" s="136"/>
      <c r="SSL1" s="136"/>
      <c r="SSM1" s="136"/>
      <c r="SSN1" s="136"/>
      <c r="SSO1" s="136"/>
      <c r="SSP1" s="136" t="s">
        <v>2610</v>
      </c>
      <c r="SSQ1" s="136"/>
      <c r="SSR1" s="136"/>
      <c r="SSS1" s="136"/>
      <c r="SST1" s="136"/>
      <c r="SSU1" s="136"/>
      <c r="SSV1" s="136"/>
      <c r="SSW1" s="136"/>
      <c r="SSX1" s="136"/>
      <c r="SSY1" s="136"/>
      <c r="SSZ1" s="136"/>
      <c r="STA1" s="136"/>
      <c r="STB1" s="136"/>
      <c r="STC1" s="136"/>
      <c r="STD1" s="136"/>
      <c r="STE1" s="136"/>
      <c r="STF1" s="136" t="s">
        <v>2610</v>
      </c>
      <c r="STG1" s="136"/>
      <c r="STH1" s="136"/>
      <c r="STI1" s="136"/>
      <c r="STJ1" s="136"/>
      <c r="STK1" s="136"/>
      <c r="STL1" s="136"/>
      <c r="STM1" s="136"/>
      <c r="STN1" s="136"/>
      <c r="STO1" s="136"/>
      <c r="STP1" s="136"/>
      <c r="STQ1" s="136"/>
      <c r="STR1" s="136"/>
      <c r="STS1" s="136"/>
      <c r="STT1" s="136"/>
      <c r="STU1" s="136"/>
      <c r="STV1" s="136" t="s">
        <v>2610</v>
      </c>
      <c r="STW1" s="136"/>
      <c r="STX1" s="136"/>
      <c r="STY1" s="136"/>
      <c r="STZ1" s="136"/>
      <c r="SUA1" s="136"/>
      <c r="SUB1" s="136"/>
      <c r="SUC1" s="136"/>
      <c r="SUD1" s="136"/>
      <c r="SUE1" s="136"/>
      <c r="SUF1" s="136"/>
      <c r="SUG1" s="136"/>
      <c r="SUH1" s="136"/>
      <c r="SUI1" s="136"/>
      <c r="SUJ1" s="136"/>
      <c r="SUK1" s="136"/>
      <c r="SUL1" s="136" t="s">
        <v>2610</v>
      </c>
      <c r="SUM1" s="136"/>
      <c r="SUN1" s="136"/>
      <c r="SUO1" s="136"/>
      <c r="SUP1" s="136"/>
      <c r="SUQ1" s="136"/>
      <c r="SUR1" s="136"/>
      <c r="SUS1" s="136"/>
      <c r="SUT1" s="136"/>
      <c r="SUU1" s="136"/>
      <c r="SUV1" s="136"/>
      <c r="SUW1" s="136"/>
      <c r="SUX1" s="136"/>
      <c r="SUY1" s="136"/>
      <c r="SUZ1" s="136"/>
      <c r="SVA1" s="136"/>
      <c r="SVB1" s="136" t="s">
        <v>2610</v>
      </c>
      <c r="SVC1" s="136"/>
      <c r="SVD1" s="136"/>
      <c r="SVE1" s="136"/>
      <c r="SVF1" s="136"/>
      <c r="SVG1" s="136"/>
      <c r="SVH1" s="136"/>
      <c r="SVI1" s="136"/>
      <c r="SVJ1" s="136"/>
      <c r="SVK1" s="136"/>
      <c r="SVL1" s="136"/>
      <c r="SVM1" s="136"/>
      <c r="SVN1" s="136"/>
      <c r="SVO1" s="136"/>
      <c r="SVP1" s="136"/>
      <c r="SVQ1" s="136"/>
      <c r="SVR1" s="136" t="s">
        <v>2610</v>
      </c>
      <c r="SVS1" s="136"/>
      <c r="SVT1" s="136"/>
      <c r="SVU1" s="136"/>
      <c r="SVV1" s="136"/>
      <c r="SVW1" s="136"/>
      <c r="SVX1" s="136"/>
      <c r="SVY1" s="136"/>
      <c r="SVZ1" s="136"/>
      <c r="SWA1" s="136"/>
      <c r="SWB1" s="136"/>
      <c r="SWC1" s="136"/>
      <c r="SWD1" s="136"/>
      <c r="SWE1" s="136"/>
      <c r="SWF1" s="136"/>
      <c r="SWG1" s="136"/>
      <c r="SWH1" s="136" t="s">
        <v>2610</v>
      </c>
      <c r="SWI1" s="136"/>
      <c r="SWJ1" s="136"/>
      <c r="SWK1" s="136"/>
      <c r="SWL1" s="136"/>
      <c r="SWM1" s="136"/>
      <c r="SWN1" s="136"/>
      <c r="SWO1" s="136"/>
      <c r="SWP1" s="136"/>
      <c r="SWQ1" s="136"/>
      <c r="SWR1" s="136"/>
      <c r="SWS1" s="136"/>
      <c r="SWT1" s="136"/>
      <c r="SWU1" s="136"/>
      <c r="SWV1" s="136"/>
      <c r="SWW1" s="136"/>
      <c r="SWX1" s="136" t="s">
        <v>2610</v>
      </c>
      <c r="SWY1" s="136"/>
      <c r="SWZ1" s="136"/>
      <c r="SXA1" s="136"/>
      <c r="SXB1" s="136"/>
      <c r="SXC1" s="136"/>
      <c r="SXD1" s="136"/>
      <c r="SXE1" s="136"/>
      <c r="SXF1" s="136"/>
      <c r="SXG1" s="136"/>
      <c r="SXH1" s="136"/>
      <c r="SXI1" s="136"/>
      <c r="SXJ1" s="136"/>
      <c r="SXK1" s="136"/>
      <c r="SXL1" s="136"/>
      <c r="SXM1" s="136"/>
      <c r="SXN1" s="136" t="s">
        <v>2610</v>
      </c>
      <c r="SXO1" s="136"/>
      <c r="SXP1" s="136"/>
      <c r="SXQ1" s="136"/>
      <c r="SXR1" s="136"/>
      <c r="SXS1" s="136"/>
      <c r="SXT1" s="136"/>
      <c r="SXU1" s="136"/>
      <c r="SXV1" s="136"/>
      <c r="SXW1" s="136"/>
      <c r="SXX1" s="136"/>
      <c r="SXY1" s="136"/>
      <c r="SXZ1" s="136"/>
      <c r="SYA1" s="136"/>
      <c r="SYB1" s="136"/>
      <c r="SYC1" s="136"/>
      <c r="SYD1" s="136" t="s">
        <v>2610</v>
      </c>
      <c r="SYE1" s="136"/>
      <c r="SYF1" s="136"/>
      <c r="SYG1" s="136"/>
      <c r="SYH1" s="136"/>
      <c r="SYI1" s="136"/>
      <c r="SYJ1" s="136"/>
      <c r="SYK1" s="136"/>
      <c r="SYL1" s="136"/>
      <c r="SYM1" s="136"/>
      <c r="SYN1" s="136"/>
      <c r="SYO1" s="136"/>
      <c r="SYP1" s="136"/>
      <c r="SYQ1" s="136"/>
      <c r="SYR1" s="136"/>
      <c r="SYS1" s="136"/>
      <c r="SYT1" s="136" t="s">
        <v>2610</v>
      </c>
      <c r="SYU1" s="136"/>
      <c r="SYV1" s="136"/>
      <c r="SYW1" s="136"/>
      <c r="SYX1" s="136"/>
      <c r="SYY1" s="136"/>
      <c r="SYZ1" s="136"/>
      <c r="SZA1" s="136"/>
      <c r="SZB1" s="136"/>
      <c r="SZC1" s="136"/>
      <c r="SZD1" s="136"/>
      <c r="SZE1" s="136"/>
      <c r="SZF1" s="136"/>
      <c r="SZG1" s="136"/>
      <c r="SZH1" s="136"/>
      <c r="SZI1" s="136"/>
      <c r="SZJ1" s="136" t="s">
        <v>2610</v>
      </c>
      <c r="SZK1" s="136"/>
      <c r="SZL1" s="136"/>
      <c r="SZM1" s="136"/>
      <c r="SZN1" s="136"/>
      <c r="SZO1" s="136"/>
      <c r="SZP1" s="136"/>
      <c r="SZQ1" s="136"/>
      <c r="SZR1" s="136"/>
      <c r="SZS1" s="136"/>
      <c r="SZT1" s="136"/>
      <c r="SZU1" s="136"/>
      <c r="SZV1" s="136"/>
      <c r="SZW1" s="136"/>
      <c r="SZX1" s="136"/>
      <c r="SZY1" s="136"/>
      <c r="SZZ1" s="136" t="s">
        <v>2610</v>
      </c>
      <c r="TAA1" s="136"/>
      <c r="TAB1" s="136"/>
      <c r="TAC1" s="136"/>
      <c r="TAD1" s="136"/>
      <c r="TAE1" s="136"/>
      <c r="TAF1" s="136"/>
      <c r="TAG1" s="136"/>
      <c r="TAH1" s="136"/>
      <c r="TAI1" s="136"/>
      <c r="TAJ1" s="136"/>
      <c r="TAK1" s="136"/>
      <c r="TAL1" s="136"/>
      <c r="TAM1" s="136"/>
      <c r="TAN1" s="136"/>
      <c r="TAO1" s="136"/>
      <c r="TAP1" s="136" t="s">
        <v>2610</v>
      </c>
      <c r="TAQ1" s="136"/>
      <c r="TAR1" s="136"/>
      <c r="TAS1" s="136"/>
      <c r="TAT1" s="136"/>
      <c r="TAU1" s="136"/>
      <c r="TAV1" s="136"/>
      <c r="TAW1" s="136"/>
      <c r="TAX1" s="136"/>
      <c r="TAY1" s="136"/>
      <c r="TAZ1" s="136"/>
      <c r="TBA1" s="136"/>
      <c r="TBB1" s="136"/>
      <c r="TBC1" s="136"/>
      <c r="TBD1" s="136"/>
      <c r="TBE1" s="136"/>
      <c r="TBF1" s="136" t="s">
        <v>2610</v>
      </c>
      <c r="TBG1" s="136"/>
      <c r="TBH1" s="136"/>
      <c r="TBI1" s="136"/>
      <c r="TBJ1" s="136"/>
      <c r="TBK1" s="136"/>
      <c r="TBL1" s="136"/>
      <c r="TBM1" s="136"/>
      <c r="TBN1" s="136"/>
      <c r="TBO1" s="136"/>
      <c r="TBP1" s="136"/>
      <c r="TBQ1" s="136"/>
      <c r="TBR1" s="136"/>
      <c r="TBS1" s="136"/>
      <c r="TBT1" s="136"/>
      <c r="TBU1" s="136"/>
      <c r="TBV1" s="136" t="s">
        <v>2610</v>
      </c>
      <c r="TBW1" s="136"/>
      <c r="TBX1" s="136"/>
      <c r="TBY1" s="136"/>
      <c r="TBZ1" s="136"/>
      <c r="TCA1" s="136"/>
      <c r="TCB1" s="136"/>
      <c r="TCC1" s="136"/>
      <c r="TCD1" s="136"/>
      <c r="TCE1" s="136"/>
      <c r="TCF1" s="136"/>
      <c r="TCG1" s="136"/>
      <c r="TCH1" s="136"/>
      <c r="TCI1" s="136"/>
      <c r="TCJ1" s="136"/>
      <c r="TCK1" s="136"/>
      <c r="TCL1" s="136" t="s">
        <v>2610</v>
      </c>
      <c r="TCM1" s="136"/>
      <c r="TCN1" s="136"/>
      <c r="TCO1" s="136"/>
      <c r="TCP1" s="136"/>
      <c r="TCQ1" s="136"/>
      <c r="TCR1" s="136"/>
      <c r="TCS1" s="136"/>
      <c r="TCT1" s="136"/>
      <c r="TCU1" s="136"/>
      <c r="TCV1" s="136"/>
      <c r="TCW1" s="136"/>
      <c r="TCX1" s="136"/>
      <c r="TCY1" s="136"/>
      <c r="TCZ1" s="136"/>
      <c r="TDA1" s="136"/>
      <c r="TDB1" s="136" t="s">
        <v>2610</v>
      </c>
      <c r="TDC1" s="136"/>
      <c r="TDD1" s="136"/>
      <c r="TDE1" s="136"/>
      <c r="TDF1" s="136"/>
      <c r="TDG1" s="136"/>
      <c r="TDH1" s="136"/>
      <c r="TDI1" s="136"/>
      <c r="TDJ1" s="136"/>
      <c r="TDK1" s="136"/>
      <c r="TDL1" s="136"/>
      <c r="TDM1" s="136"/>
      <c r="TDN1" s="136"/>
      <c r="TDO1" s="136"/>
      <c r="TDP1" s="136"/>
      <c r="TDQ1" s="136"/>
      <c r="TDR1" s="136" t="s">
        <v>2610</v>
      </c>
      <c r="TDS1" s="136"/>
      <c r="TDT1" s="136"/>
      <c r="TDU1" s="136"/>
      <c r="TDV1" s="136"/>
      <c r="TDW1" s="136"/>
      <c r="TDX1" s="136"/>
      <c r="TDY1" s="136"/>
      <c r="TDZ1" s="136"/>
      <c r="TEA1" s="136"/>
      <c r="TEB1" s="136"/>
      <c r="TEC1" s="136"/>
      <c r="TED1" s="136"/>
      <c r="TEE1" s="136"/>
      <c r="TEF1" s="136"/>
      <c r="TEG1" s="136"/>
      <c r="TEH1" s="136" t="s">
        <v>2610</v>
      </c>
      <c r="TEI1" s="136"/>
      <c r="TEJ1" s="136"/>
      <c r="TEK1" s="136"/>
      <c r="TEL1" s="136"/>
      <c r="TEM1" s="136"/>
      <c r="TEN1" s="136"/>
      <c r="TEO1" s="136"/>
      <c r="TEP1" s="136"/>
      <c r="TEQ1" s="136"/>
      <c r="TER1" s="136"/>
      <c r="TES1" s="136"/>
      <c r="TET1" s="136"/>
      <c r="TEU1" s="136"/>
      <c r="TEV1" s="136"/>
      <c r="TEW1" s="136"/>
      <c r="TEX1" s="136" t="s">
        <v>2610</v>
      </c>
      <c r="TEY1" s="136"/>
      <c r="TEZ1" s="136"/>
      <c r="TFA1" s="136"/>
      <c r="TFB1" s="136"/>
      <c r="TFC1" s="136"/>
      <c r="TFD1" s="136"/>
      <c r="TFE1" s="136"/>
      <c r="TFF1" s="136"/>
      <c r="TFG1" s="136"/>
      <c r="TFH1" s="136"/>
      <c r="TFI1" s="136"/>
      <c r="TFJ1" s="136"/>
      <c r="TFK1" s="136"/>
      <c r="TFL1" s="136"/>
      <c r="TFM1" s="136"/>
      <c r="TFN1" s="136" t="s">
        <v>2610</v>
      </c>
      <c r="TFO1" s="136"/>
      <c r="TFP1" s="136"/>
      <c r="TFQ1" s="136"/>
      <c r="TFR1" s="136"/>
      <c r="TFS1" s="136"/>
      <c r="TFT1" s="136"/>
      <c r="TFU1" s="136"/>
      <c r="TFV1" s="136"/>
      <c r="TFW1" s="136"/>
      <c r="TFX1" s="136"/>
      <c r="TFY1" s="136"/>
      <c r="TFZ1" s="136"/>
      <c r="TGA1" s="136"/>
      <c r="TGB1" s="136"/>
      <c r="TGC1" s="136"/>
      <c r="TGD1" s="136" t="s">
        <v>2610</v>
      </c>
      <c r="TGE1" s="136"/>
      <c r="TGF1" s="136"/>
      <c r="TGG1" s="136"/>
      <c r="TGH1" s="136"/>
      <c r="TGI1" s="136"/>
      <c r="TGJ1" s="136"/>
      <c r="TGK1" s="136"/>
      <c r="TGL1" s="136"/>
      <c r="TGM1" s="136"/>
      <c r="TGN1" s="136"/>
      <c r="TGO1" s="136"/>
      <c r="TGP1" s="136"/>
      <c r="TGQ1" s="136"/>
      <c r="TGR1" s="136"/>
      <c r="TGS1" s="136"/>
      <c r="TGT1" s="136" t="s">
        <v>2610</v>
      </c>
      <c r="TGU1" s="136"/>
      <c r="TGV1" s="136"/>
      <c r="TGW1" s="136"/>
      <c r="TGX1" s="136"/>
      <c r="TGY1" s="136"/>
      <c r="TGZ1" s="136"/>
      <c r="THA1" s="136"/>
      <c r="THB1" s="136"/>
      <c r="THC1" s="136"/>
      <c r="THD1" s="136"/>
      <c r="THE1" s="136"/>
      <c r="THF1" s="136"/>
      <c r="THG1" s="136"/>
      <c r="THH1" s="136"/>
      <c r="THI1" s="136"/>
      <c r="THJ1" s="136" t="s">
        <v>2610</v>
      </c>
      <c r="THK1" s="136"/>
      <c r="THL1" s="136"/>
      <c r="THM1" s="136"/>
      <c r="THN1" s="136"/>
      <c r="THO1" s="136"/>
      <c r="THP1" s="136"/>
      <c r="THQ1" s="136"/>
      <c r="THR1" s="136"/>
      <c r="THS1" s="136"/>
      <c r="THT1" s="136"/>
      <c r="THU1" s="136"/>
      <c r="THV1" s="136"/>
      <c r="THW1" s="136"/>
      <c r="THX1" s="136"/>
      <c r="THY1" s="136"/>
      <c r="THZ1" s="136" t="s">
        <v>2610</v>
      </c>
      <c r="TIA1" s="136"/>
      <c r="TIB1" s="136"/>
      <c r="TIC1" s="136"/>
      <c r="TID1" s="136"/>
      <c r="TIE1" s="136"/>
      <c r="TIF1" s="136"/>
      <c r="TIG1" s="136"/>
      <c r="TIH1" s="136"/>
      <c r="TII1" s="136"/>
      <c r="TIJ1" s="136"/>
      <c r="TIK1" s="136"/>
      <c r="TIL1" s="136"/>
      <c r="TIM1" s="136"/>
      <c r="TIN1" s="136"/>
      <c r="TIO1" s="136"/>
      <c r="TIP1" s="136" t="s">
        <v>2610</v>
      </c>
      <c r="TIQ1" s="136"/>
      <c r="TIR1" s="136"/>
      <c r="TIS1" s="136"/>
      <c r="TIT1" s="136"/>
      <c r="TIU1" s="136"/>
      <c r="TIV1" s="136"/>
      <c r="TIW1" s="136"/>
      <c r="TIX1" s="136"/>
      <c r="TIY1" s="136"/>
      <c r="TIZ1" s="136"/>
      <c r="TJA1" s="136"/>
      <c r="TJB1" s="136"/>
      <c r="TJC1" s="136"/>
      <c r="TJD1" s="136"/>
      <c r="TJE1" s="136"/>
      <c r="TJF1" s="136" t="s">
        <v>2610</v>
      </c>
      <c r="TJG1" s="136"/>
      <c r="TJH1" s="136"/>
      <c r="TJI1" s="136"/>
      <c r="TJJ1" s="136"/>
      <c r="TJK1" s="136"/>
      <c r="TJL1" s="136"/>
      <c r="TJM1" s="136"/>
      <c r="TJN1" s="136"/>
      <c r="TJO1" s="136"/>
      <c r="TJP1" s="136"/>
      <c r="TJQ1" s="136"/>
      <c r="TJR1" s="136"/>
      <c r="TJS1" s="136"/>
      <c r="TJT1" s="136"/>
      <c r="TJU1" s="136"/>
      <c r="TJV1" s="136" t="s">
        <v>2610</v>
      </c>
      <c r="TJW1" s="136"/>
      <c r="TJX1" s="136"/>
      <c r="TJY1" s="136"/>
      <c r="TJZ1" s="136"/>
      <c r="TKA1" s="136"/>
      <c r="TKB1" s="136"/>
      <c r="TKC1" s="136"/>
      <c r="TKD1" s="136"/>
      <c r="TKE1" s="136"/>
      <c r="TKF1" s="136"/>
      <c r="TKG1" s="136"/>
      <c r="TKH1" s="136"/>
      <c r="TKI1" s="136"/>
      <c r="TKJ1" s="136"/>
      <c r="TKK1" s="136"/>
      <c r="TKL1" s="136" t="s">
        <v>2610</v>
      </c>
      <c r="TKM1" s="136"/>
      <c r="TKN1" s="136"/>
      <c r="TKO1" s="136"/>
      <c r="TKP1" s="136"/>
      <c r="TKQ1" s="136"/>
      <c r="TKR1" s="136"/>
      <c r="TKS1" s="136"/>
      <c r="TKT1" s="136"/>
      <c r="TKU1" s="136"/>
      <c r="TKV1" s="136"/>
      <c r="TKW1" s="136"/>
      <c r="TKX1" s="136"/>
      <c r="TKY1" s="136"/>
      <c r="TKZ1" s="136"/>
      <c r="TLA1" s="136"/>
      <c r="TLB1" s="136" t="s">
        <v>2610</v>
      </c>
      <c r="TLC1" s="136"/>
      <c r="TLD1" s="136"/>
      <c r="TLE1" s="136"/>
      <c r="TLF1" s="136"/>
      <c r="TLG1" s="136"/>
      <c r="TLH1" s="136"/>
      <c r="TLI1" s="136"/>
      <c r="TLJ1" s="136"/>
      <c r="TLK1" s="136"/>
      <c r="TLL1" s="136"/>
      <c r="TLM1" s="136"/>
      <c r="TLN1" s="136"/>
      <c r="TLO1" s="136"/>
      <c r="TLP1" s="136"/>
      <c r="TLQ1" s="136"/>
      <c r="TLR1" s="136" t="s">
        <v>2610</v>
      </c>
      <c r="TLS1" s="136"/>
      <c r="TLT1" s="136"/>
      <c r="TLU1" s="136"/>
      <c r="TLV1" s="136"/>
      <c r="TLW1" s="136"/>
      <c r="TLX1" s="136"/>
      <c r="TLY1" s="136"/>
      <c r="TLZ1" s="136"/>
      <c r="TMA1" s="136"/>
      <c r="TMB1" s="136"/>
      <c r="TMC1" s="136"/>
      <c r="TMD1" s="136"/>
      <c r="TME1" s="136"/>
      <c r="TMF1" s="136"/>
      <c r="TMG1" s="136"/>
      <c r="TMH1" s="136" t="s">
        <v>2610</v>
      </c>
      <c r="TMI1" s="136"/>
      <c r="TMJ1" s="136"/>
      <c r="TMK1" s="136"/>
      <c r="TML1" s="136"/>
      <c r="TMM1" s="136"/>
      <c r="TMN1" s="136"/>
      <c r="TMO1" s="136"/>
      <c r="TMP1" s="136"/>
      <c r="TMQ1" s="136"/>
      <c r="TMR1" s="136"/>
      <c r="TMS1" s="136"/>
      <c r="TMT1" s="136"/>
      <c r="TMU1" s="136"/>
      <c r="TMV1" s="136"/>
      <c r="TMW1" s="136"/>
      <c r="TMX1" s="136" t="s">
        <v>2610</v>
      </c>
      <c r="TMY1" s="136"/>
      <c r="TMZ1" s="136"/>
      <c r="TNA1" s="136"/>
      <c r="TNB1" s="136"/>
      <c r="TNC1" s="136"/>
      <c r="TND1" s="136"/>
      <c r="TNE1" s="136"/>
      <c r="TNF1" s="136"/>
      <c r="TNG1" s="136"/>
      <c r="TNH1" s="136"/>
      <c r="TNI1" s="136"/>
      <c r="TNJ1" s="136"/>
      <c r="TNK1" s="136"/>
      <c r="TNL1" s="136"/>
      <c r="TNM1" s="136"/>
      <c r="TNN1" s="136" t="s">
        <v>2610</v>
      </c>
      <c r="TNO1" s="136"/>
      <c r="TNP1" s="136"/>
      <c r="TNQ1" s="136"/>
      <c r="TNR1" s="136"/>
      <c r="TNS1" s="136"/>
      <c r="TNT1" s="136"/>
      <c r="TNU1" s="136"/>
      <c r="TNV1" s="136"/>
      <c r="TNW1" s="136"/>
      <c r="TNX1" s="136"/>
      <c r="TNY1" s="136"/>
      <c r="TNZ1" s="136"/>
      <c r="TOA1" s="136"/>
      <c r="TOB1" s="136"/>
      <c r="TOC1" s="136"/>
      <c r="TOD1" s="136" t="s">
        <v>2610</v>
      </c>
      <c r="TOE1" s="136"/>
      <c r="TOF1" s="136"/>
      <c r="TOG1" s="136"/>
      <c r="TOH1" s="136"/>
      <c r="TOI1" s="136"/>
      <c r="TOJ1" s="136"/>
      <c r="TOK1" s="136"/>
      <c r="TOL1" s="136"/>
      <c r="TOM1" s="136"/>
      <c r="TON1" s="136"/>
      <c r="TOO1" s="136"/>
      <c r="TOP1" s="136"/>
      <c r="TOQ1" s="136"/>
      <c r="TOR1" s="136"/>
      <c r="TOS1" s="136"/>
      <c r="TOT1" s="136" t="s">
        <v>2610</v>
      </c>
      <c r="TOU1" s="136"/>
      <c r="TOV1" s="136"/>
      <c r="TOW1" s="136"/>
      <c r="TOX1" s="136"/>
      <c r="TOY1" s="136"/>
      <c r="TOZ1" s="136"/>
      <c r="TPA1" s="136"/>
      <c r="TPB1" s="136"/>
      <c r="TPC1" s="136"/>
      <c r="TPD1" s="136"/>
      <c r="TPE1" s="136"/>
      <c r="TPF1" s="136"/>
      <c r="TPG1" s="136"/>
      <c r="TPH1" s="136"/>
      <c r="TPI1" s="136"/>
      <c r="TPJ1" s="136" t="s">
        <v>2610</v>
      </c>
      <c r="TPK1" s="136"/>
      <c r="TPL1" s="136"/>
      <c r="TPM1" s="136"/>
      <c r="TPN1" s="136"/>
      <c r="TPO1" s="136"/>
      <c r="TPP1" s="136"/>
      <c r="TPQ1" s="136"/>
      <c r="TPR1" s="136"/>
      <c r="TPS1" s="136"/>
      <c r="TPT1" s="136"/>
      <c r="TPU1" s="136"/>
      <c r="TPV1" s="136"/>
      <c r="TPW1" s="136"/>
      <c r="TPX1" s="136"/>
      <c r="TPY1" s="136"/>
      <c r="TPZ1" s="136" t="s">
        <v>2610</v>
      </c>
      <c r="TQA1" s="136"/>
      <c r="TQB1" s="136"/>
      <c r="TQC1" s="136"/>
      <c r="TQD1" s="136"/>
      <c r="TQE1" s="136"/>
      <c r="TQF1" s="136"/>
      <c r="TQG1" s="136"/>
      <c r="TQH1" s="136"/>
      <c r="TQI1" s="136"/>
      <c r="TQJ1" s="136"/>
      <c r="TQK1" s="136"/>
      <c r="TQL1" s="136"/>
      <c r="TQM1" s="136"/>
      <c r="TQN1" s="136"/>
      <c r="TQO1" s="136"/>
      <c r="TQP1" s="136" t="s">
        <v>2610</v>
      </c>
      <c r="TQQ1" s="136"/>
      <c r="TQR1" s="136"/>
      <c r="TQS1" s="136"/>
      <c r="TQT1" s="136"/>
      <c r="TQU1" s="136"/>
      <c r="TQV1" s="136"/>
      <c r="TQW1" s="136"/>
      <c r="TQX1" s="136"/>
      <c r="TQY1" s="136"/>
      <c r="TQZ1" s="136"/>
      <c r="TRA1" s="136"/>
      <c r="TRB1" s="136"/>
      <c r="TRC1" s="136"/>
      <c r="TRD1" s="136"/>
      <c r="TRE1" s="136"/>
      <c r="TRF1" s="136" t="s">
        <v>2610</v>
      </c>
      <c r="TRG1" s="136"/>
      <c r="TRH1" s="136"/>
      <c r="TRI1" s="136"/>
      <c r="TRJ1" s="136"/>
      <c r="TRK1" s="136"/>
      <c r="TRL1" s="136"/>
      <c r="TRM1" s="136"/>
      <c r="TRN1" s="136"/>
      <c r="TRO1" s="136"/>
      <c r="TRP1" s="136"/>
      <c r="TRQ1" s="136"/>
      <c r="TRR1" s="136"/>
      <c r="TRS1" s="136"/>
      <c r="TRT1" s="136"/>
      <c r="TRU1" s="136"/>
      <c r="TRV1" s="136" t="s">
        <v>2610</v>
      </c>
      <c r="TRW1" s="136"/>
      <c r="TRX1" s="136"/>
      <c r="TRY1" s="136"/>
      <c r="TRZ1" s="136"/>
      <c r="TSA1" s="136"/>
      <c r="TSB1" s="136"/>
      <c r="TSC1" s="136"/>
      <c r="TSD1" s="136"/>
      <c r="TSE1" s="136"/>
      <c r="TSF1" s="136"/>
      <c r="TSG1" s="136"/>
      <c r="TSH1" s="136"/>
      <c r="TSI1" s="136"/>
      <c r="TSJ1" s="136"/>
      <c r="TSK1" s="136"/>
      <c r="TSL1" s="136" t="s">
        <v>2610</v>
      </c>
      <c r="TSM1" s="136"/>
      <c r="TSN1" s="136"/>
      <c r="TSO1" s="136"/>
      <c r="TSP1" s="136"/>
      <c r="TSQ1" s="136"/>
      <c r="TSR1" s="136"/>
      <c r="TSS1" s="136"/>
      <c r="TST1" s="136"/>
      <c r="TSU1" s="136"/>
      <c r="TSV1" s="136"/>
      <c r="TSW1" s="136"/>
      <c r="TSX1" s="136"/>
      <c r="TSY1" s="136"/>
      <c r="TSZ1" s="136"/>
      <c r="TTA1" s="136"/>
      <c r="TTB1" s="136" t="s">
        <v>2610</v>
      </c>
      <c r="TTC1" s="136"/>
      <c r="TTD1" s="136"/>
      <c r="TTE1" s="136"/>
      <c r="TTF1" s="136"/>
      <c r="TTG1" s="136"/>
      <c r="TTH1" s="136"/>
      <c r="TTI1" s="136"/>
      <c r="TTJ1" s="136"/>
      <c r="TTK1" s="136"/>
      <c r="TTL1" s="136"/>
      <c r="TTM1" s="136"/>
      <c r="TTN1" s="136"/>
      <c r="TTO1" s="136"/>
      <c r="TTP1" s="136"/>
      <c r="TTQ1" s="136"/>
      <c r="TTR1" s="136" t="s">
        <v>2610</v>
      </c>
      <c r="TTS1" s="136"/>
      <c r="TTT1" s="136"/>
      <c r="TTU1" s="136"/>
      <c r="TTV1" s="136"/>
      <c r="TTW1" s="136"/>
      <c r="TTX1" s="136"/>
      <c r="TTY1" s="136"/>
      <c r="TTZ1" s="136"/>
      <c r="TUA1" s="136"/>
      <c r="TUB1" s="136"/>
      <c r="TUC1" s="136"/>
      <c r="TUD1" s="136"/>
      <c r="TUE1" s="136"/>
      <c r="TUF1" s="136"/>
      <c r="TUG1" s="136"/>
      <c r="TUH1" s="136" t="s">
        <v>2610</v>
      </c>
      <c r="TUI1" s="136"/>
      <c r="TUJ1" s="136"/>
      <c r="TUK1" s="136"/>
      <c r="TUL1" s="136"/>
      <c r="TUM1" s="136"/>
      <c r="TUN1" s="136"/>
      <c r="TUO1" s="136"/>
      <c r="TUP1" s="136"/>
      <c r="TUQ1" s="136"/>
      <c r="TUR1" s="136"/>
      <c r="TUS1" s="136"/>
      <c r="TUT1" s="136"/>
      <c r="TUU1" s="136"/>
      <c r="TUV1" s="136"/>
      <c r="TUW1" s="136"/>
      <c r="TUX1" s="136" t="s">
        <v>2610</v>
      </c>
      <c r="TUY1" s="136"/>
      <c r="TUZ1" s="136"/>
      <c r="TVA1" s="136"/>
      <c r="TVB1" s="136"/>
      <c r="TVC1" s="136"/>
      <c r="TVD1" s="136"/>
      <c r="TVE1" s="136"/>
      <c r="TVF1" s="136"/>
      <c r="TVG1" s="136"/>
      <c r="TVH1" s="136"/>
      <c r="TVI1" s="136"/>
      <c r="TVJ1" s="136"/>
      <c r="TVK1" s="136"/>
      <c r="TVL1" s="136"/>
      <c r="TVM1" s="136"/>
      <c r="TVN1" s="136" t="s">
        <v>2610</v>
      </c>
      <c r="TVO1" s="136"/>
      <c r="TVP1" s="136"/>
      <c r="TVQ1" s="136"/>
      <c r="TVR1" s="136"/>
      <c r="TVS1" s="136"/>
      <c r="TVT1" s="136"/>
      <c r="TVU1" s="136"/>
      <c r="TVV1" s="136"/>
      <c r="TVW1" s="136"/>
      <c r="TVX1" s="136"/>
      <c r="TVY1" s="136"/>
      <c r="TVZ1" s="136"/>
      <c r="TWA1" s="136"/>
      <c r="TWB1" s="136"/>
      <c r="TWC1" s="136"/>
      <c r="TWD1" s="136" t="s">
        <v>2610</v>
      </c>
      <c r="TWE1" s="136"/>
      <c r="TWF1" s="136"/>
      <c r="TWG1" s="136"/>
      <c r="TWH1" s="136"/>
      <c r="TWI1" s="136"/>
      <c r="TWJ1" s="136"/>
      <c r="TWK1" s="136"/>
      <c r="TWL1" s="136"/>
      <c r="TWM1" s="136"/>
      <c r="TWN1" s="136"/>
      <c r="TWO1" s="136"/>
      <c r="TWP1" s="136"/>
      <c r="TWQ1" s="136"/>
      <c r="TWR1" s="136"/>
      <c r="TWS1" s="136"/>
      <c r="TWT1" s="136" t="s">
        <v>2610</v>
      </c>
      <c r="TWU1" s="136"/>
      <c r="TWV1" s="136"/>
      <c r="TWW1" s="136"/>
      <c r="TWX1" s="136"/>
      <c r="TWY1" s="136"/>
      <c r="TWZ1" s="136"/>
      <c r="TXA1" s="136"/>
      <c r="TXB1" s="136"/>
      <c r="TXC1" s="136"/>
      <c r="TXD1" s="136"/>
      <c r="TXE1" s="136"/>
      <c r="TXF1" s="136"/>
      <c r="TXG1" s="136"/>
      <c r="TXH1" s="136"/>
      <c r="TXI1" s="136"/>
      <c r="TXJ1" s="136" t="s">
        <v>2610</v>
      </c>
      <c r="TXK1" s="136"/>
      <c r="TXL1" s="136"/>
      <c r="TXM1" s="136"/>
      <c r="TXN1" s="136"/>
      <c r="TXO1" s="136"/>
      <c r="TXP1" s="136"/>
      <c r="TXQ1" s="136"/>
      <c r="TXR1" s="136"/>
      <c r="TXS1" s="136"/>
      <c r="TXT1" s="136"/>
      <c r="TXU1" s="136"/>
      <c r="TXV1" s="136"/>
      <c r="TXW1" s="136"/>
      <c r="TXX1" s="136"/>
      <c r="TXY1" s="136"/>
      <c r="TXZ1" s="136" t="s">
        <v>2610</v>
      </c>
      <c r="TYA1" s="136"/>
      <c r="TYB1" s="136"/>
      <c r="TYC1" s="136"/>
      <c r="TYD1" s="136"/>
      <c r="TYE1" s="136"/>
      <c r="TYF1" s="136"/>
      <c r="TYG1" s="136"/>
      <c r="TYH1" s="136"/>
      <c r="TYI1" s="136"/>
      <c r="TYJ1" s="136"/>
      <c r="TYK1" s="136"/>
      <c r="TYL1" s="136"/>
      <c r="TYM1" s="136"/>
      <c r="TYN1" s="136"/>
      <c r="TYO1" s="136"/>
      <c r="TYP1" s="136" t="s">
        <v>2610</v>
      </c>
      <c r="TYQ1" s="136"/>
      <c r="TYR1" s="136"/>
      <c r="TYS1" s="136"/>
      <c r="TYT1" s="136"/>
      <c r="TYU1" s="136"/>
      <c r="TYV1" s="136"/>
      <c r="TYW1" s="136"/>
      <c r="TYX1" s="136"/>
      <c r="TYY1" s="136"/>
      <c r="TYZ1" s="136"/>
      <c r="TZA1" s="136"/>
      <c r="TZB1" s="136"/>
      <c r="TZC1" s="136"/>
      <c r="TZD1" s="136"/>
      <c r="TZE1" s="136"/>
      <c r="TZF1" s="136" t="s">
        <v>2610</v>
      </c>
      <c r="TZG1" s="136"/>
      <c r="TZH1" s="136"/>
      <c r="TZI1" s="136"/>
      <c r="TZJ1" s="136"/>
      <c r="TZK1" s="136"/>
      <c r="TZL1" s="136"/>
      <c r="TZM1" s="136"/>
      <c r="TZN1" s="136"/>
      <c r="TZO1" s="136"/>
      <c r="TZP1" s="136"/>
      <c r="TZQ1" s="136"/>
      <c r="TZR1" s="136"/>
      <c r="TZS1" s="136"/>
      <c r="TZT1" s="136"/>
      <c r="TZU1" s="136"/>
      <c r="TZV1" s="136" t="s">
        <v>2610</v>
      </c>
      <c r="TZW1" s="136"/>
      <c r="TZX1" s="136"/>
      <c r="TZY1" s="136"/>
      <c r="TZZ1" s="136"/>
      <c r="UAA1" s="136"/>
      <c r="UAB1" s="136"/>
      <c r="UAC1" s="136"/>
      <c r="UAD1" s="136"/>
      <c r="UAE1" s="136"/>
      <c r="UAF1" s="136"/>
      <c r="UAG1" s="136"/>
      <c r="UAH1" s="136"/>
      <c r="UAI1" s="136"/>
      <c r="UAJ1" s="136"/>
      <c r="UAK1" s="136"/>
      <c r="UAL1" s="136" t="s">
        <v>2610</v>
      </c>
      <c r="UAM1" s="136"/>
      <c r="UAN1" s="136"/>
      <c r="UAO1" s="136"/>
      <c r="UAP1" s="136"/>
      <c r="UAQ1" s="136"/>
      <c r="UAR1" s="136"/>
      <c r="UAS1" s="136"/>
      <c r="UAT1" s="136"/>
      <c r="UAU1" s="136"/>
      <c r="UAV1" s="136"/>
      <c r="UAW1" s="136"/>
      <c r="UAX1" s="136"/>
      <c r="UAY1" s="136"/>
      <c r="UAZ1" s="136"/>
      <c r="UBA1" s="136"/>
      <c r="UBB1" s="136" t="s">
        <v>2610</v>
      </c>
      <c r="UBC1" s="136"/>
      <c r="UBD1" s="136"/>
      <c r="UBE1" s="136"/>
      <c r="UBF1" s="136"/>
      <c r="UBG1" s="136"/>
      <c r="UBH1" s="136"/>
      <c r="UBI1" s="136"/>
      <c r="UBJ1" s="136"/>
      <c r="UBK1" s="136"/>
      <c r="UBL1" s="136"/>
      <c r="UBM1" s="136"/>
      <c r="UBN1" s="136"/>
      <c r="UBO1" s="136"/>
      <c r="UBP1" s="136"/>
      <c r="UBQ1" s="136"/>
      <c r="UBR1" s="136" t="s">
        <v>2610</v>
      </c>
      <c r="UBS1" s="136"/>
      <c r="UBT1" s="136"/>
      <c r="UBU1" s="136"/>
      <c r="UBV1" s="136"/>
      <c r="UBW1" s="136"/>
      <c r="UBX1" s="136"/>
      <c r="UBY1" s="136"/>
      <c r="UBZ1" s="136"/>
      <c r="UCA1" s="136"/>
      <c r="UCB1" s="136"/>
      <c r="UCC1" s="136"/>
      <c r="UCD1" s="136"/>
      <c r="UCE1" s="136"/>
      <c r="UCF1" s="136"/>
      <c r="UCG1" s="136"/>
      <c r="UCH1" s="136" t="s">
        <v>2610</v>
      </c>
      <c r="UCI1" s="136"/>
      <c r="UCJ1" s="136"/>
      <c r="UCK1" s="136"/>
      <c r="UCL1" s="136"/>
      <c r="UCM1" s="136"/>
      <c r="UCN1" s="136"/>
      <c r="UCO1" s="136"/>
      <c r="UCP1" s="136"/>
      <c r="UCQ1" s="136"/>
      <c r="UCR1" s="136"/>
      <c r="UCS1" s="136"/>
      <c r="UCT1" s="136"/>
      <c r="UCU1" s="136"/>
      <c r="UCV1" s="136"/>
      <c r="UCW1" s="136"/>
      <c r="UCX1" s="136" t="s">
        <v>2610</v>
      </c>
      <c r="UCY1" s="136"/>
      <c r="UCZ1" s="136"/>
      <c r="UDA1" s="136"/>
      <c r="UDB1" s="136"/>
      <c r="UDC1" s="136"/>
      <c r="UDD1" s="136"/>
      <c r="UDE1" s="136"/>
      <c r="UDF1" s="136"/>
      <c r="UDG1" s="136"/>
      <c r="UDH1" s="136"/>
      <c r="UDI1" s="136"/>
      <c r="UDJ1" s="136"/>
      <c r="UDK1" s="136"/>
      <c r="UDL1" s="136"/>
      <c r="UDM1" s="136"/>
      <c r="UDN1" s="136" t="s">
        <v>2610</v>
      </c>
      <c r="UDO1" s="136"/>
      <c r="UDP1" s="136"/>
      <c r="UDQ1" s="136"/>
      <c r="UDR1" s="136"/>
      <c r="UDS1" s="136"/>
      <c r="UDT1" s="136"/>
      <c r="UDU1" s="136"/>
      <c r="UDV1" s="136"/>
      <c r="UDW1" s="136"/>
      <c r="UDX1" s="136"/>
      <c r="UDY1" s="136"/>
      <c r="UDZ1" s="136"/>
      <c r="UEA1" s="136"/>
      <c r="UEB1" s="136"/>
      <c r="UEC1" s="136"/>
      <c r="UED1" s="136" t="s">
        <v>2610</v>
      </c>
      <c r="UEE1" s="136"/>
      <c r="UEF1" s="136"/>
      <c r="UEG1" s="136"/>
      <c r="UEH1" s="136"/>
      <c r="UEI1" s="136"/>
      <c r="UEJ1" s="136"/>
      <c r="UEK1" s="136"/>
      <c r="UEL1" s="136"/>
      <c r="UEM1" s="136"/>
      <c r="UEN1" s="136"/>
      <c r="UEO1" s="136"/>
      <c r="UEP1" s="136"/>
      <c r="UEQ1" s="136"/>
      <c r="UER1" s="136"/>
      <c r="UES1" s="136"/>
      <c r="UET1" s="136" t="s">
        <v>2610</v>
      </c>
      <c r="UEU1" s="136"/>
      <c r="UEV1" s="136"/>
      <c r="UEW1" s="136"/>
      <c r="UEX1" s="136"/>
      <c r="UEY1" s="136"/>
      <c r="UEZ1" s="136"/>
      <c r="UFA1" s="136"/>
      <c r="UFB1" s="136"/>
      <c r="UFC1" s="136"/>
      <c r="UFD1" s="136"/>
      <c r="UFE1" s="136"/>
      <c r="UFF1" s="136"/>
      <c r="UFG1" s="136"/>
      <c r="UFH1" s="136"/>
      <c r="UFI1" s="136"/>
      <c r="UFJ1" s="136" t="s">
        <v>2610</v>
      </c>
      <c r="UFK1" s="136"/>
      <c r="UFL1" s="136"/>
      <c r="UFM1" s="136"/>
      <c r="UFN1" s="136"/>
      <c r="UFO1" s="136"/>
      <c r="UFP1" s="136"/>
      <c r="UFQ1" s="136"/>
      <c r="UFR1" s="136"/>
      <c r="UFS1" s="136"/>
      <c r="UFT1" s="136"/>
      <c r="UFU1" s="136"/>
      <c r="UFV1" s="136"/>
      <c r="UFW1" s="136"/>
      <c r="UFX1" s="136"/>
      <c r="UFY1" s="136"/>
      <c r="UFZ1" s="136" t="s">
        <v>2610</v>
      </c>
      <c r="UGA1" s="136"/>
      <c r="UGB1" s="136"/>
      <c r="UGC1" s="136"/>
      <c r="UGD1" s="136"/>
      <c r="UGE1" s="136"/>
      <c r="UGF1" s="136"/>
      <c r="UGG1" s="136"/>
      <c r="UGH1" s="136"/>
      <c r="UGI1" s="136"/>
      <c r="UGJ1" s="136"/>
      <c r="UGK1" s="136"/>
      <c r="UGL1" s="136"/>
      <c r="UGM1" s="136"/>
      <c r="UGN1" s="136"/>
      <c r="UGO1" s="136"/>
      <c r="UGP1" s="136" t="s">
        <v>2610</v>
      </c>
      <c r="UGQ1" s="136"/>
      <c r="UGR1" s="136"/>
      <c r="UGS1" s="136"/>
      <c r="UGT1" s="136"/>
      <c r="UGU1" s="136"/>
      <c r="UGV1" s="136"/>
      <c r="UGW1" s="136"/>
      <c r="UGX1" s="136"/>
      <c r="UGY1" s="136"/>
      <c r="UGZ1" s="136"/>
      <c r="UHA1" s="136"/>
      <c r="UHB1" s="136"/>
      <c r="UHC1" s="136"/>
      <c r="UHD1" s="136"/>
      <c r="UHE1" s="136"/>
      <c r="UHF1" s="136" t="s">
        <v>2610</v>
      </c>
      <c r="UHG1" s="136"/>
      <c r="UHH1" s="136"/>
      <c r="UHI1" s="136"/>
      <c r="UHJ1" s="136"/>
      <c r="UHK1" s="136"/>
      <c r="UHL1" s="136"/>
      <c r="UHM1" s="136"/>
      <c r="UHN1" s="136"/>
      <c r="UHO1" s="136"/>
      <c r="UHP1" s="136"/>
      <c r="UHQ1" s="136"/>
      <c r="UHR1" s="136"/>
      <c r="UHS1" s="136"/>
      <c r="UHT1" s="136"/>
      <c r="UHU1" s="136"/>
      <c r="UHV1" s="136" t="s">
        <v>2610</v>
      </c>
      <c r="UHW1" s="136"/>
      <c r="UHX1" s="136"/>
      <c r="UHY1" s="136"/>
      <c r="UHZ1" s="136"/>
      <c r="UIA1" s="136"/>
      <c r="UIB1" s="136"/>
      <c r="UIC1" s="136"/>
      <c r="UID1" s="136"/>
      <c r="UIE1" s="136"/>
      <c r="UIF1" s="136"/>
      <c r="UIG1" s="136"/>
      <c r="UIH1" s="136"/>
      <c r="UII1" s="136"/>
      <c r="UIJ1" s="136"/>
      <c r="UIK1" s="136"/>
      <c r="UIL1" s="136" t="s">
        <v>2610</v>
      </c>
      <c r="UIM1" s="136"/>
      <c r="UIN1" s="136"/>
      <c r="UIO1" s="136"/>
      <c r="UIP1" s="136"/>
      <c r="UIQ1" s="136"/>
      <c r="UIR1" s="136"/>
      <c r="UIS1" s="136"/>
      <c r="UIT1" s="136"/>
      <c r="UIU1" s="136"/>
      <c r="UIV1" s="136"/>
      <c r="UIW1" s="136"/>
      <c r="UIX1" s="136"/>
      <c r="UIY1" s="136"/>
      <c r="UIZ1" s="136"/>
      <c r="UJA1" s="136"/>
      <c r="UJB1" s="136" t="s">
        <v>2610</v>
      </c>
      <c r="UJC1" s="136"/>
      <c r="UJD1" s="136"/>
      <c r="UJE1" s="136"/>
      <c r="UJF1" s="136"/>
      <c r="UJG1" s="136"/>
      <c r="UJH1" s="136"/>
      <c r="UJI1" s="136"/>
      <c r="UJJ1" s="136"/>
      <c r="UJK1" s="136"/>
      <c r="UJL1" s="136"/>
      <c r="UJM1" s="136"/>
      <c r="UJN1" s="136"/>
      <c r="UJO1" s="136"/>
      <c r="UJP1" s="136"/>
      <c r="UJQ1" s="136"/>
      <c r="UJR1" s="136" t="s">
        <v>2610</v>
      </c>
      <c r="UJS1" s="136"/>
      <c r="UJT1" s="136"/>
      <c r="UJU1" s="136"/>
      <c r="UJV1" s="136"/>
      <c r="UJW1" s="136"/>
      <c r="UJX1" s="136"/>
      <c r="UJY1" s="136"/>
      <c r="UJZ1" s="136"/>
      <c r="UKA1" s="136"/>
      <c r="UKB1" s="136"/>
      <c r="UKC1" s="136"/>
      <c r="UKD1" s="136"/>
      <c r="UKE1" s="136"/>
      <c r="UKF1" s="136"/>
      <c r="UKG1" s="136"/>
      <c r="UKH1" s="136" t="s">
        <v>2610</v>
      </c>
      <c r="UKI1" s="136"/>
      <c r="UKJ1" s="136"/>
      <c r="UKK1" s="136"/>
      <c r="UKL1" s="136"/>
      <c r="UKM1" s="136"/>
      <c r="UKN1" s="136"/>
      <c r="UKO1" s="136"/>
      <c r="UKP1" s="136"/>
      <c r="UKQ1" s="136"/>
      <c r="UKR1" s="136"/>
      <c r="UKS1" s="136"/>
      <c r="UKT1" s="136"/>
      <c r="UKU1" s="136"/>
      <c r="UKV1" s="136"/>
      <c r="UKW1" s="136"/>
      <c r="UKX1" s="136" t="s">
        <v>2610</v>
      </c>
      <c r="UKY1" s="136"/>
      <c r="UKZ1" s="136"/>
      <c r="ULA1" s="136"/>
      <c r="ULB1" s="136"/>
      <c r="ULC1" s="136"/>
      <c r="ULD1" s="136"/>
      <c r="ULE1" s="136"/>
      <c r="ULF1" s="136"/>
      <c r="ULG1" s="136"/>
      <c r="ULH1" s="136"/>
      <c r="ULI1" s="136"/>
      <c r="ULJ1" s="136"/>
      <c r="ULK1" s="136"/>
      <c r="ULL1" s="136"/>
      <c r="ULM1" s="136"/>
      <c r="ULN1" s="136" t="s">
        <v>2610</v>
      </c>
      <c r="ULO1" s="136"/>
      <c r="ULP1" s="136"/>
      <c r="ULQ1" s="136"/>
      <c r="ULR1" s="136"/>
      <c r="ULS1" s="136"/>
      <c r="ULT1" s="136"/>
      <c r="ULU1" s="136"/>
      <c r="ULV1" s="136"/>
      <c r="ULW1" s="136"/>
      <c r="ULX1" s="136"/>
      <c r="ULY1" s="136"/>
      <c r="ULZ1" s="136"/>
      <c r="UMA1" s="136"/>
      <c r="UMB1" s="136"/>
      <c r="UMC1" s="136"/>
      <c r="UMD1" s="136" t="s">
        <v>2610</v>
      </c>
      <c r="UME1" s="136"/>
      <c r="UMF1" s="136"/>
      <c r="UMG1" s="136"/>
      <c r="UMH1" s="136"/>
      <c r="UMI1" s="136"/>
      <c r="UMJ1" s="136"/>
      <c r="UMK1" s="136"/>
      <c r="UML1" s="136"/>
      <c r="UMM1" s="136"/>
      <c r="UMN1" s="136"/>
      <c r="UMO1" s="136"/>
      <c r="UMP1" s="136"/>
      <c r="UMQ1" s="136"/>
      <c r="UMR1" s="136"/>
      <c r="UMS1" s="136"/>
      <c r="UMT1" s="136" t="s">
        <v>2610</v>
      </c>
      <c r="UMU1" s="136"/>
      <c r="UMV1" s="136"/>
      <c r="UMW1" s="136"/>
      <c r="UMX1" s="136"/>
      <c r="UMY1" s="136"/>
      <c r="UMZ1" s="136"/>
      <c r="UNA1" s="136"/>
      <c r="UNB1" s="136"/>
      <c r="UNC1" s="136"/>
      <c r="UND1" s="136"/>
      <c r="UNE1" s="136"/>
      <c r="UNF1" s="136"/>
      <c r="UNG1" s="136"/>
      <c r="UNH1" s="136"/>
      <c r="UNI1" s="136"/>
      <c r="UNJ1" s="136" t="s">
        <v>2610</v>
      </c>
      <c r="UNK1" s="136"/>
      <c r="UNL1" s="136"/>
      <c r="UNM1" s="136"/>
      <c r="UNN1" s="136"/>
      <c r="UNO1" s="136"/>
      <c r="UNP1" s="136"/>
      <c r="UNQ1" s="136"/>
      <c r="UNR1" s="136"/>
      <c r="UNS1" s="136"/>
      <c r="UNT1" s="136"/>
      <c r="UNU1" s="136"/>
      <c r="UNV1" s="136"/>
      <c r="UNW1" s="136"/>
      <c r="UNX1" s="136"/>
      <c r="UNY1" s="136"/>
      <c r="UNZ1" s="136" t="s">
        <v>2610</v>
      </c>
      <c r="UOA1" s="136"/>
      <c r="UOB1" s="136"/>
      <c r="UOC1" s="136"/>
      <c r="UOD1" s="136"/>
      <c r="UOE1" s="136"/>
      <c r="UOF1" s="136"/>
      <c r="UOG1" s="136"/>
      <c r="UOH1" s="136"/>
      <c r="UOI1" s="136"/>
      <c r="UOJ1" s="136"/>
      <c r="UOK1" s="136"/>
      <c r="UOL1" s="136"/>
      <c r="UOM1" s="136"/>
      <c r="UON1" s="136"/>
      <c r="UOO1" s="136"/>
      <c r="UOP1" s="136" t="s">
        <v>2610</v>
      </c>
      <c r="UOQ1" s="136"/>
      <c r="UOR1" s="136"/>
      <c r="UOS1" s="136"/>
      <c r="UOT1" s="136"/>
      <c r="UOU1" s="136"/>
      <c r="UOV1" s="136"/>
      <c r="UOW1" s="136"/>
      <c r="UOX1" s="136"/>
      <c r="UOY1" s="136"/>
      <c r="UOZ1" s="136"/>
      <c r="UPA1" s="136"/>
      <c r="UPB1" s="136"/>
      <c r="UPC1" s="136"/>
      <c r="UPD1" s="136"/>
      <c r="UPE1" s="136"/>
      <c r="UPF1" s="136" t="s">
        <v>2610</v>
      </c>
      <c r="UPG1" s="136"/>
      <c r="UPH1" s="136"/>
      <c r="UPI1" s="136"/>
      <c r="UPJ1" s="136"/>
      <c r="UPK1" s="136"/>
      <c r="UPL1" s="136"/>
      <c r="UPM1" s="136"/>
      <c r="UPN1" s="136"/>
      <c r="UPO1" s="136"/>
      <c r="UPP1" s="136"/>
      <c r="UPQ1" s="136"/>
      <c r="UPR1" s="136"/>
      <c r="UPS1" s="136"/>
      <c r="UPT1" s="136"/>
      <c r="UPU1" s="136"/>
      <c r="UPV1" s="136" t="s">
        <v>2610</v>
      </c>
      <c r="UPW1" s="136"/>
      <c r="UPX1" s="136"/>
      <c r="UPY1" s="136"/>
      <c r="UPZ1" s="136"/>
      <c r="UQA1" s="136"/>
      <c r="UQB1" s="136"/>
      <c r="UQC1" s="136"/>
      <c r="UQD1" s="136"/>
      <c r="UQE1" s="136"/>
      <c r="UQF1" s="136"/>
      <c r="UQG1" s="136"/>
      <c r="UQH1" s="136"/>
      <c r="UQI1" s="136"/>
      <c r="UQJ1" s="136"/>
      <c r="UQK1" s="136"/>
      <c r="UQL1" s="136" t="s">
        <v>2610</v>
      </c>
      <c r="UQM1" s="136"/>
      <c r="UQN1" s="136"/>
      <c r="UQO1" s="136"/>
      <c r="UQP1" s="136"/>
      <c r="UQQ1" s="136"/>
      <c r="UQR1" s="136"/>
      <c r="UQS1" s="136"/>
      <c r="UQT1" s="136"/>
      <c r="UQU1" s="136"/>
      <c r="UQV1" s="136"/>
      <c r="UQW1" s="136"/>
      <c r="UQX1" s="136"/>
      <c r="UQY1" s="136"/>
      <c r="UQZ1" s="136"/>
      <c r="URA1" s="136"/>
      <c r="URB1" s="136" t="s">
        <v>2610</v>
      </c>
      <c r="URC1" s="136"/>
      <c r="URD1" s="136"/>
      <c r="URE1" s="136"/>
      <c r="URF1" s="136"/>
      <c r="URG1" s="136"/>
      <c r="URH1" s="136"/>
      <c r="URI1" s="136"/>
      <c r="URJ1" s="136"/>
      <c r="URK1" s="136"/>
      <c r="URL1" s="136"/>
      <c r="URM1" s="136"/>
      <c r="URN1" s="136"/>
      <c r="URO1" s="136"/>
      <c r="URP1" s="136"/>
      <c r="URQ1" s="136"/>
      <c r="URR1" s="136" t="s">
        <v>2610</v>
      </c>
      <c r="URS1" s="136"/>
      <c r="URT1" s="136"/>
      <c r="URU1" s="136"/>
      <c r="URV1" s="136"/>
      <c r="URW1" s="136"/>
      <c r="URX1" s="136"/>
      <c r="URY1" s="136"/>
      <c r="URZ1" s="136"/>
      <c r="USA1" s="136"/>
      <c r="USB1" s="136"/>
      <c r="USC1" s="136"/>
      <c r="USD1" s="136"/>
      <c r="USE1" s="136"/>
      <c r="USF1" s="136"/>
      <c r="USG1" s="136"/>
      <c r="USH1" s="136" t="s">
        <v>2610</v>
      </c>
      <c r="USI1" s="136"/>
      <c r="USJ1" s="136"/>
      <c r="USK1" s="136"/>
      <c r="USL1" s="136"/>
      <c r="USM1" s="136"/>
      <c r="USN1" s="136"/>
      <c r="USO1" s="136"/>
      <c r="USP1" s="136"/>
      <c r="USQ1" s="136"/>
      <c r="USR1" s="136"/>
      <c r="USS1" s="136"/>
      <c r="UST1" s="136"/>
      <c r="USU1" s="136"/>
      <c r="USV1" s="136"/>
      <c r="USW1" s="136"/>
      <c r="USX1" s="136" t="s">
        <v>2610</v>
      </c>
      <c r="USY1" s="136"/>
      <c r="USZ1" s="136"/>
      <c r="UTA1" s="136"/>
      <c r="UTB1" s="136"/>
      <c r="UTC1" s="136"/>
      <c r="UTD1" s="136"/>
      <c r="UTE1" s="136"/>
      <c r="UTF1" s="136"/>
      <c r="UTG1" s="136"/>
      <c r="UTH1" s="136"/>
      <c r="UTI1" s="136"/>
      <c r="UTJ1" s="136"/>
      <c r="UTK1" s="136"/>
      <c r="UTL1" s="136"/>
      <c r="UTM1" s="136"/>
      <c r="UTN1" s="136" t="s">
        <v>2610</v>
      </c>
      <c r="UTO1" s="136"/>
      <c r="UTP1" s="136"/>
      <c r="UTQ1" s="136"/>
      <c r="UTR1" s="136"/>
      <c r="UTS1" s="136"/>
      <c r="UTT1" s="136"/>
      <c r="UTU1" s="136"/>
      <c r="UTV1" s="136"/>
      <c r="UTW1" s="136"/>
      <c r="UTX1" s="136"/>
      <c r="UTY1" s="136"/>
      <c r="UTZ1" s="136"/>
      <c r="UUA1" s="136"/>
      <c r="UUB1" s="136"/>
      <c r="UUC1" s="136"/>
      <c r="UUD1" s="136" t="s">
        <v>2610</v>
      </c>
      <c r="UUE1" s="136"/>
      <c r="UUF1" s="136"/>
      <c r="UUG1" s="136"/>
      <c r="UUH1" s="136"/>
      <c r="UUI1" s="136"/>
      <c r="UUJ1" s="136"/>
      <c r="UUK1" s="136"/>
      <c r="UUL1" s="136"/>
      <c r="UUM1" s="136"/>
      <c r="UUN1" s="136"/>
      <c r="UUO1" s="136"/>
      <c r="UUP1" s="136"/>
      <c r="UUQ1" s="136"/>
      <c r="UUR1" s="136"/>
      <c r="UUS1" s="136"/>
      <c r="UUT1" s="136" t="s">
        <v>2610</v>
      </c>
      <c r="UUU1" s="136"/>
      <c r="UUV1" s="136"/>
      <c r="UUW1" s="136"/>
      <c r="UUX1" s="136"/>
      <c r="UUY1" s="136"/>
      <c r="UUZ1" s="136"/>
      <c r="UVA1" s="136"/>
      <c r="UVB1" s="136"/>
      <c r="UVC1" s="136"/>
      <c r="UVD1" s="136"/>
      <c r="UVE1" s="136"/>
      <c r="UVF1" s="136"/>
      <c r="UVG1" s="136"/>
      <c r="UVH1" s="136"/>
      <c r="UVI1" s="136"/>
      <c r="UVJ1" s="136" t="s">
        <v>2610</v>
      </c>
      <c r="UVK1" s="136"/>
      <c r="UVL1" s="136"/>
      <c r="UVM1" s="136"/>
      <c r="UVN1" s="136"/>
      <c r="UVO1" s="136"/>
      <c r="UVP1" s="136"/>
      <c r="UVQ1" s="136"/>
      <c r="UVR1" s="136"/>
      <c r="UVS1" s="136"/>
      <c r="UVT1" s="136"/>
      <c r="UVU1" s="136"/>
      <c r="UVV1" s="136"/>
      <c r="UVW1" s="136"/>
      <c r="UVX1" s="136"/>
      <c r="UVY1" s="136"/>
      <c r="UVZ1" s="136" t="s">
        <v>2610</v>
      </c>
      <c r="UWA1" s="136"/>
      <c r="UWB1" s="136"/>
      <c r="UWC1" s="136"/>
      <c r="UWD1" s="136"/>
      <c r="UWE1" s="136"/>
      <c r="UWF1" s="136"/>
      <c r="UWG1" s="136"/>
      <c r="UWH1" s="136"/>
      <c r="UWI1" s="136"/>
      <c r="UWJ1" s="136"/>
      <c r="UWK1" s="136"/>
      <c r="UWL1" s="136"/>
      <c r="UWM1" s="136"/>
      <c r="UWN1" s="136"/>
      <c r="UWO1" s="136"/>
      <c r="UWP1" s="136" t="s">
        <v>2610</v>
      </c>
      <c r="UWQ1" s="136"/>
      <c r="UWR1" s="136"/>
      <c r="UWS1" s="136"/>
      <c r="UWT1" s="136"/>
      <c r="UWU1" s="136"/>
      <c r="UWV1" s="136"/>
      <c r="UWW1" s="136"/>
      <c r="UWX1" s="136"/>
      <c r="UWY1" s="136"/>
      <c r="UWZ1" s="136"/>
      <c r="UXA1" s="136"/>
      <c r="UXB1" s="136"/>
      <c r="UXC1" s="136"/>
      <c r="UXD1" s="136"/>
      <c r="UXE1" s="136"/>
      <c r="UXF1" s="136" t="s">
        <v>2610</v>
      </c>
      <c r="UXG1" s="136"/>
      <c r="UXH1" s="136"/>
      <c r="UXI1" s="136"/>
      <c r="UXJ1" s="136"/>
      <c r="UXK1" s="136"/>
      <c r="UXL1" s="136"/>
      <c r="UXM1" s="136"/>
      <c r="UXN1" s="136"/>
      <c r="UXO1" s="136"/>
      <c r="UXP1" s="136"/>
      <c r="UXQ1" s="136"/>
      <c r="UXR1" s="136"/>
      <c r="UXS1" s="136"/>
      <c r="UXT1" s="136"/>
      <c r="UXU1" s="136"/>
      <c r="UXV1" s="136" t="s">
        <v>2610</v>
      </c>
      <c r="UXW1" s="136"/>
      <c r="UXX1" s="136"/>
      <c r="UXY1" s="136"/>
      <c r="UXZ1" s="136"/>
      <c r="UYA1" s="136"/>
      <c r="UYB1" s="136"/>
      <c r="UYC1" s="136"/>
      <c r="UYD1" s="136"/>
      <c r="UYE1" s="136"/>
      <c r="UYF1" s="136"/>
      <c r="UYG1" s="136"/>
      <c r="UYH1" s="136"/>
      <c r="UYI1" s="136"/>
      <c r="UYJ1" s="136"/>
      <c r="UYK1" s="136"/>
      <c r="UYL1" s="136" t="s">
        <v>2610</v>
      </c>
      <c r="UYM1" s="136"/>
      <c r="UYN1" s="136"/>
      <c r="UYO1" s="136"/>
      <c r="UYP1" s="136"/>
      <c r="UYQ1" s="136"/>
      <c r="UYR1" s="136"/>
      <c r="UYS1" s="136"/>
      <c r="UYT1" s="136"/>
      <c r="UYU1" s="136"/>
      <c r="UYV1" s="136"/>
      <c r="UYW1" s="136"/>
      <c r="UYX1" s="136"/>
      <c r="UYY1" s="136"/>
      <c r="UYZ1" s="136"/>
      <c r="UZA1" s="136"/>
      <c r="UZB1" s="136" t="s">
        <v>2610</v>
      </c>
      <c r="UZC1" s="136"/>
      <c r="UZD1" s="136"/>
      <c r="UZE1" s="136"/>
      <c r="UZF1" s="136"/>
      <c r="UZG1" s="136"/>
      <c r="UZH1" s="136"/>
      <c r="UZI1" s="136"/>
      <c r="UZJ1" s="136"/>
      <c r="UZK1" s="136"/>
      <c r="UZL1" s="136"/>
      <c r="UZM1" s="136"/>
      <c r="UZN1" s="136"/>
      <c r="UZO1" s="136"/>
      <c r="UZP1" s="136"/>
      <c r="UZQ1" s="136"/>
      <c r="UZR1" s="136" t="s">
        <v>2610</v>
      </c>
      <c r="UZS1" s="136"/>
      <c r="UZT1" s="136"/>
      <c r="UZU1" s="136"/>
      <c r="UZV1" s="136"/>
      <c r="UZW1" s="136"/>
      <c r="UZX1" s="136"/>
      <c r="UZY1" s="136"/>
      <c r="UZZ1" s="136"/>
      <c r="VAA1" s="136"/>
      <c r="VAB1" s="136"/>
      <c r="VAC1" s="136"/>
      <c r="VAD1" s="136"/>
      <c r="VAE1" s="136"/>
      <c r="VAF1" s="136"/>
      <c r="VAG1" s="136"/>
      <c r="VAH1" s="136" t="s">
        <v>2610</v>
      </c>
      <c r="VAI1" s="136"/>
      <c r="VAJ1" s="136"/>
      <c r="VAK1" s="136"/>
      <c r="VAL1" s="136"/>
      <c r="VAM1" s="136"/>
      <c r="VAN1" s="136"/>
      <c r="VAO1" s="136"/>
      <c r="VAP1" s="136"/>
      <c r="VAQ1" s="136"/>
      <c r="VAR1" s="136"/>
      <c r="VAS1" s="136"/>
      <c r="VAT1" s="136"/>
      <c r="VAU1" s="136"/>
      <c r="VAV1" s="136"/>
      <c r="VAW1" s="136"/>
      <c r="VAX1" s="136" t="s">
        <v>2610</v>
      </c>
      <c r="VAY1" s="136"/>
      <c r="VAZ1" s="136"/>
      <c r="VBA1" s="136"/>
      <c r="VBB1" s="136"/>
      <c r="VBC1" s="136"/>
      <c r="VBD1" s="136"/>
      <c r="VBE1" s="136"/>
      <c r="VBF1" s="136"/>
      <c r="VBG1" s="136"/>
      <c r="VBH1" s="136"/>
      <c r="VBI1" s="136"/>
      <c r="VBJ1" s="136"/>
      <c r="VBK1" s="136"/>
      <c r="VBL1" s="136"/>
      <c r="VBM1" s="136"/>
      <c r="VBN1" s="136" t="s">
        <v>2610</v>
      </c>
      <c r="VBO1" s="136"/>
      <c r="VBP1" s="136"/>
      <c r="VBQ1" s="136"/>
      <c r="VBR1" s="136"/>
      <c r="VBS1" s="136"/>
      <c r="VBT1" s="136"/>
      <c r="VBU1" s="136"/>
      <c r="VBV1" s="136"/>
      <c r="VBW1" s="136"/>
      <c r="VBX1" s="136"/>
      <c r="VBY1" s="136"/>
      <c r="VBZ1" s="136"/>
      <c r="VCA1" s="136"/>
      <c r="VCB1" s="136"/>
      <c r="VCC1" s="136"/>
      <c r="VCD1" s="136" t="s">
        <v>2610</v>
      </c>
      <c r="VCE1" s="136"/>
      <c r="VCF1" s="136"/>
      <c r="VCG1" s="136"/>
      <c r="VCH1" s="136"/>
      <c r="VCI1" s="136"/>
      <c r="VCJ1" s="136"/>
      <c r="VCK1" s="136"/>
      <c r="VCL1" s="136"/>
      <c r="VCM1" s="136"/>
      <c r="VCN1" s="136"/>
      <c r="VCO1" s="136"/>
      <c r="VCP1" s="136"/>
      <c r="VCQ1" s="136"/>
      <c r="VCR1" s="136"/>
      <c r="VCS1" s="136"/>
      <c r="VCT1" s="136" t="s">
        <v>2610</v>
      </c>
      <c r="VCU1" s="136"/>
      <c r="VCV1" s="136"/>
      <c r="VCW1" s="136"/>
      <c r="VCX1" s="136"/>
      <c r="VCY1" s="136"/>
      <c r="VCZ1" s="136"/>
      <c r="VDA1" s="136"/>
      <c r="VDB1" s="136"/>
      <c r="VDC1" s="136"/>
      <c r="VDD1" s="136"/>
      <c r="VDE1" s="136"/>
      <c r="VDF1" s="136"/>
      <c r="VDG1" s="136"/>
      <c r="VDH1" s="136"/>
      <c r="VDI1" s="136"/>
      <c r="VDJ1" s="136" t="s">
        <v>2610</v>
      </c>
      <c r="VDK1" s="136"/>
      <c r="VDL1" s="136"/>
      <c r="VDM1" s="136"/>
      <c r="VDN1" s="136"/>
      <c r="VDO1" s="136"/>
      <c r="VDP1" s="136"/>
      <c r="VDQ1" s="136"/>
      <c r="VDR1" s="136"/>
      <c r="VDS1" s="136"/>
      <c r="VDT1" s="136"/>
      <c r="VDU1" s="136"/>
      <c r="VDV1" s="136"/>
      <c r="VDW1" s="136"/>
      <c r="VDX1" s="136"/>
      <c r="VDY1" s="136"/>
      <c r="VDZ1" s="136" t="s">
        <v>2610</v>
      </c>
      <c r="VEA1" s="136"/>
      <c r="VEB1" s="136"/>
      <c r="VEC1" s="136"/>
      <c r="VED1" s="136"/>
      <c r="VEE1" s="136"/>
      <c r="VEF1" s="136"/>
      <c r="VEG1" s="136"/>
      <c r="VEH1" s="136"/>
      <c r="VEI1" s="136"/>
      <c r="VEJ1" s="136"/>
      <c r="VEK1" s="136"/>
      <c r="VEL1" s="136"/>
      <c r="VEM1" s="136"/>
      <c r="VEN1" s="136"/>
      <c r="VEO1" s="136"/>
      <c r="VEP1" s="136" t="s">
        <v>2610</v>
      </c>
      <c r="VEQ1" s="136"/>
      <c r="VER1" s="136"/>
      <c r="VES1" s="136"/>
      <c r="VET1" s="136"/>
      <c r="VEU1" s="136"/>
      <c r="VEV1" s="136"/>
      <c r="VEW1" s="136"/>
      <c r="VEX1" s="136"/>
      <c r="VEY1" s="136"/>
      <c r="VEZ1" s="136"/>
      <c r="VFA1" s="136"/>
      <c r="VFB1" s="136"/>
      <c r="VFC1" s="136"/>
      <c r="VFD1" s="136"/>
      <c r="VFE1" s="136"/>
      <c r="VFF1" s="136" t="s">
        <v>2610</v>
      </c>
      <c r="VFG1" s="136"/>
      <c r="VFH1" s="136"/>
      <c r="VFI1" s="136"/>
      <c r="VFJ1" s="136"/>
      <c r="VFK1" s="136"/>
      <c r="VFL1" s="136"/>
      <c r="VFM1" s="136"/>
      <c r="VFN1" s="136"/>
      <c r="VFO1" s="136"/>
      <c r="VFP1" s="136"/>
      <c r="VFQ1" s="136"/>
      <c r="VFR1" s="136"/>
      <c r="VFS1" s="136"/>
      <c r="VFT1" s="136"/>
      <c r="VFU1" s="136"/>
      <c r="VFV1" s="136" t="s">
        <v>2610</v>
      </c>
      <c r="VFW1" s="136"/>
      <c r="VFX1" s="136"/>
      <c r="VFY1" s="136"/>
      <c r="VFZ1" s="136"/>
      <c r="VGA1" s="136"/>
      <c r="VGB1" s="136"/>
      <c r="VGC1" s="136"/>
      <c r="VGD1" s="136"/>
      <c r="VGE1" s="136"/>
      <c r="VGF1" s="136"/>
      <c r="VGG1" s="136"/>
      <c r="VGH1" s="136"/>
      <c r="VGI1" s="136"/>
      <c r="VGJ1" s="136"/>
      <c r="VGK1" s="136"/>
      <c r="VGL1" s="136" t="s">
        <v>2610</v>
      </c>
      <c r="VGM1" s="136"/>
      <c r="VGN1" s="136"/>
      <c r="VGO1" s="136"/>
      <c r="VGP1" s="136"/>
      <c r="VGQ1" s="136"/>
      <c r="VGR1" s="136"/>
      <c r="VGS1" s="136"/>
      <c r="VGT1" s="136"/>
      <c r="VGU1" s="136"/>
      <c r="VGV1" s="136"/>
      <c r="VGW1" s="136"/>
      <c r="VGX1" s="136"/>
      <c r="VGY1" s="136"/>
      <c r="VGZ1" s="136"/>
      <c r="VHA1" s="136"/>
      <c r="VHB1" s="136" t="s">
        <v>2610</v>
      </c>
      <c r="VHC1" s="136"/>
      <c r="VHD1" s="136"/>
      <c r="VHE1" s="136"/>
      <c r="VHF1" s="136"/>
      <c r="VHG1" s="136"/>
      <c r="VHH1" s="136"/>
      <c r="VHI1" s="136"/>
      <c r="VHJ1" s="136"/>
      <c r="VHK1" s="136"/>
      <c r="VHL1" s="136"/>
      <c r="VHM1" s="136"/>
      <c r="VHN1" s="136"/>
      <c r="VHO1" s="136"/>
      <c r="VHP1" s="136"/>
      <c r="VHQ1" s="136"/>
      <c r="VHR1" s="136" t="s">
        <v>2610</v>
      </c>
      <c r="VHS1" s="136"/>
      <c r="VHT1" s="136"/>
      <c r="VHU1" s="136"/>
      <c r="VHV1" s="136"/>
      <c r="VHW1" s="136"/>
      <c r="VHX1" s="136"/>
      <c r="VHY1" s="136"/>
      <c r="VHZ1" s="136"/>
      <c r="VIA1" s="136"/>
      <c r="VIB1" s="136"/>
      <c r="VIC1" s="136"/>
      <c r="VID1" s="136"/>
      <c r="VIE1" s="136"/>
      <c r="VIF1" s="136"/>
      <c r="VIG1" s="136"/>
      <c r="VIH1" s="136" t="s">
        <v>2610</v>
      </c>
      <c r="VII1" s="136"/>
      <c r="VIJ1" s="136"/>
      <c r="VIK1" s="136"/>
      <c r="VIL1" s="136"/>
      <c r="VIM1" s="136"/>
      <c r="VIN1" s="136"/>
      <c r="VIO1" s="136"/>
      <c r="VIP1" s="136"/>
      <c r="VIQ1" s="136"/>
      <c r="VIR1" s="136"/>
      <c r="VIS1" s="136"/>
      <c r="VIT1" s="136"/>
      <c r="VIU1" s="136"/>
      <c r="VIV1" s="136"/>
      <c r="VIW1" s="136"/>
      <c r="VIX1" s="136" t="s">
        <v>2610</v>
      </c>
      <c r="VIY1" s="136"/>
      <c r="VIZ1" s="136"/>
      <c r="VJA1" s="136"/>
      <c r="VJB1" s="136"/>
      <c r="VJC1" s="136"/>
      <c r="VJD1" s="136"/>
      <c r="VJE1" s="136"/>
      <c r="VJF1" s="136"/>
      <c r="VJG1" s="136"/>
      <c r="VJH1" s="136"/>
      <c r="VJI1" s="136"/>
      <c r="VJJ1" s="136"/>
      <c r="VJK1" s="136"/>
      <c r="VJL1" s="136"/>
      <c r="VJM1" s="136"/>
      <c r="VJN1" s="136" t="s">
        <v>2610</v>
      </c>
      <c r="VJO1" s="136"/>
      <c r="VJP1" s="136"/>
      <c r="VJQ1" s="136"/>
      <c r="VJR1" s="136"/>
      <c r="VJS1" s="136"/>
      <c r="VJT1" s="136"/>
      <c r="VJU1" s="136"/>
      <c r="VJV1" s="136"/>
      <c r="VJW1" s="136"/>
      <c r="VJX1" s="136"/>
      <c r="VJY1" s="136"/>
      <c r="VJZ1" s="136"/>
      <c r="VKA1" s="136"/>
      <c r="VKB1" s="136"/>
      <c r="VKC1" s="136"/>
      <c r="VKD1" s="136" t="s">
        <v>2610</v>
      </c>
      <c r="VKE1" s="136"/>
      <c r="VKF1" s="136"/>
      <c r="VKG1" s="136"/>
      <c r="VKH1" s="136"/>
      <c r="VKI1" s="136"/>
      <c r="VKJ1" s="136"/>
      <c r="VKK1" s="136"/>
      <c r="VKL1" s="136"/>
      <c r="VKM1" s="136"/>
      <c r="VKN1" s="136"/>
      <c r="VKO1" s="136"/>
      <c r="VKP1" s="136"/>
      <c r="VKQ1" s="136"/>
      <c r="VKR1" s="136"/>
      <c r="VKS1" s="136"/>
      <c r="VKT1" s="136" t="s">
        <v>2610</v>
      </c>
      <c r="VKU1" s="136"/>
      <c r="VKV1" s="136"/>
      <c r="VKW1" s="136"/>
      <c r="VKX1" s="136"/>
      <c r="VKY1" s="136"/>
      <c r="VKZ1" s="136"/>
      <c r="VLA1" s="136"/>
      <c r="VLB1" s="136"/>
      <c r="VLC1" s="136"/>
      <c r="VLD1" s="136"/>
      <c r="VLE1" s="136"/>
      <c r="VLF1" s="136"/>
      <c r="VLG1" s="136"/>
      <c r="VLH1" s="136"/>
      <c r="VLI1" s="136"/>
      <c r="VLJ1" s="136" t="s">
        <v>2610</v>
      </c>
      <c r="VLK1" s="136"/>
      <c r="VLL1" s="136"/>
      <c r="VLM1" s="136"/>
      <c r="VLN1" s="136"/>
      <c r="VLO1" s="136"/>
      <c r="VLP1" s="136"/>
      <c r="VLQ1" s="136"/>
      <c r="VLR1" s="136"/>
      <c r="VLS1" s="136"/>
      <c r="VLT1" s="136"/>
      <c r="VLU1" s="136"/>
      <c r="VLV1" s="136"/>
      <c r="VLW1" s="136"/>
      <c r="VLX1" s="136"/>
      <c r="VLY1" s="136"/>
      <c r="VLZ1" s="136" t="s">
        <v>2610</v>
      </c>
      <c r="VMA1" s="136"/>
      <c r="VMB1" s="136"/>
      <c r="VMC1" s="136"/>
      <c r="VMD1" s="136"/>
      <c r="VME1" s="136"/>
      <c r="VMF1" s="136"/>
      <c r="VMG1" s="136"/>
      <c r="VMH1" s="136"/>
      <c r="VMI1" s="136"/>
      <c r="VMJ1" s="136"/>
      <c r="VMK1" s="136"/>
      <c r="VML1" s="136"/>
      <c r="VMM1" s="136"/>
      <c r="VMN1" s="136"/>
      <c r="VMO1" s="136"/>
      <c r="VMP1" s="136" t="s">
        <v>2610</v>
      </c>
      <c r="VMQ1" s="136"/>
      <c r="VMR1" s="136"/>
      <c r="VMS1" s="136"/>
      <c r="VMT1" s="136"/>
      <c r="VMU1" s="136"/>
      <c r="VMV1" s="136"/>
      <c r="VMW1" s="136"/>
      <c r="VMX1" s="136"/>
      <c r="VMY1" s="136"/>
      <c r="VMZ1" s="136"/>
      <c r="VNA1" s="136"/>
      <c r="VNB1" s="136"/>
      <c r="VNC1" s="136"/>
      <c r="VND1" s="136"/>
      <c r="VNE1" s="136"/>
      <c r="VNF1" s="136" t="s">
        <v>2610</v>
      </c>
      <c r="VNG1" s="136"/>
      <c r="VNH1" s="136"/>
      <c r="VNI1" s="136"/>
      <c r="VNJ1" s="136"/>
      <c r="VNK1" s="136"/>
      <c r="VNL1" s="136"/>
      <c r="VNM1" s="136"/>
      <c r="VNN1" s="136"/>
      <c r="VNO1" s="136"/>
      <c r="VNP1" s="136"/>
      <c r="VNQ1" s="136"/>
      <c r="VNR1" s="136"/>
      <c r="VNS1" s="136"/>
      <c r="VNT1" s="136"/>
      <c r="VNU1" s="136"/>
      <c r="VNV1" s="136" t="s">
        <v>2610</v>
      </c>
      <c r="VNW1" s="136"/>
      <c r="VNX1" s="136"/>
      <c r="VNY1" s="136"/>
      <c r="VNZ1" s="136"/>
      <c r="VOA1" s="136"/>
      <c r="VOB1" s="136"/>
      <c r="VOC1" s="136"/>
      <c r="VOD1" s="136"/>
      <c r="VOE1" s="136"/>
      <c r="VOF1" s="136"/>
      <c r="VOG1" s="136"/>
      <c r="VOH1" s="136"/>
      <c r="VOI1" s="136"/>
      <c r="VOJ1" s="136"/>
      <c r="VOK1" s="136"/>
      <c r="VOL1" s="136" t="s">
        <v>2610</v>
      </c>
      <c r="VOM1" s="136"/>
      <c r="VON1" s="136"/>
      <c r="VOO1" s="136"/>
      <c r="VOP1" s="136"/>
      <c r="VOQ1" s="136"/>
      <c r="VOR1" s="136"/>
      <c r="VOS1" s="136"/>
      <c r="VOT1" s="136"/>
      <c r="VOU1" s="136"/>
      <c r="VOV1" s="136"/>
      <c r="VOW1" s="136"/>
      <c r="VOX1" s="136"/>
      <c r="VOY1" s="136"/>
      <c r="VOZ1" s="136"/>
      <c r="VPA1" s="136"/>
      <c r="VPB1" s="136" t="s">
        <v>2610</v>
      </c>
      <c r="VPC1" s="136"/>
      <c r="VPD1" s="136"/>
      <c r="VPE1" s="136"/>
      <c r="VPF1" s="136"/>
      <c r="VPG1" s="136"/>
      <c r="VPH1" s="136"/>
      <c r="VPI1" s="136"/>
      <c r="VPJ1" s="136"/>
      <c r="VPK1" s="136"/>
      <c r="VPL1" s="136"/>
      <c r="VPM1" s="136"/>
      <c r="VPN1" s="136"/>
      <c r="VPO1" s="136"/>
      <c r="VPP1" s="136"/>
      <c r="VPQ1" s="136"/>
      <c r="VPR1" s="136" t="s">
        <v>2610</v>
      </c>
      <c r="VPS1" s="136"/>
      <c r="VPT1" s="136"/>
      <c r="VPU1" s="136"/>
      <c r="VPV1" s="136"/>
      <c r="VPW1" s="136"/>
      <c r="VPX1" s="136"/>
      <c r="VPY1" s="136"/>
      <c r="VPZ1" s="136"/>
      <c r="VQA1" s="136"/>
      <c r="VQB1" s="136"/>
      <c r="VQC1" s="136"/>
      <c r="VQD1" s="136"/>
      <c r="VQE1" s="136"/>
      <c r="VQF1" s="136"/>
      <c r="VQG1" s="136"/>
      <c r="VQH1" s="136" t="s">
        <v>2610</v>
      </c>
      <c r="VQI1" s="136"/>
      <c r="VQJ1" s="136"/>
      <c r="VQK1" s="136"/>
      <c r="VQL1" s="136"/>
      <c r="VQM1" s="136"/>
      <c r="VQN1" s="136"/>
      <c r="VQO1" s="136"/>
      <c r="VQP1" s="136"/>
      <c r="VQQ1" s="136"/>
      <c r="VQR1" s="136"/>
      <c r="VQS1" s="136"/>
      <c r="VQT1" s="136"/>
      <c r="VQU1" s="136"/>
      <c r="VQV1" s="136"/>
      <c r="VQW1" s="136"/>
      <c r="VQX1" s="136" t="s">
        <v>2610</v>
      </c>
      <c r="VQY1" s="136"/>
      <c r="VQZ1" s="136"/>
      <c r="VRA1" s="136"/>
      <c r="VRB1" s="136"/>
      <c r="VRC1" s="136"/>
      <c r="VRD1" s="136"/>
      <c r="VRE1" s="136"/>
      <c r="VRF1" s="136"/>
      <c r="VRG1" s="136"/>
      <c r="VRH1" s="136"/>
      <c r="VRI1" s="136"/>
      <c r="VRJ1" s="136"/>
      <c r="VRK1" s="136"/>
      <c r="VRL1" s="136"/>
      <c r="VRM1" s="136"/>
      <c r="VRN1" s="136" t="s">
        <v>2610</v>
      </c>
      <c r="VRO1" s="136"/>
      <c r="VRP1" s="136"/>
      <c r="VRQ1" s="136"/>
      <c r="VRR1" s="136"/>
      <c r="VRS1" s="136"/>
      <c r="VRT1" s="136"/>
      <c r="VRU1" s="136"/>
      <c r="VRV1" s="136"/>
      <c r="VRW1" s="136"/>
      <c r="VRX1" s="136"/>
      <c r="VRY1" s="136"/>
      <c r="VRZ1" s="136"/>
      <c r="VSA1" s="136"/>
      <c r="VSB1" s="136"/>
      <c r="VSC1" s="136"/>
      <c r="VSD1" s="136" t="s">
        <v>2610</v>
      </c>
      <c r="VSE1" s="136"/>
      <c r="VSF1" s="136"/>
      <c r="VSG1" s="136"/>
      <c r="VSH1" s="136"/>
      <c r="VSI1" s="136"/>
      <c r="VSJ1" s="136"/>
      <c r="VSK1" s="136"/>
      <c r="VSL1" s="136"/>
      <c r="VSM1" s="136"/>
      <c r="VSN1" s="136"/>
      <c r="VSO1" s="136"/>
      <c r="VSP1" s="136"/>
      <c r="VSQ1" s="136"/>
      <c r="VSR1" s="136"/>
      <c r="VSS1" s="136"/>
      <c r="VST1" s="136" t="s">
        <v>2610</v>
      </c>
      <c r="VSU1" s="136"/>
      <c r="VSV1" s="136"/>
      <c r="VSW1" s="136"/>
      <c r="VSX1" s="136"/>
      <c r="VSY1" s="136"/>
      <c r="VSZ1" s="136"/>
      <c r="VTA1" s="136"/>
      <c r="VTB1" s="136"/>
      <c r="VTC1" s="136"/>
      <c r="VTD1" s="136"/>
      <c r="VTE1" s="136"/>
      <c r="VTF1" s="136"/>
      <c r="VTG1" s="136"/>
      <c r="VTH1" s="136"/>
      <c r="VTI1" s="136"/>
      <c r="VTJ1" s="136" t="s">
        <v>2610</v>
      </c>
      <c r="VTK1" s="136"/>
      <c r="VTL1" s="136"/>
      <c r="VTM1" s="136"/>
      <c r="VTN1" s="136"/>
      <c r="VTO1" s="136"/>
      <c r="VTP1" s="136"/>
      <c r="VTQ1" s="136"/>
      <c r="VTR1" s="136"/>
      <c r="VTS1" s="136"/>
      <c r="VTT1" s="136"/>
      <c r="VTU1" s="136"/>
      <c r="VTV1" s="136"/>
      <c r="VTW1" s="136"/>
      <c r="VTX1" s="136"/>
      <c r="VTY1" s="136"/>
      <c r="VTZ1" s="136" t="s">
        <v>2610</v>
      </c>
      <c r="VUA1" s="136"/>
      <c r="VUB1" s="136"/>
      <c r="VUC1" s="136"/>
      <c r="VUD1" s="136"/>
      <c r="VUE1" s="136"/>
      <c r="VUF1" s="136"/>
      <c r="VUG1" s="136"/>
      <c r="VUH1" s="136"/>
      <c r="VUI1" s="136"/>
      <c r="VUJ1" s="136"/>
      <c r="VUK1" s="136"/>
      <c r="VUL1" s="136"/>
      <c r="VUM1" s="136"/>
      <c r="VUN1" s="136"/>
      <c r="VUO1" s="136"/>
      <c r="VUP1" s="136" t="s">
        <v>2610</v>
      </c>
      <c r="VUQ1" s="136"/>
      <c r="VUR1" s="136"/>
      <c r="VUS1" s="136"/>
      <c r="VUT1" s="136"/>
      <c r="VUU1" s="136"/>
      <c r="VUV1" s="136"/>
      <c r="VUW1" s="136"/>
      <c r="VUX1" s="136"/>
      <c r="VUY1" s="136"/>
      <c r="VUZ1" s="136"/>
      <c r="VVA1" s="136"/>
      <c r="VVB1" s="136"/>
      <c r="VVC1" s="136"/>
      <c r="VVD1" s="136"/>
      <c r="VVE1" s="136"/>
      <c r="VVF1" s="136" t="s">
        <v>2610</v>
      </c>
      <c r="VVG1" s="136"/>
      <c r="VVH1" s="136"/>
      <c r="VVI1" s="136"/>
      <c r="VVJ1" s="136"/>
      <c r="VVK1" s="136"/>
      <c r="VVL1" s="136"/>
      <c r="VVM1" s="136"/>
      <c r="VVN1" s="136"/>
      <c r="VVO1" s="136"/>
      <c r="VVP1" s="136"/>
      <c r="VVQ1" s="136"/>
      <c r="VVR1" s="136"/>
      <c r="VVS1" s="136"/>
      <c r="VVT1" s="136"/>
      <c r="VVU1" s="136"/>
      <c r="VVV1" s="136" t="s">
        <v>2610</v>
      </c>
      <c r="VVW1" s="136"/>
      <c r="VVX1" s="136"/>
      <c r="VVY1" s="136"/>
      <c r="VVZ1" s="136"/>
      <c r="VWA1" s="136"/>
      <c r="VWB1" s="136"/>
      <c r="VWC1" s="136"/>
      <c r="VWD1" s="136"/>
      <c r="VWE1" s="136"/>
      <c r="VWF1" s="136"/>
      <c r="VWG1" s="136"/>
      <c r="VWH1" s="136"/>
      <c r="VWI1" s="136"/>
      <c r="VWJ1" s="136"/>
      <c r="VWK1" s="136"/>
      <c r="VWL1" s="136" t="s">
        <v>2610</v>
      </c>
      <c r="VWM1" s="136"/>
      <c r="VWN1" s="136"/>
      <c r="VWO1" s="136"/>
      <c r="VWP1" s="136"/>
      <c r="VWQ1" s="136"/>
      <c r="VWR1" s="136"/>
      <c r="VWS1" s="136"/>
      <c r="VWT1" s="136"/>
      <c r="VWU1" s="136"/>
      <c r="VWV1" s="136"/>
      <c r="VWW1" s="136"/>
      <c r="VWX1" s="136"/>
      <c r="VWY1" s="136"/>
      <c r="VWZ1" s="136"/>
      <c r="VXA1" s="136"/>
      <c r="VXB1" s="136" t="s">
        <v>2610</v>
      </c>
      <c r="VXC1" s="136"/>
      <c r="VXD1" s="136"/>
      <c r="VXE1" s="136"/>
      <c r="VXF1" s="136"/>
      <c r="VXG1" s="136"/>
      <c r="VXH1" s="136"/>
      <c r="VXI1" s="136"/>
      <c r="VXJ1" s="136"/>
      <c r="VXK1" s="136"/>
      <c r="VXL1" s="136"/>
      <c r="VXM1" s="136"/>
      <c r="VXN1" s="136"/>
      <c r="VXO1" s="136"/>
      <c r="VXP1" s="136"/>
      <c r="VXQ1" s="136"/>
      <c r="VXR1" s="136" t="s">
        <v>2610</v>
      </c>
      <c r="VXS1" s="136"/>
      <c r="VXT1" s="136"/>
      <c r="VXU1" s="136"/>
      <c r="VXV1" s="136"/>
      <c r="VXW1" s="136"/>
      <c r="VXX1" s="136"/>
      <c r="VXY1" s="136"/>
      <c r="VXZ1" s="136"/>
      <c r="VYA1" s="136"/>
      <c r="VYB1" s="136"/>
      <c r="VYC1" s="136"/>
      <c r="VYD1" s="136"/>
      <c r="VYE1" s="136"/>
      <c r="VYF1" s="136"/>
      <c r="VYG1" s="136"/>
      <c r="VYH1" s="136" t="s">
        <v>2610</v>
      </c>
      <c r="VYI1" s="136"/>
      <c r="VYJ1" s="136"/>
      <c r="VYK1" s="136"/>
      <c r="VYL1" s="136"/>
      <c r="VYM1" s="136"/>
      <c r="VYN1" s="136"/>
      <c r="VYO1" s="136"/>
      <c r="VYP1" s="136"/>
      <c r="VYQ1" s="136"/>
      <c r="VYR1" s="136"/>
      <c r="VYS1" s="136"/>
      <c r="VYT1" s="136"/>
      <c r="VYU1" s="136"/>
      <c r="VYV1" s="136"/>
      <c r="VYW1" s="136"/>
      <c r="VYX1" s="136" t="s">
        <v>2610</v>
      </c>
      <c r="VYY1" s="136"/>
      <c r="VYZ1" s="136"/>
      <c r="VZA1" s="136"/>
      <c r="VZB1" s="136"/>
      <c r="VZC1" s="136"/>
      <c r="VZD1" s="136"/>
      <c r="VZE1" s="136"/>
      <c r="VZF1" s="136"/>
      <c r="VZG1" s="136"/>
      <c r="VZH1" s="136"/>
      <c r="VZI1" s="136"/>
      <c r="VZJ1" s="136"/>
      <c r="VZK1" s="136"/>
      <c r="VZL1" s="136"/>
      <c r="VZM1" s="136"/>
      <c r="VZN1" s="136" t="s">
        <v>2610</v>
      </c>
      <c r="VZO1" s="136"/>
      <c r="VZP1" s="136"/>
      <c r="VZQ1" s="136"/>
      <c r="VZR1" s="136"/>
      <c r="VZS1" s="136"/>
      <c r="VZT1" s="136"/>
      <c r="VZU1" s="136"/>
      <c r="VZV1" s="136"/>
      <c r="VZW1" s="136"/>
      <c r="VZX1" s="136"/>
      <c r="VZY1" s="136"/>
      <c r="VZZ1" s="136"/>
      <c r="WAA1" s="136"/>
      <c r="WAB1" s="136"/>
      <c r="WAC1" s="136"/>
      <c r="WAD1" s="136" t="s">
        <v>2610</v>
      </c>
      <c r="WAE1" s="136"/>
      <c r="WAF1" s="136"/>
      <c r="WAG1" s="136"/>
      <c r="WAH1" s="136"/>
      <c r="WAI1" s="136"/>
      <c r="WAJ1" s="136"/>
      <c r="WAK1" s="136"/>
      <c r="WAL1" s="136"/>
      <c r="WAM1" s="136"/>
      <c r="WAN1" s="136"/>
      <c r="WAO1" s="136"/>
      <c r="WAP1" s="136"/>
      <c r="WAQ1" s="136"/>
      <c r="WAR1" s="136"/>
      <c r="WAS1" s="136"/>
      <c r="WAT1" s="136" t="s">
        <v>2610</v>
      </c>
      <c r="WAU1" s="136"/>
      <c r="WAV1" s="136"/>
      <c r="WAW1" s="136"/>
      <c r="WAX1" s="136"/>
      <c r="WAY1" s="136"/>
      <c r="WAZ1" s="136"/>
      <c r="WBA1" s="136"/>
      <c r="WBB1" s="136"/>
      <c r="WBC1" s="136"/>
      <c r="WBD1" s="136"/>
      <c r="WBE1" s="136"/>
      <c r="WBF1" s="136"/>
      <c r="WBG1" s="136"/>
      <c r="WBH1" s="136"/>
      <c r="WBI1" s="136"/>
      <c r="WBJ1" s="136" t="s">
        <v>2610</v>
      </c>
      <c r="WBK1" s="136"/>
      <c r="WBL1" s="136"/>
      <c r="WBM1" s="136"/>
      <c r="WBN1" s="136"/>
      <c r="WBO1" s="136"/>
      <c r="WBP1" s="136"/>
      <c r="WBQ1" s="136"/>
      <c r="WBR1" s="136"/>
      <c r="WBS1" s="136"/>
      <c r="WBT1" s="136"/>
      <c r="WBU1" s="136"/>
      <c r="WBV1" s="136"/>
      <c r="WBW1" s="136"/>
      <c r="WBX1" s="136"/>
      <c r="WBY1" s="136"/>
      <c r="WBZ1" s="136" t="s">
        <v>2610</v>
      </c>
      <c r="WCA1" s="136"/>
      <c r="WCB1" s="136"/>
      <c r="WCC1" s="136"/>
      <c r="WCD1" s="136"/>
      <c r="WCE1" s="136"/>
      <c r="WCF1" s="136"/>
      <c r="WCG1" s="136"/>
      <c r="WCH1" s="136"/>
      <c r="WCI1" s="136"/>
      <c r="WCJ1" s="136"/>
      <c r="WCK1" s="136"/>
      <c r="WCL1" s="136"/>
      <c r="WCM1" s="136"/>
      <c r="WCN1" s="136"/>
      <c r="WCO1" s="136"/>
      <c r="WCP1" s="136" t="s">
        <v>2610</v>
      </c>
      <c r="WCQ1" s="136"/>
      <c r="WCR1" s="136"/>
      <c r="WCS1" s="136"/>
      <c r="WCT1" s="136"/>
      <c r="WCU1" s="136"/>
      <c r="WCV1" s="136"/>
      <c r="WCW1" s="136"/>
      <c r="WCX1" s="136"/>
      <c r="WCY1" s="136"/>
      <c r="WCZ1" s="136"/>
      <c r="WDA1" s="136"/>
      <c r="WDB1" s="136"/>
      <c r="WDC1" s="136"/>
      <c r="WDD1" s="136"/>
      <c r="WDE1" s="136"/>
      <c r="WDF1" s="136" t="s">
        <v>2610</v>
      </c>
      <c r="WDG1" s="136"/>
      <c r="WDH1" s="136"/>
      <c r="WDI1" s="136"/>
      <c r="WDJ1" s="136"/>
      <c r="WDK1" s="136"/>
      <c r="WDL1" s="136"/>
      <c r="WDM1" s="136"/>
      <c r="WDN1" s="136"/>
      <c r="WDO1" s="136"/>
      <c r="WDP1" s="136"/>
      <c r="WDQ1" s="136"/>
      <c r="WDR1" s="136"/>
      <c r="WDS1" s="136"/>
      <c r="WDT1" s="136"/>
      <c r="WDU1" s="136"/>
      <c r="WDV1" s="136" t="s">
        <v>2610</v>
      </c>
      <c r="WDW1" s="136"/>
      <c r="WDX1" s="136"/>
      <c r="WDY1" s="136"/>
      <c r="WDZ1" s="136"/>
      <c r="WEA1" s="136"/>
      <c r="WEB1" s="136"/>
      <c r="WEC1" s="136"/>
      <c r="WED1" s="136"/>
      <c r="WEE1" s="136"/>
      <c r="WEF1" s="136"/>
      <c r="WEG1" s="136"/>
      <c r="WEH1" s="136"/>
      <c r="WEI1" s="136"/>
      <c r="WEJ1" s="136"/>
      <c r="WEK1" s="136"/>
      <c r="WEL1" s="136" t="s">
        <v>2610</v>
      </c>
      <c r="WEM1" s="136"/>
      <c r="WEN1" s="136"/>
      <c r="WEO1" s="136"/>
      <c r="WEP1" s="136"/>
      <c r="WEQ1" s="136"/>
      <c r="WER1" s="136"/>
      <c r="WES1" s="136"/>
      <c r="WET1" s="136"/>
      <c r="WEU1" s="136"/>
      <c r="WEV1" s="136"/>
      <c r="WEW1" s="136"/>
      <c r="WEX1" s="136"/>
      <c r="WEY1" s="136"/>
      <c r="WEZ1" s="136"/>
      <c r="WFA1" s="136"/>
      <c r="WFB1" s="136" t="s">
        <v>2610</v>
      </c>
      <c r="WFC1" s="136"/>
      <c r="WFD1" s="136"/>
      <c r="WFE1" s="136"/>
      <c r="WFF1" s="136"/>
      <c r="WFG1" s="136"/>
      <c r="WFH1" s="136"/>
      <c r="WFI1" s="136"/>
      <c r="WFJ1" s="136"/>
      <c r="WFK1" s="136"/>
      <c r="WFL1" s="136"/>
      <c r="WFM1" s="136"/>
      <c r="WFN1" s="136"/>
      <c r="WFO1" s="136"/>
      <c r="WFP1" s="136"/>
      <c r="WFQ1" s="136"/>
      <c r="WFR1" s="136" t="s">
        <v>2610</v>
      </c>
      <c r="WFS1" s="136"/>
      <c r="WFT1" s="136"/>
      <c r="WFU1" s="136"/>
      <c r="WFV1" s="136"/>
      <c r="WFW1" s="136"/>
      <c r="WFX1" s="136"/>
      <c r="WFY1" s="136"/>
      <c r="WFZ1" s="136"/>
      <c r="WGA1" s="136"/>
      <c r="WGB1" s="136"/>
      <c r="WGC1" s="136"/>
      <c r="WGD1" s="136"/>
      <c r="WGE1" s="136"/>
      <c r="WGF1" s="136"/>
      <c r="WGG1" s="136"/>
      <c r="WGH1" s="136" t="s">
        <v>2610</v>
      </c>
      <c r="WGI1" s="136"/>
      <c r="WGJ1" s="136"/>
      <c r="WGK1" s="136"/>
      <c r="WGL1" s="136"/>
      <c r="WGM1" s="136"/>
      <c r="WGN1" s="136"/>
      <c r="WGO1" s="136"/>
      <c r="WGP1" s="136"/>
      <c r="WGQ1" s="136"/>
      <c r="WGR1" s="136"/>
      <c r="WGS1" s="136"/>
      <c r="WGT1" s="136"/>
      <c r="WGU1" s="136"/>
      <c r="WGV1" s="136"/>
      <c r="WGW1" s="136"/>
      <c r="WGX1" s="136" t="s">
        <v>2610</v>
      </c>
      <c r="WGY1" s="136"/>
      <c r="WGZ1" s="136"/>
      <c r="WHA1" s="136"/>
      <c r="WHB1" s="136"/>
      <c r="WHC1" s="136"/>
      <c r="WHD1" s="136"/>
      <c r="WHE1" s="136"/>
      <c r="WHF1" s="136"/>
      <c r="WHG1" s="136"/>
      <c r="WHH1" s="136"/>
      <c r="WHI1" s="136"/>
      <c r="WHJ1" s="136"/>
      <c r="WHK1" s="136"/>
      <c r="WHL1" s="136"/>
      <c r="WHM1" s="136"/>
      <c r="WHN1" s="136" t="s">
        <v>2610</v>
      </c>
      <c r="WHO1" s="136"/>
      <c r="WHP1" s="136"/>
      <c r="WHQ1" s="136"/>
      <c r="WHR1" s="136"/>
      <c r="WHS1" s="136"/>
      <c r="WHT1" s="136"/>
      <c r="WHU1" s="136"/>
      <c r="WHV1" s="136"/>
      <c r="WHW1" s="136"/>
      <c r="WHX1" s="136"/>
      <c r="WHY1" s="136"/>
      <c r="WHZ1" s="136"/>
      <c r="WIA1" s="136"/>
      <c r="WIB1" s="136"/>
      <c r="WIC1" s="136"/>
      <c r="WID1" s="136" t="s">
        <v>2610</v>
      </c>
      <c r="WIE1" s="136"/>
      <c r="WIF1" s="136"/>
      <c r="WIG1" s="136"/>
      <c r="WIH1" s="136"/>
      <c r="WII1" s="136"/>
      <c r="WIJ1" s="136"/>
      <c r="WIK1" s="136"/>
      <c r="WIL1" s="136"/>
      <c r="WIM1" s="136"/>
      <c r="WIN1" s="136"/>
      <c r="WIO1" s="136"/>
      <c r="WIP1" s="136"/>
      <c r="WIQ1" s="136"/>
      <c r="WIR1" s="136"/>
      <c r="WIS1" s="136"/>
      <c r="WIT1" s="136" t="s">
        <v>2610</v>
      </c>
      <c r="WIU1" s="136"/>
      <c r="WIV1" s="136"/>
      <c r="WIW1" s="136"/>
      <c r="WIX1" s="136"/>
      <c r="WIY1" s="136"/>
      <c r="WIZ1" s="136"/>
      <c r="WJA1" s="136"/>
      <c r="WJB1" s="136"/>
      <c r="WJC1" s="136"/>
      <c r="WJD1" s="136"/>
      <c r="WJE1" s="136"/>
      <c r="WJF1" s="136"/>
      <c r="WJG1" s="136"/>
      <c r="WJH1" s="136"/>
      <c r="WJI1" s="136"/>
      <c r="WJJ1" s="136" t="s">
        <v>2610</v>
      </c>
      <c r="WJK1" s="136"/>
      <c r="WJL1" s="136"/>
      <c r="WJM1" s="136"/>
      <c r="WJN1" s="136"/>
      <c r="WJO1" s="136"/>
      <c r="WJP1" s="136"/>
      <c r="WJQ1" s="136"/>
      <c r="WJR1" s="136"/>
      <c r="WJS1" s="136"/>
      <c r="WJT1" s="136"/>
      <c r="WJU1" s="136"/>
      <c r="WJV1" s="136"/>
      <c r="WJW1" s="136"/>
      <c r="WJX1" s="136"/>
      <c r="WJY1" s="136"/>
      <c r="WJZ1" s="136" t="s">
        <v>2610</v>
      </c>
      <c r="WKA1" s="136"/>
      <c r="WKB1" s="136"/>
      <c r="WKC1" s="136"/>
      <c r="WKD1" s="136"/>
      <c r="WKE1" s="136"/>
      <c r="WKF1" s="136"/>
      <c r="WKG1" s="136"/>
      <c r="WKH1" s="136"/>
      <c r="WKI1" s="136"/>
      <c r="WKJ1" s="136"/>
      <c r="WKK1" s="136"/>
      <c r="WKL1" s="136"/>
      <c r="WKM1" s="136"/>
      <c r="WKN1" s="136"/>
      <c r="WKO1" s="136"/>
      <c r="WKP1" s="136" t="s">
        <v>2610</v>
      </c>
      <c r="WKQ1" s="136"/>
      <c r="WKR1" s="136"/>
      <c r="WKS1" s="136"/>
      <c r="WKT1" s="136"/>
      <c r="WKU1" s="136"/>
      <c r="WKV1" s="136"/>
      <c r="WKW1" s="136"/>
      <c r="WKX1" s="136"/>
      <c r="WKY1" s="136"/>
      <c r="WKZ1" s="136"/>
      <c r="WLA1" s="136"/>
      <c r="WLB1" s="136"/>
      <c r="WLC1" s="136"/>
      <c r="WLD1" s="136"/>
      <c r="WLE1" s="136"/>
      <c r="WLF1" s="136" t="s">
        <v>2610</v>
      </c>
      <c r="WLG1" s="136"/>
      <c r="WLH1" s="136"/>
      <c r="WLI1" s="136"/>
      <c r="WLJ1" s="136"/>
      <c r="WLK1" s="136"/>
      <c r="WLL1" s="136"/>
      <c r="WLM1" s="136"/>
      <c r="WLN1" s="136"/>
      <c r="WLO1" s="136"/>
      <c r="WLP1" s="136"/>
      <c r="WLQ1" s="136"/>
      <c r="WLR1" s="136"/>
      <c r="WLS1" s="136"/>
      <c r="WLT1" s="136"/>
      <c r="WLU1" s="136"/>
      <c r="WLV1" s="136" t="s">
        <v>2610</v>
      </c>
      <c r="WLW1" s="136"/>
      <c r="WLX1" s="136"/>
      <c r="WLY1" s="136"/>
      <c r="WLZ1" s="136"/>
      <c r="WMA1" s="136"/>
      <c r="WMB1" s="136"/>
      <c r="WMC1" s="136"/>
      <c r="WMD1" s="136"/>
      <c r="WME1" s="136"/>
      <c r="WMF1" s="136"/>
      <c r="WMG1" s="136"/>
      <c r="WMH1" s="136"/>
      <c r="WMI1" s="136"/>
      <c r="WMJ1" s="136"/>
      <c r="WMK1" s="136"/>
      <c r="WML1" s="136" t="s">
        <v>2610</v>
      </c>
      <c r="WMM1" s="136"/>
      <c r="WMN1" s="136"/>
      <c r="WMO1" s="136"/>
      <c r="WMP1" s="136"/>
      <c r="WMQ1" s="136"/>
      <c r="WMR1" s="136"/>
      <c r="WMS1" s="136"/>
      <c r="WMT1" s="136"/>
      <c r="WMU1" s="136"/>
      <c r="WMV1" s="136"/>
      <c r="WMW1" s="136"/>
      <c r="WMX1" s="136"/>
      <c r="WMY1" s="136"/>
      <c r="WMZ1" s="136"/>
      <c r="WNA1" s="136"/>
      <c r="WNB1" s="136" t="s">
        <v>2610</v>
      </c>
      <c r="WNC1" s="136"/>
      <c r="WND1" s="136"/>
      <c r="WNE1" s="136"/>
      <c r="WNF1" s="136"/>
      <c r="WNG1" s="136"/>
      <c r="WNH1" s="136"/>
      <c r="WNI1" s="136"/>
      <c r="WNJ1" s="136"/>
      <c r="WNK1" s="136"/>
      <c r="WNL1" s="136"/>
      <c r="WNM1" s="136"/>
      <c r="WNN1" s="136"/>
      <c r="WNO1" s="136"/>
      <c r="WNP1" s="136"/>
      <c r="WNQ1" s="136"/>
      <c r="WNR1" s="136" t="s">
        <v>2610</v>
      </c>
      <c r="WNS1" s="136"/>
      <c r="WNT1" s="136"/>
      <c r="WNU1" s="136"/>
      <c r="WNV1" s="136"/>
      <c r="WNW1" s="136"/>
      <c r="WNX1" s="136"/>
      <c r="WNY1" s="136"/>
      <c r="WNZ1" s="136"/>
      <c r="WOA1" s="136"/>
      <c r="WOB1" s="136"/>
      <c r="WOC1" s="136"/>
      <c r="WOD1" s="136"/>
      <c r="WOE1" s="136"/>
      <c r="WOF1" s="136"/>
      <c r="WOG1" s="136"/>
      <c r="WOH1" s="136" t="s">
        <v>2610</v>
      </c>
      <c r="WOI1" s="136"/>
      <c r="WOJ1" s="136"/>
      <c r="WOK1" s="136"/>
      <c r="WOL1" s="136"/>
      <c r="WOM1" s="136"/>
      <c r="WON1" s="136"/>
      <c r="WOO1" s="136"/>
      <c r="WOP1" s="136"/>
      <c r="WOQ1" s="136"/>
      <c r="WOR1" s="136"/>
      <c r="WOS1" s="136"/>
      <c r="WOT1" s="136"/>
      <c r="WOU1" s="136"/>
      <c r="WOV1" s="136"/>
      <c r="WOW1" s="136"/>
      <c r="WOX1" s="136" t="s">
        <v>2610</v>
      </c>
      <c r="WOY1" s="136"/>
      <c r="WOZ1" s="136"/>
      <c r="WPA1" s="136"/>
      <c r="WPB1" s="136"/>
      <c r="WPC1" s="136"/>
      <c r="WPD1" s="136"/>
      <c r="WPE1" s="136"/>
      <c r="WPF1" s="136"/>
      <c r="WPG1" s="136"/>
      <c r="WPH1" s="136"/>
      <c r="WPI1" s="136"/>
      <c r="WPJ1" s="136"/>
      <c r="WPK1" s="136"/>
      <c r="WPL1" s="136"/>
      <c r="WPM1" s="136"/>
      <c r="WPN1" s="136" t="s">
        <v>2610</v>
      </c>
      <c r="WPO1" s="136"/>
      <c r="WPP1" s="136"/>
      <c r="WPQ1" s="136"/>
      <c r="WPR1" s="136"/>
      <c r="WPS1" s="136"/>
      <c r="WPT1" s="136"/>
      <c r="WPU1" s="136"/>
      <c r="WPV1" s="136"/>
      <c r="WPW1" s="136"/>
      <c r="WPX1" s="136"/>
      <c r="WPY1" s="136"/>
      <c r="WPZ1" s="136"/>
      <c r="WQA1" s="136"/>
      <c r="WQB1" s="136"/>
      <c r="WQC1" s="136"/>
      <c r="WQD1" s="136" t="s">
        <v>2610</v>
      </c>
      <c r="WQE1" s="136"/>
      <c r="WQF1" s="136"/>
      <c r="WQG1" s="136"/>
      <c r="WQH1" s="136"/>
      <c r="WQI1" s="136"/>
      <c r="WQJ1" s="136"/>
      <c r="WQK1" s="136"/>
      <c r="WQL1" s="136"/>
      <c r="WQM1" s="136"/>
      <c r="WQN1" s="136"/>
      <c r="WQO1" s="136"/>
      <c r="WQP1" s="136"/>
      <c r="WQQ1" s="136"/>
      <c r="WQR1" s="136"/>
      <c r="WQS1" s="136"/>
      <c r="WQT1" s="136" t="s">
        <v>2610</v>
      </c>
      <c r="WQU1" s="136"/>
      <c r="WQV1" s="136"/>
      <c r="WQW1" s="136"/>
      <c r="WQX1" s="136"/>
      <c r="WQY1" s="136"/>
      <c r="WQZ1" s="136"/>
      <c r="WRA1" s="136"/>
      <c r="WRB1" s="136"/>
      <c r="WRC1" s="136"/>
      <c r="WRD1" s="136"/>
      <c r="WRE1" s="136"/>
      <c r="WRF1" s="136"/>
      <c r="WRG1" s="136"/>
      <c r="WRH1" s="136"/>
      <c r="WRI1" s="136"/>
      <c r="WRJ1" s="136" t="s">
        <v>2610</v>
      </c>
      <c r="WRK1" s="136"/>
      <c r="WRL1" s="136"/>
      <c r="WRM1" s="136"/>
      <c r="WRN1" s="136"/>
      <c r="WRO1" s="136"/>
      <c r="WRP1" s="136"/>
      <c r="WRQ1" s="136"/>
      <c r="WRR1" s="136"/>
      <c r="WRS1" s="136"/>
      <c r="WRT1" s="136"/>
      <c r="WRU1" s="136"/>
      <c r="WRV1" s="136"/>
      <c r="WRW1" s="136"/>
      <c r="WRX1" s="136"/>
      <c r="WRY1" s="136"/>
      <c r="WRZ1" s="136" t="s">
        <v>2610</v>
      </c>
      <c r="WSA1" s="136"/>
      <c r="WSB1" s="136"/>
      <c r="WSC1" s="136"/>
      <c r="WSD1" s="136"/>
      <c r="WSE1" s="136"/>
      <c r="WSF1" s="136"/>
      <c r="WSG1" s="136"/>
      <c r="WSH1" s="136"/>
      <c r="WSI1" s="136"/>
      <c r="WSJ1" s="136"/>
      <c r="WSK1" s="136"/>
      <c r="WSL1" s="136"/>
      <c r="WSM1" s="136"/>
      <c r="WSN1" s="136"/>
      <c r="WSO1" s="136"/>
      <c r="WSP1" s="136" t="s">
        <v>2610</v>
      </c>
      <c r="WSQ1" s="136"/>
      <c r="WSR1" s="136"/>
      <c r="WSS1" s="136"/>
      <c r="WST1" s="136"/>
      <c r="WSU1" s="136"/>
      <c r="WSV1" s="136"/>
      <c r="WSW1" s="136"/>
      <c r="WSX1" s="136"/>
      <c r="WSY1" s="136"/>
      <c r="WSZ1" s="136"/>
      <c r="WTA1" s="136"/>
      <c r="WTB1" s="136"/>
      <c r="WTC1" s="136"/>
      <c r="WTD1" s="136"/>
      <c r="WTE1" s="136"/>
      <c r="WTF1" s="136" t="s">
        <v>2610</v>
      </c>
      <c r="WTG1" s="136"/>
      <c r="WTH1" s="136"/>
      <c r="WTI1" s="136"/>
      <c r="WTJ1" s="136"/>
      <c r="WTK1" s="136"/>
      <c r="WTL1" s="136"/>
      <c r="WTM1" s="136"/>
      <c r="WTN1" s="136"/>
      <c r="WTO1" s="136"/>
      <c r="WTP1" s="136"/>
      <c r="WTQ1" s="136"/>
      <c r="WTR1" s="136"/>
      <c r="WTS1" s="136"/>
      <c r="WTT1" s="136"/>
      <c r="WTU1" s="136"/>
      <c r="WTV1" s="136" t="s">
        <v>2610</v>
      </c>
      <c r="WTW1" s="136"/>
      <c r="WTX1" s="136"/>
      <c r="WTY1" s="136"/>
      <c r="WTZ1" s="136"/>
      <c r="WUA1" s="136"/>
      <c r="WUB1" s="136"/>
      <c r="WUC1" s="136"/>
      <c r="WUD1" s="136"/>
      <c r="WUE1" s="136"/>
      <c r="WUF1" s="136"/>
      <c r="WUG1" s="136"/>
      <c r="WUH1" s="136"/>
      <c r="WUI1" s="136"/>
      <c r="WUJ1" s="136"/>
      <c r="WUK1" s="136"/>
      <c r="WUL1" s="136" t="s">
        <v>2610</v>
      </c>
      <c r="WUM1" s="136"/>
      <c r="WUN1" s="136"/>
      <c r="WUO1" s="136"/>
      <c r="WUP1" s="136"/>
      <c r="WUQ1" s="136"/>
      <c r="WUR1" s="136"/>
      <c r="WUS1" s="136"/>
      <c r="WUT1" s="136"/>
      <c r="WUU1" s="136"/>
      <c r="WUV1" s="136"/>
      <c r="WUW1" s="136"/>
      <c r="WUX1" s="136"/>
      <c r="WUY1" s="136"/>
      <c r="WUZ1" s="136"/>
      <c r="WVA1" s="136"/>
      <c r="WVB1" s="136" t="s">
        <v>2610</v>
      </c>
      <c r="WVC1" s="136"/>
      <c r="WVD1" s="136"/>
      <c r="WVE1" s="136"/>
      <c r="WVF1" s="136"/>
      <c r="WVG1" s="136"/>
      <c r="WVH1" s="136"/>
      <c r="WVI1" s="136"/>
      <c r="WVJ1" s="136"/>
      <c r="WVK1" s="136"/>
      <c r="WVL1" s="136"/>
      <c r="WVM1" s="136"/>
      <c r="WVN1" s="136"/>
      <c r="WVO1" s="136"/>
      <c r="WVP1" s="136"/>
      <c r="WVQ1" s="136"/>
      <c r="WVR1" s="136" t="s">
        <v>2610</v>
      </c>
      <c r="WVS1" s="136"/>
      <c r="WVT1" s="136"/>
      <c r="WVU1" s="136"/>
      <c r="WVV1" s="136"/>
      <c r="WVW1" s="136"/>
      <c r="WVX1" s="136"/>
      <c r="WVY1" s="136"/>
      <c r="WVZ1" s="136"/>
      <c r="WWA1" s="136"/>
      <c r="WWB1" s="136"/>
      <c r="WWC1" s="136"/>
      <c r="WWD1" s="136"/>
      <c r="WWE1" s="136"/>
      <c r="WWF1" s="136"/>
      <c r="WWG1" s="136"/>
      <c r="WWH1" s="136" t="s">
        <v>2610</v>
      </c>
      <c r="WWI1" s="136"/>
      <c r="WWJ1" s="136"/>
      <c r="WWK1" s="136"/>
      <c r="WWL1" s="136"/>
      <c r="WWM1" s="136"/>
      <c r="WWN1" s="136"/>
      <c r="WWO1" s="136"/>
      <c r="WWP1" s="136"/>
      <c r="WWQ1" s="136"/>
      <c r="WWR1" s="136"/>
      <c r="WWS1" s="136"/>
      <c r="WWT1" s="136"/>
      <c r="WWU1" s="136"/>
      <c r="WWV1" s="136"/>
      <c r="WWW1" s="136"/>
      <c r="WWX1" s="136" t="s">
        <v>2610</v>
      </c>
      <c r="WWY1" s="136"/>
      <c r="WWZ1" s="136"/>
      <c r="WXA1" s="136"/>
      <c r="WXB1" s="136"/>
      <c r="WXC1" s="136"/>
      <c r="WXD1" s="136"/>
      <c r="WXE1" s="136"/>
      <c r="WXF1" s="136"/>
      <c r="WXG1" s="136"/>
      <c r="WXH1" s="136"/>
      <c r="WXI1" s="136"/>
      <c r="WXJ1" s="136"/>
      <c r="WXK1" s="136"/>
      <c r="WXL1" s="136"/>
      <c r="WXM1" s="136"/>
      <c r="WXN1" s="136" t="s">
        <v>2610</v>
      </c>
      <c r="WXO1" s="136"/>
      <c r="WXP1" s="136"/>
      <c r="WXQ1" s="136"/>
      <c r="WXR1" s="136"/>
      <c r="WXS1" s="136"/>
      <c r="WXT1" s="136"/>
      <c r="WXU1" s="136"/>
      <c r="WXV1" s="136"/>
      <c r="WXW1" s="136"/>
      <c r="WXX1" s="136"/>
      <c r="WXY1" s="136"/>
      <c r="WXZ1" s="136"/>
      <c r="WYA1" s="136"/>
      <c r="WYB1" s="136"/>
      <c r="WYC1" s="136"/>
      <c r="WYD1" s="136" t="s">
        <v>2610</v>
      </c>
      <c r="WYE1" s="136"/>
      <c r="WYF1" s="136"/>
      <c r="WYG1" s="136"/>
      <c r="WYH1" s="136"/>
      <c r="WYI1" s="136"/>
      <c r="WYJ1" s="136"/>
      <c r="WYK1" s="136"/>
      <c r="WYL1" s="136"/>
      <c r="WYM1" s="136"/>
      <c r="WYN1" s="136"/>
      <c r="WYO1" s="136"/>
      <c r="WYP1" s="136"/>
      <c r="WYQ1" s="136"/>
      <c r="WYR1" s="136"/>
      <c r="WYS1" s="136"/>
      <c r="WYT1" s="136" t="s">
        <v>2610</v>
      </c>
      <c r="WYU1" s="136"/>
      <c r="WYV1" s="136"/>
      <c r="WYW1" s="136"/>
      <c r="WYX1" s="136"/>
      <c r="WYY1" s="136"/>
      <c r="WYZ1" s="136"/>
      <c r="WZA1" s="136"/>
      <c r="WZB1" s="136"/>
      <c r="WZC1" s="136"/>
      <c r="WZD1" s="136"/>
      <c r="WZE1" s="136"/>
      <c r="WZF1" s="136"/>
      <c r="WZG1" s="136"/>
      <c r="WZH1" s="136"/>
      <c r="WZI1" s="136"/>
      <c r="WZJ1" s="136" t="s">
        <v>2610</v>
      </c>
      <c r="WZK1" s="136"/>
      <c r="WZL1" s="136"/>
      <c r="WZM1" s="136"/>
      <c r="WZN1" s="136"/>
      <c r="WZO1" s="136"/>
      <c r="WZP1" s="136"/>
      <c r="WZQ1" s="136"/>
      <c r="WZR1" s="136"/>
      <c r="WZS1" s="136"/>
      <c r="WZT1" s="136"/>
      <c r="WZU1" s="136"/>
      <c r="WZV1" s="136"/>
      <c r="WZW1" s="136"/>
      <c r="WZX1" s="136"/>
      <c r="WZY1" s="136"/>
      <c r="WZZ1" s="136" t="s">
        <v>2610</v>
      </c>
      <c r="XAA1" s="136"/>
      <c r="XAB1" s="136"/>
      <c r="XAC1" s="136"/>
      <c r="XAD1" s="136"/>
      <c r="XAE1" s="136"/>
      <c r="XAF1" s="136"/>
      <c r="XAG1" s="136"/>
      <c r="XAH1" s="136"/>
      <c r="XAI1" s="136"/>
      <c r="XAJ1" s="136"/>
      <c r="XAK1" s="136"/>
      <c r="XAL1" s="136"/>
      <c r="XAM1" s="136"/>
      <c r="XAN1" s="136"/>
      <c r="XAO1" s="136"/>
      <c r="XAP1" s="136" t="s">
        <v>2610</v>
      </c>
      <c r="XAQ1" s="136"/>
      <c r="XAR1" s="136"/>
      <c r="XAS1" s="136"/>
      <c r="XAT1" s="136"/>
      <c r="XAU1" s="136"/>
      <c r="XAV1" s="136"/>
      <c r="XAW1" s="136"/>
      <c r="XAX1" s="136"/>
      <c r="XAY1" s="136"/>
      <c r="XAZ1" s="136"/>
      <c r="XBA1" s="136"/>
      <c r="XBB1" s="136"/>
      <c r="XBC1" s="136"/>
      <c r="XBD1" s="136"/>
      <c r="XBE1" s="136"/>
      <c r="XBF1" s="136" t="s">
        <v>2610</v>
      </c>
      <c r="XBG1" s="136"/>
      <c r="XBH1" s="136"/>
      <c r="XBI1" s="136"/>
      <c r="XBJ1" s="136"/>
      <c r="XBK1" s="136"/>
      <c r="XBL1" s="136"/>
      <c r="XBM1" s="136"/>
      <c r="XBN1" s="136"/>
      <c r="XBO1" s="136"/>
      <c r="XBP1" s="136"/>
      <c r="XBQ1" s="136"/>
      <c r="XBR1" s="136"/>
      <c r="XBS1" s="136"/>
      <c r="XBT1" s="136"/>
      <c r="XBU1" s="136"/>
      <c r="XBV1" s="136" t="s">
        <v>2610</v>
      </c>
      <c r="XBW1" s="136"/>
      <c r="XBX1" s="136"/>
      <c r="XBY1" s="136"/>
      <c r="XBZ1" s="136"/>
      <c r="XCA1" s="136"/>
      <c r="XCB1" s="136"/>
      <c r="XCC1" s="136"/>
      <c r="XCD1" s="136"/>
      <c r="XCE1" s="136"/>
      <c r="XCF1" s="136"/>
      <c r="XCG1" s="136"/>
      <c r="XCH1" s="136"/>
      <c r="XCI1" s="136"/>
      <c r="XCJ1" s="136"/>
      <c r="XCK1" s="136"/>
      <c r="XCL1" s="136" t="s">
        <v>2610</v>
      </c>
      <c r="XCM1" s="136"/>
      <c r="XCN1" s="136"/>
      <c r="XCO1" s="136"/>
      <c r="XCP1" s="136"/>
      <c r="XCQ1" s="136"/>
      <c r="XCR1" s="136"/>
      <c r="XCS1" s="136"/>
      <c r="XCT1" s="136"/>
      <c r="XCU1" s="136"/>
      <c r="XCV1" s="136"/>
      <c r="XCW1" s="136"/>
      <c r="XCX1" s="136"/>
      <c r="XCY1" s="136"/>
      <c r="XCZ1" s="136"/>
      <c r="XDA1" s="136"/>
      <c r="XDB1" s="136" t="s">
        <v>2610</v>
      </c>
      <c r="XDC1" s="136"/>
      <c r="XDD1" s="136"/>
      <c r="XDE1" s="136"/>
      <c r="XDF1" s="136"/>
      <c r="XDG1" s="136"/>
      <c r="XDH1" s="136"/>
      <c r="XDI1" s="136"/>
      <c r="XDJ1" s="136"/>
      <c r="XDK1" s="136"/>
      <c r="XDL1" s="136"/>
      <c r="XDM1" s="136"/>
      <c r="XDN1" s="136"/>
      <c r="XDO1" s="136"/>
      <c r="XDP1" s="136"/>
      <c r="XDQ1" s="136"/>
      <c r="XDR1" s="136" t="s">
        <v>2610</v>
      </c>
      <c r="XDS1" s="136"/>
      <c r="XDT1" s="136"/>
      <c r="XDU1" s="136"/>
      <c r="XDV1" s="136"/>
      <c r="XDW1" s="136"/>
      <c r="XDX1" s="136"/>
      <c r="XDY1" s="136"/>
      <c r="XDZ1" s="136"/>
      <c r="XEA1" s="136"/>
      <c r="XEB1" s="136"/>
      <c r="XEC1" s="136"/>
      <c r="XED1" s="136"/>
      <c r="XEE1" s="136"/>
      <c r="XEF1" s="136"/>
      <c r="XEG1" s="136"/>
      <c r="XEH1" s="136" t="s">
        <v>2610</v>
      </c>
      <c r="XEI1" s="136"/>
      <c r="XEJ1" s="136"/>
      <c r="XEK1" s="136"/>
      <c r="XEL1" s="136"/>
      <c r="XEM1" s="136"/>
      <c r="XEN1" s="136"/>
      <c r="XEO1" s="136"/>
      <c r="XEP1" s="136"/>
      <c r="XEQ1" s="136"/>
      <c r="XER1" s="136"/>
      <c r="XES1" s="136"/>
      <c r="XET1" s="136"/>
      <c r="XEU1" s="136"/>
      <c r="XEV1" s="136"/>
      <c r="XEW1" s="136"/>
    </row>
    <row r="2" spans="1:16377" s="31" customFormat="1" ht="56.25">
      <c r="A2" s="44" t="s">
        <v>0</v>
      </c>
      <c r="B2" s="44" t="s">
        <v>1</v>
      </c>
      <c r="C2" s="44" t="s">
        <v>2</v>
      </c>
      <c r="D2" s="44" t="s">
        <v>788</v>
      </c>
      <c r="E2" s="10" t="s">
        <v>3</v>
      </c>
      <c r="F2" s="10" t="s">
        <v>4</v>
      </c>
      <c r="G2" s="44" t="s">
        <v>5</v>
      </c>
      <c r="H2" s="10" t="s">
        <v>787</v>
      </c>
      <c r="I2" s="10" t="s">
        <v>786</v>
      </c>
      <c r="J2" s="54"/>
    </row>
    <row r="3" spans="1:16377" s="53" customFormat="1">
      <c r="A3" s="27" t="s">
        <v>48</v>
      </c>
      <c r="B3" s="27" t="s">
        <v>498</v>
      </c>
      <c r="C3" s="27" t="s">
        <v>500</v>
      </c>
      <c r="D3" s="18" t="s">
        <v>503</v>
      </c>
      <c r="E3" s="41" t="s">
        <v>1282</v>
      </c>
      <c r="F3" s="41" t="s">
        <v>2256</v>
      </c>
      <c r="G3" s="13" t="s">
        <v>2257</v>
      </c>
      <c r="H3" s="38" t="s">
        <v>2256</v>
      </c>
      <c r="I3" s="38"/>
    </row>
    <row r="4" spans="1:16377" s="53" customFormat="1">
      <c r="A4" s="27" t="s">
        <v>48</v>
      </c>
      <c r="B4" s="27" t="s">
        <v>498</v>
      </c>
      <c r="C4" s="27" t="s">
        <v>500</v>
      </c>
      <c r="D4" s="27" t="s">
        <v>502</v>
      </c>
      <c r="E4" s="41" t="s">
        <v>253</v>
      </c>
      <c r="F4" s="41" t="s">
        <v>2253</v>
      </c>
      <c r="G4" s="13" t="s">
        <v>2254</v>
      </c>
      <c r="H4" s="41" t="s">
        <v>2253</v>
      </c>
      <c r="I4" s="38"/>
    </row>
    <row r="5" spans="1:16377" s="53" customFormat="1">
      <c r="A5" s="27" t="s">
        <v>48</v>
      </c>
      <c r="B5" s="27" t="s">
        <v>493</v>
      </c>
      <c r="C5" s="27" t="s">
        <v>495</v>
      </c>
      <c r="D5" s="27" t="s">
        <v>496</v>
      </c>
      <c r="E5" s="41" t="s">
        <v>1282</v>
      </c>
      <c r="F5" s="41" t="s">
        <v>2248</v>
      </c>
      <c r="G5" s="13" t="s">
        <v>2249</v>
      </c>
      <c r="H5" s="38" t="s">
        <v>2248</v>
      </c>
      <c r="I5" s="38"/>
    </row>
    <row r="6" spans="1:16377" s="53" customFormat="1">
      <c r="A6" s="27" t="s">
        <v>48</v>
      </c>
      <c r="B6" s="27" t="s">
        <v>49</v>
      </c>
      <c r="C6" s="27" t="s">
        <v>50</v>
      </c>
      <c r="D6" s="27" t="s">
        <v>51</v>
      </c>
      <c r="E6" s="41" t="s">
        <v>253</v>
      </c>
      <c r="F6" s="41" t="s">
        <v>492</v>
      </c>
      <c r="G6" s="13" t="s">
        <v>2247</v>
      </c>
      <c r="H6" s="41" t="s">
        <v>492</v>
      </c>
      <c r="I6" s="38"/>
    </row>
    <row r="7" spans="1:16377" s="53" customFormat="1">
      <c r="A7" s="27" t="s">
        <v>48</v>
      </c>
      <c r="B7" s="27" t="s">
        <v>49</v>
      </c>
      <c r="C7" s="27" t="s">
        <v>50</v>
      </c>
      <c r="D7" s="27" t="s">
        <v>52</v>
      </c>
      <c r="E7" s="41" t="s">
        <v>253</v>
      </c>
      <c r="F7" s="41" t="s">
        <v>491</v>
      </c>
      <c r="G7" s="13" t="s">
        <v>50</v>
      </c>
      <c r="H7" s="41" t="s">
        <v>491</v>
      </c>
      <c r="I7" s="38"/>
    </row>
    <row r="8" spans="1:16377" s="53" customFormat="1">
      <c r="A8" s="27" t="s">
        <v>48</v>
      </c>
      <c r="B8" s="27" t="s">
        <v>49</v>
      </c>
      <c r="C8" s="27" t="s">
        <v>50</v>
      </c>
      <c r="D8" s="27" t="s">
        <v>52</v>
      </c>
      <c r="E8" s="41" t="s">
        <v>1282</v>
      </c>
      <c r="F8" s="41" t="s">
        <v>2244</v>
      </c>
      <c r="G8" s="13" t="s">
        <v>2245</v>
      </c>
      <c r="H8" s="38" t="s">
        <v>2244</v>
      </c>
      <c r="I8" s="38"/>
    </row>
    <row r="9" spans="1:16377" s="53" customFormat="1">
      <c r="A9" s="27" t="s">
        <v>48</v>
      </c>
      <c r="B9" s="27" t="s">
        <v>49</v>
      </c>
      <c r="C9" s="27" t="s">
        <v>50</v>
      </c>
      <c r="D9" s="27" t="s">
        <v>52</v>
      </c>
      <c r="E9" s="41" t="s">
        <v>1282</v>
      </c>
      <c r="F9" s="41" t="s">
        <v>2242</v>
      </c>
      <c r="G9" s="13" t="s">
        <v>2243</v>
      </c>
      <c r="H9" s="38" t="s">
        <v>2242</v>
      </c>
      <c r="I9" s="38"/>
    </row>
    <row r="10" spans="1:16377" s="53" customFormat="1">
      <c r="A10" s="27" t="s">
        <v>48</v>
      </c>
      <c r="B10" s="27" t="s">
        <v>53</v>
      </c>
      <c r="C10" s="27"/>
      <c r="D10" s="27" t="s">
        <v>55</v>
      </c>
      <c r="E10" s="41" t="s">
        <v>253</v>
      </c>
      <c r="F10" s="41" t="s">
        <v>2239</v>
      </c>
      <c r="G10" s="13" t="s">
        <v>2240</v>
      </c>
      <c r="H10" s="41" t="s">
        <v>2239</v>
      </c>
      <c r="I10" s="38"/>
    </row>
    <row r="11" spans="1:16377" s="53" customFormat="1">
      <c r="A11" s="27" t="s">
        <v>48</v>
      </c>
      <c r="B11" s="27" t="s">
        <v>57</v>
      </c>
      <c r="C11" s="27" t="s">
        <v>58</v>
      </c>
      <c r="D11" s="18" t="s">
        <v>59</v>
      </c>
      <c r="E11" s="41" t="s">
        <v>253</v>
      </c>
      <c r="F11" s="41" t="s">
        <v>2235</v>
      </c>
      <c r="G11" s="13" t="s">
        <v>2236</v>
      </c>
      <c r="H11" s="41" t="s">
        <v>2235</v>
      </c>
      <c r="I11" s="38"/>
    </row>
    <row r="12" spans="1:16377" s="53" customFormat="1">
      <c r="A12" s="27" t="s">
        <v>48</v>
      </c>
      <c r="B12" s="27" t="s">
        <v>57</v>
      </c>
      <c r="C12" s="27" t="s">
        <v>58</v>
      </c>
      <c r="D12" s="27" t="s">
        <v>55</v>
      </c>
      <c r="E12" s="41" t="s">
        <v>1282</v>
      </c>
      <c r="F12" s="41" t="s">
        <v>2233</v>
      </c>
      <c r="G12" s="13" t="s">
        <v>2234</v>
      </c>
      <c r="H12" s="38" t="s">
        <v>2233</v>
      </c>
      <c r="I12" s="38"/>
    </row>
    <row r="13" spans="1:16377" s="53" customFormat="1">
      <c r="A13" s="27" t="s">
        <v>48</v>
      </c>
      <c r="B13" s="27" t="s">
        <v>57</v>
      </c>
      <c r="C13" s="27" t="s">
        <v>58</v>
      </c>
      <c r="D13" s="18" t="s">
        <v>56</v>
      </c>
      <c r="E13" s="41" t="s">
        <v>1282</v>
      </c>
      <c r="F13" s="41" t="s">
        <v>2232</v>
      </c>
      <c r="G13" s="13" t="s">
        <v>957</v>
      </c>
      <c r="H13" s="41" t="s">
        <v>2232</v>
      </c>
      <c r="I13" s="38"/>
    </row>
    <row r="14" spans="1:16377" s="53" customFormat="1">
      <c r="A14" s="27" t="s">
        <v>48</v>
      </c>
      <c r="B14" s="27" t="s">
        <v>60</v>
      </c>
      <c r="C14" s="27" t="s">
        <v>490</v>
      </c>
      <c r="D14" s="18" t="s">
        <v>489</v>
      </c>
      <c r="E14" s="41" t="s">
        <v>1282</v>
      </c>
      <c r="F14" s="41" t="s">
        <v>2230</v>
      </c>
      <c r="G14" s="13" t="s">
        <v>956</v>
      </c>
      <c r="H14" s="38" t="s">
        <v>2230</v>
      </c>
      <c r="I14" s="38"/>
    </row>
    <row r="15" spans="1:16377" s="53" customFormat="1">
      <c r="A15" s="27" t="s">
        <v>48</v>
      </c>
      <c r="B15" s="27" t="s">
        <v>60</v>
      </c>
      <c r="C15" s="27" t="s">
        <v>490</v>
      </c>
      <c r="D15" s="18" t="s">
        <v>489</v>
      </c>
      <c r="E15" s="41" t="s">
        <v>253</v>
      </c>
      <c r="F15" s="41" t="s">
        <v>2228</v>
      </c>
      <c r="G15" s="13" t="s">
        <v>2229</v>
      </c>
      <c r="H15" s="41" t="s">
        <v>2228</v>
      </c>
      <c r="I15" s="38"/>
    </row>
    <row r="16" spans="1:16377" s="53" customFormat="1">
      <c r="A16" s="27" t="s">
        <v>48</v>
      </c>
      <c r="B16" s="27" t="s">
        <v>60</v>
      </c>
      <c r="C16" s="27" t="s">
        <v>61</v>
      </c>
      <c r="D16" s="18" t="s">
        <v>489</v>
      </c>
      <c r="E16" s="41" t="s">
        <v>1282</v>
      </c>
      <c r="F16" s="41" t="s">
        <v>2225</v>
      </c>
      <c r="G16" s="13" t="s">
        <v>2226</v>
      </c>
      <c r="H16" s="38" t="s">
        <v>2225</v>
      </c>
      <c r="I16" s="38"/>
    </row>
    <row r="17" spans="1:9" s="53" customFormat="1">
      <c r="A17" s="27" t="s">
        <v>48</v>
      </c>
      <c r="B17" s="27" t="s">
        <v>60</v>
      </c>
      <c r="C17" s="27" t="s">
        <v>61</v>
      </c>
      <c r="D17" s="18" t="s">
        <v>488</v>
      </c>
      <c r="E17" s="41" t="s">
        <v>1282</v>
      </c>
      <c r="F17" s="41" t="s">
        <v>2221</v>
      </c>
      <c r="G17" s="13" t="s">
        <v>2222</v>
      </c>
      <c r="H17" s="38" t="s">
        <v>2221</v>
      </c>
      <c r="I17" s="38"/>
    </row>
    <row r="18" spans="1:9" s="53" customFormat="1">
      <c r="A18" s="27" t="s">
        <v>48</v>
      </c>
      <c r="B18" s="27" t="s">
        <v>483</v>
      </c>
      <c r="C18" s="27"/>
      <c r="D18" s="27" t="s">
        <v>486</v>
      </c>
      <c r="E18" s="41" t="s">
        <v>253</v>
      </c>
      <c r="F18" s="41" t="s">
        <v>2216</v>
      </c>
      <c r="G18" s="13" t="s">
        <v>2217</v>
      </c>
      <c r="H18" s="41" t="s">
        <v>2216</v>
      </c>
      <c r="I18" s="38"/>
    </row>
    <row r="19" spans="1:9" s="53" customFormat="1">
      <c r="A19" s="27" t="s">
        <v>48</v>
      </c>
      <c r="B19" s="27" t="s">
        <v>483</v>
      </c>
      <c r="C19" s="27"/>
      <c r="D19" s="27" t="s">
        <v>485</v>
      </c>
      <c r="E19" s="41" t="s">
        <v>253</v>
      </c>
      <c r="F19" s="41" t="s">
        <v>2212</v>
      </c>
      <c r="G19" s="13" t="s">
        <v>2213</v>
      </c>
      <c r="H19" s="41" t="s">
        <v>2212</v>
      </c>
      <c r="I19" s="38"/>
    </row>
    <row r="20" spans="1:9" s="53" customFormat="1">
      <c r="A20" s="27" t="s">
        <v>48</v>
      </c>
      <c r="B20" s="27" t="s">
        <v>483</v>
      </c>
      <c r="C20" s="27"/>
      <c r="D20" s="27" t="s">
        <v>484</v>
      </c>
      <c r="E20" s="41" t="s">
        <v>253</v>
      </c>
      <c r="F20" s="41" t="s">
        <v>2208</v>
      </c>
      <c r="G20" s="13" t="s">
        <v>2209</v>
      </c>
      <c r="H20" s="41" t="s">
        <v>2208</v>
      </c>
      <c r="I20" s="38"/>
    </row>
    <row r="21" spans="1:9" s="55" customFormat="1">
      <c r="A21" s="56" t="s">
        <v>48</v>
      </c>
      <c r="B21" s="56" t="s">
        <v>62</v>
      </c>
      <c r="C21" s="56" t="s">
        <v>481</v>
      </c>
      <c r="D21" s="57" t="s">
        <v>482</v>
      </c>
      <c r="E21" s="58" t="s">
        <v>1282</v>
      </c>
      <c r="F21" s="58" t="s">
        <v>2202</v>
      </c>
      <c r="G21" s="59" t="s">
        <v>2203</v>
      </c>
      <c r="H21" s="60" t="s">
        <v>2202</v>
      </c>
      <c r="I21" s="60"/>
    </row>
    <row r="22" spans="1:9" s="55" customFormat="1">
      <c r="A22" s="56" t="s">
        <v>48</v>
      </c>
      <c r="B22" s="56" t="s">
        <v>62</v>
      </c>
      <c r="C22" s="56" t="s">
        <v>481</v>
      </c>
      <c r="D22" s="57" t="s">
        <v>482</v>
      </c>
      <c r="E22" s="58" t="s">
        <v>253</v>
      </c>
      <c r="F22" s="58" t="s">
        <v>2204</v>
      </c>
      <c r="G22" s="59" t="s">
        <v>2205</v>
      </c>
      <c r="H22" s="58" t="s">
        <v>2204</v>
      </c>
      <c r="I22" s="60"/>
    </row>
    <row r="23" spans="1:9" s="55" customFormat="1">
      <c r="A23" s="56" t="s">
        <v>48</v>
      </c>
      <c r="B23" s="56" t="s">
        <v>62</v>
      </c>
      <c r="C23" s="56" t="s">
        <v>480</v>
      </c>
      <c r="D23" s="57"/>
      <c r="E23" s="58" t="s">
        <v>1282</v>
      </c>
      <c r="F23" s="58" t="s">
        <v>2202</v>
      </c>
      <c r="G23" s="57" t="s">
        <v>2203</v>
      </c>
      <c r="H23" s="60" t="s">
        <v>2202</v>
      </c>
      <c r="I23" s="60"/>
    </row>
    <row r="24" spans="1:9" s="53" customFormat="1">
      <c r="A24" s="27" t="s">
        <v>48</v>
      </c>
      <c r="B24" s="27" t="s">
        <v>62</v>
      </c>
      <c r="C24" s="27" t="s">
        <v>63</v>
      </c>
      <c r="D24" s="18" t="s">
        <v>64</v>
      </c>
      <c r="E24" s="41" t="s">
        <v>1282</v>
      </c>
      <c r="F24" s="41" t="s">
        <v>2199</v>
      </c>
      <c r="G24" s="13" t="s">
        <v>2200</v>
      </c>
      <c r="H24" s="39" t="s">
        <v>2199</v>
      </c>
      <c r="I24" s="38"/>
    </row>
    <row r="25" spans="1:9" s="53" customFormat="1">
      <c r="A25" s="27" t="s">
        <v>48</v>
      </c>
      <c r="B25" s="27" t="s">
        <v>62</v>
      </c>
      <c r="C25" s="27" t="s">
        <v>66</v>
      </c>
      <c r="D25" s="18" t="s">
        <v>65</v>
      </c>
      <c r="E25" s="41" t="s">
        <v>1282</v>
      </c>
      <c r="F25" s="41" t="s">
        <v>2195</v>
      </c>
      <c r="G25" s="13" t="s">
        <v>2196</v>
      </c>
      <c r="H25" s="38" t="s">
        <v>2195</v>
      </c>
      <c r="I25" s="38"/>
    </row>
    <row r="26" spans="1:9" s="53" customFormat="1">
      <c r="A26" s="27" t="s">
        <v>48</v>
      </c>
      <c r="B26" s="27" t="s">
        <v>2178</v>
      </c>
      <c r="C26" s="27" t="s">
        <v>476</v>
      </c>
      <c r="D26" s="18" t="s">
        <v>477</v>
      </c>
      <c r="E26" s="41" t="s">
        <v>1282</v>
      </c>
      <c r="F26" s="41" t="s">
        <v>2191</v>
      </c>
      <c r="G26" s="13" t="s">
        <v>2192</v>
      </c>
      <c r="H26" s="38" t="s">
        <v>2191</v>
      </c>
      <c r="I26" s="38"/>
    </row>
    <row r="27" spans="1:9" s="53" customFormat="1">
      <c r="A27" s="27" t="s">
        <v>48</v>
      </c>
      <c r="B27" s="27" t="s">
        <v>2178</v>
      </c>
      <c r="C27" s="27" t="s">
        <v>476</v>
      </c>
      <c r="D27" s="18"/>
      <c r="E27" s="41" t="s">
        <v>1282</v>
      </c>
      <c r="F27" s="41" t="s">
        <v>2189</v>
      </c>
      <c r="G27" s="13" t="s">
        <v>2190</v>
      </c>
      <c r="H27" s="38" t="s">
        <v>2189</v>
      </c>
      <c r="I27" s="38"/>
    </row>
    <row r="28" spans="1:9" s="53" customFormat="1">
      <c r="A28" s="27" t="s">
        <v>48</v>
      </c>
      <c r="B28" s="27" t="s">
        <v>2178</v>
      </c>
      <c r="C28" s="27" t="s">
        <v>473</v>
      </c>
      <c r="D28" s="18" t="s">
        <v>475</v>
      </c>
      <c r="E28" s="41" t="s">
        <v>1282</v>
      </c>
      <c r="F28" s="41" t="s">
        <v>2186</v>
      </c>
      <c r="G28" s="13" t="s">
        <v>2187</v>
      </c>
      <c r="H28" s="38" t="s">
        <v>2186</v>
      </c>
      <c r="I28" s="38"/>
    </row>
    <row r="29" spans="1:9" s="53" customFormat="1">
      <c r="A29" s="27" t="s">
        <v>48</v>
      </c>
      <c r="B29" s="27" t="s">
        <v>2178</v>
      </c>
      <c r="C29" s="27" t="s">
        <v>67</v>
      </c>
      <c r="D29" s="18" t="s">
        <v>68</v>
      </c>
      <c r="E29" s="41" t="s">
        <v>1282</v>
      </c>
      <c r="F29" s="41" t="s">
        <v>2183</v>
      </c>
      <c r="G29" s="13" t="s">
        <v>2184</v>
      </c>
      <c r="H29" s="38" t="s">
        <v>2183</v>
      </c>
      <c r="I29" s="38"/>
    </row>
    <row r="30" spans="1:9" s="53" customFormat="1">
      <c r="A30" s="27" t="s">
        <v>48</v>
      </c>
      <c r="B30" s="27" t="s">
        <v>70</v>
      </c>
      <c r="C30" s="27" t="s">
        <v>71</v>
      </c>
      <c r="D30" s="18" t="s">
        <v>72</v>
      </c>
      <c r="E30" s="41" t="s">
        <v>253</v>
      </c>
      <c r="F30" s="41">
        <v>10093</v>
      </c>
      <c r="G30" s="13" t="s">
        <v>2175</v>
      </c>
      <c r="H30" s="41">
        <v>10093</v>
      </c>
      <c r="I30" s="38"/>
    </row>
    <row r="31" spans="1:9" s="53" customFormat="1">
      <c r="A31" s="27" t="s">
        <v>48</v>
      </c>
      <c r="B31" s="27" t="s">
        <v>70</v>
      </c>
      <c r="C31" s="27" t="s">
        <v>71</v>
      </c>
      <c r="D31" s="18" t="s">
        <v>72</v>
      </c>
      <c r="E31" s="41" t="s">
        <v>1282</v>
      </c>
      <c r="F31" s="41" t="s">
        <v>2173</v>
      </c>
      <c r="G31" s="13" t="s">
        <v>2174</v>
      </c>
      <c r="H31" s="38" t="s">
        <v>2173</v>
      </c>
      <c r="I31" s="38"/>
    </row>
    <row r="32" spans="1:9" s="53" customFormat="1">
      <c r="A32" s="27" t="s">
        <v>48</v>
      </c>
      <c r="B32" s="27" t="s">
        <v>70</v>
      </c>
      <c r="C32" s="27" t="s">
        <v>73</v>
      </c>
      <c r="D32" s="18" t="s">
        <v>74</v>
      </c>
      <c r="E32" s="41" t="s">
        <v>1282</v>
      </c>
      <c r="F32" s="41" t="s">
        <v>2170</v>
      </c>
      <c r="G32" s="13" t="s">
        <v>73</v>
      </c>
      <c r="H32" s="41" t="s">
        <v>2170</v>
      </c>
      <c r="I32" s="45"/>
    </row>
    <row r="33" spans="1:9" s="53" customFormat="1">
      <c r="A33" s="27" t="s">
        <v>48</v>
      </c>
      <c r="B33" s="27" t="s">
        <v>70</v>
      </c>
      <c r="C33" s="27" t="s">
        <v>460</v>
      </c>
      <c r="D33" s="18" t="s">
        <v>462</v>
      </c>
      <c r="E33" s="41" t="s">
        <v>1282</v>
      </c>
      <c r="F33" s="41" t="s">
        <v>2167</v>
      </c>
      <c r="G33" s="13" t="s">
        <v>2168</v>
      </c>
      <c r="H33" s="38" t="s">
        <v>2167</v>
      </c>
      <c r="I33" s="45"/>
    </row>
    <row r="34" spans="1:9" s="55" customFormat="1">
      <c r="A34" s="56" t="s">
        <v>48</v>
      </c>
      <c r="B34" s="56" t="s">
        <v>498</v>
      </c>
      <c r="C34" s="56" t="s">
        <v>500</v>
      </c>
      <c r="D34" s="57" t="s">
        <v>503</v>
      </c>
      <c r="E34" s="59" t="s">
        <v>1342</v>
      </c>
      <c r="F34" s="89" t="s">
        <v>961</v>
      </c>
      <c r="G34" s="89" t="s">
        <v>962</v>
      </c>
      <c r="H34" s="89" t="s">
        <v>961</v>
      </c>
      <c r="I34" s="60"/>
    </row>
    <row r="35" spans="1:9" s="55" customFormat="1">
      <c r="A35" s="56" t="s">
        <v>48</v>
      </c>
      <c r="B35" s="56" t="s">
        <v>498</v>
      </c>
      <c r="C35" s="56" t="s">
        <v>500</v>
      </c>
      <c r="D35" s="56" t="s">
        <v>502</v>
      </c>
      <c r="E35" s="62" t="s">
        <v>1288</v>
      </c>
      <c r="F35" s="89" t="s">
        <v>501</v>
      </c>
      <c r="G35" s="89" t="s">
        <v>2255</v>
      </c>
      <c r="H35" s="89" t="s">
        <v>501</v>
      </c>
      <c r="I35" s="60"/>
    </row>
    <row r="36" spans="1:9" s="55" customFormat="1">
      <c r="A36" s="56" t="s">
        <v>48</v>
      </c>
      <c r="B36" s="56" t="s">
        <v>498</v>
      </c>
      <c r="C36" s="56" t="s">
        <v>500</v>
      </c>
      <c r="D36" s="56" t="s">
        <v>499</v>
      </c>
      <c r="E36" s="59" t="s">
        <v>1342</v>
      </c>
      <c r="F36" s="89" t="s">
        <v>2251</v>
      </c>
      <c r="G36" s="89" t="s">
        <v>2252</v>
      </c>
      <c r="H36" s="89" t="s">
        <v>2251</v>
      </c>
      <c r="I36" s="60"/>
    </row>
    <row r="37" spans="1:9" s="55" customFormat="1">
      <c r="A37" s="56" t="s">
        <v>48</v>
      </c>
      <c r="B37" s="56" t="s">
        <v>493</v>
      </c>
      <c r="C37" s="56" t="s">
        <v>497</v>
      </c>
      <c r="D37" s="56" t="s">
        <v>494</v>
      </c>
      <c r="E37" s="59" t="s">
        <v>1342</v>
      </c>
      <c r="F37" s="89" t="s">
        <v>958</v>
      </c>
      <c r="G37" s="89" t="s">
        <v>2250</v>
      </c>
      <c r="H37" s="89" t="s">
        <v>958</v>
      </c>
      <c r="I37" s="60"/>
    </row>
    <row r="38" spans="1:9" s="55" customFormat="1">
      <c r="A38" s="56" t="s">
        <v>48</v>
      </c>
      <c r="B38" s="56" t="s">
        <v>49</v>
      </c>
      <c r="C38" s="56" t="s">
        <v>50</v>
      </c>
      <c r="D38" s="56" t="s">
        <v>52</v>
      </c>
      <c r="E38" s="58" t="s">
        <v>1288</v>
      </c>
      <c r="F38" s="89" t="s">
        <v>960</v>
      </c>
      <c r="G38" s="89" t="s">
        <v>2246</v>
      </c>
      <c r="H38" s="89" t="s">
        <v>960</v>
      </c>
      <c r="I38" s="60"/>
    </row>
    <row r="39" spans="1:9" s="55" customFormat="1">
      <c r="A39" s="56" t="s">
        <v>48</v>
      </c>
      <c r="B39" s="56" t="s">
        <v>53</v>
      </c>
      <c r="C39" s="56" t="s">
        <v>54</v>
      </c>
      <c r="D39" s="56" t="s">
        <v>55</v>
      </c>
      <c r="E39" s="62" t="s">
        <v>1288</v>
      </c>
      <c r="F39" s="89" t="s">
        <v>959</v>
      </c>
      <c r="G39" s="89" t="s">
        <v>2241</v>
      </c>
      <c r="H39" s="89" t="s">
        <v>959</v>
      </c>
      <c r="I39" s="60"/>
    </row>
    <row r="40" spans="1:9" s="55" customFormat="1">
      <c r="A40" s="56" t="s">
        <v>48</v>
      </c>
      <c r="B40" s="56" t="s">
        <v>57</v>
      </c>
      <c r="C40" s="56" t="s">
        <v>58</v>
      </c>
      <c r="D40" s="57" t="s">
        <v>59</v>
      </c>
      <c r="E40" s="62" t="s">
        <v>1288</v>
      </c>
      <c r="F40" s="89" t="s">
        <v>2237</v>
      </c>
      <c r="G40" s="89" t="s">
        <v>2238</v>
      </c>
      <c r="H40" s="89" t="s">
        <v>2237</v>
      </c>
      <c r="I40" s="60"/>
    </row>
    <row r="41" spans="1:9" s="55" customFormat="1">
      <c r="A41" s="56" t="s">
        <v>48</v>
      </c>
      <c r="B41" s="56" t="s">
        <v>60</v>
      </c>
      <c r="C41" s="56" t="s">
        <v>490</v>
      </c>
      <c r="D41" s="57" t="s">
        <v>489</v>
      </c>
      <c r="E41" s="59" t="s">
        <v>1342</v>
      </c>
      <c r="F41" s="89" t="s">
        <v>955</v>
      </c>
      <c r="G41" s="89" t="s">
        <v>2231</v>
      </c>
      <c r="H41" s="89" t="s">
        <v>955</v>
      </c>
      <c r="I41" s="60"/>
    </row>
    <row r="42" spans="1:9" s="55" customFormat="1">
      <c r="A42" s="56" t="s">
        <v>48</v>
      </c>
      <c r="B42" s="56" t="s">
        <v>60</v>
      </c>
      <c r="C42" s="56" t="s">
        <v>61</v>
      </c>
      <c r="D42" s="57" t="s">
        <v>489</v>
      </c>
      <c r="E42" s="59" t="s">
        <v>1342</v>
      </c>
      <c r="F42" s="89" t="s">
        <v>954</v>
      </c>
      <c r="G42" s="89" t="s">
        <v>2227</v>
      </c>
      <c r="H42" s="89" t="s">
        <v>954</v>
      </c>
      <c r="I42" s="60"/>
    </row>
    <row r="43" spans="1:9" s="55" customFormat="1">
      <c r="A43" s="56" t="s">
        <v>48</v>
      </c>
      <c r="B43" s="56" t="s">
        <v>60</v>
      </c>
      <c r="C43" s="56" t="s">
        <v>61</v>
      </c>
      <c r="D43" s="57" t="s">
        <v>488</v>
      </c>
      <c r="E43" s="59" t="s">
        <v>1342</v>
      </c>
      <c r="F43" s="89" t="s">
        <v>2223</v>
      </c>
      <c r="G43" s="89" t="s">
        <v>2224</v>
      </c>
      <c r="H43" s="89" t="s">
        <v>2223</v>
      </c>
      <c r="I43" s="60"/>
    </row>
    <row r="44" spans="1:9" s="55" customFormat="1">
      <c r="A44" s="56" t="s">
        <v>48</v>
      </c>
      <c r="B44" s="56" t="s">
        <v>60</v>
      </c>
      <c r="C44" s="56" t="s">
        <v>242</v>
      </c>
      <c r="D44" s="57" t="s">
        <v>487</v>
      </c>
      <c r="E44" s="62" t="s">
        <v>1288</v>
      </c>
      <c r="F44" s="89" t="s">
        <v>953</v>
      </c>
      <c r="G44" s="89" t="s">
        <v>2220</v>
      </c>
      <c r="H44" s="89" t="s">
        <v>953</v>
      </c>
      <c r="I44" s="60"/>
    </row>
    <row r="45" spans="1:9" s="55" customFormat="1">
      <c r="A45" s="56" t="s">
        <v>48</v>
      </c>
      <c r="B45" s="56" t="s">
        <v>483</v>
      </c>
      <c r="C45" s="56" t="s">
        <v>242</v>
      </c>
      <c r="D45" s="56" t="s">
        <v>486</v>
      </c>
      <c r="E45" s="62" t="s">
        <v>1288</v>
      </c>
      <c r="F45" s="89" t="s">
        <v>2218</v>
      </c>
      <c r="G45" s="89" t="s">
        <v>2219</v>
      </c>
      <c r="H45" s="89" t="s">
        <v>2218</v>
      </c>
      <c r="I45" s="60"/>
    </row>
    <row r="46" spans="1:9" s="55" customFormat="1">
      <c r="A46" s="56" t="s">
        <v>48</v>
      </c>
      <c r="B46" s="56" t="s">
        <v>483</v>
      </c>
      <c r="C46" s="56" t="s">
        <v>242</v>
      </c>
      <c r="D46" s="56" t="s">
        <v>485</v>
      </c>
      <c r="E46" s="62" t="s">
        <v>1288</v>
      </c>
      <c r="F46" s="89" t="s">
        <v>2214</v>
      </c>
      <c r="G46" s="89" t="s">
        <v>2215</v>
      </c>
      <c r="H46" s="89" t="s">
        <v>2214</v>
      </c>
      <c r="I46" s="60"/>
    </row>
    <row r="47" spans="1:9" s="55" customFormat="1">
      <c r="A47" s="56" t="s">
        <v>48</v>
      </c>
      <c r="B47" s="56" t="s">
        <v>483</v>
      </c>
      <c r="C47" s="56" t="s">
        <v>242</v>
      </c>
      <c r="D47" s="56" t="s">
        <v>484</v>
      </c>
      <c r="E47" s="62" t="s">
        <v>1288</v>
      </c>
      <c r="F47" s="89" t="s">
        <v>2210</v>
      </c>
      <c r="G47" s="89" t="s">
        <v>2211</v>
      </c>
      <c r="H47" s="89" t="s">
        <v>2210</v>
      </c>
      <c r="I47" s="60"/>
    </row>
    <row r="48" spans="1:9" s="55" customFormat="1">
      <c r="A48" s="56" t="s">
        <v>48</v>
      </c>
      <c r="B48" s="56" t="s">
        <v>62</v>
      </c>
      <c r="C48" s="56" t="s">
        <v>481</v>
      </c>
      <c r="D48" s="57" t="s">
        <v>482</v>
      </c>
      <c r="E48" s="59" t="s">
        <v>1342</v>
      </c>
      <c r="F48" s="89" t="s">
        <v>2206</v>
      </c>
      <c r="G48" s="89" t="s">
        <v>2207</v>
      </c>
      <c r="H48" s="89" t="s">
        <v>2206</v>
      </c>
      <c r="I48" s="60"/>
    </row>
    <row r="49" spans="1:9" s="55" customFormat="1">
      <c r="A49" s="56" t="s">
        <v>48</v>
      </c>
      <c r="B49" s="56" t="s">
        <v>62</v>
      </c>
      <c r="C49" s="56" t="s">
        <v>63</v>
      </c>
      <c r="D49" s="57" t="s">
        <v>64</v>
      </c>
      <c r="E49" s="59" t="s">
        <v>1342</v>
      </c>
      <c r="F49" s="89" t="s">
        <v>2197</v>
      </c>
      <c r="G49" s="89" t="s">
        <v>2201</v>
      </c>
      <c r="H49" s="89" t="s">
        <v>2197</v>
      </c>
      <c r="I49" s="60"/>
    </row>
    <row r="50" spans="1:9" s="55" customFormat="1">
      <c r="A50" s="56" t="s">
        <v>48</v>
      </c>
      <c r="B50" s="56" t="s">
        <v>62</v>
      </c>
      <c r="C50" s="56" t="s">
        <v>63</v>
      </c>
      <c r="D50" s="57" t="s">
        <v>65</v>
      </c>
      <c r="E50" s="59" t="s">
        <v>1342</v>
      </c>
      <c r="F50" s="89" t="s">
        <v>2197</v>
      </c>
      <c r="G50" s="89" t="s">
        <v>2198</v>
      </c>
      <c r="H50" s="89" t="s">
        <v>2197</v>
      </c>
      <c r="I50" s="60"/>
    </row>
    <row r="51" spans="1:9" s="55" customFormat="1">
      <c r="A51" s="56" t="s">
        <v>48</v>
      </c>
      <c r="B51" s="56" t="s">
        <v>62</v>
      </c>
      <c r="C51" s="56" t="s">
        <v>478</v>
      </c>
      <c r="D51" s="57" t="s">
        <v>479</v>
      </c>
      <c r="E51" s="59" t="s">
        <v>1342</v>
      </c>
      <c r="F51" s="89" t="s">
        <v>951</v>
      </c>
      <c r="G51" s="89" t="s">
        <v>952</v>
      </c>
      <c r="H51" s="89" t="s">
        <v>951</v>
      </c>
      <c r="I51" s="60"/>
    </row>
    <row r="52" spans="1:9" s="55" customFormat="1">
      <c r="A52" s="56" t="s">
        <v>48</v>
      </c>
      <c r="B52" s="56" t="s">
        <v>2178</v>
      </c>
      <c r="C52" s="56" t="s">
        <v>476</v>
      </c>
      <c r="D52" s="57" t="s">
        <v>477</v>
      </c>
      <c r="E52" s="62" t="s">
        <v>1288</v>
      </c>
      <c r="F52" s="89" t="s">
        <v>2193</v>
      </c>
      <c r="G52" s="89" t="s">
        <v>2194</v>
      </c>
      <c r="H52" s="89" t="s">
        <v>2193</v>
      </c>
      <c r="I52" s="60"/>
    </row>
    <row r="53" spans="1:9" s="55" customFormat="1">
      <c r="A53" s="56" t="s">
        <v>48</v>
      </c>
      <c r="B53" s="56" t="s">
        <v>2178</v>
      </c>
      <c r="C53" s="56" t="s">
        <v>473</v>
      </c>
      <c r="D53" s="57" t="s">
        <v>475</v>
      </c>
      <c r="E53" s="62" t="s">
        <v>1288</v>
      </c>
      <c r="F53" s="89" t="s">
        <v>2188</v>
      </c>
      <c r="G53" s="89" t="s">
        <v>2185</v>
      </c>
      <c r="H53" s="89" t="s">
        <v>2188</v>
      </c>
      <c r="I53" s="60"/>
    </row>
    <row r="54" spans="1:9" s="55" customFormat="1">
      <c r="A54" s="56" t="s">
        <v>48</v>
      </c>
      <c r="B54" s="56" t="s">
        <v>2178</v>
      </c>
      <c r="C54" s="56" t="s">
        <v>473</v>
      </c>
      <c r="D54" s="57" t="s">
        <v>474</v>
      </c>
      <c r="E54" s="62" t="s">
        <v>1288</v>
      </c>
      <c r="F54" s="89" t="s">
        <v>2176</v>
      </c>
      <c r="G54" s="89" t="s">
        <v>2185</v>
      </c>
      <c r="H54" s="89" t="s">
        <v>2176</v>
      </c>
      <c r="I54" s="60"/>
    </row>
    <row r="55" spans="1:9" s="55" customFormat="1">
      <c r="A55" s="56" t="s">
        <v>48</v>
      </c>
      <c r="B55" s="56" t="s">
        <v>2178</v>
      </c>
      <c r="C55" s="56" t="s">
        <v>67</v>
      </c>
      <c r="D55" s="57" t="s">
        <v>68</v>
      </c>
      <c r="E55" s="62" t="s">
        <v>1288</v>
      </c>
      <c r="F55" s="89" t="s">
        <v>2181</v>
      </c>
      <c r="G55" s="89" t="s">
        <v>2182</v>
      </c>
      <c r="H55" s="89" t="s">
        <v>2181</v>
      </c>
      <c r="I55" s="60"/>
    </row>
    <row r="56" spans="1:9" s="55" customFormat="1">
      <c r="A56" s="56" t="s">
        <v>48</v>
      </c>
      <c r="B56" s="56" t="s">
        <v>2178</v>
      </c>
      <c r="C56" s="56" t="s">
        <v>67</v>
      </c>
      <c r="D56" s="57" t="s">
        <v>69</v>
      </c>
      <c r="E56" s="62" t="s">
        <v>1288</v>
      </c>
      <c r="F56" s="89" t="s">
        <v>2181</v>
      </c>
      <c r="G56" s="89" t="s">
        <v>2182</v>
      </c>
      <c r="H56" s="89" t="s">
        <v>2181</v>
      </c>
      <c r="I56" s="60"/>
    </row>
    <row r="57" spans="1:9" s="55" customFormat="1">
      <c r="A57" s="56" t="s">
        <v>48</v>
      </c>
      <c r="B57" s="56" t="s">
        <v>2178</v>
      </c>
      <c r="C57" s="56" t="s">
        <v>67</v>
      </c>
      <c r="D57" s="57" t="s">
        <v>472</v>
      </c>
      <c r="E57" s="62" t="s">
        <v>1288</v>
      </c>
      <c r="F57" s="89" t="s">
        <v>2179</v>
      </c>
      <c r="G57" s="89" t="s">
        <v>2180</v>
      </c>
      <c r="H57" s="89" t="s">
        <v>2179</v>
      </c>
      <c r="I57" s="60"/>
    </row>
    <row r="58" spans="1:9" s="55" customFormat="1">
      <c r="A58" s="56" t="s">
        <v>48</v>
      </c>
      <c r="B58" s="56" t="s">
        <v>2178</v>
      </c>
      <c r="C58" s="56" t="s">
        <v>471</v>
      </c>
      <c r="D58" s="93" t="s">
        <v>470</v>
      </c>
      <c r="E58" s="62" t="s">
        <v>1288</v>
      </c>
      <c r="F58" s="89" t="s">
        <v>2176</v>
      </c>
      <c r="G58" s="89" t="s">
        <v>2177</v>
      </c>
      <c r="H58" s="89" t="s">
        <v>2176</v>
      </c>
      <c r="I58" s="60"/>
    </row>
    <row r="59" spans="1:9" s="55" customFormat="1">
      <c r="A59" s="56" t="s">
        <v>48</v>
      </c>
      <c r="B59" s="56" t="s">
        <v>70</v>
      </c>
      <c r="C59" s="56" t="s">
        <v>71</v>
      </c>
      <c r="D59" s="57" t="s">
        <v>72</v>
      </c>
      <c r="E59" s="62" t="s">
        <v>1288</v>
      </c>
      <c r="F59" s="89" t="s">
        <v>950</v>
      </c>
      <c r="G59" s="89" t="s">
        <v>949</v>
      </c>
      <c r="H59" s="89" t="s">
        <v>950</v>
      </c>
      <c r="I59" s="60"/>
    </row>
    <row r="60" spans="1:9" s="55" customFormat="1">
      <c r="A60" s="56" t="s">
        <v>48</v>
      </c>
      <c r="B60" s="56" t="s">
        <v>70</v>
      </c>
      <c r="C60" s="56" t="s">
        <v>469</v>
      </c>
      <c r="D60" s="56" t="s">
        <v>468</v>
      </c>
      <c r="E60" s="62" t="s">
        <v>1288</v>
      </c>
      <c r="F60" s="89" t="s">
        <v>947</v>
      </c>
      <c r="G60" s="89" t="s">
        <v>948</v>
      </c>
      <c r="H60" s="89" t="s">
        <v>947</v>
      </c>
      <c r="I60" s="60"/>
    </row>
    <row r="61" spans="1:9" s="55" customFormat="1">
      <c r="A61" s="56" t="s">
        <v>48</v>
      </c>
      <c r="B61" s="56" t="s">
        <v>70</v>
      </c>
      <c r="C61" s="56" t="s">
        <v>73</v>
      </c>
      <c r="D61" s="57" t="s">
        <v>74</v>
      </c>
      <c r="E61" s="58" t="s">
        <v>1288</v>
      </c>
      <c r="F61" s="89" t="s">
        <v>2171</v>
      </c>
      <c r="G61" s="89" t="s">
        <v>2172</v>
      </c>
      <c r="H61" s="89" t="s">
        <v>2171</v>
      </c>
      <c r="I61" s="89">
        <v>199706</v>
      </c>
    </row>
    <row r="62" spans="1:9" s="55" customFormat="1">
      <c r="A62" s="56" t="s">
        <v>48</v>
      </c>
      <c r="B62" s="56" t="s">
        <v>70</v>
      </c>
      <c r="C62" s="56" t="s">
        <v>465</v>
      </c>
      <c r="D62" s="57" t="s">
        <v>467</v>
      </c>
      <c r="E62" s="62" t="s">
        <v>1288</v>
      </c>
      <c r="F62" s="89" t="s">
        <v>466</v>
      </c>
      <c r="G62" s="89" t="s">
        <v>945</v>
      </c>
      <c r="H62" s="89" t="s">
        <v>466</v>
      </c>
      <c r="I62" s="89"/>
    </row>
    <row r="63" spans="1:9" s="55" customFormat="1">
      <c r="A63" s="56" t="s">
        <v>48</v>
      </c>
      <c r="B63" s="56" t="s">
        <v>70</v>
      </c>
      <c r="C63" s="56" t="s">
        <v>465</v>
      </c>
      <c r="D63" s="57" t="s">
        <v>464</v>
      </c>
      <c r="E63" s="62" t="s">
        <v>1288</v>
      </c>
      <c r="F63" s="89" t="s">
        <v>463</v>
      </c>
      <c r="G63" s="89" t="s">
        <v>946</v>
      </c>
      <c r="H63" s="89" t="s">
        <v>463</v>
      </c>
      <c r="I63" s="89"/>
    </row>
    <row r="64" spans="1:9" s="55" customFormat="1">
      <c r="A64" s="56" t="s">
        <v>48</v>
      </c>
      <c r="B64" s="56" t="s">
        <v>70</v>
      </c>
      <c r="C64" s="56" t="s">
        <v>460</v>
      </c>
      <c r="D64" s="57" t="s">
        <v>462</v>
      </c>
      <c r="E64" s="62" t="s">
        <v>1288</v>
      </c>
      <c r="F64" s="89" t="s">
        <v>461</v>
      </c>
      <c r="G64" s="89" t="s">
        <v>2169</v>
      </c>
      <c r="H64" s="89" t="s">
        <v>461</v>
      </c>
      <c r="I64" s="89">
        <v>199706</v>
      </c>
    </row>
    <row r="65" spans="1:9" s="55" customFormat="1">
      <c r="A65" s="56" t="s">
        <v>48</v>
      </c>
      <c r="B65" s="56" t="s">
        <v>70</v>
      </c>
      <c r="C65" s="56" t="s">
        <v>460</v>
      </c>
      <c r="D65" s="57" t="s">
        <v>458</v>
      </c>
      <c r="E65" s="62" t="s">
        <v>1288</v>
      </c>
      <c r="F65" s="89" t="s">
        <v>459</v>
      </c>
      <c r="G65" s="89" t="s">
        <v>2166</v>
      </c>
      <c r="H65" s="89" t="s">
        <v>459</v>
      </c>
      <c r="I65" s="89">
        <v>199706</v>
      </c>
    </row>
  </sheetData>
  <mergeCells count="1024">
    <mergeCell ref="XCL1:XDA1"/>
    <mergeCell ref="XDB1:XDQ1"/>
    <mergeCell ref="XDR1:XEG1"/>
    <mergeCell ref="XEH1:XEW1"/>
    <mergeCell ref="WYT1:WZI1"/>
    <mergeCell ref="WZJ1:WZY1"/>
    <mergeCell ref="WZZ1:XAO1"/>
    <mergeCell ref="XAP1:XBE1"/>
    <mergeCell ref="XBF1:XBU1"/>
    <mergeCell ref="XBV1:XCK1"/>
    <mergeCell ref="WVB1:WVQ1"/>
    <mergeCell ref="WVR1:WWG1"/>
    <mergeCell ref="WWH1:WWW1"/>
    <mergeCell ref="WWX1:WXM1"/>
    <mergeCell ref="WXN1:WYC1"/>
    <mergeCell ref="WYD1:WYS1"/>
    <mergeCell ref="WRJ1:WRY1"/>
    <mergeCell ref="WRZ1:WSO1"/>
    <mergeCell ref="WSP1:WTE1"/>
    <mergeCell ref="WTF1:WTU1"/>
    <mergeCell ref="WTV1:WUK1"/>
    <mergeCell ref="WUL1:WVA1"/>
    <mergeCell ref="WNR1:WOG1"/>
    <mergeCell ref="WOH1:WOW1"/>
    <mergeCell ref="WOX1:WPM1"/>
    <mergeCell ref="WPN1:WQC1"/>
    <mergeCell ref="WQD1:WQS1"/>
    <mergeCell ref="WQT1:WRI1"/>
    <mergeCell ref="WJZ1:WKO1"/>
    <mergeCell ref="WKP1:WLE1"/>
    <mergeCell ref="WLF1:WLU1"/>
    <mergeCell ref="WLV1:WMK1"/>
    <mergeCell ref="WML1:WNA1"/>
    <mergeCell ref="WNB1:WNQ1"/>
    <mergeCell ref="WGH1:WGW1"/>
    <mergeCell ref="WGX1:WHM1"/>
    <mergeCell ref="WHN1:WIC1"/>
    <mergeCell ref="WID1:WIS1"/>
    <mergeCell ref="WIT1:WJI1"/>
    <mergeCell ref="WJJ1:WJY1"/>
    <mergeCell ref="WCP1:WDE1"/>
    <mergeCell ref="WDF1:WDU1"/>
    <mergeCell ref="WDV1:WEK1"/>
    <mergeCell ref="WEL1:WFA1"/>
    <mergeCell ref="WFB1:WFQ1"/>
    <mergeCell ref="WFR1:WGG1"/>
    <mergeCell ref="VYX1:VZM1"/>
    <mergeCell ref="VZN1:WAC1"/>
    <mergeCell ref="WAD1:WAS1"/>
    <mergeCell ref="WAT1:WBI1"/>
    <mergeCell ref="WBJ1:WBY1"/>
    <mergeCell ref="WBZ1:WCO1"/>
    <mergeCell ref="VVF1:VVU1"/>
    <mergeCell ref="VVV1:VWK1"/>
    <mergeCell ref="VWL1:VXA1"/>
    <mergeCell ref="VXB1:VXQ1"/>
    <mergeCell ref="VXR1:VYG1"/>
    <mergeCell ref="VYH1:VYW1"/>
    <mergeCell ref="VRN1:VSC1"/>
    <mergeCell ref="VSD1:VSS1"/>
    <mergeCell ref="VST1:VTI1"/>
    <mergeCell ref="VTJ1:VTY1"/>
    <mergeCell ref="VTZ1:VUO1"/>
    <mergeCell ref="VUP1:VVE1"/>
    <mergeCell ref="VNV1:VOK1"/>
    <mergeCell ref="VOL1:VPA1"/>
    <mergeCell ref="VPB1:VPQ1"/>
    <mergeCell ref="VPR1:VQG1"/>
    <mergeCell ref="VQH1:VQW1"/>
    <mergeCell ref="VQX1:VRM1"/>
    <mergeCell ref="VKD1:VKS1"/>
    <mergeCell ref="VKT1:VLI1"/>
    <mergeCell ref="VLJ1:VLY1"/>
    <mergeCell ref="VLZ1:VMO1"/>
    <mergeCell ref="VMP1:VNE1"/>
    <mergeCell ref="VNF1:VNU1"/>
    <mergeCell ref="VGL1:VHA1"/>
    <mergeCell ref="VHB1:VHQ1"/>
    <mergeCell ref="VHR1:VIG1"/>
    <mergeCell ref="VIH1:VIW1"/>
    <mergeCell ref="VIX1:VJM1"/>
    <mergeCell ref="VJN1:VKC1"/>
    <mergeCell ref="VCT1:VDI1"/>
    <mergeCell ref="VDJ1:VDY1"/>
    <mergeCell ref="VDZ1:VEO1"/>
    <mergeCell ref="VEP1:VFE1"/>
    <mergeCell ref="VFF1:VFU1"/>
    <mergeCell ref="VFV1:VGK1"/>
    <mergeCell ref="UZB1:UZQ1"/>
    <mergeCell ref="UZR1:VAG1"/>
    <mergeCell ref="VAH1:VAW1"/>
    <mergeCell ref="VAX1:VBM1"/>
    <mergeCell ref="VBN1:VCC1"/>
    <mergeCell ref="VCD1:VCS1"/>
    <mergeCell ref="UVJ1:UVY1"/>
    <mergeCell ref="UVZ1:UWO1"/>
    <mergeCell ref="UWP1:UXE1"/>
    <mergeCell ref="UXF1:UXU1"/>
    <mergeCell ref="UXV1:UYK1"/>
    <mergeCell ref="UYL1:UZA1"/>
    <mergeCell ref="URR1:USG1"/>
    <mergeCell ref="USH1:USW1"/>
    <mergeCell ref="USX1:UTM1"/>
    <mergeCell ref="UTN1:UUC1"/>
    <mergeCell ref="UUD1:UUS1"/>
    <mergeCell ref="UUT1:UVI1"/>
    <mergeCell ref="UNZ1:UOO1"/>
    <mergeCell ref="UOP1:UPE1"/>
    <mergeCell ref="UPF1:UPU1"/>
    <mergeCell ref="UPV1:UQK1"/>
    <mergeCell ref="UQL1:URA1"/>
    <mergeCell ref="URB1:URQ1"/>
    <mergeCell ref="UKH1:UKW1"/>
    <mergeCell ref="UKX1:ULM1"/>
    <mergeCell ref="ULN1:UMC1"/>
    <mergeCell ref="UMD1:UMS1"/>
    <mergeCell ref="UMT1:UNI1"/>
    <mergeCell ref="UNJ1:UNY1"/>
    <mergeCell ref="UGP1:UHE1"/>
    <mergeCell ref="UHF1:UHU1"/>
    <mergeCell ref="UHV1:UIK1"/>
    <mergeCell ref="UIL1:UJA1"/>
    <mergeCell ref="UJB1:UJQ1"/>
    <mergeCell ref="UJR1:UKG1"/>
    <mergeCell ref="UCX1:UDM1"/>
    <mergeCell ref="UDN1:UEC1"/>
    <mergeCell ref="UED1:UES1"/>
    <mergeCell ref="UET1:UFI1"/>
    <mergeCell ref="UFJ1:UFY1"/>
    <mergeCell ref="UFZ1:UGO1"/>
    <mergeCell ref="TZF1:TZU1"/>
    <mergeCell ref="TZV1:UAK1"/>
    <mergeCell ref="UAL1:UBA1"/>
    <mergeCell ref="UBB1:UBQ1"/>
    <mergeCell ref="UBR1:UCG1"/>
    <mergeCell ref="UCH1:UCW1"/>
    <mergeCell ref="TVN1:TWC1"/>
    <mergeCell ref="TWD1:TWS1"/>
    <mergeCell ref="TWT1:TXI1"/>
    <mergeCell ref="TXJ1:TXY1"/>
    <mergeCell ref="TXZ1:TYO1"/>
    <mergeCell ref="TYP1:TZE1"/>
    <mergeCell ref="TRV1:TSK1"/>
    <mergeCell ref="TSL1:TTA1"/>
    <mergeCell ref="TTB1:TTQ1"/>
    <mergeCell ref="TTR1:TUG1"/>
    <mergeCell ref="TUH1:TUW1"/>
    <mergeCell ref="TUX1:TVM1"/>
    <mergeCell ref="TOD1:TOS1"/>
    <mergeCell ref="TOT1:TPI1"/>
    <mergeCell ref="TPJ1:TPY1"/>
    <mergeCell ref="TPZ1:TQO1"/>
    <mergeCell ref="TQP1:TRE1"/>
    <mergeCell ref="TRF1:TRU1"/>
    <mergeCell ref="TKL1:TLA1"/>
    <mergeCell ref="TLB1:TLQ1"/>
    <mergeCell ref="TLR1:TMG1"/>
    <mergeCell ref="TMH1:TMW1"/>
    <mergeCell ref="TMX1:TNM1"/>
    <mergeCell ref="TNN1:TOC1"/>
    <mergeCell ref="TGT1:THI1"/>
    <mergeCell ref="THJ1:THY1"/>
    <mergeCell ref="THZ1:TIO1"/>
    <mergeCell ref="TIP1:TJE1"/>
    <mergeCell ref="TJF1:TJU1"/>
    <mergeCell ref="TJV1:TKK1"/>
    <mergeCell ref="TDB1:TDQ1"/>
    <mergeCell ref="TDR1:TEG1"/>
    <mergeCell ref="TEH1:TEW1"/>
    <mergeCell ref="TEX1:TFM1"/>
    <mergeCell ref="TFN1:TGC1"/>
    <mergeCell ref="TGD1:TGS1"/>
    <mergeCell ref="SZJ1:SZY1"/>
    <mergeCell ref="SZZ1:TAO1"/>
    <mergeCell ref="TAP1:TBE1"/>
    <mergeCell ref="TBF1:TBU1"/>
    <mergeCell ref="TBV1:TCK1"/>
    <mergeCell ref="TCL1:TDA1"/>
    <mergeCell ref="SVR1:SWG1"/>
    <mergeCell ref="SWH1:SWW1"/>
    <mergeCell ref="SWX1:SXM1"/>
    <mergeCell ref="SXN1:SYC1"/>
    <mergeCell ref="SYD1:SYS1"/>
    <mergeCell ref="SYT1:SZI1"/>
    <mergeCell ref="SRZ1:SSO1"/>
    <mergeCell ref="SSP1:STE1"/>
    <mergeCell ref="STF1:STU1"/>
    <mergeCell ref="STV1:SUK1"/>
    <mergeCell ref="SUL1:SVA1"/>
    <mergeCell ref="SVB1:SVQ1"/>
    <mergeCell ref="SOH1:SOW1"/>
    <mergeCell ref="SOX1:SPM1"/>
    <mergeCell ref="SPN1:SQC1"/>
    <mergeCell ref="SQD1:SQS1"/>
    <mergeCell ref="SQT1:SRI1"/>
    <mergeCell ref="SRJ1:SRY1"/>
    <mergeCell ref="SKP1:SLE1"/>
    <mergeCell ref="SLF1:SLU1"/>
    <mergeCell ref="SLV1:SMK1"/>
    <mergeCell ref="SML1:SNA1"/>
    <mergeCell ref="SNB1:SNQ1"/>
    <mergeCell ref="SNR1:SOG1"/>
    <mergeCell ref="SGX1:SHM1"/>
    <mergeCell ref="SHN1:SIC1"/>
    <mergeCell ref="SID1:SIS1"/>
    <mergeCell ref="SIT1:SJI1"/>
    <mergeCell ref="SJJ1:SJY1"/>
    <mergeCell ref="SJZ1:SKO1"/>
    <mergeCell ref="SDF1:SDU1"/>
    <mergeCell ref="SDV1:SEK1"/>
    <mergeCell ref="SEL1:SFA1"/>
    <mergeCell ref="SFB1:SFQ1"/>
    <mergeCell ref="SFR1:SGG1"/>
    <mergeCell ref="SGH1:SGW1"/>
    <mergeCell ref="RZN1:SAC1"/>
    <mergeCell ref="SAD1:SAS1"/>
    <mergeCell ref="SAT1:SBI1"/>
    <mergeCell ref="SBJ1:SBY1"/>
    <mergeCell ref="SBZ1:SCO1"/>
    <mergeCell ref="SCP1:SDE1"/>
    <mergeCell ref="RVV1:RWK1"/>
    <mergeCell ref="RWL1:RXA1"/>
    <mergeCell ref="RXB1:RXQ1"/>
    <mergeCell ref="RXR1:RYG1"/>
    <mergeCell ref="RYH1:RYW1"/>
    <mergeCell ref="RYX1:RZM1"/>
    <mergeCell ref="RSD1:RSS1"/>
    <mergeCell ref="RST1:RTI1"/>
    <mergeCell ref="RTJ1:RTY1"/>
    <mergeCell ref="RTZ1:RUO1"/>
    <mergeCell ref="RUP1:RVE1"/>
    <mergeCell ref="RVF1:RVU1"/>
    <mergeCell ref="ROL1:RPA1"/>
    <mergeCell ref="RPB1:RPQ1"/>
    <mergeCell ref="RPR1:RQG1"/>
    <mergeCell ref="RQH1:RQW1"/>
    <mergeCell ref="RQX1:RRM1"/>
    <mergeCell ref="RRN1:RSC1"/>
    <mergeCell ref="RKT1:RLI1"/>
    <mergeCell ref="RLJ1:RLY1"/>
    <mergeCell ref="RLZ1:RMO1"/>
    <mergeCell ref="RMP1:RNE1"/>
    <mergeCell ref="RNF1:RNU1"/>
    <mergeCell ref="RNV1:ROK1"/>
    <mergeCell ref="RHB1:RHQ1"/>
    <mergeCell ref="RHR1:RIG1"/>
    <mergeCell ref="RIH1:RIW1"/>
    <mergeCell ref="RIX1:RJM1"/>
    <mergeCell ref="RJN1:RKC1"/>
    <mergeCell ref="RKD1:RKS1"/>
    <mergeCell ref="RDJ1:RDY1"/>
    <mergeCell ref="RDZ1:REO1"/>
    <mergeCell ref="REP1:RFE1"/>
    <mergeCell ref="RFF1:RFU1"/>
    <mergeCell ref="RFV1:RGK1"/>
    <mergeCell ref="RGL1:RHA1"/>
    <mergeCell ref="QZR1:RAG1"/>
    <mergeCell ref="RAH1:RAW1"/>
    <mergeCell ref="RAX1:RBM1"/>
    <mergeCell ref="RBN1:RCC1"/>
    <mergeCell ref="RCD1:RCS1"/>
    <mergeCell ref="RCT1:RDI1"/>
    <mergeCell ref="QVZ1:QWO1"/>
    <mergeCell ref="QWP1:QXE1"/>
    <mergeCell ref="QXF1:QXU1"/>
    <mergeCell ref="QXV1:QYK1"/>
    <mergeCell ref="QYL1:QZA1"/>
    <mergeCell ref="QZB1:QZQ1"/>
    <mergeCell ref="QSH1:QSW1"/>
    <mergeCell ref="QSX1:QTM1"/>
    <mergeCell ref="QTN1:QUC1"/>
    <mergeCell ref="QUD1:QUS1"/>
    <mergeCell ref="QUT1:QVI1"/>
    <mergeCell ref="QVJ1:QVY1"/>
    <mergeCell ref="QOP1:QPE1"/>
    <mergeCell ref="QPF1:QPU1"/>
    <mergeCell ref="QPV1:QQK1"/>
    <mergeCell ref="QQL1:QRA1"/>
    <mergeCell ref="QRB1:QRQ1"/>
    <mergeCell ref="QRR1:QSG1"/>
    <mergeCell ref="QKX1:QLM1"/>
    <mergeCell ref="QLN1:QMC1"/>
    <mergeCell ref="QMD1:QMS1"/>
    <mergeCell ref="QMT1:QNI1"/>
    <mergeCell ref="QNJ1:QNY1"/>
    <mergeCell ref="QNZ1:QOO1"/>
    <mergeCell ref="QHF1:QHU1"/>
    <mergeCell ref="QHV1:QIK1"/>
    <mergeCell ref="QIL1:QJA1"/>
    <mergeCell ref="QJB1:QJQ1"/>
    <mergeCell ref="QJR1:QKG1"/>
    <mergeCell ref="QKH1:QKW1"/>
    <mergeCell ref="QDN1:QEC1"/>
    <mergeCell ref="QED1:QES1"/>
    <mergeCell ref="QET1:QFI1"/>
    <mergeCell ref="QFJ1:QFY1"/>
    <mergeCell ref="QFZ1:QGO1"/>
    <mergeCell ref="QGP1:QHE1"/>
    <mergeCell ref="PZV1:QAK1"/>
    <mergeCell ref="QAL1:QBA1"/>
    <mergeCell ref="QBB1:QBQ1"/>
    <mergeCell ref="QBR1:QCG1"/>
    <mergeCell ref="QCH1:QCW1"/>
    <mergeCell ref="QCX1:QDM1"/>
    <mergeCell ref="PWD1:PWS1"/>
    <mergeCell ref="PWT1:PXI1"/>
    <mergeCell ref="PXJ1:PXY1"/>
    <mergeCell ref="PXZ1:PYO1"/>
    <mergeCell ref="PYP1:PZE1"/>
    <mergeCell ref="PZF1:PZU1"/>
    <mergeCell ref="PSL1:PTA1"/>
    <mergeCell ref="PTB1:PTQ1"/>
    <mergeCell ref="PTR1:PUG1"/>
    <mergeCell ref="PUH1:PUW1"/>
    <mergeCell ref="PUX1:PVM1"/>
    <mergeCell ref="PVN1:PWC1"/>
    <mergeCell ref="POT1:PPI1"/>
    <mergeCell ref="PPJ1:PPY1"/>
    <mergeCell ref="PPZ1:PQO1"/>
    <mergeCell ref="PQP1:PRE1"/>
    <mergeCell ref="PRF1:PRU1"/>
    <mergeCell ref="PRV1:PSK1"/>
    <mergeCell ref="PLB1:PLQ1"/>
    <mergeCell ref="PLR1:PMG1"/>
    <mergeCell ref="PMH1:PMW1"/>
    <mergeCell ref="PMX1:PNM1"/>
    <mergeCell ref="PNN1:POC1"/>
    <mergeCell ref="POD1:POS1"/>
    <mergeCell ref="PHJ1:PHY1"/>
    <mergeCell ref="PHZ1:PIO1"/>
    <mergeCell ref="PIP1:PJE1"/>
    <mergeCell ref="PJF1:PJU1"/>
    <mergeCell ref="PJV1:PKK1"/>
    <mergeCell ref="PKL1:PLA1"/>
    <mergeCell ref="PDR1:PEG1"/>
    <mergeCell ref="PEH1:PEW1"/>
    <mergeCell ref="PEX1:PFM1"/>
    <mergeCell ref="PFN1:PGC1"/>
    <mergeCell ref="PGD1:PGS1"/>
    <mergeCell ref="PGT1:PHI1"/>
    <mergeCell ref="OZZ1:PAO1"/>
    <mergeCell ref="PAP1:PBE1"/>
    <mergeCell ref="PBF1:PBU1"/>
    <mergeCell ref="PBV1:PCK1"/>
    <mergeCell ref="PCL1:PDA1"/>
    <mergeCell ref="PDB1:PDQ1"/>
    <mergeCell ref="OWH1:OWW1"/>
    <mergeCell ref="OWX1:OXM1"/>
    <mergeCell ref="OXN1:OYC1"/>
    <mergeCell ref="OYD1:OYS1"/>
    <mergeCell ref="OYT1:OZI1"/>
    <mergeCell ref="OZJ1:OZY1"/>
    <mergeCell ref="OSP1:OTE1"/>
    <mergeCell ref="OTF1:OTU1"/>
    <mergeCell ref="OTV1:OUK1"/>
    <mergeCell ref="OUL1:OVA1"/>
    <mergeCell ref="OVB1:OVQ1"/>
    <mergeCell ref="OVR1:OWG1"/>
    <mergeCell ref="OOX1:OPM1"/>
    <mergeCell ref="OPN1:OQC1"/>
    <mergeCell ref="OQD1:OQS1"/>
    <mergeCell ref="OQT1:ORI1"/>
    <mergeCell ref="ORJ1:ORY1"/>
    <mergeCell ref="ORZ1:OSO1"/>
    <mergeCell ref="OLF1:OLU1"/>
    <mergeCell ref="OLV1:OMK1"/>
    <mergeCell ref="OML1:ONA1"/>
    <mergeCell ref="ONB1:ONQ1"/>
    <mergeCell ref="ONR1:OOG1"/>
    <mergeCell ref="OOH1:OOW1"/>
    <mergeCell ref="OHN1:OIC1"/>
    <mergeCell ref="OID1:OIS1"/>
    <mergeCell ref="OIT1:OJI1"/>
    <mergeCell ref="OJJ1:OJY1"/>
    <mergeCell ref="OJZ1:OKO1"/>
    <mergeCell ref="OKP1:OLE1"/>
    <mergeCell ref="ODV1:OEK1"/>
    <mergeCell ref="OEL1:OFA1"/>
    <mergeCell ref="OFB1:OFQ1"/>
    <mergeCell ref="OFR1:OGG1"/>
    <mergeCell ref="OGH1:OGW1"/>
    <mergeCell ref="OGX1:OHM1"/>
    <mergeCell ref="OAD1:OAS1"/>
    <mergeCell ref="OAT1:OBI1"/>
    <mergeCell ref="OBJ1:OBY1"/>
    <mergeCell ref="OBZ1:OCO1"/>
    <mergeCell ref="OCP1:ODE1"/>
    <mergeCell ref="ODF1:ODU1"/>
    <mergeCell ref="NWL1:NXA1"/>
    <mergeCell ref="NXB1:NXQ1"/>
    <mergeCell ref="NXR1:NYG1"/>
    <mergeCell ref="NYH1:NYW1"/>
    <mergeCell ref="NYX1:NZM1"/>
    <mergeCell ref="NZN1:OAC1"/>
    <mergeCell ref="NST1:NTI1"/>
    <mergeCell ref="NTJ1:NTY1"/>
    <mergeCell ref="NTZ1:NUO1"/>
    <mergeCell ref="NUP1:NVE1"/>
    <mergeCell ref="NVF1:NVU1"/>
    <mergeCell ref="NVV1:NWK1"/>
    <mergeCell ref="NPB1:NPQ1"/>
    <mergeCell ref="NPR1:NQG1"/>
    <mergeCell ref="NQH1:NQW1"/>
    <mergeCell ref="NQX1:NRM1"/>
    <mergeCell ref="NRN1:NSC1"/>
    <mergeCell ref="NSD1:NSS1"/>
    <mergeCell ref="NLJ1:NLY1"/>
    <mergeCell ref="NLZ1:NMO1"/>
    <mergeCell ref="NMP1:NNE1"/>
    <mergeCell ref="NNF1:NNU1"/>
    <mergeCell ref="NNV1:NOK1"/>
    <mergeCell ref="NOL1:NPA1"/>
    <mergeCell ref="NHR1:NIG1"/>
    <mergeCell ref="NIH1:NIW1"/>
    <mergeCell ref="NIX1:NJM1"/>
    <mergeCell ref="NJN1:NKC1"/>
    <mergeCell ref="NKD1:NKS1"/>
    <mergeCell ref="NKT1:NLI1"/>
    <mergeCell ref="NDZ1:NEO1"/>
    <mergeCell ref="NEP1:NFE1"/>
    <mergeCell ref="NFF1:NFU1"/>
    <mergeCell ref="NFV1:NGK1"/>
    <mergeCell ref="NGL1:NHA1"/>
    <mergeCell ref="NHB1:NHQ1"/>
    <mergeCell ref="NAH1:NAW1"/>
    <mergeCell ref="NAX1:NBM1"/>
    <mergeCell ref="NBN1:NCC1"/>
    <mergeCell ref="NCD1:NCS1"/>
    <mergeCell ref="NCT1:NDI1"/>
    <mergeCell ref="NDJ1:NDY1"/>
    <mergeCell ref="MWP1:MXE1"/>
    <mergeCell ref="MXF1:MXU1"/>
    <mergeCell ref="MXV1:MYK1"/>
    <mergeCell ref="MYL1:MZA1"/>
    <mergeCell ref="MZB1:MZQ1"/>
    <mergeCell ref="MZR1:NAG1"/>
    <mergeCell ref="MSX1:MTM1"/>
    <mergeCell ref="MTN1:MUC1"/>
    <mergeCell ref="MUD1:MUS1"/>
    <mergeCell ref="MUT1:MVI1"/>
    <mergeCell ref="MVJ1:MVY1"/>
    <mergeCell ref="MVZ1:MWO1"/>
    <mergeCell ref="MPF1:MPU1"/>
    <mergeCell ref="MPV1:MQK1"/>
    <mergeCell ref="MQL1:MRA1"/>
    <mergeCell ref="MRB1:MRQ1"/>
    <mergeCell ref="MRR1:MSG1"/>
    <mergeCell ref="MSH1:MSW1"/>
    <mergeCell ref="MLN1:MMC1"/>
    <mergeCell ref="MMD1:MMS1"/>
    <mergeCell ref="MMT1:MNI1"/>
    <mergeCell ref="MNJ1:MNY1"/>
    <mergeCell ref="MNZ1:MOO1"/>
    <mergeCell ref="MOP1:MPE1"/>
    <mergeCell ref="MHV1:MIK1"/>
    <mergeCell ref="MIL1:MJA1"/>
    <mergeCell ref="MJB1:MJQ1"/>
    <mergeCell ref="MJR1:MKG1"/>
    <mergeCell ref="MKH1:MKW1"/>
    <mergeCell ref="MKX1:MLM1"/>
    <mergeCell ref="MED1:MES1"/>
    <mergeCell ref="MET1:MFI1"/>
    <mergeCell ref="MFJ1:MFY1"/>
    <mergeCell ref="MFZ1:MGO1"/>
    <mergeCell ref="MGP1:MHE1"/>
    <mergeCell ref="MHF1:MHU1"/>
    <mergeCell ref="MAL1:MBA1"/>
    <mergeCell ref="MBB1:MBQ1"/>
    <mergeCell ref="MBR1:MCG1"/>
    <mergeCell ref="MCH1:MCW1"/>
    <mergeCell ref="MCX1:MDM1"/>
    <mergeCell ref="MDN1:MEC1"/>
    <mergeCell ref="LWT1:LXI1"/>
    <mergeCell ref="LXJ1:LXY1"/>
    <mergeCell ref="LXZ1:LYO1"/>
    <mergeCell ref="LYP1:LZE1"/>
    <mergeCell ref="LZF1:LZU1"/>
    <mergeCell ref="LZV1:MAK1"/>
    <mergeCell ref="LTB1:LTQ1"/>
    <mergeCell ref="LTR1:LUG1"/>
    <mergeCell ref="LUH1:LUW1"/>
    <mergeCell ref="LUX1:LVM1"/>
    <mergeCell ref="LVN1:LWC1"/>
    <mergeCell ref="LWD1:LWS1"/>
    <mergeCell ref="LPJ1:LPY1"/>
    <mergeCell ref="LPZ1:LQO1"/>
    <mergeCell ref="LQP1:LRE1"/>
    <mergeCell ref="LRF1:LRU1"/>
    <mergeCell ref="LRV1:LSK1"/>
    <mergeCell ref="LSL1:LTA1"/>
    <mergeCell ref="LLR1:LMG1"/>
    <mergeCell ref="LMH1:LMW1"/>
    <mergeCell ref="LMX1:LNM1"/>
    <mergeCell ref="LNN1:LOC1"/>
    <mergeCell ref="LOD1:LOS1"/>
    <mergeCell ref="LOT1:LPI1"/>
    <mergeCell ref="LHZ1:LIO1"/>
    <mergeCell ref="LIP1:LJE1"/>
    <mergeCell ref="LJF1:LJU1"/>
    <mergeCell ref="LJV1:LKK1"/>
    <mergeCell ref="LKL1:LLA1"/>
    <mergeCell ref="LLB1:LLQ1"/>
    <mergeCell ref="LEH1:LEW1"/>
    <mergeCell ref="LEX1:LFM1"/>
    <mergeCell ref="LFN1:LGC1"/>
    <mergeCell ref="LGD1:LGS1"/>
    <mergeCell ref="LGT1:LHI1"/>
    <mergeCell ref="LHJ1:LHY1"/>
    <mergeCell ref="LAP1:LBE1"/>
    <mergeCell ref="LBF1:LBU1"/>
    <mergeCell ref="LBV1:LCK1"/>
    <mergeCell ref="LCL1:LDA1"/>
    <mergeCell ref="LDB1:LDQ1"/>
    <mergeCell ref="LDR1:LEG1"/>
    <mergeCell ref="KWX1:KXM1"/>
    <mergeCell ref="KXN1:KYC1"/>
    <mergeCell ref="KYD1:KYS1"/>
    <mergeCell ref="KYT1:KZI1"/>
    <mergeCell ref="KZJ1:KZY1"/>
    <mergeCell ref="KZZ1:LAO1"/>
    <mergeCell ref="KTF1:KTU1"/>
    <mergeCell ref="KTV1:KUK1"/>
    <mergeCell ref="KUL1:KVA1"/>
    <mergeCell ref="KVB1:KVQ1"/>
    <mergeCell ref="KVR1:KWG1"/>
    <mergeCell ref="KWH1:KWW1"/>
    <mergeCell ref="KPN1:KQC1"/>
    <mergeCell ref="KQD1:KQS1"/>
    <mergeCell ref="KQT1:KRI1"/>
    <mergeCell ref="KRJ1:KRY1"/>
    <mergeCell ref="KRZ1:KSO1"/>
    <mergeCell ref="KSP1:KTE1"/>
    <mergeCell ref="KLV1:KMK1"/>
    <mergeCell ref="KML1:KNA1"/>
    <mergeCell ref="KNB1:KNQ1"/>
    <mergeCell ref="KNR1:KOG1"/>
    <mergeCell ref="KOH1:KOW1"/>
    <mergeCell ref="KOX1:KPM1"/>
    <mergeCell ref="KID1:KIS1"/>
    <mergeCell ref="KIT1:KJI1"/>
    <mergeCell ref="KJJ1:KJY1"/>
    <mergeCell ref="KJZ1:KKO1"/>
    <mergeCell ref="KKP1:KLE1"/>
    <mergeCell ref="KLF1:KLU1"/>
    <mergeCell ref="KEL1:KFA1"/>
    <mergeCell ref="KFB1:KFQ1"/>
    <mergeCell ref="KFR1:KGG1"/>
    <mergeCell ref="KGH1:KGW1"/>
    <mergeCell ref="KGX1:KHM1"/>
    <mergeCell ref="KHN1:KIC1"/>
    <mergeCell ref="KAT1:KBI1"/>
    <mergeCell ref="KBJ1:KBY1"/>
    <mergeCell ref="KBZ1:KCO1"/>
    <mergeCell ref="KCP1:KDE1"/>
    <mergeCell ref="KDF1:KDU1"/>
    <mergeCell ref="KDV1:KEK1"/>
    <mergeCell ref="JXB1:JXQ1"/>
    <mergeCell ref="JXR1:JYG1"/>
    <mergeCell ref="JYH1:JYW1"/>
    <mergeCell ref="JYX1:JZM1"/>
    <mergeCell ref="JZN1:KAC1"/>
    <mergeCell ref="KAD1:KAS1"/>
    <mergeCell ref="JTJ1:JTY1"/>
    <mergeCell ref="JTZ1:JUO1"/>
    <mergeCell ref="JUP1:JVE1"/>
    <mergeCell ref="JVF1:JVU1"/>
    <mergeCell ref="JVV1:JWK1"/>
    <mergeCell ref="JWL1:JXA1"/>
    <mergeCell ref="JPR1:JQG1"/>
    <mergeCell ref="JQH1:JQW1"/>
    <mergeCell ref="JQX1:JRM1"/>
    <mergeCell ref="JRN1:JSC1"/>
    <mergeCell ref="JSD1:JSS1"/>
    <mergeCell ref="JST1:JTI1"/>
    <mergeCell ref="JLZ1:JMO1"/>
    <mergeCell ref="JMP1:JNE1"/>
    <mergeCell ref="JNF1:JNU1"/>
    <mergeCell ref="JNV1:JOK1"/>
    <mergeCell ref="JOL1:JPA1"/>
    <mergeCell ref="JPB1:JPQ1"/>
    <mergeCell ref="JIH1:JIW1"/>
    <mergeCell ref="JIX1:JJM1"/>
    <mergeCell ref="JJN1:JKC1"/>
    <mergeCell ref="JKD1:JKS1"/>
    <mergeCell ref="JKT1:JLI1"/>
    <mergeCell ref="JLJ1:JLY1"/>
    <mergeCell ref="JEP1:JFE1"/>
    <mergeCell ref="JFF1:JFU1"/>
    <mergeCell ref="JFV1:JGK1"/>
    <mergeCell ref="JGL1:JHA1"/>
    <mergeCell ref="JHB1:JHQ1"/>
    <mergeCell ref="JHR1:JIG1"/>
    <mergeCell ref="JAX1:JBM1"/>
    <mergeCell ref="JBN1:JCC1"/>
    <mergeCell ref="JCD1:JCS1"/>
    <mergeCell ref="JCT1:JDI1"/>
    <mergeCell ref="JDJ1:JDY1"/>
    <mergeCell ref="JDZ1:JEO1"/>
    <mergeCell ref="IXF1:IXU1"/>
    <mergeCell ref="IXV1:IYK1"/>
    <mergeCell ref="IYL1:IZA1"/>
    <mergeCell ref="IZB1:IZQ1"/>
    <mergeCell ref="IZR1:JAG1"/>
    <mergeCell ref="JAH1:JAW1"/>
    <mergeCell ref="ITN1:IUC1"/>
    <mergeCell ref="IUD1:IUS1"/>
    <mergeCell ref="IUT1:IVI1"/>
    <mergeCell ref="IVJ1:IVY1"/>
    <mergeCell ref="IVZ1:IWO1"/>
    <mergeCell ref="IWP1:IXE1"/>
    <mergeCell ref="IPV1:IQK1"/>
    <mergeCell ref="IQL1:IRA1"/>
    <mergeCell ref="IRB1:IRQ1"/>
    <mergeCell ref="IRR1:ISG1"/>
    <mergeCell ref="ISH1:ISW1"/>
    <mergeCell ref="ISX1:ITM1"/>
    <mergeCell ref="IMD1:IMS1"/>
    <mergeCell ref="IMT1:INI1"/>
    <mergeCell ref="INJ1:INY1"/>
    <mergeCell ref="INZ1:IOO1"/>
    <mergeCell ref="IOP1:IPE1"/>
    <mergeCell ref="IPF1:IPU1"/>
    <mergeCell ref="IIL1:IJA1"/>
    <mergeCell ref="IJB1:IJQ1"/>
    <mergeCell ref="IJR1:IKG1"/>
    <mergeCell ref="IKH1:IKW1"/>
    <mergeCell ref="IKX1:ILM1"/>
    <mergeCell ref="ILN1:IMC1"/>
    <mergeCell ref="IET1:IFI1"/>
    <mergeCell ref="IFJ1:IFY1"/>
    <mergeCell ref="IFZ1:IGO1"/>
    <mergeCell ref="IGP1:IHE1"/>
    <mergeCell ref="IHF1:IHU1"/>
    <mergeCell ref="IHV1:IIK1"/>
    <mergeCell ref="IBB1:IBQ1"/>
    <mergeCell ref="IBR1:ICG1"/>
    <mergeCell ref="ICH1:ICW1"/>
    <mergeCell ref="ICX1:IDM1"/>
    <mergeCell ref="IDN1:IEC1"/>
    <mergeCell ref="IED1:IES1"/>
    <mergeCell ref="HXJ1:HXY1"/>
    <mergeCell ref="HXZ1:HYO1"/>
    <mergeCell ref="HYP1:HZE1"/>
    <mergeCell ref="HZF1:HZU1"/>
    <mergeCell ref="HZV1:IAK1"/>
    <mergeCell ref="IAL1:IBA1"/>
    <mergeCell ref="HTR1:HUG1"/>
    <mergeCell ref="HUH1:HUW1"/>
    <mergeCell ref="HUX1:HVM1"/>
    <mergeCell ref="HVN1:HWC1"/>
    <mergeCell ref="HWD1:HWS1"/>
    <mergeCell ref="HWT1:HXI1"/>
    <mergeCell ref="HPZ1:HQO1"/>
    <mergeCell ref="HQP1:HRE1"/>
    <mergeCell ref="HRF1:HRU1"/>
    <mergeCell ref="HRV1:HSK1"/>
    <mergeCell ref="HSL1:HTA1"/>
    <mergeCell ref="HTB1:HTQ1"/>
    <mergeCell ref="HMH1:HMW1"/>
    <mergeCell ref="HMX1:HNM1"/>
    <mergeCell ref="HNN1:HOC1"/>
    <mergeCell ref="HOD1:HOS1"/>
    <mergeCell ref="HOT1:HPI1"/>
    <mergeCell ref="HPJ1:HPY1"/>
    <mergeCell ref="HIP1:HJE1"/>
    <mergeCell ref="HJF1:HJU1"/>
    <mergeCell ref="HJV1:HKK1"/>
    <mergeCell ref="HKL1:HLA1"/>
    <mergeCell ref="HLB1:HLQ1"/>
    <mergeCell ref="HLR1:HMG1"/>
    <mergeCell ref="HEX1:HFM1"/>
    <mergeCell ref="HFN1:HGC1"/>
    <mergeCell ref="HGD1:HGS1"/>
    <mergeCell ref="HGT1:HHI1"/>
    <mergeCell ref="HHJ1:HHY1"/>
    <mergeCell ref="HHZ1:HIO1"/>
    <mergeCell ref="HBF1:HBU1"/>
    <mergeCell ref="HBV1:HCK1"/>
    <mergeCell ref="HCL1:HDA1"/>
    <mergeCell ref="HDB1:HDQ1"/>
    <mergeCell ref="HDR1:HEG1"/>
    <mergeCell ref="HEH1:HEW1"/>
    <mergeCell ref="GXN1:GYC1"/>
    <mergeCell ref="GYD1:GYS1"/>
    <mergeCell ref="GYT1:GZI1"/>
    <mergeCell ref="GZJ1:GZY1"/>
    <mergeCell ref="GZZ1:HAO1"/>
    <mergeCell ref="HAP1:HBE1"/>
    <mergeCell ref="GTV1:GUK1"/>
    <mergeCell ref="GUL1:GVA1"/>
    <mergeCell ref="GVB1:GVQ1"/>
    <mergeCell ref="GVR1:GWG1"/>
    <mergeCell ref="GWH1:GWW1"/>
    <mergeCell ref="GWX1:GXM1"/>
    <mergeCell ref="GQD1:GQS1"/>
    <mergeCell ref="GQT1:GRI1"/>
    <mergeCell ref="GRJ1:GRY1"/>
    <mergeCell ref="GRZ1:GSO1"/>
    <mergeCell ref="GSP1:GTE1"/>
    <mergeCell ref="GTF1:GTU1"/>
    <mergeCell ref="GML1:GNA1"/>
    <mergeCell ref="GNB1:GNQ1"/>
    <mergeCell ref="GNR1:GOG1"/>
    <mergeCell ref="GOH1:GOW1"/>
    <mergeCell ref="GOX1:GPM1"/>
    <mergeCell ref="GPN1:GQC1"/>
    <mergeCell ref="GIT1:GJI1"/>
    <mergeCell ref="GJJ1:GJY1"/>
    <mergeCell ref="GJZ1:GKO1"/>
    <mergeCell ref="GKP1:GLE1"/>
    <mergeCell ref="GLF1:GLU1"/>
    <mergeCell ref="GLV1:GMK1"/>
    <mergeCell ref="GFB1:GFQ1"/>
    <mergeCell ref="GFR1:GGG1"/>
    <mergeCell ref="GGH1:GGW1"/>
    <mergeCell ref="GGX1:GHM1"/>
    <mergeCell ref="GHN1:GIC1"/>
    <mergeCell ref="GID1:GIS1"/>
    <mergeCell ref="GBJ1:GBY1"/>
    <mergeCell ref="GBZ1:GCO1"/>
    <mergeCell ref="GCP1:GDE1"/>
    <mergeCell ref="GDF1:GDU1"/>
    <mergeCell ref="GDV1:GEK1"/>
    <mergeCell ref="GEL1:GFA1"/>
    <mergeCell ref="FXR1:FYG1"/>
    <mergeCell ref="FYH1:FYW1"/>
    <mergeCell ref="FYX1:FZM1"/>
    <mergeCell ref="FZN1:GAC1"/>
    <mergeCell ref="GAD1:GAS1"/>
    <mergeCell ref="GAT1:GBI1"/>
    <mergeCell ref="FTZ1:FUO1"/>
    <mergeCell ref="FUP1:FVE1"/>
    <mergeCell ref="FVF1:FVU1"/>
    <mergeCell ref="FVV1:FWK1"/>
    <mergeCell ref="FWL1:FXA1"/>
    <mergeCell ref="FXB1:FXQ1"/>
    <mergeCell ref="FQH1:FQW1"/>
    <mergeCell ref="FQX1:FRM1"/>
    <mergeCell ref="FRN1:FSC1"/>
    <mergeCell ref="FSD1:FSS1"/>
    <mergeCell ref="FST1:FTI1"/>
    <mergeCell ref="FTJ1:FTY1"/>
    <mergeCell ref="FMP1:FNE1"/>
    <mergeCell ref="FNF1:FNU1"/>
    <mergeCell ref="FNV1:FOK1"/>
    <mergeCell ref="FOL1:FPA1"/>
    <mergeCell ref="FPB1:FPQ1"/>
    <mergeCell ref="FPR1:FQG1"/>
    <mergeCell ref="FIX1:FJM1"/>
    <mergeCell ref="FJN1:FKC1"/>
    <mergeCell ref="FKD1:FKS1"/>
    <mergeCell ref="FKT1:FLI1"/>
    <mergeCell ref="FLJ1:FLY1"/>
    <mergeCell ref="FLZ1:FMO1"/>
    <mergeCell ref="FFF1:FFU1"/>
    <mergeCell ref="FFV1:FGK1"/>
    <mergeCell ref="FGL1:FHA1"/>
    <mergeCell ref="FHB1:FHQ1"/>
    <mergeCell ref="FHR1:FIG1"/>
    <mergeCell ref="FIH1:FIW1"/>
    <mergeCell ref="FBN1:FCC1"/>
    <mergeCell ref="FCD1:FCS1"/>
    <mergeCell ref="FCT1:FDI1"/>
    <mergeCell ref="FDJ1:FDY1"/>
    <mergeCell ref="FDZ1:FEO1"/>
    <mergeCell ref="FEP1:FFE1"/>
    <mergeCell ref="EXV1:EYK1"/>
    <mergeCell ref="EYL1:EZA1"/>
    <mergeCell ref="EZB1:EZQ1"/>
    <mergeCell ref="EZR1:FAG1"/>
    <mergeCell ref="FAH1:FAW1"/>
    <mergeCell ref="FAX1:FBM1"/>
    <mergeCell ref="EUD1:EUS1"/>
    <mergeCell ref="EUT1:EVI1"/>
    <mergeCell ref="EVJ1:EVY1"/>
    <mergeCell ref="EVZ1:EWO1"/>
    <mergeCell ref="EWP1:EXE1"/>
    <mergeCell ref="EXF1:EXU1"/>
    <mergeCell ref="EQL1:ERA1"/>
    <mergeCell ref="ERB1:ERQ1"/>
    <mergeCell ref="ERR1:ESG1"/>
    <mergeCell ref="ESH1:ESW1"/>
    <mergeCell ref="ESX1:ETM1"/>
    <mergeCell ref="ETN1:EUC1"/>
    <mergeCell ref="EMT1:ENI1"/>
    <mergeCell ref="ENJ1:ENY1"/>
    <mergeCell ref="ENZ1:EOO1"/>
    <mergeCell ref="EOP1:EPE1"/>
    <mergeCell ref="EPF1:EPU1"/>
    <mergeCell ref="EPV1:EQK1"/>
    <mergeCell ref="EJB1:EJQ1"/>
    <mergeCell ref="EJR1:EKG1"/>
    <mergeCell ref="EKH1:EKW1"/>
    <mergeCell ref="EKX1:ELM1"/>
    <mergeCell ref="ELN1:EMC1"/>
    <mergeCell ref="EMD1:EMS1"/>
    <mergeCell ref="EFJ1:EFY1"/>
    <mergeCell ref="EFZ1:EGO1"/>
    <mergeCell ref="EGP1:EHE1"/>
    <mergeCell ref="EHF1:EHU1"/>
    <mergeCell ref="EHV1:EIK1"/>
    <mergeCell ref="EIL1:EJA1"/>
    <mergeCell ref="EBR1:ECG1"/>
    <mergeCell ref="ECH1:ECW1"/>
    <mergeCell ref="ECX1:EDM1"/>
    <mergeCell ref="EDN1:EEC1"/>
    <mergeCell ref="EED1:EES1"/>
    <mergeCell ref="EET1:EFI1"/>
    <mergeCell ref="DXZ1:DYO1"/>
    <mergeCell ref="DYP1:DZE1"/>
    <mergeCell ref="DZF1:DZU1"/>
    <mergeCell ref="DZV1:EAK1"/>
    <mergeCell ref="EAL1:EBA1"/>
    <mergeCell ref="EBB1:EBQ1"/>
    <mergeCell ref="DUH1:DUW1"/>
    <mergeCell ref="DUX1:DVM1"/>
    <mergeCell ref="DVN1:DWC1"/>
    <mergeCell ref="DWD1:DWS1"/>
    <mergeCell ref="DWT1:DXI1"/>
    <mergeCell ref="DXJ1:DXY1"/>
    <mergeCell ref="DQP1:DRE1"/>
    <mergeCell ref="DRF1:DRU1"/>
    <mergeCell ref="DRV1:DSK1"/>
    <mergeCell ref="DSL1:DTA1"/>
    <mergeCell ref="DTB1:DTQ1"/>
    <mergeCell ref="DTR1:DUG1"/>
    <mergeCell ref="DMX1:DNM1"/>
    <mergeCell ref="DNN1:DOC1"/>
    <mergeCell ref="DOD1:DOS1"/>
    <mergeCell ref="DOT1:DPI1"/>
    <mergeCell ref="DPJ1:DPY1"/>
    <mergeCell ref="DPZ1:DQO1"/>
    <mergeCell ref="DJF1:DJU1"/>
    <mergeCell ref="DJV1:DKK1"/>
    <mergeCell ref="DKL1:DLA1"/>
    <mergeCell ref="DLB1:DLQ1"/>
    <mergeCell ref="DLR1:DMG1"/>
    <mergeCell ref="DMH1:DMW1"/>
    <mergeCell ref="DFN1:DGC1"/>
    <mergeCell ref="DGD1:DGS1"/>
    <mergeCell ref="DGT1:DHI1"/>
    <mergeCell ref="DHJ1:DHY1"/>
    <mergeCell ref="DHZ1:DIO1"/>
    <mergeCell ref="DIP1:DJE1"/>
    <mergeCell ref="DBV1:DCK1"/>
    <mergeCell ref="DCL1:DDA1"/>
    <mergeCell ref="DDB1:DDQ1"/>
    <mergeCell ref="DDR1:DEG1"/>
    <mergeCell ref="DEH1:DEW1"/>
    <mergeCell ref="DEX1:DFM1"/>
    <mergeCell ref="CYD1:CYS1"/>
    <mergeCell ref="CYT1:CZI1"/>
    <mergeCell ref="CZJ1:CZY1"/>
    <mergeCell ref="CZZ1:DAO1"/>
    <mergeCell ref="DAP1:DBE1"/>
    <mergeCell ref="DBF1:DBU1"/>
    <mergeCell ref="CUL1:CVA1"/>
    <mergeCell ref="CVB1:CVQ1"/>
    <mergeCell ref="CVR1:CWG1"/>
    <mergeCell ref="CWH1:CWW1"/>
    <mergeCell ref="CWX1:CXM1"/>
    <mergeCell ref="CXN1:CYC1"/>
    <mergeCell ref="CQT1:CRI1"/>
    <mergeCell ref="CRJ1:CRY1"/>
    <mergeCell ref="CRZ1:CSO1"/>
    <mergeCell ref="CSP1:CTE1"/>
    <mergeCell ref="CTF1:CTU1"/>
    <mergeCell ref="CTV1:CUK1"/>
    <mergeCell ref="CNB1:CNQ1"/>
    <mergeCell ref="CNR1:COG1"/>
    <mergeCell ref="COH1:COW1"/>
    <mergeCell ref="COX1:CPM1"/>
    <mergeCell ref="CPN1:CQC1"/>
    <mergeCell ref="CQD1:CQS1"/>
    <mergeCell ref="CJJ1:CJY1"/>
    <mergeCell ref="CJZ1:CKO1"/>
    <mergeCell ref="CKP1:CLE1"/>
    <mergeCell ref="CLF1:CLU1"/>
    <mergeCell ref="CLV1:CMK1"/>
    <mergeCell ref="CML1:CNA1"/>
    <mergeCell ref="CFR1:CGG1"/>
    <mergeCell ref="CGH1:CGW1"/>
    <mergeCell ref="CGX1:CHM1"/>
    <mergeCell ref="CHN1:CIC1"/>
    <mergeCell ref="CID1:CIS1"/>
    <mergeCell ref="CIT1:CJI1"/>
    <mergeCell ref="CBZ1:CCO1"/>
    <mergeCell ref="CCP1:CDE1"/>
    <mergeCell ref="CDF1:CDU1"/>
    <mergeCell ref="CDV1:CEK1"/>
    <mergeCell ref="CEL1:CFA1"/>
    <mergeCell ref="CFB1:CFQ1"/>
    <mergeCell ref="BYH1:BYW1"/>
    <mergeCell ref="BYX1:BZM1"/>
    <mergeCell ref="BZN1:CAC1"/>
    <mergeCell ref="CAD1:CAS1"/>
    <mergeCell ref="CAT1:CBI1"/>
    <mergeCell ref="CBJ1:CBY1"/>
    <mergeCell ref="BUP1:BVE1"/>
    <mergeCell ref="BVF1:BVU1"/>
    <mergeCell ref="BVV1:BWK1"/>
    <mergeCell ref="BWL1:BXA1"/>
    <mergeCell ref="BXB1:BXQ1"/>
    <mergeCell ref="BXR1:BYG1"/>
    <mergeCell ref="BQX1:BRM1"/>
    <mergeCell ref="BRN1:BSC1"/>
    <mergeCell ref="BSD1:BSS1"/>
    <mergeCell ref="BST1:BTI1"/>
    <mergeCell ref="BTJ1:BTY1"/>
    <mergeCell ref="BTZ1:BUO1"/>
    <mergeCell ref="BNF1:BNU1"/>
    <mergeCell ref="BNV1:BOK1"/>
    <mergeCell ref="BOL1:BPA1"/>
    <mergeCell ref="BPB1:BPQ1"/>
    <mergeCell ref="BPR1:BQG1"/>
    <mergeCell ref="BQH1:BQW1"/>
    <mergeCell ref="BJN1:BKC1"/>
    <mergeCell ref="BKD1:BKS1"/>
    <mergeCell ref="BKT1:BLI1"/>
    <mergeCell ref="BLJ1:BLY1"/>
    <mergeCell ref="BLZ1:BMO1"/>
    <mergeCell ref="BMP1:BNE1"/>
    <mergeCell ref="BGL1:BHA1"/>
    <mergeCell ref="BHB1:BHQ1"/>
    <mergeCell ref="BHR1:BIG1"/>
    <mergeCell ref="BIH1:BIW1"/>
    <mergeCell ref="BIX1:BJM1"/>
    <mergeCell ref="BCD1:BCS1"/>
    <mergeCell ref="BCT1:BDI1"/>
    <mergeCell ref="BDJ1:BDY1"/>
    <mergeCell ref="BDZ1:BEO1"/>
    <mergeCell ref="BEP1:BFE1"/>
    <mergeCell ref="BFF1:BFU1"/>
    <mergeCell ref="AYL1:AZA1"/>
    <mergeCell ref="AZB1:AZQ1"/>
    <mergeCell ref="AZR1:BAG1"/>
    <mergeCell ref="BAH1:BAW1"/>
    <mergeCell ref="BAX1:BBM1"/>
    <mergeCell ref="BBN1:BCC1"/>
    <mergeCell ref="AVZ1:AWO1"/>
    <mergeCell ref="AWP1:AXE1"/>
    <mergeCell ref="AXF1:AXU1"/>
    <mergeCell ref="AXV1:AYK1"/>
    <mergeCell ref="ARB1:ARQ1"/>
    <mergeCell ref="ARR1:ASG1"/>
    <mergeCell ref="ASH1:ASW1"/>
    <mergeCell ref="ASX1:ATM1"/>
    <mergeCell ref="ATN1:AUC1"/>
    <mergeCell ref="AUD1:AUS1"/>
    <mergeCell ref="ANJ1:ANY1"/>
    <mergeCell ref="ANZ1:AOO1"/>
    <mergeCell ref="AOP1:APE1"/>
    <mergeCell ref="APF1:APU1"/>
    <mergeCell ref="APV1:AQK1"/>
    <mergeCell ref="AQL1:ARA1"/>
    <mergeCell ref="BFV1:BGK1"/>
    <mergeCell ref="ALN1:AMC1"/>
    <mergeCell ref="AMD1:AMS1"/>
    <mergeCell ref="AMT1:ANI1"/>
    <mergeCell ref="AFZ1:AGO1"/>
    <mergeCell ref="AGP1:AHE1"/>
    <mergeCell ref="AHF1:AHU1"/>
    <mergeCell ref="AHV1:AIK1"/>
    <mergeCell ref="AIL1:AJA1"/>
    <mergeCell ref="AJB1:AJQ1"/>
    <mergeCell ref="ACH1:ACW1"/>
    <mergeCell ref="ACX1:ADM1"/>
    <mergeCell ref="ADN1:AEC1"/>
    <mergeCell ref="AED1:AES1"/>
    <mergeCell ref="AET1:AFI1"/>
    <mergeCell ref="AFJ1:AFY1"/>
    <mergeCell ref="AUT1:AVI1"/>
    <mergeCell ref="AVJ1:AVY1"/>
    <mergeCell ref="ABB1:ABQ1"/>
    <mergeCell ref="ABR1:ACG1"/>
    <mergeCell ref="UX1:VM1"/>
    <mergeCell ref="VN1:WC1"/>
    <mergeCell ref="WD1:WS1"/>
    <mergeCell ref="WT1:XI1"/>
    <mergeCell ref="XJ1:XY1"/>
    <mergeCell ref="XZ1:YO1"/>
    <mergeCell ref="RF1:RU1"/>
    <mergeCell ref="RV1:SK1"/>
    <mergeCell ref="SL1:TA1"/>
    <mergeCell ref="TB1:TQ1"/>
    <mergeCell ref="TR1:UG1"/>
    <mergeCell ref="UH1:UW1"/>
    <mergeCell ref="AJR1:AKG1"/>
    <mergeCell ref="AKH1:AKW1"/>
    <mergeCell ref="AKX1:ALM1"/>
    <mergeCell ref="QP1:RE1"/>
    <mergeCell ref="JV1:KK1"/>
    <mergeCell ref="KL1:LA1"/>
    <mergeCell ref="LB1:LQ1"/>
    <mergeCell ref="LR1:MG1"/>
    <mergeCell ref="MH1:MW1"/>
    <mergeCell ref="MX1:NM1"/>
    <mergeCell ref="GD1:GS1"/>
    <mergeCell ref="GT1:HI1"/>
    <mergeCell ref="HJ1:HY1"/>
    <mergeCell ref="HZ1:IO1"/>
    <mergeCell ref="IP1:JE1"/>
    <mergeCell ref="JF1:JU1"/>
    <mergeCell ref="YP1:ZE1"/>
    <mergeCell ref="ZF1:ZU1"/>
    <mergeCell ref="ZV1:AAK1"/>
    <mergeCell ref="AAL1:ABA1"/>
    <mergeCell ref="CL1:DA1"/>
    <mergeCell ref="DB1:DQ1"/>
    <mergeCell ref="DR1:EG1"/>
    <mergeCell ref="EH1:EW1"/>
    <mergeCell ref="EX1:FM1"/>
    <mergeCell ref="FN1:GC1"/>
    <mergeCell ref="A1:I1"/>
    <mergeCell ref="J1:Y1"/>
    <mergeCell ref="Z1:AO1"/>
    <mergeCell ref="AP1:BE1"/>
    <mergeCell ref="BF1:BU1"/>
    <mergeCell ref="BV1:CK1"/>
    <mergeCell ref="NN1:OC1"/>
    <mergeCell ref="OD1:OS1"/>
    <mergeCell ref="OT1:PI1"/>
    <mergeCell ref="PJ1:PY1"/>
    <mergeCell ref="PZ1:QO1"/>
  </mergeCells>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77"/>
  <sheetViews>
    <sheetView topLeftCell="A4" workbookViewId="0">
      <selection activeCell="I37" sqref="A1:I37"/>
    </sheetView>
  </sheetViews>
  <sheetFormatPr defaultColWidth="8.28515625" defaultRowHeight="11.25"/>
  <cols>
    <col min="1" max="1" width="12.28515625" style="34" customWidth="1"/>
    <col min="2" max="2" width="11" style="34" customWidth="1"/>
    <col min="3" max="3" width="22.85546875" style="34" customWidth="1"/>
    <col min="4" max="4" width="34.28515625" style="1" customWidth="1"/>
    <col min="5" max="5" width="7.28515625" style="34" customWidth="1"/>
    <col min="6" max="6" width="15" style="34" customWidth="1"/>
    <col min="7" max="7" width="31.42578125" style="1" customWidth="1"/>
    <col min="8" max="8" width="13.140625" style="34" customWidth="1"/>
    <col min="9" max="16384" width="8.28515625" style="34"/>
  </cols>
  <sheetData>
    <row r="1" spans="1:16377" ht="25.5">
      <c r="A1" s="136" t="s">
        <v>2610</v>
      </c>
      <c r="B1" s="136"/>
      <c r="C1" s="136"/>
      <c r="D1" s="136"/>
      <c r="E1" s="136"/>
      <c r="F1" s="136"/>
      <c r="G1" s="136"/>
      <c r="H1" s="136"/>
      <c r="I1" s="136"/>
      <c r="J1" s="136"/>
      <c r="K1" s="136"/>
      <c r="L1" s="136"/>
      <c r="M1" s="136"/>
      <c r="N1" s="136"/>
      <c r="O1" s="136"/>
      <c r="P1" s="136"/>
      <c r="Q1" s="136"/>
      <c r="R1" s="136"/>
      <c r="S1" s="136"/>
      <c r="T1" s="136"/>
      <c r="U1" s="136"/>
      <c r="V1" s="136"/>
      <c r="W1" s="136"/>
      <c r="X1" s="136"/>
      <c r="Y1" s="136"/>
      <c r="Z1" s="136" t="s">
        <v>2610</v>
      </c>
      <c r="AA1" s="136"/>
      <c r="AB1" s="136"/>
      <c r="AC1" s="136"/>
      <c r="AD1" s="136"/>
      <c r="AE1" s="136"/>
      <c r="AF1" s="136"/>
      <c r="AG1" s="136"/>
      <c r="AH1" s="136"/>
      <c r="AI1" s="136"/>
      <c r="AJ1" s="136"/>
      <c r="AK1" s="136"/>
      <c r="AL1" s="136"/>
      <c r="AM1" s="136"/>
      <c r="AN1" s="136"/>
      <c r="AO1" s="136"/>
      <c r="AP1" s="136" t="s">
        <v>2610</v>
      </c>
      <c r="AQ1" s="136"/>
      <c r="AR1" s="136"/>
      <c r="AS1" s="136"/>
      <c r="AT1" s="136"/>
      <c r="AU1" s="136"/>
      <c r="AV1" s="136"/>
      <c r="AW1" s="136"/>
      <c r="AX1" s="136"/>
      <c r="AY1" s="136"/>
      <c r="AZ1" s="136"/>
      <c r="BA1" s="136"/>
      <c r="BB1" s="136"/>
      <c r="BC1" s="136"/>
      <c r="BD1" s="136"/>
      <c r="BE1" s="136"/>
      <c r="BF1" s="136" t="s">
        <v>2610</v>
      </c>
      <c r="BG1" s="136"/>
      <c r="BH1" s="136"/>
      <c r="BI1" s="136"/>
      <c r="BJ1" s="136"/>
      <c r="BK1" s="136"/>
      <c r="BL1" s="136"/>
      <c r="BM1" s="136"/>
      <c r="BN1" s="136"/>
      <c r="BO1" s="136"/>
      <c r="BP1" s="136"/>
      <c r="BQ1" s="136"/>
      <c r="BR1" s="136"/>
      <c r="BS1" s="136"/>
      <c r="BT1" s="136"/>
      <c r="BU1" s="136"/>
      <c r="BV1" s="136" t="s">
        <v>2610</v>
      </c>
      <c r="BW1" s="136"/>
      <c r="BX1" s="136"/>
      <c r="BY1" s="136"/>
      <c r="BZ1" s="136"/>
      <c r="CA1" s="136"/>
      <c r="CB1" s="136"/>
      <c r="CC1" s="136"/>
      <c r="CD1" s="136"/>
      <c r="CE1" s="136"/>
      <c r="CF1" s="136"/>
      <c r="CG1" s="136"/>
      <c r="CH1" s="136"/>
      <c r="CI1" s="136"/>
      <c r="CJ1" s="136"/>
      <c r="CK1" s="136"/>
      <c r="CL1" s="136" t="s">
        <v>2610</v>
      </c>
      <c r="CM1" s="136"/>
      <c r="CN1" s="136"/>
      <c r="CO1" s="136"/>
      <c r="CP1" s="136"/>
      <c r="CQ1" s="136"/>
      <c r="CR1" s="136"/>
      <c r="CS1" s="136"/>
      <c r="CT1" s="136"/>
      <c r="CU1" s="136"/>
      <c r="CV1" s="136"/>
      <c r="CW1" s="136"/>
      <c r="CX1" s="136"/>
      <c r="CY1" s="136"/>
      <c r="CZ1" s="136"/>
      <c r="DA1" s="136"/>
      <c r="DB1" s="136" t="s">
        <v>2610</v>
      </c>
      <c r="DC1" s="136"/>
      <c r="DD1" s="136"/>
      <c r="DE1" s="136"/>
      <c r="DF1" s="136"/>
      <c r="DG1" s="136"/>
      <c r="DH1" s="136"/>
      <c r="DI1" s="136"/>
      <c r="DJ1" s="136"/>
      <c r="DK1" s="136"/>
      <c r="DL1" s="136"/>
      <c r="DM1" s="136"/>
      <c r="DN1" s="136"/>
      <c r="DO1" s="136"/>
      <c r="DP1" s="136"/>
      <c r="DQ1" s="136"/>
      <c r="DR1" s="136" t="s">
        <v>2610</v>
      </c>
      <c r="DS1" s="136"/>
      <c r="DT1" s="136"/>
      <c r="DU1" s="136"/>
      <c r="DV1" s="136"/>
      <c r="DW1" s="136"/>
      <c r="DX1" s="136"/>
      <c r="DY1" s="136"/>
      <c r="DZ1" s="136"/>
      <c r="EA1" s="136"/>
      <c r="EB1" s="136"/>
      <c r="EC1" s="136"/>
      <c r="ED1" s="136"/>
      <c r="EE1" s="136"/>
      <c r="EF1" s="136"/>
      <c r="EG1" s="136"/>
      <c r="EH1" s="136" t="s">
        <v>2610</v>
      </c>
      <c r="EI1" s="136"/>
      <c r="EJ1" s="136"/>
      <c r="EK1" s="136"/>
      <c r="EL1" s="136"/>
      <c r="EM1" s="136"/>
      <c r="EN1" s="136"/>
      <c r="EO1" s="136"/>
      <c r="EP1" s="136"/>
      <c r="EQ1" s="136"/>
      <c r="ER1" s="136"/>
      <c r="ES1" s="136"/>
      <c r="ET1" s="136"/>
      <c r="EU1" s="136"/>
      <c r="EV1" s="136"/>
      <c r="EW1" s="136"/>
      <c r="EX1" s="136" t="s">
        <v>2610</v>
      </c>
      <c r="EY1" s="136"/>
      <c r="EZ1" s="136"/>
      <c r="FA1" s="136"/>
      <c r="FB1" s="136"/>
      <c r="FC1" s="136"/>
      <c r="FD1" s="136"/>
      <c r="FE1" s="136"/>
      <c r="FF1" s="136"/>
      <c r="FG1" s="136"/>
      <c r="FH1" s="136"/>
      <c r="FI1" s="136"/>
      <c r="FJ1" s="136"/>
      <c r="FK1" s="136"/>
      <c r="FL1" s="136"/>
      <c r="FM1" s="136"/>
      <c r="FN1" s="136" t="s">
        <v>2610</v>
      </c>
      <c r="FO1" s="136"/>
      <c r="FP1" s="136"/>
      <c r="FQ1" s="136"/>
      <c r="FR1" s="136"/>
      <c r="FS1" s="136"/>
      <c r="FT1" s="136"/>
      <c r="FU1" s="136"/>
      <c r="FV1" s="136"/>
      <c r="FW1" s="136"/>
      <c r="FX1" s="136"/>
      <c r="FY1" s="136"/>
      <c r="FZ1" s="136"/>
      <c r="GA1" s="136"/>
      <c r="GB1" s="136"/>
      <c r="GC1" s="136"/>
      <c r="GD1" s="136" t="s">
        <v>2610</v>
      </c>
      <c r="GE1" s="136"/>
      <c r="GF1" s="136"/>
      <c r="GG1" s="136"/>
      <c r="GH1" s="136"/>
      <c r="GI1" s="136"/>
      <c r="GJ1" s="136"/>
      <c r="GK1" s="136"/>
      <c r="GL1" s="136"/>
      <c r="GM1" s="136"/>
      <c r="GN1" s="136"/>
      <c r="GO1" s="136"/>
      <c r="GP1" s="136"/>
      <c r="GQ1" s="136"/>
      <c r="GR1" s="136"/>
      <c r="GS1" s="136"/>
      <c r="GT1" s="136" t="s">
        <v>2610</v>
      </c>
      <c r="GU1" s="136"/>
      <c r="GV1" s="136"/>
      <c r="GW1" s="136"/>
      <c r="GX1" s="136"/>
      <c r="GY1" s="136"/>
      <c r="GZ1" s="136"/>
      <c r="HA1" s="136"/>
      <c r="HB1" s="136"/>
      <c r="HC1" s="136"/>
      <c r="HD1" s="136"/>
      <c r="HE1" s="136"/>
      <c r="HF1" s="136"/>
      <c r="HG1" s="136"/>
      <c r="HH1" s="136"/>
      <c r="HI1" s="136"/>
      <c r="HJ1" s="136" t="s">
        <v>2610</v>
      </c>
      <c r="HK1" s="136"/>
      <c r="HL1" s="136"/>
      <c r="HM1" s="136"/>
      <c r="HN1" s="136"/>
      <c r="HO1" s="136"/>
      <c r="HP1" s="136"/>
      <c r="HQ1" s="136"/>
      <c r="HR1" s="136"/>
      <c r="HS1" s="136"/>
      <c r="HT1" s="136"/>
      <c r="HU1" s="136"/>
      <c r="HV1" s="136"/>
      <c r="HW1" s="136"/>
      <c r="HX1" s="136"/>
      <c r="HY1" s="136"/>
      <c r="HZ1" s="136" t="s">
        <v>2610</v>
      </c>
      <c r="IA1" s="136"/>
      <c r="IB1" s="136"/>
      <c r="IC1" s="136"/>
      <c r="ID1" s="136"/>
      <c r="IE1" s="136"/>
      <c r="IF1" s="136"/>
      <c r="IG1" s="136"/>
      <c r="IH1" s="136"/>
      <c r="II1" s="136"/>
      <c r="IJ1" s="136"/>
      <c r="IK1" s="136"/>
      <c r="IL1" s="136"/>
      <c r="IM1" s="136"/>
      <c r="IN1" s="136"/>
      <c r="IO1" s="136"/>
      <c r="IP1" s="136" t="s">
        <v>2610</v>
      </c>
      <c r="IQ1" s="136"/>
      <c r="IR1" s="136"/>
      <c r="IS1" s="136"/>
      <c r="IT1" s="136"/>
      <c r="IU1" s="136"/>
      <c r="IV1" s="136"/>
      <c r="IW1" s="136"/>
      <c r="IX1" s="136"/>
      <c r="IY1" s="136"/>
      <c r="IZ1" s="136"/>
      <c r="JA1" s="136"/>
      <c r="JB1" s="136"/>
      <c r="JC1" s="136"/>
      <c r="JD1" s="136"/>
      <c r="JE1" s="136"/>
      <c r="JF1" s="136" t="s">
        <v>2610</v>
      </c>
      <c r="JG1" s="136"/>
      <c r="JH1" s="136"/>
      <c r="JI1" s="136"/>
      <c r="JJ1" s="136"/>
      <c r="JK1" s="136"/>
      <c r="JL1" s="136"/>
      <c r="JM1" s="136"/>
      <c r="JN1" s="136"/>
      <c r="JO1" s="136"/>
      <c r="JP1" s="136"/>
      <c r="JQ1" s="136"/>
      <c r="JR1" s="136"/>
      <c r="JS1" s="136"/>
      <c r="JT1" s="136"/>
      <c r="JU1" s="136"/>
      <c r="JV1" s="136" t="s">
        <v>2610</v>
      </c>
      <c r="JW1" s="136"/>
      <c r="JX1" s="136"/>
      <c r="JY1" s="136"/>
      <c r="JZ1" s="136"/>
      <c r="KA1" s="136"/>
      <c r="KB1" s="136"/>
      <c r="KC1" s="136"/>
      <c r="KD1" s="136"/>
      <c r="KE1" s="136"/>
      <c r="KF1" s="136"/>
      <c r="KG1" s="136"/>
      <c r="KH1" s="136"/>
      <c r="KI1" s="136"/>
      <c r="KJ1" s="136"/>
      <c r="KK1" s="136"/>
      <c r="KL1" s="136" t="s">
        <v>2610</v>
      </c>
      <c r="KM1" s="136"/>
      <c r="KN1" s="136"/>
      <c r="KO1" s="136"/>
      <c r="KP1" s="136"/>
      <c r="KQ1" s="136"/>
      <c r="KR1" s="136"/>
      <c r="KS1" s="136"/>
      <c r="KT1" s="136"/>
      <c r="KU1" s="136"/>
      <c r="KV1" s="136"/>
      <c r="KW1" s="136"/>
      <c r="KX1" s="136"/>
      <c r="KY1" s="136"/>
      <c r="KZ1" s="136"/>
      <c r="LA1" s="136"/>
      <c r="LB1" s="136" t="s">
        <v>2610</v>
      </c>
      <c r="LC1" s="136"/>
      <c r="LD1" s="136"/>
      <c r="LE1" s="136"/>
      <c r="LF1" s="136"/>
      <c r="LG1" s="136"/>
      <c r="LH1" s="136"/>
      <c r="LI1" s="136"/>
      <c r="LJ1" s="136"/>
      <c r="LK1" s="136"/>
      <c r="LL1" s="136"/>
      <c r="LM1" s="136"/>
      <c r="LN1" s="136"/>
      <c r="LO1" s="136"/>
      <c r="LP1" s="136"/>
      <c r="LQ1" s="136"/>
      <c r="LR1" s="136" t="s">
        <v>2610</v>
      </c>
      <c r="LS1" s="136"/>
      <c r="LT1" s="136"/>
      <c r="LU1" s="136"/>
      <c r="LV1" s="136"/>
      <c r="LW1" s="136"/>
      <c r="LX1" s="136"/>
      <c r="LY1" s="136"/>
      <c r="LZ1" s="136"/>
      <c r="MA1" s="136"/>
      <c r="MB1" s="136"/>
      <c r="MC1" s="136"/>
      <c r="MD1" s="136"/>
      <c r="ME1" s="136"/>
      <c r="MF1" s="136"/>
      <c r="MG1" s="136"/>
      <c r="MH1" s="136" t="s">
        <v>2610</v>
      </c>
      <c r="MI1" s="136"/>
      <c r="MJ1" s="136"/>
      <c r="MK1" s="136"/>
      <c r="ML1" s="136"/>
      <c r="MM1" s="136"/>
      <c r="MN1" s="136"/>
      <c r="MO1" s="136"/>
      <c r="MP1" s="136"/>
      <c r="MQ1" s="136"/>
      <c r="MR1" s="136"/>
      <c r="MS1" s="136"/>
      <c r="MT1" s="136"/>
      <c r="MU1" s="136"/>
      <c r="MV1" s="136"/>
      <c r="MW1" s="136"/>
      <c r="MX1" s="136" t="s">
        <v>2610</v>
      </c>
      <c r="MY1" s="136"/>
      <c r="MZ1" s="136"/>
      <c r="NA1" s="136"/>
      <c r="NB1" s="136"/>
      <c r="NC1" s="136"/>
      <c r="ND1" s="136"/>
      <c r="NE1" s="136"/>
      <c r="NF1" s="136"/>
      <c r="NG1" s="136"/>
      <c r="NH1" s="136"/>
      <c r="NI1" s="136"/>
      <c r="NJ1" s="136"/>
      <c r="NK1" s="136"/>
      <c r="NL1" s="136"/>
      <c r="NM1" s="136"/>
      <c r="NN1" s="136" t="s">
        <v>2610</v>
      </c>
      <c r="NO1" s="136"/>
      <c r="NP1" s="136"/>
      <c r="NQ1" s="136"/>
      <c r="NR1" s="136"/>
      <c r="NS1" s="136"/>
      <c r="NT1" s="136"/>
      <c r="NU1" s="136"/>
      <c r="NV1" s="136"/>
      <c r="NW1" s="136"/>
      <c r="NX1" s="136"/>
      <c r="NY1" s="136"/>
      <c r="NZ1" s="136"/>
      <c r="OA1" s="136"/>
      <c r="OB1" s="136"/>
      <c r="OC1" s="136"/>
      <c r="OD1" s="136" t="s">
        <v>2610</v>
      </c>
      <c r="OE1" s="136"/>
      <c r="OF1" s="136"/>
      <c r="OG1" s="136"/>
      <c r="OH1" s="136"/>
      <c r="OI1" s="136"/>
      <c r="OJ1" s="136"/>
      <c r="OK1" s="136"/>
      <c r="OL1" s="136"/>
      <c r="OM1" s="136"/>
      <c r="ON1" s="136"/>
      <c r="OO1" s="136"/>
      <c r="OP1" s="136"/>
      <c r="OQ1" s="136"/>
      <c r="OR1" s="136"/>
      <c r="OS1" s="136"/>
      <c r="OT1" s="136" t="s">
        <v>2610</v>
      </c>
      <c r="OU1" s="136"/>
      <c r="OV1" s="136"/>
      <c r="OW1" s="136"/>
      <c r="OX1" s="136"/>
      <c r="OY1" s="136"/>
      <c r="OZ1" s="136"/>
      <c r="PA1" s="136"/>
      <c r="PB1" s="136"/>
      <c r="PC1" s="136"/>
      <c r="PD1" s="136"/>
      <c r="PE1" s="136"/>
      <c r="PF1" s="136"/>
      <c r="PG1" s="136"/>
      <c r="PH1" s="136"/>
      <c r="PI1" s="136"/>
      <c r="PJ1" s="136" t="s">
        <v>2610</v>
      </c>
      <c r="PK1" s="136"/>
      <c r="PL1" s="136"/>
      <c r="PM1" s="136"/>
      <c r="PN1" s="136"/>
      <c r="PO1" s="136"/>
      <c r="PP1" s="136"/>
      <c r="PQ1" s="136"/>
      <c r="PR1" s="136"/>
      <c r="PS1" s="136"/>
      <c r="PT1" s="136"/>
      <c r="PU1" s="136"/>
      <c r="PV1" s="136"/>
      <c r="PW1" s="136"/>
      <c r="PX1" s="136"/>
      <c r="PY1" s="136"/>
      <c r="PZ1" s="136" t="s">
        <v>2610</v>
      </c>
      <c r="QA1" s="136"/>
      <c r="QB1" s="136"/>
      <c r="QC1" s="136"/>
      <c r="QD1" s="136"/>
      <c r="QE1" s="136"/>
      <c r="QF1" s="136"/>
      <c r="QG1" s="136"/>
      <c r="QH1" s="136"/>
      <c r="QI1" s="136"/>
      <c r="QJ1" s="136"/>
      <c r="QK1" s="136"/>
      <c r="QL1" s="136"/>
      <c r="QM1" s="136"/>
      <c r="QN1" s="136"/>
      <c r="QO1" s="136"/>
      <c r="QP1" s="136" t="s">
        <v>2610</v>
      </c>
      <c r="QQ1" s="136"/>
      <c r="QR1" s="136"/>
      <c r="QS1" s="136"/>
      <c r="QT1" s="136"/>
      <c r="QU1" s="136"/>
      <c r="QV1" s="136"/>
      <c r="QW1" s="136"/>
      <c r="QX1" s="136"/>
      <c r="QY1" s="136"/>
      <c r="QZ1" s="136"/>
      <c r="RA1" s="136"/>
      <c r="RB1" s="136"/>
      <c r="RC1" s="136"/>
      <c r="RD1" s="136"/>
      <c r="RE1" s="136"/>
      <c r="RF1" s="136" t="s">
        <v>2610</v>
      </c>
      <c r="RG1" s="136"/>
      <c r="RH1" s="136"/>
      <c r="RI1" s="136"/>
      <c r="RJ1" s="136"/>
      <c r="RK1" s="136"/>
      <c r="RL1" s="136"/>
      <c r="RM1" s="136"/>
      <c r="RN1" s="136"/>
      <c r="RO1" s="136"/>
      <c r="RP1" s="136"/>
      <c r="RQ1" s="136"/>
      <c r="RR1" s="136"/>
      <c r="RS1" s="136"/>
      <c r="RT1" s="136"/>
      <c r="RU1" s="136"/>
      <c r="RV1" s="136" t="s">
        <v>2610</v>
      </c>
      <c r="RW1" s="136"/>
      <c r="RX1" s="136"/>
      <c r="RY1" s="136"/>
      <c r="RZ1" s="136"/>
      <c r="SA1" s="136"/>
      <c r="SB1" s="136"/>
      <c r="SC1" s="136"/>
      <c r="SD1" s="136"/>
      <c r="SE1" s="136"/>
      <c r="SF1" s="136"/>
      <c r="SG1" s="136"/>
      <c r="SH1" s="136"/>
      <c r="SI1" s="136"/>
      <c r="SJ1" s="136"/>
      <c r="SK1" s="136"/>
      <c r="SL1" s="136" t="s">
        <v>2610</v>
      </c>
      <c r="SM1" s="136"/>
      <c r="SN1" s="136"/>
      <c r="SO1" s="136"/>
      <c r="SP1" s="136"/>
      <c r="SQ1" s="136"/>
      <c r="SR1" s="136"/>
      <c r="SS1" s="136"/>
      <c r="ST1" s="136"/>
      <c r="SU1" s="136"/>
      <c r="SV1" s="136"/>
      <c r="SW1" s="136"/>
      <c r="SX1" s="136"/>
      <c r="SY1" s="136"/>
      <c r="SZ1" s="136"/>
      <c r="TA1" s="136"/>
      <c r="TB1" s="136" t="s">
        <v>2610</v>
      </c>
      <c r="TC1" s="136"/>
      <c r="TD1" s="136"/>
      <c r="TE1" s="136"/>
      <c r="TF1" s="136"/>
      <c r="TG1" s="136"/>
      <c r="TH1" s="136"/>
      <c r="TI1" s="136"/>
      <c r="TJ1" s="136"/>
      <c r="TK1" s="136"/>
      <c r="TL1" s="136"/>
      <c r="TM1" s="136"/>
      <c r="TN1" s="136"/>
      <c r="TO1" s="136"/>
      <c r="TP1" s="136"/>
      <c r="TQ1" s="136"/>
      <c r="TR1" s="136" t="s">
        <v>2610</v>
      </c>
      <c r="TS1" s="136"/>
      <c r="TT1" s="136"/>
      <c r="TU1" s="136"/>
      <c r="TV1" s="136"/>
      <c r="TW1" s="136"/>
      <c r="TX1" s="136"/>
      <c r="TY1" s="136"/>
      <c r="TZ1" s="136"/>
      <c r="UA1" s="136"/>
      <c r="UB1" s="136"/>
      <c r="UC1" s="136"/>
      <c r="UD1" s="136"/>
      <c r="UE1" s="136"/>
      <c r="UF1" s="136"/>
      <c r="UG1" s="136"/>
      <c r="UH1" s="136" t="s">
        <v>2610</v>
      </c>
      <c r="UI1" s="136"/>
      <c r="UJ1" s="136"/>
      <c r="UK1" s="136"/>
      <c r="UL1" s="136"/>
      <c r="UM1" s="136"/>
      <c r="UN1" s="136"/>
      <c r="UO1" s="136"/>
      <c r="UP1" s="136"/>
      <c r="UQ1" s="136"/>
      <c r="UR1" s="136"/>
      <c r="US1" s="136"/>
      <c r="UT1" s="136"/>
      <c r="UU1" s="136"/>
      <c r="UV1" s="136"/>
      <c r="UW1" s="136"/>
      <c r="UX1" s="136" t="s">
        <v>2610</v>
      </c>
      <c r="UY1" s="136"/>
      <c r="UZ1" s="136"/>
      <c r="VA1" s="136"/>
      <c r="VB1" s="136"/>
      <c r="VC1" s="136"/>
      <c r="VD1" s="136"/>
      <c r="VE1" s="136"/>
      <c r="VF1" s="136"/>
      <c r="VG1" s="136"/>
      <c r="VH1" s="136"/>
      <c r="VI1" s="136"/>
      <c r="VJ1" s="136"/>
      <c r="VK1" s="136"/>
      <c r="VL1" s="136"/>
      <c r="VM1" s="136"/>
      <c r="VN1" s="136" t="s">
        <v>2610</v>
      </c>
      <c r="VO1" s="136"/>
      <c r="VP1" s="136"/>
      <c r="VQ1" s="136"/>
      <c r="VR1" s="136"/>
      <c r="VS1" s="136"/>
      <c r="VT1" s="136"/>
      <c r="VU1" s="136"/>
      <c r="VV1" s="136"/>
      <c r="VW1" s="136"/>
      <c r="VX1" s="136"/>
      <c r="VY1" s="136"/>
      <c r="VZ1" s="136"/>
      <c r="WA1" s="136"/>
      <c r="WB1" s="136"/>
      <c r="WC1" s="136"/>
      <c r="WD1" s="136" t="s">
        <v>2610</v>
      </c>
      <c r="WE1" s="136"/>
      <c r="WF1" s="136"/>
      <c r="WG1" s="136"/>
      <c r="WH1" s="136"/>
      <c r="WI1" s="136"/>
      <c r="WJ1" s="136"/>
      <c r="WK1" s="136"/>
      <c r="WL1" s="136"/>
      <c r="WM1" s="136"/>
      <c r="WN1" s="136"/>
      <c r="WO1" s="136"/>
      <c r="WP1" s="136"/>
      <c r="WQ1" s="136"/>
      <c r="WR1" s="136"/>
      <c r="WS1" s="136"/>
      <c r="WT1" s="136" t="s">
        <v>2610</v>
      </c>
      <c r="WU1" s="136"/>
      <c r="WV1" s="136"/>
      <c r="WW1" s="136"/>
      <c r="WX1" s="136"/>
      <c r="WY1" s="136"/>
      <c r="WZ1" s="136"/>
      <c r="XA1" s="136"/>
      <c r="XB1" s="136"/>
      <c r="XC1" s="136"/>
      <c r="XD1" s="136"/>
      <c r="XE1" s="136"/>
      <c r="XF1" s="136"/>
      <c r="XG1" s="136"/>
      <c r="XH1" s="136"/>
      <c r="XI1" s="136"/>
      <c r="XJ1" s="136" t="s">
        <v>2610</v>
      </c>
      <c r="XK1" s="136"/>
      <c r="XL1" s="136"/>
      <c r="XM1" s="136"/>
      <c r="XN1" s="136"/>
      <c r="XO1" s="136"/>
      <c r="XP1" s="136"/>
      <c r="XQ1" s="136"/>
      <c r="XR1" s="136"/>
      <c r="XS1" s="136"/>
      <c r="XT1" s="136"/>
      <c r="XU1" s="136"/>
      <c r="XV1" s="136"/>
      <c r="XW1" s="136"/>
      <c r="XX1" s="136"/>
      <c r="XY1" s="136"/>
      <c r="XZ1" s="136" t="s">
        <v>2610</v>
      </c>
      <c r="YA1" s="136"/>
      <c r="YB1" s="136"/>
      <c r="YC1" s="136"/>
      <c r="YD1" s="136"/>
      <c r="YE1" s="136"/>
      <c r="YF1" s="136"/>
      <c r="YG1" s="136"/>
      <c r="YH1" s="136"/>
      <c r="YI1" s="136"/>
      <c r="YJ1" s="136"/>
      <c r="YK1" s="136"/>
      <c r="YL1" s="136"/>
      <c r="YM1" s="136"/>
      <c r="YN1" s="136"/>
      <c r="YO1" s="136"/>
      <c r="YP1" s="136" t="s">
        <v>2610</v>
      </c>
      <c r="YQ1" s="136"/>
      <c r="YR1" s="136"/>
      <c r="YS1" s="136"/>
      <c r="YT1" s="136"/>
      <c r="YU1" s="136"/>
      <c r="YV1" s="136"/>
      <c r="YW1" s="136"/>
      <c r="YX1" s="136"/>
      <c r="YY1" s="136"/>
      <c r="YZ1" s="136"/>
      <c r="ZA1" s="136"/>
      <c r="ZB1" s="136"/>
      <c r="ZC1" s="136"/>
      <c r="ZD1" s="136"/>
      <c r="ZE1" s="136"/>
      <c r="ZF1" s="136" t="s">
        <v>2610</v>
      </c>
      <c r="ZG1" s="136"/>
      <c r="ZH1" s="136"/>
      <c r="ZI1" s="136"/>
      <c r="ZJ1" s="136"/>
      <c r="ZK1" s="136"/>
      <c r="ZL1" s="136"/>
      <c r="ZM1" s="136"/>
      <c r="ZN1" s="136"/>
      <c r="ZO1" s="136"/>
      <c r="ZP1" s="136"/>
      <c r="ZQ1" s="136"/>
      <c r="ZR1" s="136"/>
      <c r="ZS1" s="136"/>
      <c r="ZT1" s="136"/>
      <c r="ZU1" s="136"/>
      <c r="ZV1" s="136" t="s">
        <v>2610</v>
      </c>
      <c r="ZW1" s="136"/>
      <c r="ZX1" s="136"/>
      <c r="ZY1" s="136"/>
      <c r="ZZ1" s="136"/>
      <c r="AAA1" s="136"/>
      <c r="AAB1" s="136"/>
      <c r="AAC1" s="136"/>
      <c r="AAD1" s="136"/>
      <c r="AAE1" s="136"/>
      <c r="AAF1" s="136"/>
      <c r="AAG1" s="136"/>
      <c r="AAH1" s="136"/>
      <c r="AAI1" s="136"/>
      <c r="AAJ1" s="136"/>
      <c r="AAK1" s="136"/>
      <c r="AAL1" s="136" t="s">
        <v>2610</v>
      </c>
      <c r="AAM1" s="136"/>
      <c r="AAN1" s="136"/>
      <c r="AAO1" s="136"/>
      <c r="AAP1" s="136"/>
      <c r="AAQ1" s="136"/>
      <c r="AAR1" s="136"/>
      <c r="AAS1" s="136"/>
      <c r="AAT1" s="136"/>
      <c r="AAU1" s="136"/>
      <c r="AAV1" s="136"/>
      <c r="AAW1" s="136"/>
      <c r="AAX1" s="136"/>
      <c r="AAY1" s="136"/>
      <c r="AAZ1" s="136"/>
      <c r="ABA1" s="136"/>
      <c r="ABB1" s="136" t="s">
        <v>2610</v>
      </c>
      <c r="ABC1" s="136"/>
      <c r="ABD1" s="136"/>
      <c r="ABE1" s="136"/>
      <c r="ABF1" s="136"/>
      <c r="ABG1" s="136"/>
      <c r="ABH1" s="136"/>
      <c r="ABI1" s="136"/>
      <c r="ABJ1" s="136"/>
      <c r="ABK1" s="136"/>
      <c r="ABL1" s="136"/>
      <c r="ABM1" s="136"/>
      <c r="ABN1" s="136"/>
      <c r="ABO1" s="136"/>
      <c r="ABP1" s="136"/>
      <c r="ABQ1" s="136"/>
      <c r="ABR1" s="136" t="s">
        <v>2610</v>
      </c>
      <c r="ABS1" s="136"/>
      <c r="ABT1" s="136"/>
      <c r="ABU1" s="136"/>
      <c r="ABV1" s="136"/>
      <c r="ABW1" s="136"/>
      <c r="ABX1" s="136"/>
      <c r="ABY1" s="136"/>
      <c r="ABZ1" s="136"/>
      <c r="ACA1" s="136"/>
      <c r="ACB1" s="136"/>
      <c r="ACC1" s="136"/>
      <c r="ACD1" s="136"/>
      <c r="ACE1" s="136"/>
      <c r="ACF1" s="136"/>
      <c r="ACG1" s="136"/>
      <c r="ACH1" s="136" t="s">
        <v>2610</v>
      </c>
      <c r="ACI1" s="136"/>
      <c r="ACJ1" s="136"/>
      <c r="ACK1" s="136"/>
      <c r="ACL1" s="136"/>
      <c r="ACM1" s="136"/>
      <c r="ACN1" s="136"/>
      <c r="ACO1" s="136"/>
      <c r="ACP1" s="136"/>
      <c r="ACQ1" s="136"/>
      <c r="ACR1" s="136"/>
      <c r="ACS1" s="136"/>
      <c r="ACT1" s="136"/>
      <c r="ACU1" s="136"/>
      <c r="ACV1" s="136"/>
      <c r="ACW1" s="136"/>
      <c r="ACX1" s="136" t="s">
        <v>2610</v>
      </c>
      <c r="ACY1" s="136"/>
      <c r="ACZ1" s="136"/>
      <c r="ADA1" s="136"/>
      <c r="ADB1" s="136"/>
      <c r="ADC1" s="136"/>
      <c r="ADD1" s="136"/>
      <c r="ADE1" s="136"/>
      <c r="ADF1" s="136"/>
      <c r="ADG1" s="136"/>
      <c r="ADH1" s="136"/>
      <c r="ADI1" s="136"/>
      <c r="ADJ1" s="136"/>
      <c r="ADK1" s="136"/>
      <c r="ADL1" s="136"/>
      <c r="ADM1" s="136"/>
      <c r="ADN1" s="136" t="s">
        <v>2610</v>
      </c>
      <c r="ADO1" s="136"/>
      <c r="ADP1" s="136"/>
      <c r="ADQ1" s="136"/>
      <c r="ADR1" s="136"/>
      <c r="ADS1" s="136"/>
      <c r="ADT1" s="136"/>
      <c r="ADU1" s="136"/>
      <c r="ADV1" s="136"/>
      <c r="ADW1" s="136"/>
      <c r="ADX1" s="136"/>
      <c r="ADY1" s="136"/>
      <c r="ADZ1" s="136"/>
      <c r="AEA1" s="136"/>
      <c r="AEB1" s="136"/>
      <c r="AEC1" s="136"/>
      <c r="AED1" s="136" t="s">
        <v>2610</v>
      </c>
      <c r="AEE1" s="136"/>
      <c r="AEF1" s="136"/>
      <c r="AEG1" s="136"/>
      <c r="AEH1" s="136"/>
      <c r="AEI1" s="136"/>
      <c r="AEJ1" s="136"/>
      <c r="AEK1" s="136"/>
      <c r="AEL1" s="136"/>
      <c r="AEM1" s="136"/>
      <c r="AEN1" s="136"/>
      <c r="AEO1" s="136"/>
      <c r="AEP1" s="136"/>
      <c r="AEQ1" s="136"/>
      <c r="AER1" s="136"/>
      <c r="AES1" s="136"/>
      <c r="AET1" s="136" t="s">
        <v>2610</v>
      </c>
      <c r="AEU1" s="136"/>
      <c r="AEV1" s="136"/>
      <c r="AEW1" s="136"/>
      <c r="AEX1" s="136"/>
      <c r="AEY1" s="136"/>
      <c r="AEZ1" s="136"/>
      <c r="AFA1" s="136"/>
      <c r="AFB1" s="136"/>
      <c r="AFC1" s="136"/>
      <c r="AFD1" s="136"/>
      <c r="AFE1" s="136"/>
      <c r="AFF1" s="136"/>
      <c r="AFG1" s="136"/>
      <c r="AFH1" s="136"/>
      <c r="AFI1" s="136"/>
      <c r="AFJ1" s="136" t="s">
        <v>2610</v>
      </c>
      <c r="AFK1" s="136"/>
      <c r="AFL1" s="136"/>
      <c r="AFM1" s="136"/>
      <c r="AFN1" s="136"/>
      <c r="AFO1" s="136"/>
      <c r="AFP1" s="136"/>
      <c r="AFQ1" s="136"/>
      <c r="AFR1" s="136"/>
      <c r="AFS1" s="136"/>
      <c r="AFT1" s="136"/>
      <c r="AFU1" s="136"/>
      <c r="AFV1" s="136"/>
      <c r="AFW1" s="136"/>
      <c r="AFX1" s="136"/>
      <c r="AFY1" s="136"/>
      <c r="AFZ1" s="136" t="s">
        <v>2610</v>
      </c>
      <c r="AGA1" s="136"/>
      <c r="AGB1" s="136"/>
      <c r="AGC1" s="136"/>
      <c r="AGD1" s="136"/>
      <c r="AGE1" s="136"/>
      <c r="AGF1" s="136"/>
      <c r="AGG1" s="136"/>
      <c r="AGH1" s="136"/>
      <c r="AGI1" s="136"/>
      <c r="AGJ1" s="136"/>
      <c r="AGK1" s="136"/>
      <c r="AGL1" s="136"/>
      <c r="AGM1" s="136"/>
      <c r="AGN1" s="136"/>
      <c r="AGO1" s="136"/>
      <c r="AGP1" s="136" t="s">
        <v>2610</v>
      </c>
      <c r="AGQ1" s="136"/>
      <c r="AGR1" s="136"/>
      <c r="AGS1" s="136"/>
      <c r="AGT1" s="136"/>
      <c r="AGU1" s="136"/>
      <c r="AGV1" s="136"/>
      <c r="AGW1" s="136"/>
      <c r="AGX1" s="136"/>
      <c r="AGY1" s="136"/>
      <c r="AGZ1" s="136"/>
      <c r="AHA1" s="136"/>
      <c r="AHB1" s="136"/>
      <c r="AHC1" s="136"/>
      <c r="AHD1" s="136"/>
      <c r="AHE1" s="136"/>
      <c r="AHF1" s="136" t="s">
        <v>2610</v>
      </c>
      <c r="AHG1" s="136"/>
      <c r="AHH1" s="136"/>
      <c r="AHI1" s="136"/>
      <c r="AHJ1" s="136"/>
      <c r="AHK1" s="136"/>
      <c r="AHL1" s="136"/>
      <c r="AHM1" s="136"/>
      <c r="AHN1" s="136"/>
      <c r="AHO1" s="136"/>
      <c r="AHP1" s="136"/>
      <c r="AHQ1" s="136"/>
      <c r="AHR1" s="136"/>
      <c r="AHS1" s="136"/>
      <c r="AHT1" s="136"/>
      <c r="AHU1" s="136"/>
      <c r="AHV1" s="136" t="s">
        <v>2610</v>
      </c>
      <c r="AHW1" s="136"/>
      <c r="AHX1" s="136"/>
      <c r="AHY1" s="136"/>
      <c r="AHZ1" s="136"/>
      <c r="AIA1" s="136"/>
      <c r="AIB1" s="136"/>
      <c r="AIC1" s="136"/>
      <c r="AID1" s="136"/>
      <c r="AIE1" s="136"/>
      <c r="AIF1" s="136"/>
      <c r="AIG1" s="136"/>
      <c r="AIH1" s="136"/>
      <c r="AII1" s="136"/>
      <c r="AIJ1" s="136"/>
      <c r="AIK1" s="136"/>
      <c r="AIL1" s="136" t="s">
        <v>2610</v>
      </c>
      <c r="AIM1" s="136"/>
      <c r="AIN1" s="136"/>
      <c r="AIO1" s="136"/>
      <c r="AIP1" s="136"/>
      <c r="AIQ1" s="136"/>
      <c r="AIR1" s="136"/>
      <c r="AIS1" s="136"/>
      <c r="AIT1" s="136"/>
      <c r="AIU1" s="136"/>
      <c r="AIV1" s="136"/>
      <c r="AIW1" s="136"/>
      <c r="AIX1" s="136"/>
      <c r="AIY1" s="136"/>
      <c r="AIZ1" s="136"/>
      <c r="AJA1" s="136"/>
      <c r="AJB1" s="136" t="s">
        <v>2610</v>
      </c>
      <c r="AJC1" s="136"/>
      <c r="AJD1" s="136"/>
      <c r="AJE1" s="136"/>
      <c r="AJF1" s="136"/>
      <c r="AJG1" s="136"/>
      <c r="AJH1" s="136"/>
      <c r="AJI1" s="136"/>
      <c r="AJJ1" s="136"/>
      <c r="AJK1" s="136"/>
      <c r="AJL1" s="136"/>
      <c r="AJM1" s="136"/>
      <c r="AJN1" s="136"/>
      <c r="AJO1" s="136"/>
      <c r="AJP1" s="136"/>
      <c r="AJQ1" s="136"/>
      <c r="AJR1" s="136" t="s">
        <v>2610</v>
      </c>
      <c r="AJS1" s="136"/>
      <c r="AJT1" s="136"/>
      <c r="AJU1" s="136"/>
      <c r="AJV1" s="136"/>
      <c r="AJW1" s="136"/>
      <c r="AJX1" s="136"/>
      <c r="AJY1" s="136"/>
      <c r="AJZ1" s="136"/>
      <c r="AKA1" s="136"/>
      <c r="AKB1" s="136"/>
      <c r="AKC1" s="136"/>
      <c r="AKD1" s="136"/>
      <c r="AKE1" s="136"/>
      <c r="AKF1" s="136"/>
      <c r="AKG1" s="136"/>
      <c r="AKH1" s="136" t="s">
        <v>2610</v>
      </c>
      <c r="AKI1" s="136"/>
      <c r="AKJ1" s="136"/>
      <c r="AKK1" s="136"/>
      <c r="AKL1" s="136"/>
      <c r="AKM1" s="136"/>
      <c r="AKN1" s="136"/>
      <c r="AKO1" s="136"/>
      <c r="AKP1" s="136"/>
      <c r="AKQ1" s="136"/>
      <c r="AKR1" s="136"/>
      <c r="AKS1" s="136"/>
      <c r="AKT1" s="136"/>
      <c r="AKU1" s="136"/>
      <c r="AKV1" s="136"/>
      <c r="AKW1" s="136"/>
      <c r="AKX1" s="136" t="s">
        <v>2610</v>
      </c>
      <c r="AKY1" s="136"/>
      <c r="AKZ1" s="136"/>
      <c r="ALA1" s="136"/>
      <c r="ALB1" s="136"/>
      <c r="ALC1" s="136"/>
      <c r="ALD1" s="136"/>
      <c r="ALE1" s="136"/>
      <c r="ALF1" s="136"/>
      <c r="ALG1" s="136"/>
      <c r="ALH1" s="136"/>
      <c r="ALI1" s="136"/>
      <c r="ALJ1" s="136"/>
      <c r="ALK1" s="136"/>
      <c r="ALL1" s="136"/>
      <c r="ALM1" s="136"/>
      <c r="ALN1" s="136" t="s">
        <v>2610</v>
      </c>
      <c r="ALO1" s="136"/>
      <c r="ALP1" s="136"/>
      <c r="ALQ1" s="136"/>
      <c r="ALR1" s="136"/>
      <c r="ALS1" s="136"/>
      <c r="ALT1" s="136"/>
      <c r="ALU1" s="136"/>
      <c r="ALV1" s="136"/>
      <c r="ALW1" s="136"/>
      <c r="ALX1" s="136"/>
      <c r="ALY1" s="136"/>
      <c r="ALZ1" s="136"/>
      <c r="AMA1" s="136"/>
      <c r="AMB1" s="136"/>
      <c r="AMC1" s="136"/>
      <c r="AMD1" s="136" t="s">
        <v>2610</v>
      </c>
      <c r="AME1" s="136"/>
      <c r="AMF1" s="136"/>
      <c r="AMG1" s="136"/>
      <c r="AMH1" s="136"/>
      <c r="AMI1" s="136"/>
      <c r="AMJ1" s="136"/>
      <c r="AMK1" s="136"/>
      <c r="AML1" s="136"/>
      <c r="AMM1" s="136"/>
      <c r="AMN1" s="136"/>
      <c r="AMO1" s="136"/>
      <c r="AMP1" s="136"/>
      <c r="AMQ1" s="136"/>
      <c r="AMR1" s="136"/>
      <c r="AMS1" s="136"/>
      <c r="AMT1" s="136" t="s">
        <v>2610</v>
      </c>
      <c r="AMU1" s="136"/>
      <c r="AMV1" s="136"/>
      <c r="AMW1" s="136"/>
      <c r="AMX1" s="136"/>
      <c r="AMY1" s="136"/>
      <c r="AMZ1" s="136"/>
      <c r="ANA1" s="136"/>
      <c r="ANB1" s="136"/>
      <c r="ANC1" s="136"/>
      <c r="AND1" s="136"/>
      <c r="ANE1" s="136"/>
      <c r="ANF1" s="136"/>
      <c r="ANG1" s="136"/>
      <c r="ANH1" s="136"/>
      <c r="ANI1" s="136"/>
      <c r="ANJ1" s="136" t="s">
        <v>2610</v>
      </c>
      <c r="ANK1" s="136"/>
      <c r="ANL1" s="136"/>
      <c r="ANM1" s="136"/>
      <c r="ANN1" s="136"/>
      <c r="ANO1" s="136"/>
      <c r="ANP1" s="136"/>
      <c r="ANQ1" s="136"/>
      <c r="ANR1" s="136"/>
      <c r="ANS1" s="136"/>
      <c r="ANT1" s="136"/>
      <c r="ANU1" s="136"/>
      <c r="ANV1" s="136"/>
      <c r="ANW1" s="136"/>
      <c r="ANX1" s="136"/>
      <c r="ANY1" s="136"/>
      <c r="ANZ1" s="136" t="s">
        <v>2610</v>
      </c>
      <c r="AOA1" s="136"/>
      <c r="AOB1" s="136"/>
      <c r="AOC1" s="136"/>
      <c r="AOD1" s="136"/>
      <c r="AOE1" s="136"/>
      <c r="AOF1" s="136"/>
      <c r="AOG1" s="136"/>
      <c r="AOH1" s="136"/>
      <c r="AOI1" s="136"/>
      <c r="AOJ1" s="136"/>
      <c r="AOK1" s="136"/>
      <c r="AOL1" s="136"/>
      <c r="AOM1" s="136"/>
      <c r="AON1" s="136"/>
      <c r="AOO1" s="136"/>
      <c r="AOP1" s="136" t="s">
        <v>2610</v>
      </c>
      <c r="AOQ1" s="136"/>
      <c r="AOR1" s="136"/>
      <c r="AOS1" s="136"/>
      <c r="AOT1" s="136"/>
      <c r="AOU1" s="136"/>
      <c r="AOV1" s="136"/>
      <c r="AOW1" s="136"/>
      <c r="AOX1" s="136"/>
      <c r="AOY1" s="136"/>
      <c r="AOZ1" s="136"/>
      <c r="APA1" s="136"/>
      <c r="APB1" s="136"/>
      <c r="APC1" s="136"/>
      <c r="APD1" s="136"/>
      <c r="APE1" s="136"/>
      <c r="APF1" s="136" t="s">
        <v>2610</v>
      </c>
      <c r="APG1" s="136"/>
      <c r="APH1" s="136"/>
      <c r="API1" s="136"/>
      <c r="APJ1" s="136"/>
      <c r="APK1" s="136"/>
      <c r="APL1" s="136"/>
      <c r="APM1" s="136"/>
      <c r="APN1" s="136"/>
      <c r="APO1" s="136"/>
      <c r="APP1" s="136"/>
      <c r="APQ1" s="136"/>
      <c r="APR1" s="136"/>
      <c r="APS1" s="136"/>
      <c r="APT1" s="136"/>
      <c r="APU1" s="136"/>
      <c r="APV1" s="136" t="s">
        <v>2610</v>
      </c>
      <c r="APW1" s="136"/>
      <c r="APX1" s="136"/>
      <c r="APY1" s="136"/>
      <c r="APZ1" s="136"/>
      <c r="AQA1" s="136"/>
      <c r="AQB1" s="136"/>
      <c r="AQC1" s="136"/>
      <c r="AQD1" s="136"/>
      <c r="AQE1" s="136"/>
      <c r="AQF1" s="136"/>
      <c r="AQG1" s="136"/>
      <c r="AQH1" s="136"/>
      <c r="AQI1" s="136"/>
      <c r="AQJ1" s="136"/>
      <c r="AQK1" s="136"/>
      <c r="AQL1" s="136" t="s">
        <v>2610</v>
      </c>
      <c r="AQM1" s="136"/>
      <c r="AQN1" s="136"/>
      <c r="AQO1" s="136"/>
      <c r="AQP1" s="136"/>
      <c r="AQQ1" s="136"/>
      <c r="AQR1" s="136"/>
      <c r="AQS1" s="136"/>
      <c r="AQT1" s="136"/>
      <c r="AQU1" s="136"/>
      <c r="AQV1" s="136"/>
      <c r="AQW1" s="136"/>
      <c r="AQX1" s="136"/>
      <c r="AQY1" s="136"/>
      <c r="AQZ1" s="136"/>
      <c r="ARA1" s="136"/>
      <c r="ARB1" s="136" t="s">
        <v>2610</v>
      </c>
      <c r="ARC1" s="136"/>
      <c r="ARD1" s="136"/>
      <c r="ARE1" s="136"/>
      <c r="ARF1" s="136"/>
      <c r="ARG1" s="136"/>
      <c r="ARH1" s="136"/>
      <c r="ARI1" s="136"/>
      <c r="ARJ1" s="136"/>
      <c r="ARK1" s="136"/>
      <c r="ARL1" s="136"/>
      <c r="ARM1" s="136"/>
      <c r="ARN1" s="136"/>
      <c r="ARO1" s="136"/>
      <c r="ARP1" s="136"/>
      <c r="ARQ1" s="136"/>
      <c r="ARR1" s="136" t="s">
        <v>2610</v>
      </c>
      <c r="ARS1" s="136"/>
      <c r="ART1" s="136"/>
      <c r="ARU1" s="136"/>
      <c r="ARV1" s="136"/>
      <c r="ARW1" s="136"/>
      <c r="ARX1" s="136"/>
      <c r="ARY1" s="136"/>
      <c r="ARZ1" s="136"/>
      <c r="ASA1" s="136"/>
      <c r="ASB1" s="136"/>
      <c r="ASC1" s="136"/>
      <c r="ASD1" s="136"/>
      <c r="ASE1" s="136"/>
      <c r="ASF1" s="136"/>
      <c r="ASG1" s="136"/>
      <c r="ASH1" s="136" t="s">
        <v>2610</v>
      </c>
      <c r="ASI1" s="136"/>
      <c r="ASJ1" s="136"/>
      <c r="ASK1" s="136"/>
      <c r="ASL1" s="136"/>
      <c r="ASM1" s="136"/>
      <c r="ASN1" s="136"/>
      <c r="ASO1" s="136"/>
      <c r="ASP1" s="136"/>
      <c r="ASQ1" s="136"/>
      <c r="ASR1" s="136"/>
      <c r="ASS1" s="136"/>
      <c r="AST1" s="136"/>
      <c r="ASU1" s="136"/>
      <c r="ASV1" s="136"/>
      <c r="ASW1" s="136"/>
      <c r="ASX1" s="136" t="s">
        <v>2610</v>
      </c>
      <c r="ASY1" s="136"/>
      <c r="ASZ1" s="136"/>
      <c r="ATA1" s="136"/>
      <c r="ATB1" s="136"/>
      <c r="ATC1" s="136"/>
      <c r="ATD1" s="136"/>
      <c r="ATE1" s="136"/>
      <c r="ATF1" s="136"/>
      <c r="ATG1" s="136"/>
      <c r="ATH1" s="136"/>
      <c r="ATI1" s="136"/>
      <c r="ATJ1" s="136"/>
      <c r="ATK1" s="136"/>
      <c r="ATL1" s="136"/>
      <c r="ATM1" s="136"/>
      <c r="ATN1" s="136" t="s">
        <v>2610</v>
      </c>
      <c r="ATO1" s="136"/>
      <c r="ATP1" s="136"/>
      <c r="ATQ1" s="136"/>
      <c r="ATR1" s="136"/>
      <c r="ATS1" s="136"/>
      <c r="ATT1" s="136"/>
      <c r="ATU1" s="136"/>
      <c r="ATV1" s="136"/>
      <c r="ATW1" s="136"/>
      <c r="ATX1" s="136"/>
      <c r="ATY1" s="136"/>
      <c r="ATZ1" s="136"/>
      <c r="AUA1" s="136"/>
      <c r="AUB1" s="136"/>
      <c r="AUC1" s="136"/>
      <c r="AUD1" s="136" t="s">
        <v>2610</v>
      </c>
      <c r="AUE1" s="136"/>
      <c r="AUF1" s="136"/>
      <c r="AUG1" s="136"/>
      <c r="AUH1" s="136"/>
      <c r="AUI1" s="136"/>
      <c r="AUJ1" s="136"/>
      <c r="AUK1" s="136"/>
      <c r="AUL1" s="136"/>
      <c r="AUM1" s="136"/>
      <c r="AUN1" s="136"/>
      <c r="AUO1" s="136"/>
      <c r="AUP1" s="136"/>
      <c r="AUQ1" s="136"/>
      <c r="AUR1" s="136"/>
      <c r="AUS1" s="136"/>
      <c r="AUT1" s="136" t="s">
        <v>2610</v>
      </c>
      <c r="AUU1" s="136"/>
      <c r="AUV1" s="136"/>
      <c r="AUW1" s="136"/>
      <c r="AUX1" s="136"/>
      <c r="AUY1" s="136"/>
      <c r="AUZ1" s="136"/>
      <c r="AVA1" s="136"/>
      <c r="AVB1" s="136"/>
      <c r="AVC1" s="136"/>
      <c r="AVD1" s="136"/>
      <c r="AVE1" s="136"/>
      <c r="AVF1" s="136"/>
      <c r="AVG1" s="136"/>
      <c r="AVH1" s="136"/>
      <c r="AVI1" s="136"/>
      <c r="AVJ1" s="136" t="s">
        <v>2610</v>
      </c>
      <c r="AVK1" s="136"/>
      <c r="AVL1" s="136"/>
      <c r="AVM1" s="136"/>
      <c r="AVN1" s="136"/>
      <c r="AVO1" s="136"/>
      <c r="AVP1" s="136"/>
      <c r="AVQ1" s="136"/>
      <c r="AVR1" s="136"/>
      <c r="AVS1" s="136"/>
      <c r="AVT1" s="136"/>
      <c r="AVU1" s="136"/>
      <c r="AVV1" s="136"/>
      <c r="AVW1" s="136"/>
      <c r="AVX1" s="136"/>
      <c r="AVY1" s="136"/>
      <c r="AVZ1" s="136" t="s">
        <v>2610</v>
      </c>
      <c r="AWA1" s="136"/>
      <c r="AWB1" s="136"/>
      <c r="AWC1" s="136"/>
      <c r="AWD1" s="136"/>
      <c r="AWE1" s="136"/>
      <c r="AWF1" s="136"/>
      <c r="AWG1" s="136"/>
      <c r="AWH1" s="136"/>
      <c r="AWI1" s="136"/>
      <c r="AWJ1" s="136"/>
      <c r="AWK1" s="136"/>
      <c r="AWL1" s="136"/>
      <c r="AWM1" s="136"/>
      <c r="AWN1" s="136"/>
      <c r="AWO1" s="136"/>
      <c r="AWP1" s="136" t="s">
        <v>2610</v>
      </c>
      <c r="AWQ1" s="136"/>
      <c r="AWR1" s="136"/>
      <c r="AWS1" s="136"/>
      <c r="AWT1" s="136"/>
      <c r="AWU1" s="136"/>
      <c r="AWV1" s="136"/>
      <c r="AWW1" s="136"/>
      <c r="AWX1" s="136"/>
      <c r="AWY1" s="136"/>
      <c r="AWZ1" s="136"/>
      <c r="AXA1" s="136"/>
      <c r="AXB1" s="136"/>
      <c r="AXC1" s="136"/>
      <c r="AXD1" s="136"/>
      <c r="AXE1" s="136"/>
      <c r="AXF1" s="136" t="s">
        <v>2610</v>
      </c>
      <c r="AXG1" s="136"/>
      <c r="AXH1" s="136"/>
      <c r="AXI1" s="136"/>
      <c r="AXJ1" s="136"/>
      <c r="AXK1" s="136"/>
      <c r="AXL1" s="136"/>
      <c r="AXM1" s="136"/>
      <c r="AXN1" s="136"/>
      <c r="AXO1" s="136"/>
      <c r="AXP1" s="136"/>
      <c r="AXQ1" s="136"/>
      <c r="AXR1" s="136"/>
      <c r="AXS1" s="136"/>
      <c r="AXT1" s="136"/>
      <c r="AXU1" s="136"/>
      <c r="AXV1" s="136" t="s">
        <v>2610</v>
      </c>
      <c r="AXW1" s="136"/>
      <c r="AXX1" s="136"/>
      <c r="AXY1" s="136"/>
      <c r="AXZ1" s="136"/>
      <c r="AYA1" s="136"/>
      <c r="AYB1" s="136"/>
      <c r="AYC1" s="136"/>
      <c r="AYD1" s="136"/>
      <c r="AYE1" s="136"/>
      <c r="AYF1" s="136"/>
      <c r="AYG1" s="136"/>
      <c r="AYH1" s="136"/>
      <c r="AYI1" s="136"/>
      <c r="AYJ1" s="136"/>
      <c r="AYK1" s="136"/>
      <c r="AYL1" s="136" t="s">
        <v>2610</v>
      </c>
      <c r="AYM1" s="136"/>
      <c r="AYN1" s="136"/>
      <c r="AYO1" s="136"/>
      <c r="AYP1" s="136"/>
      <c r="AYQ1" s="136"/>
      <c r="AYR1" s="136"/>
      <c r="AYS1" s="136"/>
      <c r="AYT1" s="136"/>
      <c r="AYU1" s="136"/>
      <c r="AYV1" s="136"/>
      <c r="AYW1" s="136"/>
      <c r="AYX1" s="136"/>
      <c r="AYY1" s="136"/>
      <c r="AYZ1" s="136"/>
      <c r="AZA1" s="136"/>
      <c r="AZB1" s="136" t="s">
        <v>2610</v>
      </c>
      <c r="AZC1" s="136"/>
      <c r="AZD1" s="136"/>
      <c r="AZE1" s="136"/>
      <c r="AZF1" s="136"/>
      <c r="AZG1" s="136"/>
      <c r="AZH1" s="136"/>
      <c r="AZI1" s="136"/>
      <c r="AZJ1" s="136"/>
      <c r="AZK1" s="136"/>
      <c r="AZL1" s="136"/>
      <c r="AZM1" s="136"/>
      <c r="AZN1" s="136"/>
      <c r="AZO1" s="136"/>
      <c r="AZP1" s="136"/>
      <c r="AZQ1" s="136"/>
      <c r="AZR1" s="136" t="s">
        <v>2610</v>
      </c>
      <c r="AZS1" s="136"/>
      <c r="AZT1" s="136"/>
      <c r="AZU1" s="136"/>
      <c r="AZV1" s="136"/>
      <c r="AZW1" s="136"/>
      <c r="AZX1" s="136"/>
      <c r="AZY1" s="136"/>
      <c r="AZZ1" s="136"/>
      <c r="BAA1" s="136"/>
      <c r="BAB1" s="136"/>
      <c r="BAC1" s="136"/>
      <c r="BAD1" s="136"/>
      <c r="BAE1" s="136"/>
      <c r="BAF1" s="136"/>
      <c r="BAG1" s="136"/>
      <c r="BAH1" s="136" t="s">
        <v>2610</v>
      </c>
      <c r="BAI1" s="136"/>
      <c r="BAJ1" s="136"/>
      <c r="BAK1" s="136"/>
      <c r="BAL1" s="136"/>
      <c r="BAM1" s="136"/>
      <c r="BAN1" s="136"/>
      <c r="BAO1" s="136"/>
      <c r="BAP1" s="136"/>
      <c r="BAQ1" s="136"/>
      <c r="BAR1" s="136"/>
      <c r="BAS1" s="136"/>
      <c r="BAT1" s="136"/>
      <c r="BAU1" s="136"/>
      <c r="BAV1" s="136"/>
      <c r="BAW1" s="136"/>
      <c r="BAX1" s="136" t="s">
        <v>2610</v>
      </c>
      <c r="BAY1" s="136"/>
      <c r="BAZ1" s="136"/>
      <c r="BBA1" s="136"/>
      <c r="BBB1" s="136"/>
      <c r="BBC1" s="136"/>
      <c r="BBD1" s="136"/>
      <c r="BBE1" s="136"/>
      <c r="BBF1" s="136"/>
      <c r="BBG1" s="136"/>
      <c r="BBH1" s="136"/>
      <c r="BBI1" s="136"/>
      <c r="BBJ1" s="136"/>
      <c r="BBK1" s="136"/>
      <c r="BBL1" s="136"/>
      <c r="BBM1" s="136"/>
      <c r="BBN1" s="136" t="s">
        <v>2610</v>
      </c>
      <c r="BBO1" s="136"/>
      <c r="BBP1" s="136"/>
      <c r="BBQ1" s="136"/>
      <c r="BBR1" s="136"/>
      <c r="BBS1" s="136"/>
      <c r="BBT1" s="136"/>
      <c r="BBU1" s="136"/>
      <c r="BBV1" s="136"/>
      <c r="BBW1" s="136"/>
      <c r="BBX1" s="136"/>
      <c r="BBY1" s="136"/>
      <c r="BBZ1" s="136"/>
      <c r="BCA1" s="136"/>
      <c r="BCB1" s="136"/>
      <c r="BCC1" s="136"/>
      <c r="BCD1" s="136" t="s">
        <v>2610</v>
      </c>
      <c r="BCE1" s="136"/>
      <c r="BCF1" s="136"/>
      <c r="BCG1" s="136"/>
      <c r="BCH1" s="136"/>
      <c r="BCI1" s="136"/>
      <c r="BCJ1" s="136"/>
      <c r="BCK1" s="136"/>
      <c r="BCL1" s="136"/>
      <c r="BCM1" s="136"/>
      <c r="BCN1" s="136"/>
      <c r="BCO1" s="136"/>
      <c r="BCP1" s="136"/>
      <c r="BCQ1" s="136"/>
      <c r="BCR1" s="136"/>
      <c r="BCS1" s="136"/>
      <c r="BCT1" s="136" t="s">
        <v>2610</v>
      </c>
      <c r="BCU1" s="136"/>
      <c r="BCV1" s="136"/>
      <c r="BCW1" s="136"/>
      <c r="BCX1" s="136"/>
      <c r="BCY1" s="136"/>
      <c r="BCZ1" s="136"/>
      <c r="BDA1" s="136"/>
      <c r="BDB1" s="136"/>
      <c r="BDC1" s="136"/>
      <c r="BDD1" s="136"/>
      <c r="BDE1" s="136"/>
      <c r="BDF1" s="136"/>
      <c r="BDG1" s="136"/>
      <c r="BDH1" s="136"/>
      <c r="BDI1" s="136"/>
      <c r="BDJ1" s="136" t="s">
        <v>2610</v>
      </c>
      <c r="BDK1" s="136"/>
      <c r="BDL1" s="136"/>
      <c r="BDM1" s="136"/>
      <c r="BDN1" s="136"/>
      <c r="BDO1" s="136"/>
      <c r="BDP1" s="136"/>
      <c r="BDQ1" s="136"/>
      <c r="BDR1" s="136"/>
      <c r="BDS1" s="136"/>
      <c r="BDT1" s="136"/>
      <c r="BDU1" s="136"/>
      <c r="BDV1" s="136"/>
      <c r="BDW1" s="136"/>
      <c r="BDX1" s="136"/>
      <c r="BDY1" s="136"/>
      <c r="BDZ1" s="136" t="s">
        <v>2610</v>
      </c>
      <c r="BEA1" s="136"/>
      <c r="BEB1" s="136"/>
      <c r="BEC1" s="136"/>
      <c r="BED1" s="136"/>
      <c r="BEE1" s="136"/>
      <c r="BEF1" s="136"/>
      <c r="BEG1" s="136"/>
      <c r="BEH1" s="136"/>
      <c r="BEI1" s="136"/>
      <c r="BEJ1" s="136"/>
      <c r="BEK1" s="136"/>
      <c r="BEL1" s="136"/>
      <c r="BEM1" s="136"/>
      <c r="BEN1" s="136"/>
      <c r="BEO1" s="136"/>
      <c r="BEP1" s="136" t="s">
        <v>2610</v>
      </c>
      <c r="BEQ1" s="136"/>
      <c r="BER1" s="136"/>
      <c r="BES1" s="136"/>
      <c r="BET1" s="136"/>
      <c r="BEU1" s="136"/>
      <c r="BEV1" s="136"/>
      <c r="BEW1" s="136"/>
      <c r="BEX1" s="136"/>
      <c r="BEY1" s="136"/>
      <c r="BEZ1" s="136"/>
      <c r="BFA1" s="136"/>
      <c r="BFB1" s="136"/>
      <c r="BFC1" s="136"/>
      <c r="BFD1" s="136"/>
      <c r="BFE1" s="136"/>
      <c r="BFF1" s="136" t="s">
        <v>2610</v>
      </c>
      <c r="BFG1" s="136"/>
      <c r="BFH1" s="136"/>
      <c r="BFI1" s="136"/>
      <c r="BFJ1" s="136"/>
      <c r="BFK1" s="136"/>
      <c r="BFL1" s="136"/>
      <c r="BFM1" s="136"/>
      <c r="BFN1" s="136"/>
      <c r="BFO1" s="136"/>
      <c r="BFP1" s="136"/>
      <c r="BFQ1" s="136"/>
      <c r="BFR1" s="136"/>
      <c r="BFS1" s="136"/>
      <c r="BFT1" s="136"/>
      <c r="BFU1" s="136"/>
      <c r="BFV1" s="136" t="s">
        <v>2610</v>
      </c>
      <c r="BFW1" s="136"/>
      <c r="BFX1" s="136"/>
      <c r="BFY1" s="136"/>
      <c r="BFZ1" s="136"/>
      <c r="BGA1" s="136"/>
      <c r="BGB1" s="136"/>
      <c r="BGC1" s="136"/>
      <c r="BGD1" s="136"/>
      <c r="BGE1" s="136"/>
      <c r="BGF1" s="136"/>
      <c r="BGG1" s="136"/>
      <c r="BGH1" s="136"/>
      <c r="BGI1" s="136"/>
      <c r="BGJ1" s="136"/>
      <c r="BGK1" s="136"/>
      <c r="BGL1" s="136" t="s">
        <v>2610</v>
      </c>
      <c r="BGM1" s="136"/>
      <c r="BGN1" s="136"/>
      <c r="BGO1" s="136"/>
      <c r="BGP1" s="136"/>
      <c r="BGQ1" s="136"/>
      <c r="BGR1" s="136"/>
      <c r="BGS1" s="136"/>
      <c r="BGT1" s="136"/>
      <c r="BGU1" s="136"/>
      <c r="BGV1" s="136"/>
      <c r="BGW1" s="136"/>
      <c r="BGX1" s="136"/>
      <c r="BGY1" s="136"/>
      <c r="BGZ1" s="136"/>
      <c r="BHA1" s="136"/>
      <c r="BHB1" s="136" t="s">
        <v>2610</v>
      </c>
      <c r="BHC1" s="136"/>
      <c r="BHD1" s="136"/>
      <c r="BHE1" s="136"/>
      <c r="BHF1" s="136"/>
      <c r="BHG1" s="136"/>
      <c r="BHH1" s="136"/>
      <c r="BHI1" s="136"/>
      <c r="BHJ1" s="136"/>
      <c r="BHK1" s="136"/>
      <c r="BHL1" s="136"/>
      <c r="BHM1" s="136"/>
      <c r="BHN1" s="136"/>
      <c r="BHO1" s="136"/>
      <c r="BHP1" s="136"/>
      <c r="BHQ1" s="136"/>
      <c r="BHR1" s="136" t="s">
        <v>2610</v>
      </c>
      <c r="BHS1" s="136"/>
      <c r="BHT1" s="136"/>
      <c r="BHU1" s="136"/>
      <c r="BHV1" s="136"/>
      <c r="BHW1" s="136"/>
      <c r="BHX1" s="136"/>
      <c r="BHY1" s="136"/>
      <c r="BHZ1" s="136"/>
      <c r="BIA1" s="136"/>
      <c r="BIB1" s="136"/>
      <c r="BIC1" s="136"/>
      <c r="BID1" s="136"/>
      <c r="BIE1" s="136"/>
      <c r="BIF1" s="136"/>
      <c r="BIG1" s="136"/>
      <c r="BIH1" s="136" t="s">
        <v>2610</v>
      </c>
      <c r="BII1" s="136"/>
      <c r="BIJ1" s="136"/>
      <c r="BIK1" s="136"/>
      <c r="BIL1" s="136"/>
      <c r="BIM1" s="136"/>
      <c r="BIN1" s="136"/>
      <c r="BIO1" s="136"/>
      <c r="BIP1" s="136"/>
      <c r="BIQ1" s="136"/>
      <c r="BIR1" s="136"/>
      <c r="BIS1" s="136"/>
      <c r="BIT1" s="136"/>
      <c r="BIU1" s="136"/>
      <c r="BIV1" s="136"/>
      <c r="BIW1" s="136"/>
      <c r="BIX1" s="136" t="s">
        <v>2610</v>
      </c>
      <c r="BIY1" s="136"/>
      <c r="BIZ1" s="136"/>
      <c r="BJA1" s="136"/>
      <c r="BJB1" s="136"/>
      <c r="BJC1" s="136"/>
      <c r="BJD1" s="136"/>
      <c r="BJE1" s="136"/>
      <c r="BJF1" s="136"/>
      <c r="BJG1" s="136"/>
      <c r="BJH1" s="136"/>
      <c r="BJI1" s="136"/>
      <c r="BJJ1" s="136"/>
      <c r="BJK1" s="136"/>
      <c r="BJL1" s="136"/>
      <c r="BJM1" s="136"/>
      <c r="BJN1" s="136" t="s">
        <v>2610</v>
      </c>
      <c r="BJO1" s="136"/>
      <c r="BJP1" s="136"/>
      <c r="BJQ1" s="136"/>
      <c r="BJR1" s="136"/>
      <c r="BJS1" s="136"/>
      <c r="BJT1" s="136"/>
      <c r="BJU1" s="136"/>
      <c r="BJV1" s="136"/>
      <c r="BJW1" s="136"/>
      <c r="BJX1" s="136"/>
      <c r="BJY1" s="136"/>
      <c r="BJZ1" s="136"/>
      <c r="BKA1" s="136"/>
      <c r="BKB1" s="136"/>
      <c r="BKC1" s="136"/>
      <c r="BKD1" s="136" t="s">
        <v>2610</v>
      </c>
      <c r="BKE1" s="136"/>
      <c r="BKF1" s="136"/>
      <c r="BKG1" s="136"/>
      <c r="BKH1" s="136"/>
      <c r="BKI1" s="136"/>
      <c r="BKJ1" s="136"/>
      <c r="BKK1" s="136"/>
      <c r="BKL1" s="136"/>
      <c r="BKM1" s="136"/>
      <c r="BKN1" s="136"/>
      <c r="BKO1" s="136"/>
      <c r="BKP1" s="136"/>
      <c r="BKQ1" s="136"/>
      <c r="BKR1" s="136"/>
      <c r="BKS1" s="136"/>
      <c r="BKT1" s="136" t="s">
        <v>2610</v>
      </c>
      <c r="BKU1" s="136"/>
      <c r="BKV1" s="136"/>
      <c r="BKW1" s="136"/>
      <c r="BKX1" s="136"/>
      <c r="BKY1" s="136"/>
      <c r="BKZ1" s="136"/>
      <c r="BLA1" s="136"/>
      <c r="BLB1" s="136"/>
      <c r="BLC1" s="136"/>
      <c r="BLD1" s="136"/>
      <c r="BLE1" s="136"/>
      <c r="BLF1" s="136"/>
      <c r="BLG1" s="136"/>
      <c r="BLH1" s="136"/>
      <c r="BLI1" s="136"/>
      <c r="BLJ1" s="136" t="s">
        <v>2610</v>
      </c>
      <c r="BLK1" s="136"/>
      <c r="BLL1" s="136"/>
      <c r="BLM1" s="136"/>
      <c r="BLN1" s="136"/>
      <c r="BLO1" s="136"/>
      <c r="BLP1" s="136"/>
      <c r="BLQ1" s="136"/>
      <c r="BLR1" s="136"/>
      <c r="BLS1" s="136"/>
      <c r="BLT1" s="136"/>
      <c r="BLU1" s="136"/>
      <c r="BLV1" s="136"/>
      <c r="BLW1" s="136"/>
      <c r="BLX1" s="136"/>
      <c r="BLY1" s="136"/>
      <c r="BLZ1" s="136" t="s">
        <v>2610</v>
      </c>
      <c r="BMA1" s="136"/>
      <c r="BMB1" s="136"/>
      <c r="BMC1" s="136"/>
      <c r="BMD1" s="136"/>
      <c r="BME1" s="136"/>
      <c r="BMF1" s="136"/>
      <c r="BMG1" s="136"/>
      <c r="BMH1" s="136"/>
      <c r="BMI1" s="136"/>
      <c r="BMJ1" s="136"/>
      <c r="BMK1" s="136"/>
      <c r="BML1" s="136"/>
      <c r="BMM1" s="136"/>
      <c r="BMN1" s="136"/>
      <c r="BMO1" s="136"/>
      <c r="BMP1" s="136" t="s">
        <v>2610</v>
      </c>
      <c r="BMQ1" s="136"/>
      <c r="BMR1" s="136"/>
      <c r="BMS1" s="136"/>
      <c r="BMT1" s="136"/>
      <c r="BMU1" s="136"/>
      <c r="BMV1" s="136"/>
      <c r="BMW1" s="136"/>
      <c r="BMX1" s="136"/>
      <c r="BMY1" s="136"/>
      <c r="BMZ1" s="136"/>
      <c r="BNA1" s="136"/>
      <c r="BNB1" s="136"/>
      <c r="BNC1" s="136"/>
      <c r="BND1" s="136"/>
      <c r="BNE1" s="136"/>
      <c r="BNF1" s="136" t="s">
        <v>2610</v>
      </c>
      <c r="BNG1" s="136"/>
      <c r="BNH1" s="136"/>
      <c r="BNI1" s="136"/>
      <c r="BNJ1" s="136"/>
      <c r="BNK1" s="136"/>
      <c r="BNL1" s="136"/>
      <c r="BNM1" s="136"/>
      <c r="BNN1" s="136"/>
      <c r="BNO1" s="136"/>
      <c r="BNP1" s="136"/>
      <c r="BNQ1" s="136"/>
      <c r="BNR1" s="136"/>
      <c r="BNS1" s="136"/>
      <c r="BNT1" s="136"/>
      <c r="BNU1" s="136"/>
      <c r="BNV1" s="136" t="s">
        <v>2610</v>
      </c>
      <c r="BNW1" s="136"/>
      <c r="BNX1" s="136"/>
      <c r="BNY1" s="136"/>
      <c r="BNZ1" s="136"/>
      <c r="BOA1" s="136"/>
      <c r="BOB1" s="136"/>
      <c r="BOC1" s="136"/>
      <c r="BOD1" s="136"/>
      <c r="BOE1" s="136"/>
      <c r="BOF1" s="136"/>
      <c r="BOG1" s="136"/>
      <c r="BOH1" s="136"/>
      <c r="BOI1" s="136"/>
      <c r="BOJ1" s="136"/>
      <c r="BOK1" s="136"/>
      <c r="BOL1" s="136" t="s">
        <v>2610</v>
      </c>
      <c r="BOM1" s="136"/>
      <c r="BON1" s="136"/>
      <c r="BOO1" s="136"/>
      <c r="BOP1" s="136"/>
      <c r="BOQ1" s="136"/>
      <c r="BOR1" s="136"/>
      <c r="BOS1" s="136"/>
      <c r="BOT1" s="136"/>
      <c r="BOU1" s="136"/>
      <c r="BOV1" s="136"/>
      <c r="BOW1" s="136"/>
      <c r="BOX1" s="136"/>
      <c r="BOY1" s="136"/>
      <c r="BOZ1" s="136"/>
      <c r="BPA1" s="136"/>
      <c r="BPB1" s="136" t="s">
        <v>2610</v>
      </c>
      <c r="BPC1" s="136"/>
      <c r="BPD1" s="136"/>
      <c r="BPE1" s="136"/>
      <c r="BPF1" s="136"/>
      <c r="BPG1" s="136"/>
      <c r="BPH1" s="136"/>
      <c r="BPI1" s="136"/>
      <c r="BPJ1" s="136"/>
      <c r="BPK1" s="136"/>
      <c r="BPL1" s="136"/>
      <c r="BPM1" s="136"/>
      <c r="BPN1" s="136"/>
      <c r="BPO1" s="136"/>
      <c r="BPP1" s="136"/>
      <c r="BPQ1" s="136"/>
      <c r="BPR1" s="136" t="s">
        <v>2610</v>
      </c>
      <c r="BPS1" s="136"/>
      <c r="BPT1" s="136"/>
      <c r="BPU1" s="136"/>
      <c r="BPV1" s="136"/>
      <c r="BPW1" s="136"/>
      <c r="BPX1" s="136"/>
      <c r="BPY1" s="136"/>
      <c r="BPZ1" s="136"/>
      <c r="BQA1" s="136"/>
      <c r="BQB1" s="136"/>
      <c r="BQC1" s="136"/>
      <c r="BQD1" s="136"/>
      <c r="BQE1" s="136"/>
      <c r="BQF1" s="136"/>
      <c r="BQG1" s="136"/>
      <c r="BQH1" s="136" t="s">
        <v>2610</v>
      </c>
      <c r="BQI1" s="136"/>
      <c r="BQJ1" s="136"/>
      <c r="BQK1" s="136"/>
      <c r="BQL1" s="136"/>
      <c r="BQM1" s="136"/>
      <c r="BQN1" s="136"/>
      <c r="BQO1" s="136"/>
      <c r="BQP1" s="136"/>
      <c r="BQQ1" s="136"/>
      <c r="BQR1" s="136"/>
      <c r="BQS1" s="136"/>
      <c r="BQT1" s="136"/>
      <c r="BQU1" s="136"/>
      <c r="BQV1" s="136"/>
      <c r="BQW1" s="136"/>
      <c r="BQX1" s="136" t="s">
        <v>2610</v>
      </c>
      <c r="BQY1" s="136"/>
      <c r="BQZ1" s="136"/>
      <c r="BRA1" s="136"/>
      <c r="BRB1" s="136"/>
      <c r="BRC1" s="136"/>
      <c r="BRD1" s="136"/>
      <c r="BRE1" s="136"/>
      <c r="BRF1" s="136"/>
      <c r="BRG1" s="136"/>
      <c r="BRH1" s="136"/>
      <c r="BRI1" s="136"/>
      <c r="BRJ1" s="136"/>
      <c r="BRK1" s="136"/>
      <c r="BRL1" s="136"/>
      <c r="BRM1" s="136"/>
      <c r="BRN1" s="136" t="s">
        <v>2610</v>
      </c>
      <c r="BRO1" s="136"/>
      <c r="BRP1" s="136"/>
      <c r="BRQ1" s="136"/>
      <c r="BRR1" s="136"/>
      <c r="BRS1" s="136"/>
      <c r="BRT1" s="136"/>
      <c r="BRU1" s="136"/>
      <c r="BRV1" s="136"/>
      <c r="BRW1" s="136"/>
      <c r="BRX1" s="136"/>
      <c r="BRY1" s="136"/>
      <c r="BRZ1" s="136"/>
      <c r="BSA1" s="136"/>
      <c r="BSB1" s="136"/>
      <c r="BSC1" s="136"/>
      <c r="BSD1" s="136" t="s">
        <v>2610</v>
      </c>
      <c r="BSE1" s="136"/>
      <c r="BSF1" s="136"/>
      <c r="BSG1" s="136"/>
      <c r="BSH1" s="136"/>
      <c r="BSI1" s="136"/>
      <c r="BSJ1" s="136"/>
      <c r="BSK1" s="136"/>
      <c r="BSL1" s="136"/>
      <c r="BSM1" s="136"/>
      <c r="BSN1" s="136"/>
      <c r="BSO1" s="136"/>
      <c r="BSP1" s="136"/>
      <c r="BSQ1" s="136"/>
      <c r="BSR1" s="136"/>
      <c r="BSS1" s="136"/>
      <c r="BST1" s="136" t="s">
        <v>2610</v>
      </c>
      <c r="BSU1" s="136"/>
      <c r="BSV1" s="136"/>
      <c r="BSW1" s="136"/>
      <c r="BSX1" s="136"/>
      <c r="BSY1" s="136"/>
      <c r="BSZ1" s="136"/>
      <c r="BTA1" s="136"/>
      <c r="BTB1" s="136"/>
      <c r="BTC1" s="136"/>
      <c r="BTD1" s="136"/>
      <c r="BTE1" s="136"/>
      <c r="BTF1" s="136"/>
      <c r="BTG1" s="136"/>
      <c r="BTH1" s="136"/>
      <c r="BTI1" s="136"/>
      <c r="BTJ1" s="136" t="s">
        <v>2610</v>
      </c>
      <c r="BTK1" s="136"/>
      <c r="BTL1" s="136"/>
      <c r="BTM1" s="136"/>
      <c r="BTN1" s="136"/>
      <c r="BTO1" s="136"/>
      <c r="BTP1" s="136"/>
      <c r="BTQ1" s="136"/>
      <c r="BTR1" s="136"/>
      <c r="BTS1" s="136"/>
      <c r="BTT1" s="136"/>
      <c r="BTU1" s="136"/>
      <c r="BTV1" s="136"/>
      <c r="BTW1" s="136"/>
      <c r="BTX1" s="136"/>
      <c r="BTY1" s="136"/>
      <c r="BTZ1" s="136" t="s">
        <v>2610</v>
      </c>
      <c r="BUA1" s="136"/>
      <c r="BUB1" s="136"/>
      <c r="BUC1" s="136"/>
      <c r="BUD1" s="136"/>
      <c r="BUE1" s="136"/>
      <c r="BUF1" s="136"/>
      <c r="BUG1" s="136"/>
      <c r="BUH1" s="136"/>
      <c r="BUI1" s="136"/>
      <c r="BUJ1" s="136"/>
      <c r="BUK1" s="136"/>
      <c r="BUL1" s="136"/>
      <c r="BUM1" s="136"/>
      <c r="BUN1" s="136"/>
      <c r="BUO1" s="136"/>
      <c r="BUP1" s="136" t="s">
        <v>2610</v>
      </c>
      <c r="BUQ1" s="136"/>
      <c r="BUR1" s="136"/>
      <c r="BUS1" s="136"/>
      <c r="BUT1" s="136"/>
      <c r="BUU1" s="136"/>
      <c r="BUV1" s="136"/>
      <c r="BUW1" s="136"/>
      <c r="BUX1" s="136"/>
      <c r="BUY1" s="136"/>
      <c r="BUZ1" s="136"/>
      <c r="BVA1" s="136"/>
      <c r="BVB1" s="136"/>
      <c r="BVC1" s="136"/>
      <c r="BVD1" s="136"/>
      <c r="BVE1" s="136"/>
      <c r="BVF1" s="136" t="s">
        <v>2610</v>
      </c>
      <c r="BVG1" s="136"/>
      <c r="BVH1" s="136"/>
      <c r="BVI1" s="136"/>
      <c r="BVJ1" s="136"/>
      <c r="BVK1" s="136"/>
      <c r="BVL1" s="136"/>
      <c r="BVM1" s="136"/>
      <c r="BVN1" s="136"/>
      <c r="BVO1" s="136"/>
      <c r="BVP1" s="136"/>
      <c r="BVQ1" s="136"/>
      <c r="BVR1" s="136"/>
      <c r="BVS1" s="136"/>
      <c r="BVT1" s="136"/>
      <c r="BVU1" s="136"/>
      <c r="BVV1" s="136" t="s">
        <v>2610</v>
      </c>
      <c r="BVW1" s="136"/>
      <c r="BVX1" s="136"/>
      <c r="BVY1" s="136"/>
      <c r="BVZ1" s="136"/>
      <c r="BWA1" s="136"/>
      <c r="BWB1" s="136"/>
      <c r="BWC1" s="136"/>
      <c r="BWD1" s="136"/>
      <c r="BWE1" s="136"/>
      <c r="BWF1" s="136"/>
      <c r="BWG1" s="136"/>
      <c r="BWH1" s="136"/>
      <c r="BWI1" s="136"/>
      <c r="BWJ1" s="136"/>
      <c r="BWK1" s="136"/>
      <c r="BWL1" s="136" t="s">
        <v>2610</v>
      </c>
      <c r="BWM1" s="136"/>
      <c r="BWN1" s="136"/>
      <c r="BWO1" s="136"/>
      <c r="BWP1" s="136"/>
      <c r="BWQ1" s="136"/>
      <c r="BWR1" s="136"/>
      <c r="BWS1" s="136"/>
      <c r="BWT1" s="136"/>
      <c r="BWU1" s="136"/>
      <c r="BWV1" s="136"/>
      <c r="BWW1" s="136"/>
      <c r="BWX1" s="136"/>
      <c r="BWY1" s="136"/>
      <c r="BWZ1" s="136"/>
      <c r="BXA1" s="136"/>
      <c r="BXB1" s="136" t="s">
        <v>2610</v>
      </c>
      <c r="BXC1" s="136"/>
      <c r="BXD1" s="136"/>
      <c r="BXE1" s="136"/>
      <c r="BXF1" s="136"/>
      <c r="BXG1" s="136"/>
      <c r="BXH1" s="136"/>
      <c r="BXI1" s="136"/>
      <c r="BXJ1" s="136"/>
      <c r="BXK1" s="136"/>
      <c r="BXL1" s="136"/>
      <c r="BXM1" s="136"/>
      <c r="BXN1" s="136"/>
      <c r="BXO1" s="136"/>
      <c r="BXP1" s="136"/>
      <c r="BXQ1" s="136"/>
      <c r="BXR1" s="136" t="s">
        <v>2610</v>
      </c>
      <c r="BXS1" s="136"/>
      <c r="BXT1" s="136"/>
      <c r="BXU1" s="136"/>
      <c r="BXV1" s="136"/>
      <c r="BXW1" s="136"/>
      <c r="BXX1" s="136"/>
      <c r="BXY1" s="136"/>
      <c r="BXZ1" s="136"/>
      <c r="BYA1" s="136"/>
      <c r="BYB1" s="136"/>
      <c r="BYC1" s="136"/>
      <c r="BYD1" s="136"/>
      <c r="BYE1" s="136"/>
      <c r="BYF1" s="136"/>
      <c r="BYG1" s="136"/>
      <c r="BYH1" s="136" t="s">
        <v>2610</v>
      </c>
      <c r="BYI1" s="136"/>
      <c r="BYJ1" s="136"/>
      <c r="BYK1" s="136"/>
      <c r="BYL1" s="136"/>
      <c r="BYM1" s="136"/>
      <c r="BYN1" s="136"/>
      <c r="BYO1" s="136"/>
      <c r="BYP1" s="136"/>
      <c r="BYQ1" s="136"/>
      <c r="BYR1" s="136"/>
      <c r="BYS1" s="136"/>
      <c r="BYT1" s="136"/>
      <c r="BYU1" s="136"/>
      <c r="BYV1" s="136"/>
      <c r="BYW1" s="136"/>
      <c r="BYX1" s="136" t="s">
        <v>2610</v>
      </c>
      <c r="BYY1" s="136"/>
      <c r="BYZ1" s="136"/>
      <c r="BZA1" s="136"/>
      <c r="BZB1" s="136"/>
      <c r="BZC1" s="136"/>
      <c r="BZD1" s="136"/>
      <c r="BZE1" s="136"/>
      <c r="BZF1" s="136"/>
      <c r="BZG1" s="136"/>
      <c r="BZH1" s="136"/>
      <c r="BZI1" s="136"/>
      <c r="BZJ1" s="136"/>
      <c r="BZK1" s="136"/>
      <c r="BZL1" s="136"/>
      <c r="BZM1" s="136"/>
      <c r="BZN1" s="136" t="s">
        <v>2610</v>
      </c>
      <c r="BZO1" s="136"/>
      <c r="BZP1" s="136"/>
      <c r="BZQ1" s="136"/>
      <c r="BZR1" s="136"/>
      <c r="BZS1" s="136"/>
      <c r="BZT1" s="136"/>
      <c r="BZU1" s="136"/>
      <c r="BZV1" s="136"/>
      <c r="BZW1" s="136"/>
      <c r="BZX1" s="136"/>
      <c r="BZY1" s="136"/>
      <c r="BZZ1" s="136"/>
      <c r="CAA1" s="136"/>
      <c r="CAB1" s="136"/>
      <c r="CAC1" s="136"/>
      <c r="CAD1" s="136" t="s">
        <v>2610</v>
      </c>
      <c r="CAE1" s="136"/>
      <c r="CAF1" s="136"/>
      <c r="CAG1" s="136"/>
      <c r="CAH1" s="136"/>
      <c r="CAI1" s="136"/>
      <c r="CAJ1" s="136"/>
      <c r="CAK1" s="136"/>
      <c r="CAL1" s="136"/>
      <c r="CAM1" s="136"/>
      <c r="CAN1" s="136"/>
      <c r="CAO1" s="136"/>
      <c r="CAP1" s="136"/>
      <c r="CAQ1" s="136"/>
      <c r="CAR1" s="136"/>
      <c r="CAS1" s="136"/>
      <c r="CAT1" s="136" t="s">
        <v>2610</v>
      </c>
      <c r="CAU1" s="136"/>
      <c r="CAV1" s="136"/>
      <c r="CAW1" s="136"/>
      <c r="CAX1" s="136"/>
      <c r="CAY1" s="136"/>
      <c r="CAZ1" s="136"/>
      <c r="CBA1" s="136"/>
      <c r="CBB1" s="136"/>
      <c r="CBC1" s="136"/>
      <c r="CBD1" s="136"/>
      <c r="CBE1" s="136"/>
      <c r="CBF1" s="136"/>
      <c r="CBG1" s="136"/>
      <c r="CBH1" s="136"/>
      <c r="CBI1" s="136"/>
      <c r="CBJ1" s="136" t="s">
        <v>2610</v>
      </c>
      <c r="CBK1" s="136"/>
      <c r="CBL1" s="136"/>
      <c r="CBM1" s="136"/>
      <c r="CBN1" s="136"/>
      <c r="CBO1" s="136"/>
      <c r="CBP1" s="136"/>
      <c r="CBQ1" s="136"/>
      <c r="CBR1" s="136"/>
      <c r="CBS1" s="136"/>
      <c r="CBT1" s="136"/>
      <c r="CBU1" s="136"/>
      <c r="CBV1" s="136"/>
      <c r="CBW1" s="136"/>
      <c r="CBX1" s="136"/>
      <c r="CBY1" s="136"/>
      <c r="CBZ1" s="136" t="s">
        <v>2610</v>
      </c>
      <c r="CCA1" s="136"/>
      <c r="CCB1" s="136"/>
      <c r="CCC1" s="136"/>
      <c r="CCD1" s="136"/>
      <c r="CCE1" s="136"/>
      <c r="CCF1" s="136"/>
      <c r="CCG1" s="136"/>
      <c r="CCH1" s="136"/>
      <c r="CCI1" s="136"/>
      <c r="CCJ1" s="136"/>
      <c r="CCK1" s="136"/>
      <c r="CCL1" s="136"/>
      <c r="CCM1" s="136"/>
      <c r="CCN1" s="136"/>
      <c r="CCO1" s="136"/>
      <c r="CCP1" s="136" t="s">
        <v>2610</v>
      </c>
      <c r="CCQ1" s="136"/>
      <c r="CCR1" s="136"/>
      <c r="CCS1" s="136"/>
      <c r="CCT1" s="136"/>
      <c r="CCU1" s="136"/>
      <c r="CCV1" s="136"/>
      <c r="CCW1" s="136"/>
      <c r="CCX1" s="136"/>
      <c r="CCY1" s="136"/>
      <c r="CCZ1" s="136"/>
      <c r="CDA1" s="136"/>
      <c r="CDB1" s="136"/>
      <c r="CDC1" s="136"/>
      <c r="CDD1" s="136"/>
      <c r="CDE1" s="136"/>
      <c r="CDF1" s="136" t="s">
        <v>2610</v>
      </c>
      <c r="CDG1" s="136"/>
      <c r="CDH1" s="136"/>
      <c r="CDI1" s="136"/>
      <c r="CDJ1" s="136"/>
      <c r="CDK1" s="136"/>
      <c r="CDL1" s="136"/>
      <c r="CDM1" s="136"/>
      <c r="CDN1" s="136"/>
      <c r="CDO1" s="136"/>
      <c r="CDP1" s="136"/>
      <c r="CDQ1" s="136"/>
      <c r="CDR1" s="136"/>
      <c r="CDS1" s="136"/>
      <c r="CDT1" s="136"/>
      <c r="CDU1" s="136"/>
      <c r="CDV1" s="136" t="s">
        <v>2610</v>
      </c>
      <c r="CDW1" s="136"/>
      <c r="CDX1" s="136"/>
      <c r="CDY1" s="136"/>
      <c r="CDZ1" s="136"/>
      <c r="CEA1" s="136"/>
      <c r="CEB1" s="136"/>
      <c r="CEC1" s="136"/>
      <c r="CED1" s="136"/>
      <c r="CEE1" s="136"/>
      <c r="CEF1" s="136"/>
      <c r="CEG1" s="136"/>
      <c r="CEH1" s="136"/>
      <c r="CEI1" s="136"/>
      <c r="CEJ1" s="136"/>
      <c r="CEK1" s="136"/>
      <c r="CEL1" s="136" t="s">
        <v>2610</v>
      </c>
      <c r="CEM1" s="136"/>
      <c r="CEN1" s="136"/>
      <c r="CEO1" s="136"/>
      <c r="CEP1" s="136"/>
      <c r="CEQ1" s="136"/>
      <c r="CER1" s="136"/>
      <c r="CES1" s="136"/>
      <c r="CET1" s="136"/>
      <c r="CEU1" s="136"/>
      <c r="CEV1" s="136"/>
      <c r="CEW1" s="136"/>
      <c r="CEX1" s="136"/>
      <c r="CEY1" s="136"/>
      <c r="CEZ1" s="136"/>
      <c r="CFA1" s="136"/>
      <c r="CFB1" s="136" t="s">
        <v>2610</v>
      </c>
      <c r="CFC1" s="136"/>
      <c r="CFD1" s="136"/>
      <c r="CFE1" s="136"/>
      <c r="CFF1" s="136"/>
      <c r="CFG1" s="136"/>
      <c r="CFH1" s="136"/>
      <c r="CFI1" s="136"/>
      <c r="CFJ1" s="136"/>
      <c r="CFK1" s="136"/>
      <c r="CFL1" s="136"/>
      <c r="CFM1" s="136"/>
      <c r="CFN1" s="136"/>
      <c r="CFO1" s="136"/>
      <c r="CFP1" s="136"/>
      <c r="CFQ1" s="136"/>
      <c r="CFR1" s="136" t="s">
        <v>2610</v>
      </c>
      <c r="CFS1" s="136"/>
      <c r="CFT1" s="136"/>
      <c r="CFU1" s="136"/>
      <c r="CFV1" s="136"/>
      <c r="CFW1" s="136"/>
      <c r="CFX1" s="136"/>
      <c r="CFY1" s="136"/>
      <c r="CFZ1" s="136"/>
      <c r="CGA1" s="136"/>
      <c r="CGB1" s="136"/>
      <c r="CGC1" s="136"/>
      <c r="CGD1" s="136"/>
      <c r="CGE1" s="136"/>
      <c r="CGF1" s="136"/>
      <c r="CGG1" s="136"/>
      <c r="CGH1" s="136" t="s">
        <v>2610</v>
      </c>
      <c r="CGI1" s="136"/>
      <c r="CGJ1" s="136"/>
      <c r="CGK1" s="136"/>
      <c r="CGL1" s="136"/>
      <c r="CGM1" s="136"/>
      <c r="CGN1" s="136"/>
      <c r="CGO1" s="136"/>
      <c r="CGP1" s="136"/>
      <c r="CGQ1" s="136"/>
      <c r="CGR1" s="136"/>
      <c r="CGS1" s="136"/>
      <c r="CGT1" s="136"/>
      <c r="CGU1" s="136"/>
      <c r="CGV1" s="136"/>
      <c r="CGW1" s="136"/>
      <c r="CGX1" s="136" t="s">
        <v>2610</v>
      </c>
      <c r="CGY1" s="136"/>
      <c r="CGZ1" s="136"/>
      <c r="CHA1" s="136"/>
      <c r="CHB1" s="136"/>
      <c r="CHC1" s="136"/>
      <c r="CHD1" s="136"/>
      <c r="CHE1" s="136"/>
      <c r="CHF1" s="136"/>
      <c r="CHG1" s="136"/>
      <c r="CHH1" s="136"/>
      <c r="CHI1" s="136"/>
      <c r="CHJ1" s="136"/>
      <c r="CHK1" s="136"/>
      <c r="CHL1" s="136"/>
      <c r="CHM1" s="136"/>
      <c r="CHN1" s="136" t="s">
        <v>2610</v>
      </c>
      <c r="CHO1" s="136"/>
      <c r="CHP1" s="136"/>
      <c r="CHQ1" s="136"/>
      <c r="CHR1" s="136"/>
      <c r="CHS1" s="136"/>
      <c r="CHT1" s="136"/>
      <c r="CHU1" s="136"/>
      <c r="CHV1" s="136"/>
      <c r="CHW1" s="136"/>
      <c r="CHX1" s="136"/>
      <c r="CHY1" s="136"/>
      <c r="CHZ1" s="136"/>
      <c r="CIA1" s="136"/>
      <c r="CIB1" s="136"/>
      <c r="CIC1" s="136"/>
      <c r="CID1" s="136" t="s">
        <v>2610</v>
      </c>
      <c r="CIE1" s="136"/>
      <c r="CIF1" s="136"/>
      <c r="CIG1" s="136"/>
      <c r="CIH1" s="136"/>
      <c r="CII1" s="136"/>
      <c r="CIJ1" s="136"/>
      <c r="CIK1" s="136"/>
      <c r="CIL1" s="136"/>
      <c r="CIM1" s="136"/>
      <c r="CIN1" s="136"/>
      <c r="CIO1" s="136"/>
      <c r="CIP1" s="136"/>
      <c r="CIQ1" s="136"/>
      <c r="CIR1" s="136"/>
      <c r="CIS1" s="136"/>
      <c r="CIT1" s="136" t="s">
        <v>2610</v>
      </c>
      <c r="CIU1" s="136"/>
      <c r="CIV1" s="136"/>
      <c r="CIW1" s="136"/>
      <c r="CIX1" s="136"/>
      <c r="CIY1" s="136"/>
      <c r="CIZ1" s="136"/>
      <c r="CJA1" s="136"/>
      <c r="CJB1" s="136"/>
      <c r="CJC1" s="136"/>
      <c r="CJD1" s="136"/>
      <c r="CJE1" s="136"/>
      <c r="CJF1" s="136"/>
      <c r="CJG1" s="136"/>
      <c r="CJH1" s="136"/>
      <c r="CJI1" s="136"/>
      <c r="CJJ1" s="136" t="s">
        <v>2610</v>
      </c>
      <c r="CJK1" s="136"/>
      <c r="CJL1" s="136"/>
      <c r="CJM1" s="136"/>
      <c r="CJN1" s="136"/>
      <c r="CJO1" s="136"/>
      <c r="CJP1" s="136"/>
      <c r="CJQ1" s="136"/>
      <c r="CJR1" s="136"/>
      <c r="CJS1" s="136"/>
      <c r="CJT1" s="136"/>
      <c r="CJU1" s="136"/>
      <c r="CJV1" s="136"/>
      <c r="CJW1" s="136"/>
      <c r="CJX1" s="136"/>
      <c r="CJY1" s="136"/>
      <c r="CJZ1" s="136" t="s">
        <v>2610</v>
      </c>
      <c r="CKA1" s="136"/>
      <c r="CKB1" s="136"/>
      <c r="CKC1" s="136"/>
      <c r="CKD1" s="136"/>
      <c r="CKE1" s="136"/>
      <c r="CKF1" s="136"/>
      <c r="CKG1" s="136"/>
      <c r="CKH1" s="136"/>
      <c r="CKI1" s="136"/>
      <c r="CKJ1" s="136"/>
      <c r="CKK1" s="136"/>
      <c r="CKL1" s="136"/>
      <c r="CKM1" s="136"/>
      <c r="CKN1" s="136"/>
      <c r="CKO1" s="136"/>
      <c r="CKP1" s="136" t="s">
        <v>2610</v>
      </c>
      <c r="CKQ1" s="136"/>
      <c r="CKR1" s="136"/>
      <c r="CKS1" s="136"/>
      <c r="CKT1" s="136"/>
      <c r="CKU1" s="136"/>
      <c r="CKV1" s="136"/>
      <c r="CKW1" s="136"/>
      <c r="CKX1" s="136"/>
      <c r="CKY1" s="136"/>
      <c r="CKZ1" s="136"/>
      <c r="CLA1" s="136"/>
      <c r="CLB1" s="136"/>
      <c r="CLC1" s="136"/>
      <c r="CLD1" s="136"/>
      <c r="CLE1" s="136"/>
      <c r="CLF1" s="136" t="s">
        <v>2610</v>
      </c>
      <c r="CLG1" s="136"/>
      <c r="CLH1" s="136"/>
      <c r="CLI1" s="136"/>
      <c r="CLJ1" s="136"/>
      <c r="CLK1" s="136"/>
      <c r="CLL1" s="136"/>
      <c r="CLM1" s="136"/>
      <c r="CLN1" s="136"/>
      <c r="CLO1" s="136"/>
      <c r="CLP1" s="136"/>
      <c r="CLQ1" s="136"/>
      <c r="CLR1" s="136"/>
      <c r="CLS1" s="136"/>
      <c r="CLT1" s="136"/>
      <c r="CLU1" s="136"/>
      <c r="CLV1" s="136" t="s">
        <v>2610</v>
      </c>
      <c r="CLW1" s="136"/>
      <c r="CLX1" s="136"/>
      <c r="CLY1" s="136"/>
      <c r="CLZ1" s="136"/>
      <c r="CMA1" s="136"/>
      <c r="CMB1" s="136"/>
      <c r="CMC1" s="136"/>
      <c r="CMD1" s="136"/>
      <c r="CME1" s="136"/>
      <c r="CMF1" s="136"/>
      <c r="CMG1" s="136"/>
      <c r="CMH1" s="136"/>
      <c r="CMI1" s="136"/>
      <c r="CMJ1" s="136"/>
      <c r="CMK1" s="136"/>
      <c r="CML1" s="136" t="s">
        <v>2610</v>
      </c>
      <c r="CMM1" s="136"/>
      <c r="CMN1" s="136"/>
      <c r="CMO1" s="136"/>
      <c r="CMP1" s="136"/>
      <c r="CMQ1" s="136"/>
      <c r="CMR1" s="136"/>
      <c r="CMS1" s="136"/>
      <c r="CMT1" s="136"/>
      <c r="CMU1" s="136"/>
      <c r="CMV1" s="136"/>
      <c r="CMW1" s="136"/>
      <c r="CMX1" s="136"/>
      <c r="CMY1" s="136"/>
      <c r="CMZ1" s="136"/>
      <c r="CNA1" s="136"/>
      <c r="CNB1" s="136" t="s">
        <v>2610</v>
      </c>
      <c r="CNC1" s="136"/>
      <c r="CND1" s="136"/>
      <c r="CNE1" s="136"/>
      <c r="CNF1" s="136"/>
      <c r="CNG1" s="136"/>
      <c r="CNH1" s="136"/>
      <c r="CNI1" s="136"/>
      <c r="CNJ1" s="136"/>
      <c r="CNK1" s="136"/>
      <c r="CNL1" s="136"/>
      <c r="CNM1" s="136"/>
      <c r="CNN1" s="136"/>
      <c r="CNO1" s="136"/>
      <c r="CNP1" s="136"/>
      <c r="CNQ1" s="136"/>
      <c r="CNR1" s="136" t="s">
        <v>2610</v>
      </c>
      <c r="CNS1" s="136"/>
      <c r="CNT1" s="136"/>
      <c r="CNU1" s="136"/>
      <c r="CNV1" s="136"/>
      <c r="CNW1" s="136"/>
      <c r="CNX1" s="136"/>
      <c r="CNY1" s="136"/>
      <c r="CNZ1" s="136"/>
      <c r="COA1" s="136"/>
      <c r="COB1" s="136"/>
      <c r="COC1" s="136"/>
      <c r="COD1" s="136"/>
      <c r="COE1" s="136"/>
      <c r="COF1" s="136"/>
      <c r="COG1" s="136"/>
      <c r="COH1" s="136" t="s">
        <v>2610</v>
      </c>
      <c r="COI1" s="136"/>
      <c r="COJ1" s="136"/>
      <c r="COK1" s="136"/>
      <c r="COL1" s="136"/>
      <c r="COM1" s="136"/>
      <c r="CON1" s="136"/>
      <c r="COO1" s="136"/>
      <c r="COP1" s="136"/>
      <c r="COQ1" s="136"/>
      <c r="COR1" s="136"/>
      <c r="COS1" s="136"/>
      <c r="COT1" s="136"/>
      <c r="COU1" s="136"/>
      <c r="COV1" s="136"/>
      <c r="COW1" s="136"/>
      <c r="COX1" s="136" t="s">
        <v>2610</v>
      </c>
      <c r="COY1" s="136"/>
      <c r="COZ1" s="136"/>
      <c r="CPA1" s="136"/>
      <c r="CPB1" s="136"/>
      <c r="CPC1" s="136"/>
      <c r="CPD1" s="136"/>
      <c r="CPE1" s="136"/>
      <c r="CPF1" s="136"/>
      <c r="CPG1" s="136"/>
      <c r="CPH1" s="136"/>
      <c r="CPI1" s="136"/>
      <c r="CPJ1" s="136"/>
      <c r="CPK1" s="136"/>
      <c r="CPL1" s="136"/>
      <c r="CPM1" s="136"/>
      <c r="CPN1" s="136" t="s">
        <v>2610</v>
      </c>
      <c r="CPO1" s="136"/>
      <c r="CPP1" s="136"/>
      <c r="CPQ1" s="136"/>
      <c r="CPR1" s="136"/>
      <c r="CPS1" s="136"/>
      <c r="CPT1" s="136"/>
      <c r="CPU1" s="136"/>
      <c r="CPV1" s="136"/>
      <c r="CPW1" s="136"/>
      <c r="CPX1" s="136"/>
      <c r="CPY1" s="136"/>
      <c r="CPZ1" s="136"/>
      <c r="CQA1" s="136"/>
      <c r="CQB1" s="136"/>
      <c r="CQC1" s="136"/>
      <c r="CQD1" s="136" t="s">
        <v>2610</v>
      </c>
      <c r="CQE1" s="136"/>
      <c r="CQF1" s="136"/>
      <c r="CQG1" s="136"/>
      <c r="CQH1" s="136"/>
      <c r="CQI1" s="136"/>
      <c r="CQJ1" s="136"/>
      <c r="CQK1" s="136"/>
      <c r="CQL1" s="136"/>
      <c r="CQM1" s="136"/>
      <c r="CQN1" s="136"/>
      <c r="CQO1" s="136"/>
      <c r="CQP1" s="136"/>
      <c r="CQQ1" s="136"/>
      <c r="CQR1" s="136"/>
      <c r="CQS1" s="136"/>
      <c r="CQT1" s="136" t="s">
        <v>2610</v>
      </c>
      <c r="CQU1" s="136"/>
      <c r="CQV1" s="136"/>
      <c r="CQW1" s="136"/>
      <c r="CQX1" s="136"/>
      <c r="CQY1" s="136"/>
      <c r="CQZ1" s="136"/>
      <c r="CRA1" s="136"/>
      <c r="CRB1" s="136"/>
      <c r="CRC1" s="136"/>
      <c r="CRD1" s="136"/>
      <c r="CRE1" s="136"/>
      <c r="CRF1" s="136"/>
      <c r="CRG1" s="136"/>
      <c r="CRH1" s="136"/>
      <c r="CRI1" s="136"/>
      <c r="CRJ1" s="136" t="s">
        <v>2610</v>
      </c>
      <c r="CRK1" s="136"/>
      <c r="CRL1" s="136"/>
      <c r="CRM1" s="136"/>
      <c r="CRN1" s="136"/>
      <c r="CRO1" s="136"/>
      <c r="CRP1" s="136"/>
      <c r="CRQ1" s="136"/>
      <c r="CRR1" s="136"/>
      <c r="CRS1" s="136"/>
      <c r="CRT1" s="136"/>
      <c r="CRU1" s="136"/>
      <c r="CRV1" s="136"/>
      <c r="CRW1" s="136"/>
      <c r="CRX1" s="136"/>
      <c r="CRY1" s="136"/>
      <c r="CRZ1" s="136" t="s">
        <v>2610</v>
      </c>
      <c r="CSA1" s="136"/>
      <c r="CSB1" s="136"/>
      <c r="CSC1" s="136"/>
      <c r="CSD1" s="136"/>
      <c r="CSE1" s="136"/>
      <c r="CSF1" s="136"/>
      <c r="CSG1" s="136"/>
      <c r="CSH1" s="136"/>
      <c r="CSI1" s="136"/>
      <c r="CSJ1" s="136"/>
      <c r="CSK1" s="136"/>
      <c r="CSL1" s="136"/>
      <c r="CSM1" s="136"/>
      <c r="CSN1" s="136"/>
      <c r="CSO1" s="136"/>
      <c r="CSP1" s="136" t="s">
        <v>2610</v>
      </c>
      <c r="CSQ1" s="136"/>
      <c r="CSR1" s="136"/>
      <c r="CSS1" s="136"/>
      <c r="CST1" s="136"/>
      <c r="CSU1" s="136"/>
      <c r="CSV1" s="136"/>
      <c r="CSW1" s="136"/>
      <c r="CSX1" s="136"/>
      <c r="CSY1" s="136"/>
      <c r="CSZ1" s="136"/>
      <c r="CTA1" s="136"/>
      <c r="CTB1" s="136"/>
      <c r="CTC1" s="136"/>
      <c r="CTD1" s="136"/>
      <c r="CTE1" s="136"/>
      <c r="CTF1" s="136" t="s">
        <v>2610</v>
      </c>
      <c r="CTG1" s="136"/>
      <c r="CTH1" s="136"/>
      <c r="CTI1" s="136"/>
      <c r="CTJ1" s="136"/>
      <c r="CTK1" s="136"/>
      <c r="CTL1" s="136"/>
      <c r="CTM1" s="136"/>
      <c r="CTN1" s="136"/>
      <c r="CTO1" s="136"/>
      <c r="CTP1" s="136"/>
      <c r="CTQ1" s="136"/>
      <c r="CTR1" s="136"/>
      <c r="CTS1" s="136"/>
      <c r="CTT1" s="136"/>
      <c r="CTU1" s="136"/>
      <c r="CTV1" s="136" t="s">
        <v>2610</v>
      </c>
      <c r="CTW1" s="136"/>
      <c r="CTX1" s="136"/>
      <c r="CTY1" s="136"/>
      <c r="CTZ1" s="136"/>
      <c r="CUA1" s="136"/>
      <c r="CUB1" s="136"/>
      <c r="CUC1" s="136"/>
      <c r="CUD1" s="136"/>
      <c r="CUE1" s="136"/>
      <c r="CUF1" s="136"/>
      <c r="CUG1" s="136"/>
      <c r="CUH1" s="136"/>
      <c r="CUI1" s="136"/>
      <c r="CUJ1" s="136"/>
      <c r="CUK1" s="136"/>
      <c r="CUL1" s="136" t="s">
        <v>2610</v>
      </c>
      <c r="CUM1" s="136"/>
      <c r="CUN1" s="136"/>
      <c r="CUO1" s="136"/>
      <c r="CUP1" s="136"/>
      <c r="CUQ1" s="136"/>
      <c r="CUR1" s="136"/>
      <c r="CUS1" s="136"/>
      <c r="CUT1" s="136"/>
      <c r="CUU1" s="136"/>
      <c r="CUV1" s="136"/>
      <c r="CUW1" s="136"/>
      <c r="CUX1" s="136"/>
      <c r="CUY1" s="136"/>
      <c r="CUZ1" s="136"/>
      <c r="CVA1" s="136"/>
      <c r="CVB1" s="136" t="s">
        <v>2610</v>
      </c>
      <c r="CVC1" s="136"/>
      <c r="CVD1" s="136"/>
      <c r="CVE1" s="136"/>
      <c r="CVF1" s="136"/>
      <c r="CVG1" s="136"/>
      <c r="CVH1" s="136"/>
      <c r="CVI1" s="136"/>
      <c r="CVJ1" s="136"/>
      <c r="CVK1" s="136"/>
      <c r="CVL1" s="136"/>
      <c r="CVM1" s="136"/>
      <c r="CVN1" s="136"/>
      <c r="CVO1" s="136"/>
      <c r="CVP1" s="136"/>
      <c r="CVQ1" s="136"/>
      <c r="CVR1" s="136" t="s">
        <v>2610</v>
      </c>
      <c r="CVS1" s="136"/>
      <c r="CVT1" s="136"/>
      <c r="CVU1" s="136"/>
      <c r="CVV1" s="136"/>
      <c r="CVW1" s="136"/>
      <c r="CVX1" s="136"/>
      <c r="CVY1" s="136"/>
      <c r="CVZ1" s="136"/>
      <c r="CWA1" s="136"/>
      <c r="CWB1" s="136"/>
      <c r="CWC1" s="136"/>
      <c r="CWD1" s="136"/>
      <c r="CWE1" s="136"/>
      <c r="CWF1" s="136"/>
      <c r="CWG1" s="136"/>
      <c r="CWH1" s="136" t="s">
        <v>2610</v>
      </c>
      <c r="CWI1" s="136"/>
      <c r="CWJ1" s="136"/>
      <c r="CWK1" s="136"/>
      <c r="CWL1" s="136"/>
      <c r="CWM1" s="136"/>
      <c r="CWN1" s="136"/>
      <c r="CWO1" s="136"/>
      <c r="CWP1" s="136"/>
      <c r="CWQ1" s="136"/>
      <c r="CWR1" s="136"/>
      <c r="CWS1" s="136"/>
      <c r="CWT1" s="136"/>
      <c r="CWU1" s="136"/>
      <c r="CWV1" s="136"/>
      <c r="CWW1" s="136"/>
      <c r="CWX1" s="136" t="s">
        <v>2610</v>
      </c>
      <c r="CWY1" s="136"/>
      <c r="CWZ1" s="136"/>
      <c r="CXA1" s="136"/>
      <c r="CXB1" s="136"/>
      <c r="CXC1" s="136"/>
      <c r="CXD1" s="136"/>
      <c r="CXE1" s="136"/>
      <c r="CXF1" s="136"/>
      <c r="CXG1" s="136"/>
      <c r="CXH1" s="136"/>
      <c r="CXI1" s="136"/>
      <c r="CXJ1" s="136"/>
      <c r="CXK1" s="136"/>
      <c r="CXL1" s="136"/>
      <c r="CXM1" s="136"/>
      <c r="CXN1" s="136" t="s">
        <v>2610</v>
      </c>
      <c r="CXO1" s="136"/>
      <c r="CXP1" s="136"/>
      <c r="CXQ1" s="136"/>
      <c r="CXR1" s="136"/>
      <c r="CXS1" s="136"/>
      <c r="CXT1" s="136"/>
      <c r="CXU1" s="136"/>
      <c r="CXV1" s="136"/>
      <c r="CXW1" s="136"/>
      <c r="CXX1" s="136"/>
      <c r="CXY1" s="136"/>
      <c r="CXZ1" s="136"/>
      <c r="CYA1" s="136"/>
      <c r="CYB1" s="136"/>
      <c r="CYC1" s="136"/>
      <c r="CYD1" s="136" t="s">
        <v>2610</v>
      </c>
      <c r="CYE1" s="136"/>
      <c r="CYF1" s="136"/>
      <c r="CYG1" s="136"/>
      <c r="CYH1" s="136"/>
      <c r="CYI1" s="136"/>
      <c r="CYJ1" s="136"/>
      <c r="CYK1" s="136"/>
      <c r="CYL1" s="136"/>
      <c r="CYM1" s="136"/>
      <c r="CYN1" s="136"/>
      <c r="CYO1" s="136"/>
      <c r="CYP1" s="136"/>
      <c r="CYQ1" s="136"/>
      <c r="CYR1" s="136"/>
      <c r="CYS1" s="136"/>
      <c r="CYT1" s="136" t="s">
        <v>2610</v>
      </c>
      <c r="CYU1" s="136"/>
      <c r="CYV1" s="136"/>
      <c r="CYW1" s="136"/>
      <c r="CYX1" s="136"/>
      <c r="CYY1" s="136"/>
      <c r="CYZ1" s="136"/>
      <c r="CZA1" s="136"/>
      <c r="CZB1" s="136"/>
      <c r="CZC1" s="136"/>
      <c r="CZD1" s="136"/>
      <c r="CZE1" s="136"/>
      <c r="CZF1" s="136"/>
      <c r="CZG1" s="136"/>
      <c r="CZH1" s="136"/>
      <c r="CZI1" s="136"/>
      <c r="CZJ1" s="136" t="s">
        <v>2610</v>
      </c>
      <c r="CZK1" s="136"/>
      <c r="CZL1" s="136"/>
      <c r="CZM1" s="136"/>
      <c r="CZN1" s="136"/>
      <c r="CZO1" s="136"/>
      <c r="CZP1" s="136"/>
      <c r="CZQ1" s="136"/>
      <c r="CZR1" s="136"/>
      <c r="CZS1" s="136"/>
      <c r="CZT1" s="136"/>
      <c r="CZU1" s="136"/>
      <c r="CZV1" s="136"/>
      <c r="CZW1" s="136"/>
      <c r="CZX1" s="136"/>
      <c r="CZY1" s="136"/>
      <c r="CZZ1" s="136" t="s">
        <v>2610</v>
      </c>
      <c r="DAA1" s="136"/>
      <c r="DAB1" s="136"/>
      <c r="DAC1" s="136"/>
      <c r="DAD1" s="136"/>
      <c r="DAE1" s="136"/>
      <c r="DAF1" s="136"/>
      <c r="DAG1" s="136"/>
      <c r="DAH1" s="136"/>
      <c r="DAI1" s="136"/>
      <c r="DAJ1" s="136"/>
      <c r="DAK1" s="136"/>
      <c r="DAL1" s="136"/>
      <c r="DAM1" s="136"/>
      <c r="DAN1" s="136"/>
      <c r="DAO1" s="136"/>
      <c r="DAP1" s="136" t="s">
        <v>2610</v>
      </c>
      <c r="DAQ1" s="136"/>
      <c r="DAR1" s="136"/>
      <c r="DAS1" s="136"/>
      <c r="DAT1" s="136"/>
      <c r="DAU1" s="136"/>
      <c r="DAV1" s="136"/>
      <c r="DAW1" s="136"/>
      <c r="DAX1" s="136"/>
      <c r="DAY1" s="136"/>
      <c r="DAZ1" s="136"/>
      <c r="DBA1" s="136"/>
      <c r="DBB1" s="136"/>
      <c r="DBC1" s="136"/>
      <c r="DBD1" s="136"/>
      <c r="DBE1" s="136"/>
      <c r="DBF1" s="136" t="s">
        <v>2610</v>
      </c>
      <c r="DBG1" s="136"/>
      <c r="DBH1" s="136"/>
      <c r="DBI1" s="136"/>
      <c r="DBJ1" s="136"/>
      <c r="DBK1" s="136"/>
      <c r="DBL1" s="136"/>
      <c r="DBM1" s="136"/>
      <c r="DBN1" s="136"/>
      <c r="DBO1" s="136"/>
      <c r="DBP1" s="136"/>
      <c r="DBQ1" s="136"/>
      <c r="DBR1" s="136"/>
      <c r="DBS1" s="136"/>
      <c r="DBT1" s="136"/>
      <c r="DBU1" s="136"/>
      <c r="DBV1" s="136" t="s">
        <v>2610</v>
      </c>
      <c r="DBW1" s="136"/>
      <c r="DBX1" s="136"/>
      <c r="DBY1" s="136"/>
      <c r="DBZ1" s="136"/>
      <c r="DCA1" s="136"/>
      <c r="DCB1" s="136"/>
      <c r="DCC1" s="136"/>
      <c r="DCD1" s="136"/>
      <c r="DCE1" s="136"/>
      <c r="DCF1" s="136"/>
      <c r="DCG1" s="136"/>
      <c r="DCH1" s="136"/>
      <c r="DCI1" s="136"/>
      <c r="DCJ1" s="136"/>
      <c r="DCK1" s="136"/>
      <c r="DCL1" s="136" t="s">
        <v>2610</v>
      </c>
      <c r="DCM1" s="136"/>
      <c r="DCN1" s="136"/>
      <c r="DCO1" s="136"/>
      <c r="DCP1" s="136"/>
      <c r="DCQ1" s="136"/>
      <c r="DCR1" s="136"/>
      <c r="DCS1" s="136"/>
      <c r="DCT1" s="136"/>
      <c r="DCU1" s="136"/>
      <c r="DCV1" s="136"/>
      <c r="DCW1" s="136"/>
      <c r="DCX1" s="136"/>
      <c r="DCY1" s="136"/>
      <c r="DCZ1" s="136"/>
      <c r="DDA1" s="136"/>
      <c r="DDB1" s="136" t="s">
        <v>2610</v>
      </c>
      <c r="DDC1" s="136"/>
      <c r="DDD1" s="136"/>
      <c r="DDE1" s="136"/>
      <c r="DDF1" s="136"/>
      <c r="DDG1" s="136"/>
      <c r="DDH1" s="136"/>
      <c r="DDI1" s="136"/>
      <c r="DDJ1" s="136"/>
      <c r="DDK1" s="136"/>
      <c r="DDL1" s="136"/>
      <c r="DDM1" s="136"/>
      <c r="DDN1" s="136"/>
      <c r="DDO1" s="136"/>
      <c r="DDP1" s="136"/>
      <c r="DDQ1" s="136"/>
      <c r="DDR1" s="136" t="s">
        <v>2610</v>
      </c>
      <c r="DDS1" s="136"/>
      <c r="DDT1" s="136"/>
      <c r="DDU1" s="136"/>
      <c r="DDV1" s="136"/>
      <c r="DDW1" s="136"/>
      <c r="DDX1" s="136"/>
      <c r="DDY1" s="136"/>
      <c r="DDZ1" s="136"/>
      <c r="DEA1" s="136"/>
      <c r="DEB1" s="136"/>
      <c r="DEC1" s="136"/>
      <c r="DED1" s="136"/>
      <c r="DEE1" s="136"/>
      <c r="DEF1" s="136"/>
      <c r="DEG1" s="136"/>
      <c r="DEH1" s="136" t="s">
        <v>2610</v>
      </c>
      <c r="DEI1" s="136"/>
      <c r="DEJ1" s="136"/>
      <c r="DEK1" s="136"/>
      <c r="DEL1" s="136"/>
      <c r="DEM1" s="136"/>
      <c r="DEN1" s="136"/>
      <c r="DEO1" s="136"/>
      <c r="DEP1" s="136"/>
      <c r="DEQ1" s="136"/>
      <c r="DER1" s="136"/>
      <c r="DES1" s="136"/>
      <c r="DET1" s="136"/>
      <c r="DEU1" s="136"/>
      <c r="DEV1" s="136"/>
      <c r="DEW1" s="136"/>
      <c r="DEX1" s="136" t="s">
        <v>2610</v>
      </c>
      <c r="DEY1" s="136"/>
      <c r="DEZ1" s="136"/>
      <c r="DFA1" s="136"/>
      <c r="DFB1" s="136"/>
      <c r="DFC1" s="136"/>
      <c r="DFD1" s="136"/>
      <c r="DFE1" s="136"/>
      <c r="DFF1" s="136"/>
      <c r="DFG1" s="136"/>
      <c r="DFH1" s="136"/>
      <c r="DFI1" s="136"/>
      <c r="DFJ1" s="136"/>
      <c r="DFK1" s="136"/>
      <c r="DFL1" s="136"/>
      <c r="DFM1" s="136"/>
      <c r="DFN1" s="136" t="s">
        <v>2610</v>
      </c>
      <c r="DFO1" s="136"/>
      <c r="DFP1" s="136"/>
      <c r="DFQ1" s="136"/>
      <c r="DFR1" s="136"/>
      <c r="DFS1" s="136"/>
      <c r="DFT1" s="136"/>
      <c r="DFU1" s="136"/>
      <c r="DFV1" s="136"/>
      <c r="DFW1" s="136"/>
      <c r="DFX1" s="136"/>
      <c r="DFY1" s="136"/>
      <c r="DFZ1" s="136"/>
      <c r="DGA1" s="136"/>
      <c r="DGB1" s="136"/>
      <c r="DGC1" s="136"/>
      <c r="DGD1" s="136" t="s">
        <v>2610</v>
      </c>
      <c r="DGE1" s="136"/>
      <c r="DGF1" s="136"/>
      <c r="DGG1" s="136"/>
      <c r="DGH1" s="136"/>
      <c r="DGI1" s="136"/>
      <c r="DGJ1" s="136"/>
      <c r="DGK1" s="136"/>
      <c r="DGL1" s="136"/>
      <c r="DGM1" s="136"/>
      <c r="DGN1" s="136"/>
      <c r="DGO1" s="136"/>
      <c r="DGP1" s="136"/>
      <c r="DGQ1" s="136"/>
      <c r="DGR1" s="136"/>
      <c r="DGS1" s="136"/>
      <c r="DGT1" s="136" t="s">
        <v>2610</v>
      </c>
      <c r="DGU1" s="136"/>
      <c r="DGV1" s="136"/>
      <c r="DGW1" s="136"/>
      <c r="DGX1" s="136"/>
      <c r="DGY1" s="136"/>
      <c r="DGZ1" s="136"/>
      <c r="DHA1" s="136"/>
      <c r="DHB1" s="136"/>
      <c r="DHC1" s="136"/>
      <c r="DHD1" s="136"/>
      <c r="DHE1" s="136"/>
      <c r="DHF1" s="136"/>
      <c r="DHG1" s="136"/>
      <c r="DHH1" s="136"/>
      <c r="DHI1" s="136"/>
      <c r="DHJ1" s="136" t="s">
        <v>2610</v>
      </c>
      <c r="DHK1" s="136"/>
      <c r="DHL1" s="136"/>
      <c r="DHM1" s="136"/>
      <c r="DHN1" s="136"/>
      <c r="DHO1" s="136"/>
      <c r="DHP1" s="136"/>
      <c r="DHQ1" s="136"/>
      <c r="DHR1" s="136"/>
      <c r="DHS1" s="136"/>
      <c r="DHT1" s="136"/>
      <c r="DHU1" s="136"/>
      <c r="DHV1" s="136"/>
      <c r="DHW1" s="136"/>
      <c r="DHX1" s="136"/>
      <c r="DHY1" s="136"/>
      <c r="DHZ1" s="136" t="s">
        <v>2610</v>
      </c>
      <c r="DIA1" s="136"/>
      <c r="DIB1" s="136"/>
      <c r="DIC1" s="136"/>
      <c r="DID1" s="136"/>
      <c r="DIE1" s="136"/>
      <c r="DIF1" s="136"/>
      <c r="DIG1" s="136"/>
      <c r="DIH1" s="136"/>
      <c r="DII1" s="136"/>
      <c r="DIJ1" s="136"/>
      <c r="DIK1" s="136"/>
      <c r="DIL1" s="136"/>
      <c r="DIM1" s="136"/>
      <c r="DIN1" s="136"/>
      <c r="DIO1" s="136"/>
      <c r="DIP1" s="136" t="s">
        <v>2610</v>
      </c>
      <c r="DIQ1" s="136"/>
      <c r="DIR1" s="136"/>
      <c r="DIS1" s="136"/>
      <c r="DIT1" s="136"/>
      <c r="DIU1" s="136"/>
      <c r="DIV1" s="136"/>
      <c r="DIW1" s="136"/>
      <c r="DIX1" s="136"/>
      <c r="DIY1" s="136"/>
      <c r="DIZ1" s="136"/>
      <c r="DJA1" s="136"/>
      <c r="DJB1" s="136"/>
      <c r="DJC1" s="136"/>
      <c r="DJD1" s="136"/>
      <c r="DJE1" s="136"/>
      <c r="DJF1" s="136" t="s">
        <v>2610</v>
      </c>
      <c r="DJG1" s="136"/>
      <c r="DJH1" s="136"/>
      <c r="DJI1" s="136"/>
      <c r="DJJ1" s="136"/>
      <c r="DJK1" s="136"/>
      <c r="DJL1" s="136"/>
      <c r="DJM1" s="136"/>
      <c r="DJN1" s="136"/>
      <c r="DJO1" s="136"/>
      <c r="DJP1" s="136"/>
      <c r="DJQ1" s="136"/>
      <c r="DJR1" s="136"/>
      <c r="DJS1" s="136"/>
      <c r="DJT1" s="136"/>
      <c r="DJU1" s="136"/>
      <c r="DJV1" s="136" t="s">
        <v>2610</v>
      </c>
      <c r="DJW1" s="136"/>
      <c r="DJX1" s="136"/>
      <c r="DJY1" s="136"/>
      <c r="DJZ1" s="136"/>
      <c r="DKA1" s="136"/>
      <c r="DKB1" s="136"/>
      <c r="DKC1" s="136"/>
      <c r="DKD1" s="136"/>
      <c r="DKE1" s="136"/>
      <c r="DKF1" s="136"/>
      <c r="DKG1" s="136"/>
      <c r="DKH1" s="136"/>
      <c r="DKI1" s="136"/>
      <c r="DKJ1" s="136"/>
      <c r="DKK1" s="136"/>
      <c r="DKL1" s="136" t="s">
        <v>2610</v>
      </c>
      <c r="DKM1" s="136"/>
      <c r="DKN1" s="136"/>
      <c r="DKO1" s="136"/>
      <c r="DKP1" s="136"/>
      <c r="DKQ1" s="136"/>
      <c r="DKR1" s="136"/>
      <c r="DKS1" s="136"/>
      <c r="DKT1" s="136"/>
      <c r="DKU1" s="136"/>
      <c r="DKV1" s="136"/>
      <c r="DKW1" s="136"/>
      <c r="DKX1" s="136"/>
      <c r="DKY1" s="136"/>
      <c r="DKZ1" s="136"/>
      <c r="DLA1" s="136"/>
      <c r="DLB1" s="136" t="s">
        <v>2610</v>
      </c>
      <c r="DLC1" s="136"/>
      <c r="DLD1" s="136"/>
      <c r="DLE1" s="136"/>
      <c r="DLF1" s="136"/>
      <c r="DLG1" s="136"/>
      <c r="DLH1" s="136"/>
      <c r="DLI1" s="136"/>
      <c r="DLJ1" s="136"/>
      <c r="DLK1" s="136"/>
      <c r="DLL1" s="136"/>
      <c r="DLM1" s="136"/>
      <c r="DLN1" s="136"/>
      <c r="DLO1" s="136"/>
      <c r="DLP1" s="136"/>
      <c r="DLQ1" s="136"/>
      <c r="DLR1" s="136" t="s">
        <v>2610</v>
      </c>
      <c r="DLS1" s="136"/>
      <c r="DLT1" s="136"/>
      <c r="DLU1" s="136"/>
      <c r="DLV1" s="136"/>
      <c r="DLW1" s="136"/>
      <c r="DLX1" s="136"/>
      <c r="DLY1" s="136"/>
      <c r="DLZ1" s="136"/>
      <c r="DMA1" s="136"/>
      <c r="DMB1" s="136"/>
      <c r="DMC1" s="136"/>
      <c r="DMD1" s="136"/>
      <c r="DME1" s="136"/>
      <c r="DMF1" s="136"/>
      <c r="DMG1" s="136"/>
      <c r="DMH1" s="136" t="s">
        <v>2610</v>
      </c>
      <c r="DMI1" s="136"/>
      <c r="DMJ1" s="136"/>
      <c r="DMK1" s="136"/>
      <c r="DML1" s="136"/>
      <c r="DMM1" s="136"/>
      <c r="DMN1" s="136"/>
      <c r="DMO1" s="136"/>
      <c r="DMP1" s="136"/>
      <c r="DMQ1" s="136"/>
      <c r="DMR1" s="136"/>
      <c r="DMS1" s="136"/>
      <c r="DMT1" s="136"/>
      <c r="DMU1" s="136"/>
      <c r="DMV1" s="136"/>
      <c r="DMW1" s="136"/>
      <c r="DMX1" s="136" t="s">
        <v>2610</v>
      </c>
      <c r="DMY1" s="136"/>
      <c r="DMZ1" s="136"/>
      <c r="DNA1" s="136"/>
      <c r="DNB1" s="136"/>
      <c r="DNC1" s="136"/>
      <c r="DND1" s="136"/>
      <c r="DNE1" s="136"/>
      <c r="DNF1" s="136"/>
      <c r="DNG1" s="136"/>
      <c r="DNH1" s="136"/>
      <c r="DNI1" s="136"/>
      <c r="DNJ1" s="136"/>
      <c r="DNK1" s="136"/>
      <c r="DNL1" s="136"/>
      <c r="DNM1" s="136"/>
      <c r="DNN1" s="136" t="s">
        <v>2610</v>
      </c>
      <c r="DNO1" s="136"/>
      <c r="DNP1" s="136"/>
      <c r="DNQ1" s="136"/>
      <c r="DNR1" s="136"/>
      <c r="DNS1" s="136"/>
      <c r="DNT1" s="136"/>
      <c r="DNU1" s="136"/>
      <c r="DNV1" s="136"/>
      <c r="DNW1" s="136"/>
      <c r="DNX1" s="136"/>
      <c r="DNY1" s="136"/>
      <c r="DNZ1" s="136"/>
      <c r="DOA1" s="136"/>
      <c r="DOB1" s="136"/>
      <c r="DOC1" s="136"/>
      <c r="DOD1" s="136" t="s">
        <v>2610</v>
      </c>
      <c r="DOE1" s="136"/>
      <c r="DOF1" s="136"/>
      <c r="DOG1" s="136"/>
      <c r="DOH1" s="136"/>
      <c r="DOI1" s="136"/>
      <c r="DOJ1" s="136"/>
      <c r="DOK1" s="136"/>
      <c r="DOL1" s="136"/>
      <c r="DOM1" s="136"/>
      <c r="DON1" s="136"/>
      <c r="DOO1" s="136"/>
      <c r="DOP1" s="136"/>
      <c r="DOQ1" s="136"/>
      <c r="DOR1" s="136"/>
      <c r="DOS1" s="136"/>
      <c r="DOT1" s="136" t="s">
        <v>2610</v>
      </c>
      <c r="DOU1" s="136"/>
      <c r="DOV1" s="136"/>
      <c r="DOW1" s="136"/>
      <c r="DOX1" s="136"/>
      <c r="DOY1" s="136"/>
      <c r="DOZ1" s="136"/>
      <c r="DPA1" s="136"/>
      <c r="DPB1" s="136"/>
      <c r="DPC1" s="136"/>
      <c r="DPD1" s="136"/>
      <c r="DPE1" s="136"/>
      <c r="DPF1" s="136"/>
      <c r="DPG1" s="136"/>
      <c r="DPH1" s="136"/>
      <c r="DPI1" s="136"/>
      <c r="DPJ1" s="136" t="s">
        <v>2610</v>
      </c>
      <c r="DPK1" s="136"/>
      <c r="DPL1" s="136"/>
      <c r="DPM1" s="136"/>
      <c r="DPN1" s="136"/>
      <c r="DPO1" s="136"/>
      <c r="DPP1" s="136"/>
      <c r="DPQ1" s="136"/>
      <c r="DPR1" s="136"/>
      <c r="DPS1" s="136"/>
      <c r="DPT1" s="136"/>
      <c r="DPU1" s="136"/>
      <c r="DPV1" s="136"/>
      <c r="DPW1" s="136"/>
      <c r="DPX1" s="136"/>
      <c r="DPY1" s="136"/>
      <c r="DPZ1" s="136" t="s">
        <v>2610</v>
      </c>
      <c r="DQA1" s="136"/>
      <c r="DQB1" s="136"/>
      <c r="DQC1" s="136"/>
      <c r="DQD1" s="136"/>
      <c r="DQE1" s="136"/>
      <c r="DQF1" s="136"/>
      <c r="DQG1" s="136"/>
      <c r="DQH1" s="136"/>
      <c r="DQI1" s="136"/>
      <c r="DQJ1" s="136"/>
      <c r="DQK1" s="136"/>
      <c r="DQL1" s="136"/>
      <c r="DQM1" s="136"/>
      <c r="DQN1" s="136"/>
      <c r="DQO1" s="136"/>
      <c r="DQP1" s="136" t="s">
        <v>2610</v>
      </c>
      <c r="DQQ1" s="136"/>
      <c r="DQR1" s="136"/>
      <c r="DQS1" s="136"/>
      <c r="DQT1" s="136"/>
      <c r="DQU1" s="136"/>
      <c r="DQV1" s="136"/>
      <c r="DQW1" s="136"/>
      <c r="DQX1" s="136"/>
      <c r="DQY1" s="136"/>
      <c r="DQZ1" s="136"/>
      <c r="DRA1" s="136"/>
      <c r="DRB1" s="136"/>
      <c r="DRC1" s="136"/>
      <c r="DRD1" s="136"/>
      <c r="DRE1" s="136"/>
      <c r="DRF1" s="136" t="s">
        <v>2610</v>
      </c>
      <c r="DRG1" s="136"/>
      <c r="DRH1" s="136"/>
      <c r="DRI1" s="136"/>
      <c r="DRJ1" s="136"/>
      <c r="DRK1" s="136"/>
      <c r="DRL1" s="136"/>
      <c r="DRM1" s="136"/>
      <c r="DRN1" s="136"/>
      <c r="DRO1" s="136"/>
      <c r="DRP1" s="136"/>
      <c r="DRQ1" s="136"/>
      <c r="DRR1" s="136"/>
      <c r="DRS1" s="136"/>
      <c r="DRT1" s="136"/>
      <c r="DRU1" s="136"/>
      <c r="DRV1" s="136" t="s">
        <v>2610</v>
      </c>
      <c r="DRW1" s="136"/>
      <c r="DRX1" s="136"/>
      <c r="DRY1" s="136"/>
      <c r="DRZ1" s="136"/>
      <c r="DSA1" s="136"/>
      <c r="DSB1" s="136"/>
      <c r="DSC1" s="136"/>
      <c r="DSD1" s="136"/>
      <c r="DSE1" s="136"/>
      <c r="DSF1" s="136"/>
      <c r="DSG1" s="136"/>
      <c r="DSH1" s="136"/>
      <c r="DSI1" s="136"/>
      <c r="DSJ1" s="136"/>
      <c r="DSK1" s="136"/>
      <c r="DSL1" s="136" t="s">
        <v>2610</v>
      </c>
      <c r="DSM1" s="136"/>
      <c r="DSN1" s="136"/>
      <c r="DSO1" s="136"/>
      <c r="DSP1" s="136"/>
      <c r="DSQ1" s="136"/>
      <c r="DSR1" s="136"/>
      <c r="DSS1" s="136"/>
      <c r="DST1" s="136"/>
      <c r="DSU1" s="136"/>
      <c r="DSV1" s="136"/>
      <c r="DSW1" s="136"/>
      <c r="DSX1" s="136"/>
      <c r="DSY1" s="136"/>
      <c r="DSZ1" s="136"/>
      <c r="DTA1" s="136"/>
      <c r="DTB1" s="136" t="s">
        <v>2610</v>
      </c>
      <c r="DTC1" s="136"/>
      <c r="DTD1" s="136"/>
      <c r="DTE1" s="136"/>
      <c r="DTF1" s="136"/>
      <c r="DTG1" s="136"/>
      <c r="DTH1" s="136"/>
      <c r="DTI1" s="136"/>
      <c r="DTJ1" s="136"/>
      <c r="DTK1" s="136"/>
      <c r="DTL1" s="136"/>
      <c r="DTM1" s="136"/>
      <c r="DTN1" s="136"/>
      <c r="DTO1" s="136"/>
      <c r="DTP1" s="136"/>
      <c r="DTQ1" s="136"/>
      <c r="DTR1" s="136" t="s">
        <v>2610</v>
      </c>
      <c r="DTS1" s="136"/>
      <c r="DTT1" s="136"/>
      <c r="DTU1" s="136"/>
      <c r="DTV1" s="136"/>
      <c r="DTW1" s="136"/>
      <c r="DTX1" s="136"/>
      <c r="DTY1" s="136"/>
      <c r="DTZ1" s="136"/>
      <c r="DUA1" s="136"/>
      <c r="DUB1" s="136"/>
      <c r="DUC1" s="136"/>
      <c r="DUD1" s="136"/>
      <c r="DUE1" s="136"/>
      <c r="DUF1" s="136"/>
      <c r="DUG1" s="136"/>
      <c r="DUH1" s="136" t="s">
        <v>2610</v>
      </c>
      <c r="DUI1" s="136"/>
      <c r="DUJ1" s="136"/>
      <c r="DUK1" s="136"/>
      <c r="DUL1" s="136"/>
      <c r="DUM1" s="136"/>
      <c r="DUN1" s="136"/>
      <c r="DUO1" s="136"/>
      <c r="DUP1" s="136"/>
      <c r="DUQ1" s="136"/>
      <c r="DUR1" s="136"/>
      <c r="DUS1" s="136"/>
      <c r="DUT1" s="136"/>
      <c r="DUU1" s="136"/>
      <c r="DUV1" s="136"/>
      <c r="DUW1" s="136"/>
      <c r="DUX1" s="136" t="s">
        <v>2610</v>
      </c>
      <c r="DUY1" s="136"/>
      <c r="DUZ1" s="136"/>
      <c r="DVA1" s="136"/>
      <c r="DVB1" s="136"/>
      <c r="DVC1" s="136"/>
      <c r="DVD1" s="136"/>
      <c r="DVE1" s="136"/>
      <c r="DVF1" s="136"/>
      <c r="DVG1" s="136"/>
      <c r="DVH1" s="136"/>
      <c r="DVI1" s="136"/>
      <c r="DVJ1" s="136"/>
      <c r="DVK1" s="136"/>
      <c r="DVL1" s="136"/>
      <c r="DVM1" s="136"/>
      <c r="DVN1" s="136" t="s">
        <v>2610</v>
      </c>
      <c r="DVO1" s="136"/>
      <c r="DVP1" s="136"/>
      <c r="DVQ1" s="136"/>
      <c r="DVR1" s="136"/>
      <c r="DVS1" s="136"/>
      <c r="DVT1" s="136"/>
      <c r="DVU1" s="136"/>
      <c r="DVV1" s="136"/>
      <c r="DVW1" s="136"/>
      <c r="DVX1" s="136"/>
      <c r="DVY1" s="136"/>
      <c r="DVZ1" s="136"/>
      <c r="DWA1" s="136"/>
      <c r="DWB1" s="136"/>
      <c r="DWC1" s="136"/>
      <c r="DWD1" s="136" t="s">
        <v>2610</v>
      </c>
      <c r="DWE1" s="136"/>
      <c r="DWF1" s="136"/>
      <c r="DWG1" s="136"/>
      <c r="DWH1" s="136"/>
      <c r="DWI1" s="136"/>
      <c r="DWJ1" s="136"/>
      <c r="DWK1" s="136"/>
      <c r="DWL1" s="136"/>
      <c r="DWM1" s="136"/>
      <c r="DWN1" s="136"/>
      <c r="DWO1" s="136"/>
      <c r="DWP1" s="136"/>
      <c r="DWQ1" s="136"/>
      <c r="DWR1" s="136"/>
      <c r="DWS1" s="136"/>
      <c r="DWT1" s="136" t="s">
        <v>2610</v>
      </c>
      <c r="DWU1" s="136"/>
      <c r="DWV1" s="136"/>
      <c r="DWW1" s="136"/>
      <c r="DWX1" s="136"/>
      <c r="DWY1" s="136"/>
      <c r="DWZ1" s="136"/>
      <c r="DXA1" s="136"/>
      <c r="DXB1" s="136"/>
      <c r="DXC1" s="136"/>
      <c r="DXD1" s="136"/>
      <c r="DXE1" s="136"/>
      <c r="DXF1" s="136"/>
      <c r="DXG1" s="136"/>
      <c r="DXH1" s="136"/>
      <c r="DXI1" s="136"/>
      <c r="DXJ1" s="136" t="s">
        <v>2610</v>
      </c>
      <c r="DXK1" s="136"/>
      <c r="DXL1" s="136"/>
      <c r="DXM1" s="136"/>
      <c r="DXN1" s="136"/>
      <c r="DXO1" s="136"/>
      <c r="DXP1" s="136"/>
      <c r="DXQ1" s="136"/>
      <c r="DXR1" s="136"/>
      <c r="DXS1" s="136"/>
      <c r="DXT1" s="136"/>
      <c r="DXU1" s="136"/>
      <c r="DXV1" s="136"/>
      <c r="DXW1" s="136"/>
      <c r="DXX1" s="136"/>
      <c r="DXY1" s="136"/>
      <c r="DXZ1" s="136" t="s">
        <v>2610</v>
      </c>
      <c r="DYA1" s="136"/>
      <c r="DYB1" s="136"/>
      <c r="DYC1" s="136"/>
      <c r="DYD1" s="136"/>
      <c r="DYE1" s="136"/>
      <c r="DYF1" s="136"/>
      <c r="DYG1" s="136"/>
      <c r="DYH1" s="136"/>
      <c r="DYI1" s="136"/>
      <c r="DYJ1" s="136"/>
      <c r="DYK1" s="136"/>
      <c r="DYL1" s="136"/>
      <c r="DYM1" s="136"/>
      <c r="DYN1" s="136"/>
      <c r="DYO1" s="136"/>
      <c r="DYP1" s="136" t="s">
        <v>2610</v>
      </c>
      <c r="DYQ1" s="136"/>
      <c r="DYR1" s="136"/>
      <c r="DYS1" s="136"/>
      <c r="DYT1" s="136"/>
      <c r="DYU1" s="136"/>
      <c r="DYV1" s="136"/>
      <c r="DYW1" s="136"/>
      <c r="DYX1" s="136"/>
      <c r="DYY1" s="136"/>
      <c r="DYZ1" s="136"/>
      <c r="DZA1" s="136"/>
      <c r="DZB1" s="136"/>
      <c r="DZC1" s="136"/>
      <c r="DZD1" s="136"/>
      <c r="DZE1" s="136"/>
      <c r="DZF1" s="136" t="s">
        <v>2610</v>
      </c>
      <c r="DZG1" s="136"/>
      <c r="DZH1" s="136"/>
      <c r="DZI1" s="136"/>
      <c r="DZJ1" s="136"/>
      <c r="DZK1" s="136"/>
      <c r="DZL1" s="136"/>
      <c r="DZM1" s="136"/>
      <c r="DZN1" s="136"/>
      <c r="DZO1" s="136"/>
      <c r="DZP1" s="136"/>
      <c r="DZQ1" s="136"/>
      <c r="DZR1" s="136"/>
      <c r="DZS1" s="136"/>
      <c r="DZT1" s="136"/>
      <c r="DZU1" s="136"/>
      <c r="DZV1" s="136" t="s">
        <v>2610</v>
      </c>
      <c r="DZW1" s="136"/>
      <c r="DZX1" s="136"/>
      <c r="DZY1" s="136"/>
      <c r="DZZ1" s="136"/>
      <c r="EAA1" s="136"/>
      <c r="EAB1" s="136"/>
      <c r="EAC1" s="136"/>
      <c r="EAD1" s="136"/>
      <c r="EAE1" s="136"/>
      <c r="EAF1" s="136"/>
      <c r="EAG1" s="136"/>
      <c r="EAH1" s="136"/>
      <c r="EAI1" s="136"/>
      <c r="EAJ1" s="136"/>
      <c r="EAK1" s="136"/>
      <c r="EAL1" s="136" t="s">
        <v>2610</v>
      </c>
      <c r="EAM1" s="136"/>
      <c r="EAN1" s="136"/>
      <c r="EAO1" s="136"/>
      <c r="EAP1" s="136"/>
      <c r="EAQ1" s="136"/>
      <c r="EAR1" s="136"/>
      <c r="EAS1" s="136"/>
      <c r="EAT1" s="136"/>
      <c r="EAU1" s="136"/>
      <c r="EAV1" s="136"/>
      <c r="EAW1" s="136"/>
      <c r="EAX1" s="136"/>
      <c r="EAY1" s="136"/>
      <c r="EAZ1" s="136"/>
      <c r="EBA1" s="136"/>
      <c r="EBB1" s="136" t="s">
        <v>2610</v>
      </c>
      <c r="EBC1" s="136"/>
      <c r="EBD1" s="136"/>
      <c r="EBE1" s="136"/>
      <c r="EBF1" s="136"/>
      <c r="EBG1" s="136"/>
      <c r="EBH1" s="136"/>
      <c r="EBI1" s="136"/>
      <c r="EBJ1" s="136"/>
      <c r="EBK1" s="136"/>
      <c r="EBL1" s="136"/>
      <c r="EBM1" s="136"/>
      <c r="EBN1" s="136"/>
      <c r="EBO1" s="136"/>
      <c r="EBP1" s="136"/>
      <c r="EBQ1" s="136"/>
      <c r="EBR1" s="136" t="s">
        <v>2610</v>
      </c>
      <c r="EBS1" s="136"/>
      <c r="EBT1" s="136"/>
      <c r="EBU1" s="136"/>
      <c r="EBV1" s="136"/>
      <c r="EBW1" s="136"/>
      <c r="EBX1" s="136"/>
      <c r="EBY1" s="136"/>
      <c r="EBZ1" s="136"/>
      <c r="ECA1" s="136"/>
      <c r="ECB1" s="136"/>
      <c r="ECC1" s="136"/>
      <c r="ECD1" s="136"/>
      <c r="ECE1" s="136"/>
      <c r="ECF1" s="136"/>
      <c r="ECG1" s="136"/>
      <c r="ECH1" s="136" t="s">
        <v>2610</v>
      </c>
      <c r="ECI1" s="136"/>
      <c r="ECJ1" s="136"/>
      <c r="ECK1" s="136"/>
      <c r="ECL1" s="136"/>
      <c r="ECM1" s="136"/>
      <c r="ECN1" s="136"/>
      <c r="ECO1" s="136"/>
      <c r="ECP1" s="136"/>
      <c r="ECQ1" s="136"/>
      <c r="ECR1" s="136"/>
      <c r="ECS1" s="136"/>
      <c r="ECT1" s="136"/>
      <c r="ECU1" s="136"/>
      <c r="ECV1" s="136"/>
      <c r="ECW1" s="136"/>
      <c r="ECX1" s="136" t="s">
        <v>2610</v>
      </c>
      <c r="ECY1" s="136"/>
      <c r="ECZ1" s="136"/>
      <c r="EDA1" s="136"/>
      <c r="EDB1" s="136"/>
      <c r="EDC1" s="136"/>
      <c r="EDD1" s="136"/>
      <c r="EDE1" s="136"/>
      <c r="EDF1" s="136"/>
      <c r="EDG1" s="136"/>
      <c r="EDH1" s="136"/>
      <c r="EDI1" s="136"/>
      <c r="EDJ1" s="136"/>
      <c r="EDK1" s="136"/>
      <c r="EDL1" s="136"/>
      <c r="EDM1" s="136"/>
      <c r="EDN1" s="136" t="s">
        <v>2610</v>
      </c>
      <c r="EDO1" s="136"/>
      <c r="EDP1" s="136"/>
      <c r="EDQ1" s="136"/>
      <c r="EDR1" s="136"/>
      <c r="EDS1" s="136"/>
      <c r="EDT1" s="136"/>
      <c r="EDU1" s="136"/>
      <c r="EDV1" s="136"/>
      <c r="EDW1" s="136"/>
      <c r="EDX1" s="136"/>
      <c r="EDY1" s="136"/>
      <c r="EDZ1" s="136"/>
      <c r="EEA1" s="136"/>
      <c r="EEB1" s="136"/>
      <c r="EEC1" s="136"/>
      <c r="EED1" s="136" t="s">
        <v>2610</v>
      </c>
      <c r="EEE1" s="136"/>
      <c r="EEF1" s="136"/>
      <c r="EEG1" s="136"/>
      <c r="EEH1" s="136"/>
      <c r="EEI1" s="136"/>
      <c r="EEJ1" s="136"/>
      <c r="EEK1" s="136"/>
      <c r="EEL1" s="136"/>
      <c r="EEM1" s="136"/>
      <c r="EEN1" s="136"/>
      <c r="EEO1" s="136"/>
      <c r="EEP1" s="136"/>
      <c r="EEQ1" s="136"/>
      <c r="EER1" s="136"/>
      <c r="EES1" s="136"/>
      <c r="EET1" s="136" t="s">
        <v>2610</v>
      </c>
      <c r="EEU1" s="136"/>
      <c r="EEV1" s="136"/>
      <c r="EEW1" s="136"/>
      <c r="EEX1" s="136"/>
      <c r="EEY1" s="136"/>
      <c r="EEZ1" s="136"/>
      <c r="EFA1" s="136"/>
      <c r="EFB1" s="136"/>
      <c r="EFC1" s="136"/>
      <c r="EFD1" s="136"/>
      <c r="EFE1" s="136"/>
      <c r="EFF1" s="136"/>
      <c r="EFG1" s="136"/>
      <c r="EFH1" s="136"/>
      <c r="EFI1" s="136"/>
      <c r="EFJ1" s="136" t="s">
        <v>2610</v>
      </c>
      <c r="EFK1" s="136"/>
      <c r="EFL1" s="136"/>
      <c r="EFM1" s="136"/>
      <c r="EFN1" s="136"/>
      <c r="EFO1" s="136"/>
      <c r="EFP1" s="136"/>
      <c r="EFQ1" s="136"/>
      <c r="EFR1" s="136"/>
      <c r="EFS1" s="136"/>
      <c r="EFT1" s="136"/>
      <c r="EFU1" s="136"/>
      <c r="EFV1" s="136"/>
      <c r="EFW1" s="136"/>
      <c r="EFX1" s="136"/>
      <c r="EFY1" s="136"/>
      <c r="EFZ1" s="136" t="s">
        <v>2610</v>
      </c>
      <c r="EGA1" s="136"/>
      <c r="EGB1" s="136"/>
      <c r="EGC1" s="136"/>
      <c r="EGD1" s="136"/>
      <c r="EGE1" s="136"/>
      <c r="EGF1" s="136"/>
      <c r="EGG1" s="136"/>
      <c r="EGH1" s="136"/>
      <c r="EGI1" s="136"/>
      <c r="EGJ1" s="136"/>
      <c r="EGK1" s="136"/>
      <c r="EGL1" s="136"/>
      <c r="EGM1" s="136"/>
      <c r="EGN1" s="136"/>
      <c r="EGO1" s="136"/>
      <c r="EGP1" s="136" t="s">
        <v>2610</v>
      </c>
      <c r="EGQ1" s="136"/>
      <c r="EGR1" s="136"/>
      <c r="EGS1" s="136"/>
      <c r="EGT1" s="136"/>
      <c r="EGU1" s="136"/>
      <c r="EGV1" s="136"/>
      <c r="EGW1" s="136"/>
      <c r="EGX1" s="136"/>
      <c r="EGY1" s="136"/>
      <c r="EGZ1" s="136"/>
      <c r="EHA1" s="136"/>
      <c r="EHB1" s="136"/>
      <c r="EHC1" s="136"/>
      <c r="EHD1" s="136"/>
      <c r="EHE1" s="136"/>
      <c r="EHF1" s="136" t="s">
        <v>2610</v>
      </c>
      <c r="EHG1" s="136"/>
      <c r="EHH1" s="136"/>
      <c r="EHI1" s="136"/>
      <c r="EHJ1" s="136"/>
      <c r="EHK1" s="136"/>
      <c r="EHL1" s="136"/>
      <c r="EHM1" s="136"/>
      <c r="EHN1" s="136"/>
      <c r="EHO1" s="136"/>
      <c r="EHP1" s="136"/>
      <c r="EHQ1" s="136"/>
      <c r="EHR1" s="136"/>
      <c r="EHS1" s="136"/>
      <c r="EHT1" s="136"/>
      <c r="EHU1" s="136"/>
      <c r="EHV1" s="136" t="s">
        <v>2610</v>
      </c>
      <c r="EHW1" s="136"/>
      <c r="EHX1" s="136"/>
      <c r="EHY1" s="136"/>
      <c r="EHZ1" s="136"/>
      <c r="EIA1" s="136"/>
      <c r="EIB1" s="136"/>
      <c r="EIC1" s="136"/>
      <c r="EID1" s="136"/>
      <c r="EIE1" s="136"/>
      <c r="EIF1" s="136"/>
      <c r="EIG1" s="136"/>
      <c r="EIH1" s="136"/>
      <c r="EII1" s="136"/>
      <c r="EIJ1" s="136"/>
      <c r="EIK1" s="136"/>
      <c r="EIL1" s="136" t="s">
        <v>2610</v>
      </c>
      <c r="EIM1" s="136"/>
      <c r="EIN1" s="136"/>
      <c r="EIO1" s="136"/>
      <c r="EIP1" s="136"/>
      <c r="EIQ1" s="136"/>
      <c r="EIR1" s="136"/>
      <c r="EIS1" s="136"/>
      <c r="EIT1" s="136"/>
      <c r="EIU1" s="136"/>
      <c r="EIV1" s="136"/>
      <c r="EIW1" s="136"/>
      <c r="EIX1" s="136"/>
      <c r="EIY1" s="136"/>
      <c r="EIZ1" s="136"/>
      <c r="EJA1" s="136"/>
      <c r="EJB1" s="136" t="s">
        <v>2610</v>
      </c>
      <c r="EJC1" s="136"/>
      <c r="EJD1" s="136"/>
      <c r="EJE1" s="136"/>
      <c r="EJF1" s="136"/>
      <c r="EJG1" s="136"/>
      <c r="EJH1" s="136"/>
      <c r="EJI1" s="136"/>
      <c r="EJJ1" s="136"/>
      <c r="EJK1" s="136"/>
      <c r="EJL1" s="136"/>
      <c r="EJM1" s="136"/>
      <c r="EJN1" s="136"/>
      <c r="EJO1" s="136"/>
      <c r="EJP1" s="136"/>
      <c r="EJQ1" s="136"/>
      <c r="EJR1" s="136" t="s">
        <v>2610</v>
      </c>
      <c r="EJS1" s="136"/>
      <c r="EJT1" s="136"/>
      <c r="EJU1" s="136"/>
      <c r="EJV1" s="136"/>
      <c r="EJW1" s="136"/>
      <c r="EJX1" s="136"/>
      <c r="EJY1" s="136"/>
      <c r="EJZ1" s="136"/>
      <c r="EKA1" s="136"/>
      <c r="EKB1" s="136"/>
      <c r="EKC1" s="136"/>
      <c r="EKD1" s="136"/>
      <c r="EKE1" s="136"/>
      <c r="EKF1" s="136"/>
      <c r="EKG1" s="136"/>
      <c r="EKH1" s="136" t="s">
        <v>2610</v>
      </c>
      <c r="EKI1" s="136"/>
      <c r="EKJ1" s="136"/>
      <c r="EKK1" s="136"/>
      <c r="EKL1" s="136"/>
      <c r="EKM1" s="136"/>
      <c r="EKN1" s="136"/>
      <c r="EKO1" s="136"/>
      <c r="EKP1" s="136"/>
      <c r="EKQ1" s="136"/>
      <c r="EKR1" s="136"/>
      <c r="EKS1" s="136"/>
      <c r="EKT1" s="136"/>
      <c r="EKU1" s="136"/>
      <c r="EKV1" s="136"/>
      <c r="EKW1" s="136"/>
      <c r="EKX1" s="136" t="s">
        <v>2610</v>
      </c>
      <c r="EKY1" s="136"/>
      <c r="EKZ1" s="136"/>
      <c r="ELA1" s="136"/>
      <c r="ELB1" s="136"/>
      <c r="ELC1" s="136"/>
      <c r="ELD1" s="136"/>
      <c r="ELE1" s="136"/>
      <c r="ELF1" s="136"/>
      <c r="ELG1" s="136"/>
      <c r="ELH1" s="136"/>
      <c r="ELI1" s="136"/>
      <c r="ELJ1" s="136"/>
      <c r="ELK1" s="136"/>
      <c r="ELL1" s="136"/>
      <c r="ELM1" s="136"/>
      <c r="ELN1" s="136" t="s">
        <v>2610</v>
      </c>
      <c r="ELO1" s="136"/>
      <c r="ELP1" s="136"/>
      <c r="ELQ1" s="136"/>
      <c r="ELR1" s="136"/>
      <c r="ELS1" s="136"/>
      <c r="ELT1" s="136"/>
      <c r="ELU1" s="136"/>
      <c r="ELV1" s="136"/>
      <c r="ELW1" s="136"/>
      <c r="ELX1" s="136"/>
      <c r="ELY1" s="136"/>
      <c r="ELZ1" s="136"/>
      <c r="EMA1" s="136"/>
      <c r="EMB1" s="136"/>
      <c r="EMC1" s="136"/>
      <c r="EMD1" s="136" t="s">
        <v>2610</v>
      </c>
      <c r="EME1" s="136"/>
      <c r="EMF1" s="136"/>
      <c r="EMG1" s="136"/>
      <c r="EMH1" s="136"/>
      <c r="EMI1" s="136"/>
      <c r="EMJ1" s="136"/>
      <c r="EMK1" s="136"/>
      <c r="EML1" s="136"/>
      <c r="EMM1" s="136"/>
      <c r="EMN1" s="136"/>
      <c r="EMO1" s="136"/>
      <c r="EMP1" s="136"/>
      <c r="EMQ1" s="136"/>
      <c r="EMR1" s="136"/>
      <c r="EMS1" s="136"/>
      <c r="EMT1" s="136" t="s">
        <v>2610</v>
      </c>
      <c r="EMU1" s="136"/>
      <c r="EMV1" s="136"/>
      <c r="EMW1" s="136"/>
      <c r="EMX1" s="136"/>
      <c r="EMY1" s="136"/>
      <c r="EMZ1" s="136"/>
      <c r="ENA1" s="136"/>
      <c r="ENB1" s="136"/>
      <c r="ENC1" s="136"/>
      <c r="END1" s="136"/>
      <c r="ENE1" s="136"/>
      <c r="ENF1" s="136"/>
      <c r="ENG1" s="136"/>
      <c r="ENH1" s="136"/>
      <c r="ENI1" s="136"/>
      <c r="ENJ1" s="136" t="s">
        <v>2610</v>
      </c>
      <c r="ENK1" s="136"/>
      <c r="ENL1" s="136"/>
      <c r="ENM1" s="136"/>
      <c r="ENN1" s="136"/>
      <c r="ENO1" s="136"/>
      <c r="ENP1" s="136"/>
      <c r="ENQ1" s="136"/>
      <c r="ENR1" s="136"/>
      <c r="ENS1" s="136"/>
      <c r="ENT1" s="136"/>
      <c r="ENU1" s="136"/>
      <c r="ENV1" s="136"/>
      <c r="ENW1" s="136"/>
      <c r="ENX1" s="136"/>
      <c r="ENY1" s="136"/>
      <c r="ENZ1" s="136" t="s">
        <v>2610</v>
      </c>
      <c r="EOA1" s="136"/>
      <c r="EOB1" s="136"/>
      <c r="EOC1" s="136"/>
      <c r="EOD1" s="136"/>
      <c r="EOE1" s="136"/>
      <c r="EOF1" s="136"/>
      <c r="EOG1" s="136"/>
      <c r="EOH1" s="136"/>
      <c r="EOI1" s="136"/>
      <c r="EOJ1" s="136"/>
      <c r="EOK1" s="136"/>
      <c r="EOL1" s="136"/>
      <c r="EOM1" s="136"/>
      <c r="EON1" s="136"/>
      <c r="EOO1" s="136"/>
      <c r="EOP1" s="136" t="s">
        <v>2610</v>
      </c>
      <c r="EOQ1" s="136"/>
      <c r="EOR1" s="136"/>
      <c r="EOS1" s="136"/>
      <c r="EOT1" s="136"/>
      <c r="EOU1" s="136"/>
      <c r="EOV1" s="136"/>
      <c r="EOW1" s="136"/>
      <c r="EOX1" s="136"/>
      <c r="EOY1" s="136"/>
      <c r="EOZ1" s="136"/>
      <c r="EPA1" s="136"/>
      <c r="EPB1" s="136"/>
      <c r="EPC1" s="136"/>
      <c r="EPD1" s="136"/>
      <c r="EPE1" s="136"/>
      <c r="EPF1" s="136" t="s">
        <v>2610</v>
      </c>
      <c r="EPG1" s="136"/>
      <c r="EPH1" s="136"/>
      <c r="EPI1" s="136"/>
      <c r="EPJ1" s="136"/>
      <c r="EPK1" s="136"/>
      <c r="EPL1" s="136"/>
      <c r="EPM1" s="136"/>
      <c r="EPN1" s="136"/>
      <c r="EPO1" s="136"/>
      <c r="EPP1" s="136"/>
      <c r="EPQ1" s="136"/>
      <c r="EPR1" s="136"/>
      <c r="EPS1" s="136"/>
      <c r="EPT1" s="136"/>
      <c r="EPU1" s="136"/>
      <c r="EPV1" s="136" t="s">
        <v>2610</v>
      </c>
      <c r="EPW1" s="136"/>
      <c r="EPX1" s="136"/>
      <c r="EPY1" s="136"/>
      <c r="EPZ1" s="136"/>
      <c r="EQA1" s="136"/>
      <c r="EQB1" s="136"/>
      <c r="EQC1" s="136"/>
      <c r="EQD1" s="136"/>
      <c r="EQE1" s="136"/>
      <c r="EQF1" s="136"/>
      <c r="EQG1" s="136"/>
      <c r="EQH1" s="136"/>
      <c r="EQI1" s="136"/>
      <c r="EQJ1" s="136"/>
      <c r="EQK1" s="136"/>
      <c r="EQL1" s="136" t="s">
        <v>2610</v>
      </c>
      <c r="EQM1" s="136"/>
      <c r="EQN1" s="136"/>
      <c r="EQO1" s="136"/>
      <c r="EQP1" s="136"/>
      <c r="EQQ1" s="136"/>
      <c r="EQR1" s="136"/>
      <c r="EQS1" s="136"/>
      <c r="EQT1" s="136"/>
      <c r="EQU1" s="136"/>
      <c r="EQV1" s="136"/>
      <c r="EQW1" s="136"/>
      <c r="EQX1" s="136"/>
      <c r="EQY1" s="136"/>
      <c r="EQZ1" s="136"/>
      <c r="ERA1" s="136"/>
      <c r="ERB1" s="136" t="s">
        <v>2610</v>
      </c>
      <c r="ERC1" s="136"/>
      <c r="ERD1" s="136"/>
      <c r="ERE1" s="136"/>
      <c r="ERF1" s="136"/>
      <c r="ERG1" s="136"/>
      <c r="ERH1" s="136"/>
      <c r="ERI1" s="136"/>
      <c r="ERJ1" s="136"/>
      <c r="ERK1" s="136"/>
      <c r="ERL1" s="136"/>
      <c r="ERM1" s="136"/>
      <c r="ERN1" s="136"/>
      <c r="ERO1" s="136"/>
      <c r="ERP1" s="136"/>
      <c r="ERQ1" s="136"/>
      <c r="ERR1" s="136" t="s">
        <v>2610</v>
      </c>
      <c r="ERS1" s="136"/>
      <c r="ERT1" s="136"/>
      <c r="ERU1" s="136"/>
      <c r="ERV1" s="136"/>
      <c r="ERW1" s="136"/>
      <c r="ERX1" s="136"/>
      <c r="ERY1" s="136"/>
      <c r="ERZ1" s="136"/>
      <c r="ESA1" s="136"/>
      <c r="ESB1" s="136"/>
      <c r="ESC1" s="136"/>
      <c r="ESD1" s="136"/>
      <c r="ESE1" s="136"/>
      <c r="ESF1" s="136"/>
      <c r="ESG1" s="136"/>
      <c r="ESH1" s="136" t="s">
        <v>2610</v>
      </c>
      <c r="ESI1" s="136"/>
      <c r="ESJ1" s="136"/>
      <c r="ESK1" s="136"/>
      <c r="ESL1" s="136"/>
      <c r="ESM1" s="136"/>
      <c r="ESN1" s="136"/>
      <c r="ESO1" s="136"/>
      <c r="ESP1" s="136"/>
      <c r="ESQ1" s="136"/>
      <c r="ESR1" s="136"/>
      <c r="ESS1" s="136"/>
      <c r="EST1" s="136"/>
      <c r="ESU1" s="136"/>
      <c r="ESV1" s="136"/>
      <c r="ESW1" s="136"/>
      <c r="ESX1" s="136" t="s">
        <v>2610</v>
      </c>
      <c r="ESY1" s="136"/>
      <c r="ESZ1" s="136"/>
      <c r="ETA1" s="136"/>
      <c r="ETB1" s="136"/>
      <c r="ETC1" s="136"/>
      <c r="ETD1" s="136"/>
      <c r="ETE1" s="136"/>
      <c r="ETF1" s="136"/>
      <c r="ETG1" s="136"/>
      <c r="ETH1" s="136"/>
      <c r="ETI1" s="136"/>
      <c r="ETJ1" s="136"/>
      <c r="ETK1" s="136"/>
      <c r="ETL1" s="136"/>
      <c r="ETM1" s="136"/>
      <c r="ETN1" s="136" t="s">
        <v>2610</v>
      </c>
      <c r="ETO1" s="136"/>
      <c r="ETP1" s="136"/>
      <c r="ETQ1" s="136"/>
      <c r="ETR1" s="136"/>
      <c r="ETS1" s="136"/>
      <c r="ETT1" s="136"/>
      <c r="ETU1" s="136"/>
      <c r="ETV1" s="136"/>
      <c r="ETW1" s="136"/>
      <c r="ETX1" s="136"/>
      <c r="ETY1" s="136"/>
      <c r="ETZ1" s="136"/>
      <c r="EUA1" s="136"/>
      <c r="EUB1" s="136"/>
      <c r="EUC1" s="136"/>
      <c r="EUD1" s="136" t="s">
        <v>2610</v>
      </c>
      <c r="EUE1" s="136"/>
      <c r="EUF1" s="136"/>
      <c r="EUG1" s="136"/>
      <c r="EUH1" s="136"/>
      <c r="EUI1" s="136"/>
      <c r="EUJ1" s="136"/>
      <c r="EUK1" s="136"/>
      <c r="EUL1" s="136"/>
      <c r="EUM1" s="136"/>
      <c r="EUN1" s="136"/>
      <c r="EUO1" s="136"/>
      <c r="EUP1" s="136"/>
      <c r="EUQ1" s="136"/>
      <c r="EUR1" s="136"/>
      <c r="EUS1" s="136"/>
      <c r="EUT1" s="136" t="s">
        <v>2610</v>
      </c>
      <c r="EUU1" s="136"/>
      <c r="EUV1" s="136"/>
      <c r="EUW1" s="136"/>
      <c r="EUX1" s="136"/>
      <c r="EUY1" s="136"/>
      <c r="EUZ1" s="136"/>
      <c r="EVA1" s="136"/>
      <c r="EVB1" s="136"/>
      <c r="EVC1" s="136"/>
      <c r="EVD1" s="136"/>
      <c r="EVE1" s="136"/>
      <c r="EVF1" s="136"/>
      <c r="EVG1" s="136"/>
      <c r="EVH1" s="136"/>
      <c r="EVI1" s="136"/>
      <c r="EVJ1" s="136" t="s">
        <v>2610</v>
      </c>
      <c r="EVK1" s="136"/>
      <c r="EVL1" s="136"/>
      <c r="EVM1" s="136"/>
      <c r="EVN1" s="136"/>
      <c r="EVO1" s="136"/>
      <c r="EVP1" s="136"/>
      <c r="EVQ1" s="136"/>
      <c r="EVR1" s="136"/>
      <c r="EVS1" s="136"/>
      <c r="EVT1" s="136"/>
      <c r="EVU1" s="136"/>
      <c r="EVV1" s="136"/>
      <c r="EVW1" s="136"/>
      <c r="EVX1" s="136"/>
      <c r="EVY1" s="136"/>
      <c r="EVZ1" s="136" t="s">
        <v>2610</v>
      </c>
      <c r="EWA1" s="136"/>
      <c r="EWB1" s="136"/>
      <c r="EWC1" s="136"/>
      <c r="EWD1" s="136"/>
      <c r="EWE1" s="136"/>
      <c r="EWF1" s="136"/>
      <c r="EWG1" s="136"/>
      <c r="EWH1" s="136"/>
      <c r="EWI1" s="136"/>
      <c r="EWJ1" s="136"/>
      <c r="EWK1" s="136"/>
      <c r="EWL1" s="136"/>
      <c r="EWM1" s="136"/>
      <c r="EWN1" s="136"/>
      <c r="EWO1" s="136"/>
      <c r="EWP1" s="136" t="s">
        <v>2610</v>
      </c>
      <c r="EWQ1" s="136"/>
      <c r="EWR1" s="136"/>
      <c r="EWS1" s="136"/>
      <c r="EWT1" s="136"/>
      <c r="EWU1" s="136"/>
      <c r="EWV1" s="136"/>
      <c r="EWW1" s="136"/>
      <c r="EWX1" s="136"/>
      <c r="EWY1" s="136"/>
      <c r="EWZ1" s="136"/>
      <c r="EXA1" s="136"/>
      <c r="EXB1" s="136"/>
      <c r="EXC1" s="136"/>
      <c r="EXD1" s="136"/>
      <c r="EXE1" s="136"/>
      <c r="EXF1" s="136" t="s">
        <v>2610</v>
      </c>
      <c r="EXG1" s="136"/>
      <c r="EXH1" s="136"/>
      <c r="EXI1" s="136"/>
      <c r="EXJ1" s="136"/>
      <c r="EXK1" s="136"/>
      <c r="EXL1" s="136"/>
      <c r="EXM1" s="136"/>
      <c r="EXN1" s="136"/>
      <c r="EXO1" s="136"/>
      <c r="EXP1" s="136"/>
      <c r="EXQ1" s="136"/>
      <c r="EXR1" s="136"/>
      <c r="EXS1" s="136"/>
      <c r="EXT1" s="136"/>
      <c r="EXU1" s="136"/>
      <c r="EXV1" s="136" t="s">
        <v>2610</v>
      </c>
      <c r="EXW1" s="136"/>
      <c r="EXX1" s="136"/>
      <c r="EXY1" s="136"/>
      <c r="EXZ1" s="136"/>
      <c r="EYA1" s="136"/>
      <c r="EYB1" s="136"/>
      <c r="EYC1" s="136"/>
      <c r="EYD1" s="136"/>
      <c r="EYE1" s="136"/>
      <c r="EYF1" s="136"/>
      <c r="EYG1" s="136"/>
      <c r="EYH1" s="136"/>
      <c r="EYI1" s="136"/>
      <c r="EYJ1" s="136"/>
      <c r="EYK1" s="136"/>
      <c r="EYL1" s="136" t="s">
        <v>2610</v>
      </c>
      <c r="EYM1" s="136"/>
      <c r="EYN1" s="136"/>
      <c r="EYO1" s="136"/>
      <c r="EYP1" s="136"/>
      <c r="EYQ1" s="136"/>
      <c r="EYR1" s="136"/>
      <c r="EYS1" s="136"/>
      <c r="EYT1" s="136"/>
      <c r="EYU1" s="136"/>
      <c r="EYV1" s="136"/>
      <c r="EYW1" s="136"/>
      <c r="EYX1" s="136"/>
      <c r="EYY1" s="136"/>
      <c r="EYZ1" s="136"/>
      <c r="EZA1" s="136"/>
      <c r="EZB1" s="136" t="s">
        <v>2610</v>
      </c>
      <c r="EZC1" s="136"/>
      <c r="EZD1" s="136"/>
      <c r="EZE1" s="136"/>
      <c r="EZF1" s="136"/>
      <c r="EZG1" s="136"/>
      <c r="EZH1" s="136"/>
      <c r="EZI1" s="136"/>
      <c r="EZJ1" s="136"/>
      <c r="EZK1" s="136"/>
      <c r="EZL1" s="136"/>
      <c r="EZM1" s="136"/>
      <c r="EZN1" s="136"/>
      <c r="EZO1" s="136"/>
      <c r="EZP1" s="136"/>
      <c r="EZQ1" s="136"/>
      <c r="EZR1" s="136" t="s">
        <v>2610</v>
      </c>
      <c r="EZS1" s="136"/>
      <c r="EZT1" s="136"/>
      <c r="EZU1" s="136"/>
      <c r="EZV1" s="136"/>
      <c r="EZW1" s="136"/>
      <c r="EZX1" s="136"/>
      <c r="EZY1" s="136"/>
      <c r="EZZ1" s="136"/>
      <c r="FAA1" s="136"/>
      <c r="FAB1" s="136"/>
      <c r="FAC1" s="136"/>
      <c r="FAD1" s="136"/>
      <c r="FAE1" s="136"/>
      <c r="FAF1" s="136"/>
      <c r="FAG1" s="136"/>
      <c r="FAH1" s="136" t="s">
        <v>2610</v>
      </c>
      <c r="FAI1" s="136"/>
      <c r="FAJ1" s="136"/>
      <c r="FAK1" s="136"/>
      <c r="FAL1" s="136"/>
      <c r="FAM1" s="136"/>
      <c r="FAN1" s="136"/>
      <c r="FAO1" s="136"/>
      <c r="FAP1" s="136"/>
      <c r="FAQ1" s="136"/>
      <c r="FAR1" s="136"/>
      <c r="FAS1" s="136"/>
      <c r="FAT1" s="136"/>
      <c r="FAU1" s="136"/>
      <c r="FAV1" s="136"/>
      <c r="FAW1" s="136"/>
      <c r="FAX1" s="136" t="s">
        <v>2610</v>
      </c>
      <c r="FAY1" s="136"/>
      <c r="FAZ1" s="136"/>
      <c r="FBA1" s="136"/>
      <c r="FBB1" s="136"/>
      <c r="FBC1" s="136"/>
      <c r="FBD1" s="136"/>
      <c r="FBE1" s="136"/>
      <c r="FBF1" s="136"/>
      <c r="FBG1" s="136"/>
      <c r="FBH1" s="136"/>
      <c r="FBI1" s="136"/>
      <c r="FBJ1" s="136"/>
      <c r="FBK1" s="136"/>
      <c r="FBL1" s="136"/>
      <c r="FBM1" s="136"/>
      <c r="FBN1" s="136" t="s">
        <v>2610</v>
      </c>
      <c r="FBO1" s="136"/>
      <c r="FBP1" s="136"/>
      <c r="FBQ1" s="136"/>
      <c r="FBR1" s="136"/>
      <c r="FBS1" s="136"/>
      <c r="FBT1" s="136"/>
      <c r="FBU1" s="136"/>
      <c r="FBV1" s="136"/>
      <c r="FBW1" s="136"/>
      <c r="FBX1" s="136"/>
      <c r="FBY1" s="136"/>
      <c r="FBZ1" s="136"/>
      <c r="FCA1" s="136"/>
      <c r="FCB1" s="136"/>
      <c r="FCC1" s="136"/>
      <c r="FCD1" s="136" t="s">
        <v>2610</v>
      </c>
      <c r="FCE1" s="136"/>
      <c r="FCF1" s="136"/>
      <c r="FCG1" s="136"/>
      <c r="FCH1" s="136"/>
      <c r="FCI1" s="136"/>
      <c r="FCJ1" s="136"/>
      <c r="FCK1" s="136"/>
      <c r="FCL1" s="136"/>
      <c r="FCM1" s="136"/>
      <c r="FCN1" s="136"/>
      <c r="FCO1" s="136"/>
      <c r="FCP1" s="136"/>
      <c r="FCQ1" s="136"/>
      <c r="FCR1" s="136"/>
      <c r="FCS1" s="136"/>
      <c r="FCT1" s="136" t="s">
        <v>2610</v>
      </c>
      <c r="FCU1" s="136"/>
      <c r="FCV1" s="136"/>
      <c r="FCW1" s="136"/>
      <c r="FCX1" s="136"/>
      <c r="FCY1" s="136"/>
      <c r="FCZ1" s="136"/>
      <c r="FDA1" s="136"/>
      <c r="FDB1" s="136"/>
      <c r="FDC1" s="136"/>
      <c r="FDD1" s="136"/>
      <c r="FDE1" s="136"/>
      <c r="FDF1" s="136"/>
      <c r="FDG1" s="136"/>
      <c r="FDH1" s="136"/>
      <c r="FDI1" s="136"/>
      <c r="FDJ1" s="136" t="s">
        <v>2610</v>
      </c>
      <c r="FDK1" s="136"/>
      <c r="FDL1" s="136"/>
      <c r="FDM1" s="136"/>
      <c r="FDN1" s="136"/>
      <c r="FDO1" s="136"/>
      <c r="FDP1" s="136"/>
      <c r="FDQ1" s="136"/>
      <c r="FDR1" s="136"/>
      <c r="FDS1" s="136"/>
      <c r="FDT1" s="136"/>
      <c r="FDU1" s="136"/>
      <c r="FDV1" s="136"/>
      <c r="FDW1" s="136"/>
      <c r="FDX1" s="136"/>
      <c r="FDY1" s="136"/>
      <c r="FDZ1" s="136" t="s">
        <v>2610</v>
      </c>
      <c r="FEA1" s="136"/>
      <c r="FEB1" s="136"/>
      <c r="FEC1" s="136"/>
      <c r="FED1" s="136"/>
      <c r="FEE1" s="136"/>
      <c r="FEF1" s="136"/>
      <c r="FEG1" s="136"/>
      <c r="FEH1" s="136"/>
      <c r="FEI1" s="136"/>
      <c r="FEJ1" s="136"/>
      <c r="FEK1" s="136"/>
      <c r="FEL1" s="136"/>
      <c r="FEM1" s="136"/>
      <c r="FEN1" s="136"/>
      <c r="FEO1" s="136"/>
      <c r="FEP1" s="136" t="s">
        <v>2610</v>
      </c>
      <c r="FEQ1" s="136"/>
      <c r="FER1" s="136"/>
      <c r="FES1" s="136"/>
      <c r="FET1" s="136"/>
      <c r="FEU1" s="136"/>
      <c r="FEV1" s="136"/>
      <c r="FEW1" s="136"/>
      <c r="FEX1" s="136"/>
      <c r="FEY1" s="136"/>
      <c r="FEZ1" s="136"/>
      <c r="FFA1" s="136"/>
      <c r="FFB1" s="136"/>
      <c r="FFC1" s="136"/>
      <c r="FFD1" s="136"/>
      <c r="FFE1" s="136"/>
      <c r="FFF1" s="136" t="s">
        <v>2610</v>
      </c>
      <c r="FFG1" s="136"/>
      <c r="FFH1" s="136"/>
      <c r="FFI1" s="136"/>
      <c r="FFJ1" s="136"/>
      <c r="FFK1" s="136"/>
      <c r="FFL1" s="136"/>
      <c r="FFM1" s="136"/>
      <c r="FFN1" s="136"/>
      <c r="FFO1" s="136"/>
      <c r="FFP1" s="136"/>
      <c r="FFQ1" s="136"/>
      <c r="FFR1" s="136"/>
      <c r="FFS1" s="136"/>
      <c r="FFT1" s="136"/>
      <c r="FFU1" s="136"/>
      <c r="FFV1" s="136" t="s">
        <v>2610</v>
      </c>
      <c r="FFW1" s="136"/>
      <c r="FFX1" s="136"/>
      <c r="FFY1" s="136"/>
      <c r="FFZ1" s="136"/>
      <c r="FGA1" s="136"/>
      <c r="FGB1" s="136"/>
      <c r="FGC1" s="136"/>
      <c r="FGD1" s="136"/>
      <c r="FGE1" s="136"/>
      <c r="FGF1" s="136"/>
      <c r="FGG1" s="136"/>
      <c r="FGH1" s="136"/>
      <c r="FGI1" s="136"/>
      <c r="FGJ1" s="136"/>
      <c r="FGK1" s="136"/>
      <c r="FGL1" s="136" t="s">
        <v>2610</v>
      </c>
      <c r="FGM1" s="136"/>
      <c r="FGN1" s="136"/>
      <c r="FGO1" s="136"/>
      <c r="FGP1" s="136"/>
      <c r="FGQ1" s="136"/>
      <c r="FGR1" s="136"/>
      <c r="FGS1" s="136"/>
      <c r="FGT1" s="136"/>
      <c r="FGU1" s="136"/>
      <c r="FGV1" s="136"/>
      <c r="FGW1" s="136"/>
      <c r="FGX1" s="136"/>
      <c r="FGY1" s="136"/>
      <c r="FGZ1" s="136"/>
      <c r="FHA1" s="136"/>
      <c r="FHB1" s="136" t="s">
        <v>2610</v>
      </c>
      <c r="FHC1" s="136"/>
      <c r="FHD1" s="136"/>
      <c r="FHE1" s="136"/>
      <c r="FHF1" s="136"/>
      <c r="FHG1" s="136"/>
      <c r="FHH1" s="136"/>
      <c r="FHI1" s="136"/>
      <c r="FHJ1" s="136"/>
      <c r="FHK1" s="136"/>
      <c r="FHL1" s="136"/>
      <c r="FHM1" s="136"/>
      <c r="FHN1" s="136"/>
      <c r="FHO1" s="136"/>
      <c r="FHP1" s="136"/>
      <c r="FHQ1" s="136"/>
      <c r="FHR1" s="136" t="s">
        <v>2610</v>
      </c>
      <c r="FHS1" s="136"/>
      <c r="FHT1" s="136"/>
      <c r="FHU1" s="136"/>
      <c r="FHV1" s="136"/>
      <c r="FHW1" s="136"/>
      <c r="FHX1" s="136"/>
      <c r="FHY1" s="136"/>
      <c r="FHZ1" s="136"/>
      <c r="FIA1" s="136"/>
      <c r="FIB1" s="136"/>
      <c r="FIC1" s="136"/>
      <c r="FID1" s="136"/>
      <c r="FIE1" s="136"/>
      <c r="FIF1" s="136"/>
      <c r="FIG1" s="136"/>
      <c r="FIH1" s="136" t="s">
        <v>2610</v>
      </c>
      <c r="FII1" s="136"/>
      <c r="FIJ1" s="136"/>
      <c r="FIK1" s="136"/>
      <c r="FIL1" s="136"/>
      <c r="FIM1" s="136"/>
      <c r="FIN1" s="136"/>
      <c r="FIO1" s="136"/>
      <c r="FIP1" s="136"/>
      <c r="FIQ1" s="136"/>
      <c r="FIR1" s="136"/>
      <c r="FIS1" s="136"/>
      <c r="FIT1" s="136"/>
      <c r="FIU1" s="136"/>
      <c r="FIV1" s="136"/>
      <c r="FIW1" s="136"/>
      <c r="FIX1" s="136" t="s">
        <v>2610</v>
      </c>
      <c r="FIY1" s="136"/>
      <c r="FIZ1" s="136"/>
      <c r="FJA1" s="136"/>
      <c r="FJB1" s="136"/>
      <c r="FJC1" s="136"/>
      <c r="FJD1" s="136"/>
      <c r="FJE1" s="136"/>
      <c r="FJF1" s="136"/>
      <c r="FJG1" s="136"/>
      <c r="FJH1" s="136"/>
      <c r="FJI1" s="136"/>
      <c r="FJJ1" s="136"/>
      <c r="FJK1" s="136"/>
      <c r="FJL1" s="136"/>
      <c r="FJM1" s="136"/>
      <c r="FJN1" s="136" t="s">
        <v>2610</v>
      </c>
      <c r="FJO1" s="136"/>
      <c r="FJP1" s="136"/>
      <c r="FJQ1" s="136"/>
      <c r="FJR1" s="136"/>
      <c r="FJS1" s="136"/>
      <c r="FJT1" s="136"/>
      <c r="FJU1" s="136"/>
      <c r="FJV1" s="136"/>
      <c r="FJW1" s="136"/>
      <c r="FJX1" s="136"/>
      <c r="FJY1" s="136"/>
      <c r="FJZ1" s="136"/>
      <c r="FKA1" s="136"/>
      <c r="FKB1" s="136"/>
      <c r="FKC1" s="136"/>
      <c r="FKD1" s="136" t="s">
        <v>2610</v>
      </c>
      <c r="FKE1" s="136"/>
      <c r="FKF1" s="136"/>
      <c r="FKG1" s="136"/>
      <c r="FKH1" s="136"/>
      <c r="FKI1" s="136"/>
      <c r="FKJ1" s="136"/>
      <c r="FKK1" s="136"/>
      <c r="FKL1" s="136"/>
      <c r="FKM1" s="136"/>
      <c r="FKN1" s="136"/>
      <c r="FKO1" s="136"/>
      <c r="FKP1" s="136"/>
      <c r="FKQ1" s="136"/>
      <c r="FKR1" s="136"/>
      <c r="FKS1" s="136"/>
      <c r="FKT1" s="136" t="s">
        <v>2610</v>
      </c>
      <c r="FKU1" s="136"/>
      <c r="FKV1" s="136"/>
      <c r="FKW1" s="136"/>
      <c r="FKX1" s="136"/>
      <c r="FKY1" s="136"/>
      <c r="FKZ1" s="136"/>
      <c r="FLA1" s="136"/>
      <c r="FLB1" s="136"/>
      <c r="FLC1" s="136"/>
      <c r="FLD1" s="136"/>
      <c r="FLE1" s="136"/>
      <c r="FLF1" s="136"/>
      <c r="FLG1" s="136"/>
      <c r="FLH1" s="136"/>
      <c r="FLI1" s="136"/>
      <c r="FLJ1" s="136" t="s">
        <v>2610</v>
      </c>
      <c r="FLK1" s="136"/>
      <c r="FLL1" s="136"/>
      <c r="FLM1" s="136"/>
      <c r="FLN1" s="136"/>
      <c r="FLO1" s="136"/>
      <c r="FLP1" s="136"/>
      <c r="FLQ1" s="136"/>
      <c r="FLR1" s="136"/>
      <c r="FLS1" s="136"/>
      <c r="FLT1" s="136"/>
      <c r="FLU1" s="136"/>
      <c r="FLV1" s="136"/>
      <c r="FLW1" s="136"/>
      <c r="FLX1" s="136"/>
      <c r="FLY1" s="136"/>
      <c r="FLZ1" s="136" t="s">
        <v>2610</v>
      </c>
      <c r="FMA1" s="136"/>
      <c r="FMB1" s="136"/>
      <c r="FMC1" s="136"/>
      <c r="FMD1" s="136"/>
      <c r="FME1" s="136"/>
      <c r="FMF1" s="136"/>
      <c r="FMG1" s="136"/>
      <c r="FMH1" s="136"/>
      <c r="FMI1" s="136"/>
      <c r="FMJ1" s="136"/>
      <c r="FMK1" s="136"/>
      <c r="FML1" s="136"/>
      <c r="FMM1" s="136"/>
      <c r="FMN1" s="136"/>
      <c r="FMO1" s="136"/>
      <c r="FMP1" s="136" t="s">
        <v>2610</v>
      </c>
      <c r="FMQ1" s="136"/>
      <c r="FMR1" s="136"/>
      <c r="FMS1" s="136"/>
      <c r="FMT1" s="136"/>
      <c r="FMU1" s="136"/>
      <c r="FMV1" s="136"/>
      <c r="FMW1" s="136"/>
      <c r="FMX1" s="136"/>
      <c r="FMY1" s="136"/>
      <c r="FMZ1" s="136"/>
      <c r="FNA1" s="136"/>
      <c r="FNB1" s="136"/>
      <c r="FNC1" s="136"/>
      <c r="FND1" s="136"/>
      <c r="FNE1" s="136"/>
      <c r="FNF1" s="136" t="s">
        <v>2610</v>
      </c>
      <c r="FNG1" s="136"/>
      <c r="FNH1" s="136"/>
      <c r="FNI1" s="136"/>
      <c r="FNJ1" s="136"/>
      <c r="FNK1" s="136"/>
      <c r="FNL1" s="136"/>
      <c r="FNM1" s="136"/>
      <c r="FNN1" s="136"/>
      <c r="FNO1" s="136"/>
      <c r="FNP1" s="136"/>
      <c r="FNQ1" s="136"/>
      <c r="FNR1" s="136"/>
      <c r="FNS1" s="136"/>
      <c r="FNT1" s="136"/>
      <c r="FNU1" s="136"/>
      <c r="FNV1" s="136" t="s">
        <v>2610</v>
      </c>
      <c r="FNW1" s="136"/>
      <c r="FNX1" s="136"/>
      <c r="FNY1" s="136"/>
      <c r="FNZ1" s="136"/>
      <c r="FOA1" s="136"/>
      <c r="FOB1" s="136"/>
      <c r="FOC1" s="136"/>
      <c r="FOD1" s="136"/>
      <c r="FOE1" s="136"/>
      <c r="FOF1" s="136"/>
      <c r="FOG1" s="136"/>
      <c r="FOH1" s="136"/>
      <c r="FOI1" s="136"/>
      <c r="FOJ1" s="136"/>
      <c r="FOK1" s="136"/>
      <c r="FOL1" s="136" t="s">
        <v>2610</v>
      </c>
      <c r="FOM1" s="136"/>
      <c r="FON1" s="136"/>
      <c r="FOO1" s="136"/>
      <c r="FOP1" s="136"/>
      <c r="FOQ1" s="136"/>
      <c r="FOR1" s="136"/>
      <c r="FOS1" s="136"/>
      <c r="FOT1" s="136"/>
      <c r="FOU1" s="136"/>
      <c r="FOV1" s="136"/>
      <c r="FOW1" s="136"/>
      <c r="FOX1" s="136"/>
      <c r="FOY1" s="136"/>
      <c r="FOZ1" s="136"/>
      <c r="FPA1" s="136"/>
      <c r="FPB1" s="136" t="s">
        <v>2610</v>
      </c>
      <c r="FPC1" s="136"/>
      <c r="FPD1" s="136"/>
      <c r="FPE1" s="136"/>
      <c r="FPF1" s="136"/>
      <c r="FPG1" s="136"/>
      <c r="FPH1" s="136"/>
      <c r="FPI1" s="136"/>
      <c r="FPJ1" s="136"/>
      <c r="FPK1" s="136"/>
      <c r="FPL1" s="136"/>
      <c r="FPM1" s="136"/>
      <c r="FPN1" s="136"/>
      <c r="FPO1" s="136"/>
      <c r="FPP1" s="136"/>
      <c r="FPQ1" s="136"/>
      <c r="FPR1" s="136" t="s">
        <v>2610</v>
      </c>
      <c r="FPS1" s="136"/>
      <c r="FPT1" s="136"/>
      <c r="FPU1" s="136"/>
      <c r="FPV1" s="136"/>
      <c r="FPW1" s="136"/>
      <c r="FPX1" s="136"/>
      <c r="FPY1" s="136"/>
      <c r="FPZ1" s="136"/>
      <c r="FQA1" s="136"/>
      <c r="FQB1" s="136"/>
      <c r="FQC1" s="136"/>
      <c r="FQD1" s="136"/>
      <c r="FQE1" s="136"/>
      <c r="FQF1" s="136"/>
      <c r="FQG1" s="136"/>
      <c r="FQH1" s="136" t="s">
        <v>2610</v>
      </c>
      <c r="FQI1" s="136"/>
      <c r="FQJ1" s="136"/>
      <c r="FQK1" s="136"/>
      <c r="FQL1" s="136"/>
      <c r="FQM1" s="136"/>
      <c r="FQN1" s="136"/>
      <c r="FQO1" s="136"/>
      <c r="FQP1" s="136"/>
      <c r="FQQ1" s="136"/>
      <c r="FQR1" s="136"/>
      <c r="FQS1" s="136"/>
      <c r="FQT1" s="136"/>
      <c r="FQU1" s="136"/>
      <c r="FQV1" s="136"/>
      <c r="FQW1" s="136"/>
      <c r="FQX1" s="136" t="s">
        <v>2610</v>
      </c>
      <c r="FQY1" s="136"/>
      <c r="FQZ1" s="136"/>
      <c r="FRA1" s="136"/>
      <c r="FRB1" s="136"/>
      <c r="FRC1" s="136"/>
      <c r="FRD1" s="136"/>
      <c r="FRE1" s="136"/>
      <c r="FRF1" s="136"/>
      <c r="FRG1" s="136"/>
      <c r="FRH1" s="136"/>
      <c r="FRI1" s="136"/>
      <c r="FRJ1" s="136"/>
      <c r="FRK1" s="136"/>
      <c r="FRL1" s="136"/>
      <c r="FRM1" s="136"/>
      <c r="FRN1" s="136" t="s">
        <v>2610</v>
      </c>
      <c r="FRO1" s="136"/>
      <c r="FRP1" s="136"/>
      <c r="FRQ1" s="136"/>
      <c r="FRR1" s="136"/>
      <c r="FRS1" s="136"/>
      <c r="FRT1" s="136"/>
      <c r="FRU1" s="136"/>
      <c r="FRV1" s="136"/>
      <c r="FRW1" s="136"/>
      <c r="FRX1" s="136"/>
      <c r="FRY1" s="136"/>
      <c r="FRZ1" s="136"/>
      <c r="FSA1" s="136"/>
      <c r="FSB1" s="136"/>
      <c r="FSC1" s="136"/>
      <c r="FSD1" s="136" t="s">
        <v>2610</v>
      </c>
      <c r="FSE1" s="136"/>
      <c r="FSF1" s="136"/>
      <c r="FSG1" s="136"/>
      <c r="FSH1" s="136"/>
      <c r="FSI1" s="136"/>
      <c r="FSJ1" s="136"/>
      <c r="FSK1" s="136"/>
      <c r="FSL1" s="136"/>
      <c r="FSM1" s="136"/>
      <c r="FSN1" s="136"/>
      <c r="FSO1" s="136"/>
      <c r="FSP1" s="136"/>
      <c r="FSQ1" s="136"/>
      <c r="FSR1" s="136"/>
      <c r="FSS1" s="136"/>
      <c r="FST1" s="136" t="s">
        <v>2610</v>
      </c>
      <c r="FSU1" s="136"/>
      <c r="FSV1" s="136"/>
      <c r="FSW1" s="136"/>
      <c r="FSX1" s="136"/>
      <c r="FSY1" s="136"/>
      <c r="FSZ1" s="136"/>
      <c r="FTA1" s="136"/>
      <c r="FTB1" s="136"/>
      <c r="FTC1" s="136"/>
      <c r="FTD1" s="136"/>
      <c r="FTE1" s="136"/>
      <c r="FTF1" s="136"/>
      <c r="FTG1" s="136"/>
      <c r="FTH1" s="136"/>
      <c r="FTI1" s="136"/>
      <c r="FTJ1" s="136" t="s">
        <v>2610</v>
      </c>
      <c r="FTK1" s="136"/>
      <c r="FTL1" s="136"/>
      <c r="FTM1" s="136"/>
      <c r="FTN1" s="136"/>
      <c r="FTO1" s="136"/>
      <c r="FTP1" s="136"/>
      <c r="FTQ1" s="136"/>
      <c r="FTR1" s="136"/>
      <c r="FTS1" s="136"/>
      <c r="FTT1" s="136"/>
      <c r="FTU1" s="136"/>
      <c r="FTV1" s="136"/>
      <c r="FTW1" s="136"/>
      <c r="FTX1" s="136"/>
      <c r="FTY1" s="136"/>
      <c r="FTZ1" s="136" t="s">
        <v>2610</v>
      </c>
      <c r="FUA1" s="136"/>
      <c r="FUB1" s="136"/>
      <c r="FUC1" s="136"/>
      <c r="FUD1" s="136"/>
      <c r="FUE1" s="136"/>
      <c r="FUF1" s="136"/>
      <c r="FUG1" s="136"/>
      <c r="FUH1" s="136"/>
      <c r="FUI1" s="136"/>
      <c r="FUJ1" s="136"/>
      <c r="FUK1" s="136"/>
      <c r="FUL1" s="136"/>
      <c r="FUM1" s="136"/>
      <c r="FUN1" s="136"/>
      <c r="FUO1" s="136"/>
      <c r="FUP1" s="136" t="s">
        <v>2610</v>
      </c>
      <c r="FUQ1" s="136"/>
      <c r="FUR1" s="136"/>
      <c r="FUS1" s="136"/>
      <c r="FUT1" s="136"/>
      <c r="FUU1" s="136"/>
      <c r="FUV1" s="136"/>
      <c r="FUW1" s="136"/>
      <c r="FUX1" s="136"/>
      <c r="FUY1" s="136"/>
      <c r="FUZ1" s="136"/>
      <c r="FVA1" s="136"/>
      <c r="FVB1" s="136"/>
      <c r="FVC1" s="136"/>
      <c r="FVD1" s="136"/>
      <c r="FVE1" s="136"/>
      <c r="FVF1" s="136" t="s">
        <v>2610</v>
      </c>
      <c r="FVG1" s="136"/>
      <c r="FVH1" s="136"/>
      <c r="FVI1" s="136"/>
      <c r="FVJ1" s="136"/>
      <c r="FVK1" s="136"/>
      <c r="FVL1" s="136"/>
      <c r="FVM1" s="136"/>
      <c r="FVN1" s="136"/>
      <c r="FVO1" s="136"/>
      <c r="FVP1" s="136"/>
      <c r="FVQ1" s="136"/>
      <c r="FVR1" s="136"/>
      <c r="FVS1" s="136"/>
      <c r="FVT1" s="136"/>
      <c r="FVU1" s="136"/>
      <c r="FVV1" s="136" t="s">
        <v>2610</v>
      </c>
      <c r="FVW1" s="136"/>
      <c r="FVX1" s="136"/>
      <c r="FVY1" s="136"/>
      <c r="FVZ1" s="136"/>
      <c r="FWA1" s="136"/>
      <c r="FWB1" s="136"/>
      <c r="FWC1" s="136"/>
      <c r="FWD1" s="136"/>
      <c r="FWE1" s="136"/>
      <c r="FWF1" s="136"/>
      <c r="FWG1" s="136"/>
      <c r="FWH1" s="136"/>
      <c r="FWI1" s="136"/>
      <c r="FWJ1" s="136"/>
      <c r="FWK1" s="136"/>
      <c r="FWL1" s="136" t="s">
        <v>2610</v>
      </c>
      <c r="FWM1" s="136"/>
      <c r="FWN1" s="136"/>
      <c r="FWO1" s="136"/>
      <c r="FWP1" s="136"/>
      <c r="FWQ1" s="136"/>
      <c r="FWR1" s="136"/>
      <c r="FWS1" s="136"/>
      <c r="FWT1" s="136"/>
      <c r="FWU1" s="136"/>
      <c r="FWV1" s="136"/>
      <c r="FWW1" s="136"/>
      <c r="FWX1" s="136"/>
      <c r="FWY1" s="136"/>
      <c r="FWZ1" s="136"/>
      <c r="FXA1" s="136"/>
      <c r="FXB1" s="136" t="s">
        <v>2610</v>
      </c>
      <c r="FXC1" s="136"/>
      <c r="FXD1" s="136"/>
      <c r="FXE1" s="136"/>
      <c r="FXF1" s="136"/>
      <c r="FXG1" s="136"/>
      <c r="FXH1" s="136"/>
      <c r="FXI1" s="136"/>
      <c r="FXJ1" s="136"/>
      <c r="FXK1" s="136"/>
      <c r="FXL1" s="136"/>
      <c r="FXM1" s="136"/>
      <c r="FXN1" s="136"/>
      <c r="FXO1" s="136"/>
      <c r="FXP1" s="136"/>
      <c r="FXQ1" s="136"/>
      <c r="FXR1" s="136" t="s">
        <v>2610</v>
      </c>
      <c r="FXS1" s="136"/>
      <c r="FXT1" s="136"/>
      <c r="FXU1" s="136"/>
      <c r="FXV1" s="136"/>
      <c r="FXW1" s="136"/>
      <c r="FXX1" s="136"/>
      <c r="FXY1" s="136"/>
      <c r="FXZ1" s="136"/>
      <c r="FYA1" s="136"/>
      <c r="FYB1" s="136"/>
      <c r="FYC1" s="136"/>
      <c r="FYD1" s="136"/>
      <c r="FYE1" s="136"/>
      <c r="FYF1" s="136"/>
      <c r="FYG1" s="136"/>
      <c r="FYH1" s="136" t="s">
        <v>2610</v>
      </c>
      <c r="FYI1" s="136"/>
      <c r="FYJ1" s="136"/>
      <c r="FYK1" s="136"/>
      <c r="FYL1" s="136"/>
      <c r="FYM1" s="136"/>
      <c r="FYN1" s="136"/>
      <c r="FYO1" s="136"/>
      <c r="FYP1" s="136"/>
      <c r="FYQ1" s="136"/>
      <c r="FYR1" s="136"/>
      <c r="FYS1" s="136"/>
      <c r="FYT1" s="136"/>
      <c r="FYU1" s="136"/>
      <c r="FYV1" s="136"/>
      <c r="FYW1" s="136"/>
      <c r="FYX1" s="136" t="s">
        <v>2610</v>
      </c>
      <c r="FYY1" s="136"/>
      <c r="FYZ1" s="136"/>
      <c r="FZA1" s="136"/>
      <c r="FZB1" s="136"/>
      <c r="FZC1" s="136"/>
      <c r="FZD1" s="136"/>
      <c r="FZE1" s="136"/>
      <c r="FZF1" s="136"/>
      <c r="FZG1" s="136"/>
      <c r="FZH1" s="136"/>
      <c r="FZI1" s="136"/>
      <c r="FZJ1" s="136"/>
      <c r="FZK1" s="136"/>
      <c r="FZL1" s="136"/>
      <c r="FZM1" s="136"/>
      <c r="FZN1" s="136" t="s">
        <v>2610</v>
      </c>
      <c r="FZO1" s="136"/>
      <c r="FZP1" s="136"/>
      <c r="FZQ1" s="136"/>
      <c r="FZR1" s="136"/>
      <c r="FZS1" s="136"/>
      <c r="FZT1" s="136"/>
      <c r="FZU1" s="136"/>
      <c r="FZV1" s="136"/>
      <c r="FZW1" s="136"/>
      <c r="FZX1" s="136"/>
      <c r="FZY1" s="136"/>
      <c r="FZZ1" s="136"/>
      <c r="GAA1" s="136"/>
      <c r="GAB1" s="136"/>
      <c r="GAC1" s="136"/>
      <c r="GAD1" s="136" t="s">
        <v>2610</v>
      </c>
      <c r="GAE1" s="136"/>
      <c r="GAF1" s="136"/>
      <c r="GAG1" s="136"/>
      <c r="GAH1" s="136"/>
      <c r="GAI1" s="136"/>
      <c r="GAJ1" s="136"/>
      <c r="GAK1" s="136"/>
      <c r="GAL1" s="136"/>
      <c r="GAM1" s="136"/>
      <c r="GAN1" s="136"/>
      <c r="GAO1" s="136"/>
      <c r="GAP1" s="136"/>
      <c r="GAQ1" s="136"/>
      <c r="GAR1" s="136"/>
      <c r="GAS1" s="136"/>
      <c r="GAT1" s="136" t="s">
        <v>2610</v>
      </c>
      <c r="GAU1" s="136"/>
      <c r="GAV1" s="136"/>
      <c r="GAW1" s="136"/>
      <c r="GAX1" s="136"/>
      <c r="GAY1" s="136"/>
      <c r="GAZ1" s="136"/>
      <c r="GBA1" s="136"/>
      <c r="GBB1" s="136"/>
      <c r="GBC1" s="136"/>
      <c r="GBD1" s="136"/>
      <c r="GBE1" s="136"/>
      <c r="GBF1" s="136"/>
      <c r="GBG1" s="136"/>
      <c r="GBH1" s="136"/>
      <c r="GBI1" s="136"/>
      <c r="GBJ1" s="136" t="s">
        <v>2610</v>
      </c>
      <c r="GBK1" s="136"/>
      <c r="GBL1" s="136"/>
      <c r="GBM1" s="136"/>
      <c r="GBN1" s="136"/>
      <c r="GBO1" s="136"/>
      <c r="GBP1" s="136"/>
      <c r="GBQ1" s="136"/>
      <c r="GBR1" s="136"/>
      <c r="GBS1" s="136"/>
      <c r="GBT1" s="136"/>
      <c r="GBU1" s="136"/>
      <c r="GBV1" s="136"/>
      <c r="GBW1" s="136"/>
      <c r="GBX1" s="136"/>
      <c r="GBY1" s="136"/>
      <c r="GBZ1" s="136" t="s">
        <v>2610</v>
      </c>
      <c r="GCA1" s="136"/>
      <c r="GCB1" s="136"/>
      <c r="GCC1" s="136"/>
      <c r="GCD1" s="136"/>
      <c r="GCE1" s="136"/>
      <c r="GCF1" s="136"/>
      <c r="GCG1" s="136"/>
      <c r="GCH1" s="136"/>
      <c r="GCI1" s="136"/>
      <c r="GCJ1" s="136"/>
      <c r="GCK1" s="136"/>
      <c r="GCL1" s="136"/>
      <c r="GCM1" s="136"/>
      <c r="GCN1" s="136"/>
      <c r="GCO1" s="136"/>
      <c r="GCP1" s="136" t="s">
        <v>2610</v>
      </c>
      <c r="GCQ1" s="136"/>
      <c r="GCR1" s="136"/>
      <c r="GCS1" s="136"/>
      <c r="GCT1" s="136"/>
      <c r="GCU1" s="136"/>
      <c r="GCV1" s="136"/>
      <c r="GCW1" s="136"/>
      <c r="GCX1" s="136"/>
      <c r="GCY1" s="136"/>
      <c r="GCZ1" s="136"/>
      <c r="GDA1" s="136"/>
      <c r="GDB1" s="136"/>
      <c r="GDC1" s="136"/>
      <c r="GDD1" s="136"/>
      <c r="GDE1" s="136"/>
      <c r="GDF1" s="136" t="s">
        <v>2610</v>
      </c>
      <c r="GDG1" s="136"/>
      <c r="GDH1" s="136"/>
      <c r="GDI1" s="136"/>
      <c r="GDJ1" s="136"/>
      <c r="GDK1" s="136"/>
      <c r="GDL1" s="136"/>
      <c r="GDM1" s="136"/>
      <c r="GDN1" s="136"/>
      <c r="GDO1" s="136"/>
      <c r="GDP1" s="136"/>
      <c r="GDQ1" s="136"/>
      <c r="GDR1" s="136"/>
      <c r="GDS1" s="136"/>
      <c r="GDT1" s="136"/>
      <c r="GDU1" s="136"/>
      <c r="GDV1" s="136" t="s">
        <v>2610</v>
      </c>
      <c r="GDW1" s="136"/>
      <c r="GDX1" s="136"/>
      <c r="GDY1" s="136"/>
      <c r="GDZ1" s="136"/>
      <c r="GEA1" s="136"/>
      <c r="GEB1" s="136"/>
      <c r="GEC1" s="136"/>
      <c r="GED1" s="136"/>
      <c r="GEE1" s="136"/>
      <c r="GEF1" s="136"/>
      <c r="GEG1" s="136"/>
      <c r="GEH1" s="136"/>
      <c r="GEI1" s="136"/>
      <c r="GEJ1" s="136"/>
      <c r="GEK1" s="136"/>
      <c r="GEL1" s="136" t="s">
        <v>2610</v>
      </c>
      <c r="GEM1" s="136"/>
      <c r="GEN1" s="136"/>
      <c r="GEO1" s="136"/>
      <c r="GEP1" s="136"/>
      <c r="GEQ1" s="136"/>
      <c r="GER1" s="136"/>
      <c r="GES1" s="136"/>
      <c r="GET1" s="136"/>
      <c r="GEU1" s="136"/>
      <c r="GEV1" s="136"/>
      <c r="GEW1" s="136"/>
      <c r="GEX1" s="136"/>
      <c r="GEY1" s="136"/>
      <c r="GEZ1" s="136"/>
      <c r="GFA1" s="136"/>
      <c r="GFB1" s="136" t="s">
        <v>2610</v>
      </c>
      <c r="GFC1" s="136"/>
      <c r="GFD1" s="136"/>
      <c r="GFE1" s="136"/>
      <c r="GFF1" s="136"/>
      <c r="GFG1" s="136"/>
      <c r="GFH1" s="136"/>
      <c r="GFI1" s="136"/>
      <c r="GFJ1" s="136"/>
      <c r="GFK1" s="136"/>
      <c r="GFL1" s="136"/>
      <c r="GFM1" s="136"/>
      <c r="GFN1" s="136"/>
      <c r="GFO1" s="136"/>
      <c r="GFP1" s="136"/>
      <c r="GFQ1" s="136"/>
      <c r="GFR1" s="136" t="s">
        <v>2610</v>
      </c>
      <c r="GFS1" s="136"/>
      <c r="GFT1" s="136"/>
      <c r="GFU1" s="136"/>
      <c r="GFV1" s="136"/>
      <c r="GFW1" s="136"/>
      <c r="GFX1" s="136"/>
      <c r="GFY1" s="136"/>
      <c r="GFZ1" s="136"/>
      <c r="GGA1" s="136"/>
      <c r="GGB1" s="136"/>
      <c r="GGC1" s="136"/>
      <c r="GGD1" s="136"/>
      <c r="GGE1" s="136"/>
      <c r="GGF1" s="136"/>
      <c r="GGG1" s="136"/>
      <c r="GGH1" s="136" t="s">
        <v>2610</v>
      </c>
      <c r="GGI1" s="136"/>
      <c r="GGJ1" s="136"/>
      <c r="GGK1" s="136"/>
      <c r="GGL1" s="136"/>
      <c r="GGM1" s="136"/>
      <c r="GGN1" s="136"/>
      <c r="GGO1" s="136"/>
      <c r="GGP1" s="136"/>
      <c r="GGQ1" s="136"/>
      <c r="GGR1" s="136"/>
      <c r="GGS1" s="136"/>
      <c r="GGT1" s="136"/>
      <c r="GGU1" s="136"/>
      <c r="GGV1" s="136"/>
      <c r="GGW1" s="136"/>
      <c r="GGX1" s="136" t="s">
        <v>2610</v>
      </c>
      <c r="GGY1" s="136"/>
      <c r="GGZ1" s="136"/>
      <c r="GHA1" s="136"/>
      <c r="GHB1" s="136"/>
      <c r="GHC1" s="136"/>
      <c r="GHD1" s="136"/>
      <c r="GHE1" s="136"/>
      <c r="GHF1" s="136"/>
      <c r="GHG1" s="136"/>
      <c r="GHH1" s="136"/>
      <c r="GHI1" s="136"/>
      <c r="GHJ1" s="136"/>
      <c r="GHK1" s="136"/>
      <c r="GHL1" s="136"/>
      <c r="GHM1" s="136"/>
      <c r="GHN1" s="136" t="s">
        <v>2610</v>
      </c>
      <c r="GHO1" s="136"/>
      <c r="GHP1" s="136"/>
      <c r="GHQ1" s="136"/>
      <c r="GHR1" s="136"/>
      <c r="GHS1" s="136"/>
      <c r="GHT1" s="136"/>
      <c r="GHU1" s="136"/>
      <c r="GHV1" s="136"/>
      <c r="GHW1" s="136"/>
      <c r="GHX1" s="136"/>
      <c r="GHY1" s="136"/>
      <c r="GHZ1" s="136"/>
      <c r="GIA1" s="136"/>
      <c r="GIB1" s="136"/>
      <c r="GIC1" s="136"/>
      <c r="GID1" s="136" t="s">
        <v>2610</v>
      </c>
      <c r="GIE1" s="136"/>
      <c r="GIF1" s="136"/>
      <c r="GIG1" s="136"/>
      <c r="GIH1" s="136"/>
      <c r="GII1" s="136"/>
      <c r="GIJ1" s="136"/>
      <c r="GIK1" s="136"/>
      <c r="GIL1" s="136"/>
      <c r="GIM1" s="136"/>
      <c r="GIN1" s="136"/>
      <c r="GIO1" s="136"/>
      <c r="GIP1" s="136"/>
      <c r="GIQ1" s="136"/>
      <c r="GIR1" s="136"/>
      <c r="GIS1" s="136"/>
      <c r="GIT1" s="136" t="s">
        <v>2610</v>
      </c>
      <c r="GIU1" s="136"/>
      <c r="GIV1" s="136"/>
      <c r="GIW1" s="136"/>
      <c r="GIX1" s="136"/>
      <c r="GIY1" s="136"/>
      <c r="GIZ1" s="136"/>
      <c r="GJA1" s="136"/>
      <c r="GJB1" s="136"/>
      <c r="GJC1" s="136"/>
      <c r="GJD1" s="136"/>
      <c r="GJE1" s="136"/>
      <c r="GJF1" s="136"/>
      <c r="GJG1" s="136"/>
      <c r="GJH1" s="136"/>
      <c r="GJI1" s="136"/>
      <c r="GJJ1" s="136" t="s">
        <v>2610</v>
      </c>
      <c r="GJK1" s="136"/>
      <c r="GJL1" s="136"/>
      <c r="GJM1" s="136"/>
      <c r="GJN1" s="136"/>
      <c r="GJO1" s="136"/>
      <c r="GJP1" s="136"/>
      <c r="GJQ1" s="136"/>
      <c r="GJR1" s="136"/>
      <c r="GJS1" s="136"/>
      <c r="GJT1" s="136"/>
      <c r="GJU1" s="136"/>
      <c r="GJV1" s="136"/>
      <c r="GJW1" s="136"/>
      <c r="GJX1" s="136"/>
      <c r="GJY1" s="136"/>
      <c r="GJZ1" s="136" t="s">
        <v>2610</v>
      </c>
      <c r="GKA1" s="136"/>
      <c r="GKB1" s="136"/>
      <c r="GKC1" s="136"/>
      <c r="GKD1" s="136"/>
      <c r="GKE1" s="136"/>
      <c r="GKF1" s="136"/>
      <c r="GKG1" s="136"/>
      <c r="GKH1" s="136"/>
      <c r="GKI1" s="136"/>
      <c r="GKJ1" s="136"/>
      <c r="GKK1" s="136"/>
      <c r="GKL1" s="136"/>
      <c r="GKM1" s="136"/>
      <c r="GKN1" s="136"/>
      <c r="GKO1" s="136"/>
      <c r="GKP1" s="136" t="s">
        <v>2610</v>
      </c>
      <c r="GKQ1" s="136"/>
      <c r="GKR1" s="136"/>
      <c r="GKS1" s="136"/>
      <c r="GKT1" s="136"/>
      <c r="GKU1" s="136"/>
      <c r="GKV1" s="136"/>
      <c r="GKW1" s="136"/>
      <c r="GKX1" s="136"/>
      <c r="GKY1" s="136"/>
      <c r="GKZ1" s="136"/>
      <c r="GLA1" s="136"/>
      <c r="GLB1" s="136"/>
      <c r="GLC1" s="136"/>
      <c r="GLD1" s="136"/>
      <c r="GLE1" s="136"/>
      <c r="GLF1" s="136" t="s">
        <v>2610</v>
      </c>
      <c r="GLG1" s="136"/>
      <c r="GLH1" s="136"/>
      <c r="GLI1" s="136"/>
      <c r="GLJ1" s="136"/>
      <c r="GLK1" s="136"/>
      <c r="GLL1" s="136"/>
      <c r="GLM1" s="136"/>
      <c r="GLN1" s="136"/>
      <c r="GLO1" s="136"/>
      <c r="GLP1" s="136"/>
      <c r="GLQ1" s="136"/>
      <c r="GLR1" s="136"/>
      <c r="GLS1" s="136"/>
      <c r="GLT1" s="136"/>
      <c r="GLU1" s="136"/>
      <c r="GLV1" s="136" t="s">
        <v>2610</v>
      </c>
      <c r="GLW1" s="136"/>
      <c r="GLX1" s="136"/>
      <c r="GLY1" s="136"/>
      <c r="GLZ1" s="136"/>
      <c r="GMA1" s="136"/>
      <c r="GMB1" s="136"/>
      <c r="GMC1" s="136"/>
      <c r="GMD1" s="136"/>
      <c r="GME1" s="136"/>
      <c r="GMF1" s="136"/>
      <c r="GMG1" s="136"/>
      <c r="GMH1" s="136"/>
      <c r="GMI1" s="136"/>
      <c r="GMJ1" s="136"/>
      <c r="GMK1" s="136"/>
      <c r="GML1" s="136" t="s">
        <v>2610</v>
      </c>
      <c r="GMM1" s="136"/>
      <c r="GMN1" s="136"/>
      <c r="GMO1" s="136"/>
      <c r="GMP1" s="136"/>
      <c r="GMQ1" s="136"/>
      <c r="GMR1" s="136"/>
      <c r="GMS1" s="136"/>
      <c r="GMT1" s="136"/>
      <c r="GMU1" s="136"/>
      <c r="GMV1" s="136"/>
      <c r="GMW1" s="136"/>
      <c r="GMX1" s="136"/>
      <c r="GMY1" s="136"/>
      <c r="GMZ1" s="136"/>
      <c r="GNA1" s="136"/>
      <c r="GNB1" s="136" t="s">
        <v>2610</v>
      </c>
      <c r="GNC1" s="136"/>
      <c r="GND1" s="136"/>
      <c r="GNE1" s="136"/>
      <c r="GNF1" s="136"/>
      <c r="GNG1" s="136"/>
      <c r="GNH1" s="136"/>
      <c r="GNI1" s="136"/>
      <c r="GNJ1" s="136"/>
      <c r="GNK1" s="136"/>
      <c r="GNL1" s="136"/>
      <c r="GNM1" s="136"/>
      <c r="GNN1" s="136"/>
      <c r="GNO1" s="136"/>
      <c r="GNP1" s="136"/>
      <c r="GNQ1" s="136"/>
      <c r="GNR1" s="136" t="s">
        <v>2610</v>
      </c>
      <c r="GNS1" s="136"/>
      <c r="GNT1" s="136"/>
      <c r="GNU1" s="136"/>
      <c r="GNV1" s="136"/>
      <c r="GNW1" s="136"/>
      <c r="GNX1" s="136"/>
      <c r="GNY1" s="136"/>
      <c r="GNZ1" s="136"/>
      <c r="GOA1" s="136"/>
      <c r="GOB1" s="136"/>
      <c r="GOC1" s="136"/>
      <c r="GOD1" s="136"/>
      <c r="GOE1" s="136"/>
      <c r="GOF1" s="136"/>
      <c r="GOG1" s="136"/>
      <c r="GOH1" s="136" t="s">
        <v>2610</v>
      </c>
      <c r="GOI1" s="136"/>
      <c r="GOJ1" s="136"/>
      <c r="GOK1" s="136"/>
      <c r="GOL1" s="136"/>
      <c r="GOM1" s="136"/>
      <c r="GON1" s="136"/>
      <c r="GOO1" s="136"/>
      <c r="GOP1" s="136"/>
      <c r="GOQ1" s="136"/>
      <c r="GOR1" s="136"/>
      <c r="GOS1" s="136"/>
      <c r="GOT1" s="136"/>
      <c r="GOU1" s="136"/>
      <c r="GOV1" s="136"/>
      <c r="GOW1" s="136"/>
      <c r="GOX1" s="136" t="s">
        <v>2610</v>
      </c>
      <c r="GOY1" s="136"/>
      <c r="GOZ1" s="136"/>
      <c r="GPA1" s="136"/>
      <c r="GPB1" s="136"/>
      <c r="GPC1" s="136"/>
      <c r="GPD1" s="136"/>
      <c r="GPE1" s="136"/>
      <c r="GPF1" s="136"/>
      <c r="GPG1" s="136"/>
      <c r="GPH1" s="136"/>
      <c r="GPI1" s="136"/>
      <c r="GPJ1" s="136"/>
      <c r="GPK1" s="136"/>
      <c r="GPL1" s="136"/>
      <c r="GPM1" s="136"/>
      <c r="GPN1" s="136" t="s">
        <v>2610</v>
      </c>
      <c r="GPO1" s="136"/>
      <c r="GPP1" s="136"/>
      <c r="GPQ1" s="136"/>
      <c r="GPR1" s="136"/>
      <c r="GPS1" s="136"/>
      <c r="GPT1" s="136"/>
      <c r="GPU1" s="136"/>
      <c r="GPV1" s="136"/>
      <c r="GPW1" s="136"/>
      <c r="GPX1" s="136"/>
      <c r="GPY1" s="136"/>
      <c r="GPZ1" s="136"/>
      <c r="GQA1" s="136"/>
      <c r="GQB1" s="136"/>
      <c r="GQC1" s="136"/>
      <c r="GQD1" s="136" t="s">
        <v>2610</v>
      </c>
      <c r="GQE1" s="136"/>
      <c r="GQF1" s="136"/>
      <c r="GQG1" s="136"/>
      <c r="GQH1" s="136"/>
      <c r="GQI1" s="136"/>
      <c r="GQJ1" s="136"/>
      <c r="GQK1" s="136"/>
      <c r="GQL1" s="136"/>
      <c r="GQM1" s="136"/>
      <c r="GQN1" s="136"/>
      <c r="GQO1" s="136"/>
      <c r="GQP1" s="136"/>
      <c r="GQQ1" s="136"/>
      <c r="GQR1" s="136"/>
      <c r="GQS1" s="136"/>
      <c r="GQT1" s="136" t="s">
        <v>2610</v>
      </c>
      <c r="GQU1" s="136"/>
      <c r="GQV1" s="136"/>
      <c r="GQW1" s="136"/>
      <c r="GQX1" s="136"/>
      <c r="GQY1" s="136"/>
      <c r="GQZ1" s="136"/>
      <c r="GRA1" s="136"/>
      <c r="GRB1" s="136"/>
      <c r="GRC1" s="136"/>
      <c r="GRD1" s="136"/>
      <c r="GRE1" s="136"/>
      <c r="GRF1" s="136"/>
      <c r="GRG1" s="136"/>
      <c r="GRH1" s="136"/>
      <c r="GRI1" s="136"/>
      <c r="GRJ1" s="136" t="s">
        <v>2610</v>
      </c>
      <c r="GRK1" s="136"/>
      <c r="GRL1" s="136"/>
      <c r="GRM1" s="136"/>
      <c r="GRN1" s="136"/>
      <c r="GRO1" s="136"/>
      <c r="GRP1" s="136"/>
      <c r="GRQ1" s="136"/>
      <c r="GRR1" s="136"/>
      <c r="GRS1" s="136"/>
      <c r="GRT1" s="136"/>
      <c r="GRU1" s="136"/>
      <c r="GRV1" s="136"/>
      <c r="GRW1" s="136"/>
      <c r="GRX1" s="136"/>
      <c r="GRY1" s="136"/>
      <c r="GRZ1" s="136" t="s">
        <v>2610</v>
      </c>
      <c r="GSA1" s="136"/>
      <c r="GSB1" s="136"/>
      <c r="GSC1" s="136"/>
      <c r="GSD1" s="136"/>
      <c r="GSE1" s="136"/>
      <c r="GSF1" s="136"/>
      <c r="GSG1" s="136"/>
      <c r="GSH1" s="136"/>
      <c r="GSI1" s="136"/>
      <c r="GSJ1" s="136"/>
      <c r="GSK1" s="136"/>
      <c r="GSL1" s="136"/>
      <c r="GSM1" s="136"/>
      <c r="GSN1" s="136"/>
      <c r="GSO1" s="136"/>
      <c r="GSP1" s="136" t="s">
        <v>2610</v>
      </c>
      <c r="GSQ1" s="136"/>
      <c r="GSR1" s="136"/>
      <c r="GSS1" s="136"/>
      <c r="GST1" s="136"/>
      <c r="GSU1" s="136"/>
      <c r="GSV1" s="136"/>
      <c r="GSW1" s="136"/>
      <c r="GSX1" s="136"/>
      <c r="GSY1" s="136"/>
      <c r="GSZ1" s="136"/>
      <c r="GTA1" s="136"/>
      <c r="GTB1" s="136"/>
      <c r="GTC1" s="136"/>
      <c r="GTD1" s="136"/>
      <c r="GTE1" s="136"/>
      <c r="GTF1" s="136" t="s">
        <v>2610</v>
      </c>
      <c r="GTG1" s="136"/>
      <c r="GTH1" s="136"/>
      <c r="GTI1" s="136"/>
      <c r="GTJ1" s="136"/>
      <c r="GTK1" s="136"/>
      <c r="GTL1" s="136"/>
      <c r="GTM1" s="136"/>
      <c r="GTN1" s="136"/>
      <c r="GTO1" s="136"/>
      <c r="GTP1" s="136"/>
      <c r="GTQ1" s="136"/>
      <c r="GTR1" s="136"/>
      <c r="GTS1" s="136"/>
      <c r="GTT1" s="136"/>
      <c r="GTU1" s="136"/>
      <c r="GTV1" s="136" t="s">
        <v>2610</v>
      </c>
      <c r="GTW1" s="136"/>
      <c r="GTX1" s="136"/>
      <c r="GTY1" s="136"/>
      <c r="GTZ1" s="136"/>
      <c r="GUA1" s="136"/>
      <c r="GUB1" s="136"/>
      <c r="GUC1" s="136"/>
      <c r="GUD1" s="136"/>
      <c r="GUE1" s="136"/>
      <c r="GUF1" s="136"/>
      <c r="GUG1" s="136"/>
      <c r="GUH1" s="136"/>
      <c r="GUI1" s="136"/>
      <c r="GUJ1" s="136"/>
      <c r="GUK1" s="136"/>
      <c r="GUL1" s="136" t="s">
        <v>2610</v>
      </c>
      <c r="GUM1" s="136"/>
      <c r="GUN1" s="136"/>
      <c r="GUO1" s="136"/>
      <c r="GUP1" s="136"/>
      <c r="GUQ1" s="136"/>
      <c r="GUR1" s="136"/>
      <c r="GUS1" s="136"/>
      <c r="GUT1" s="136"/>
      <c r="GUU1" s="136"/>
      <c r="GUV1" s="136"/>
      <c r="GUW1" s="136"/>
      <c r="GUX1" s="136"/>
      <c r="GUY1" s="136"/>
      <c r="GUZ1" s="136"/>
      <c r="GVA1" s="136"/>
      <c r="GVB1" s="136" t="s">
        <v>2610</v>
      </c>
      <c r="GVC1" s="136"/>
      <c r="GVD1" s="136"/>
      <c r="GVE1" s="136"/>
      <c r="GVF1" s="136"/>
      <c r="GVG1" s="136"/>
      <c r="GVH1" s="136"/>
      <c r="GVI1" s="136"/>
      <c r="GVJ1" s="136"/>
      <c r="GVK1" s="136"/>
      <c r="GVL1" s="136"/>
      <c r="GVM1" s="136"/>
      <c r="GVN1" s="136"/>
      <c r="GVO1" s="136"/>
      <c r="GVP1" s="136"/>
      <c r="GVQ1" s="136"/>
      <c r="GVR1" s="136" t="s">
        <v>2610</v>
      </c>
      <c r="GVS1" s="136"/>
      <c r="GVT1" s="136"/>
      <c r="GVU1" s="136"/>
      <c r="GVV1" s="136"/>
      <c r="GVW1" s="136"/>
      <c r="GVX1" s="136"/>
      <c r="GVY1" s="136"/>
      <c r="GVZ1" s="136"/>
      <c r="GWA1" s="136"/>
      <c r="GWB1" s="136"/>
      <c r="GWC1" s="136"/>
      <c r="GWD1" s="136"/>
      <c r="GWE1" s="136"/>
      <c r="GWF1" s="136"/>
      <c r="GWG1" s="136"/>
      <c r="GWH1" s="136" t="s">
        <v>2610</v>
      </c>
      <c r="GWI1" s="136"/>
      <c r="GWJ1" s="136"/>
      <c r="GWK1" s="136"/>
      <c r="GWL1" s="136"/>
      <c r="GWM1" s="136"/>
      <c r="GWN1" s="136"/>
      <c r="GWO1" s="136"/>
      <c r="GWP1" s="136"/>
      <c r="GWQ1" s="136"/>
      <c r="GWR1" s="136"/>
      <c r="GWS1" s="136"/>
      <c r="GWT1" s="136"/>
      <c r="GWU1" s="136"/>
      <c r="GWV1" s="136"/>
      <c r="GWW1" s="136"/>
      <c r="GWX1" s="136" t="s">
        <v>2610</v>
      </c>
      <c r="GWY1" s="136"/>
      <c r="GWZ1" s="136"/>
      <c r="GXA1" s="136"/>
      <c r="GXB1" s="136"/>
      <c r="GXC1" s="136"/>
      <c r="GXD1" s="136"/>
      <c r="GXE1" s="136"/>
      <c r="GXF1" s="136"/>
      <c r="GXG1" s="136"/>
      <c r="GXH1" s="136"/>
      <c r="GXI1" s="136"/>
      <c r="GXJ1" s="136"/>
      <c r="GXK1" s="136"/>
      <c r="GXL1" s="136"/>
      <c r="GXM1" s="136"/>
      <c r="GXN1" s="136" t="s">
        <v>2610</v>
      </c>
      <c r="GXO1" s="136"/>
      <c r="GXP1" s="136"/>
      <c r="GXQ1" s="136"/>
      <c r="GXR1" s="136"/>
      <c r="GXS1" s="136"/>
      <c r="GXT1" s="136"/>
      <c r="GXU1" s="136"/>
      <c r="GXV1" s="136"/>
      <c r="GXW1" s="136"/>
      <c r="GXX1" s="136"/>
      <c r="GXY1" s="136"/>
      <c r="GXZ1" s="136"/>
      <c r="GYA1" s="136"/>
      <c r="GYB1" s="136"/>
      <c r="GYC1" s="136"/>
      <c r="GYD1" s="136" t="s">
        <v>2610</v>
      </c>
      <c r="GYE1" s="136"/>
      <c r="GYF1" s="136"/>
      <c r="GYG1" s="136"/>
      <c r="GYH1" s="136"/>
      <c r="GYI1" s="136"/>
      <c r="GYJ1" s="136"/>
      <c r="GYK1" s="136"/>
      <c r="GYL1" s="136"/>
      <c r="GYM1" s="136"/>
      <c r="GYN1" s="136"/>
      <c r="GYO1" s="136"/>
      <c r="GYP1" s="136"/>
      <c r="GYQ1" s="136"/>
      <c r="GYR1" s="136"/>
      <c r="GYS1" s="136"/>
      <c r="GYT1" s="136" t="s">
        <v>2610</v>
      </c>
      <c r="GYU1" s="136"/>
      <c r="GYV1" s="136"/>
      <c r="GYW1" s="136"/>
      <c r="GYX1" s="136"/>
      <c r="GYY1" s="136"/>
      <c r="GYZ1" s="136"/>
      <c r="GZA1" s="136"/>
      <c r="GZB1" s="136"/>
      <c r="GZC1" s="136"/>
      <c r="GZD1" s="136"/>
      <c r="GZE1" s="136"/>
      <c r="GZF1" s="136"/>
      <c r="GZG1" s="136"/>
      <c r="GZH1" s="136"/>
      <c r="GZI1" s="136"/>
      <c r="GZJ1" s="136" t="s">
        <v>2610</v>
      </c>
      <c r="GZK1" s="136"/>
      <c r="GZL1" s="136"/>
      <c r="GZM1" s="136"/>
      <c r="GZN1" s="136"/>
      <c r="GZO1" s="136"/>
      <c r="GZP1" s="136"/>
      <c r="GZQ1" s="136"/>
      <c r="GZR1" s="136"/>
      <c r="GZS1" s="136"/>
      <c r="GZT1" s="136"/>
      <c r="GZU1" s="136"/>
      <c r="GZV1" s="136"/>
      <c r="GZW1" s="136"/>
      <c r="GZX1" s="136"/>
      <c r="GZY1" s="136"/>
      <c r="GZZ1" s="136" t="s">
        <v>2610</v>
      </c>
      <c r="HAA1" s="136"/>
      <c r="HAB1" s="136"/>
      <c r="HAC1" s="136"/>
      <c r="HAD1" s="136"/>
      <c r="HAE1" s="136"/>
      <c r="HAF1" s="136"/>
      <c r="HAG1" s="136"/>
      <c r="HAH1" s="136"/>
      <c r="HAI1" s="136"/>
      <c r="HAJ1" s="136"/>
      <c r="HAK1" s="136"/>
      <c r="HAL1" s="136"/>
      <c r="HAM1" s="136"/>
      <c r="HAN1" s="136"/>
      <c r="HAO1" s="136"/>
      <c r="HAP1" s="136" t="s">
        <v>2610</v>
      </c>
      <c r="HAQ1" s="136"/>
      <c r="HAR1" s="136"/>
      <c r="HAS1" s="136"/>
      <c r="HAT1" s="136"/>
      <c r="HAU1" s="136"/>
      <c r="HAV1" s="136"/>
      <c r="HAW1" s="136"/>
      <c r="HAX1" s="136"/>
      <c r="HAY1" s="136"/>
      <c r="HAZ1" s="136"/>
      <c r="HBA1" s="136"/>
      <c r="HBB1" s="136"/>
      <c r="HBC1" s="136"/>
      <c r="HBD1" s="136"/>
      <c r="HBE1" s="136"/>
      <c r="HBF1" s="136" t="s">
        <v>2610</v>
      </c>
      <c r="HBG1" s="136"/>
      <c r="HBH1" s="136"/>
      <c r="HBI1" s="136"/>
      <c r="HBJ1" s="136"/>
      <c r="HBK1" s="136"/>
      <c r="HBL1" s="136"/>
      <c r="HBM1" s="136"/>
      <c r="HBN1" s="136"/>
      <c r="HBO1" s="136"/>
      <c r="HBP1" s="136"/>
      <c r="HBQ1" s="136"/>
      <c r="HBR1" s="136"/>
      <c r="HBS1" s="136"/>
      <c r="HBT1" s="136"/>
      <c r="HBU1" s="136"/>
      <c r="HBV1" s="136" t="s">
        <v>2610</v>
      </c>
      <c r="HBW1" s="136"/>
      <c r="HBX1" s="136"/>
      <c r="HBY1" s="136"/>
      <c r="HBZ1" s="136"/>
      <c r="HCA1" s="136"/>
      <c r="HCB1" s="136"/>
      <c r="HCC1" s="136"/>
      <c r="HCD1" s="136"/>
      <c r="HCE1" s="136"/>
      <c r="HCF1" s="136"/>
      <c r="HCG1" s="136"/>
      <c r="HCH1" s="136"/>
      <c r="HCI1" s="136"/>
      <c r="HCJ1" s="136"/>
      <c r="HCK1" s="136"/>
      <c r="HCL1" s="136" t="s">
        <v>2610</v>
      </c>
      <c r="HCM1" s="136"/>
      <c r="HCN1" s="136"/>
      <c r="HCO1" s="136"/>
      <c r="HCP1" s="136"/>
      <c r="HCQ1" s="136"/>
      <c r="HCR1" s="136"/>
      <c r="HCS1" s="136"/>
      <c r="HCT1" s="136"/>
      <c r="HCU1" s="136"/>
      <c r="HCV1" s="136"/>
      <c r="HCW1" s="136"/>
      <c r="HCX1" s="136"/>
      <c r="HCY1" s="136"/>
      <c r="HCZ1" s="136"/>
      <c r="HDA1" s="136"/>
      <c r="HDB1" s="136" t="s">
        <v>2610</v>
      </c>
      <c r="HDC1" s="136"/>
      <c r="HDD1" s="136"/>
      <c r="HDE1" s="136"/>
      <c r="HDF1" s="136"/>
      <c r="HDG1" s="136"/>
      <c r="HDH1" s="136"/>
      <c r="HDI1" s="136"/>
      <c r="HDJ1" s="136"/>
      <c r="HDK1" s="136"/>
      <c r="HDL1" s="136"/>
      <c r="HDM1" s="136"/>
      <c r="HDN1" s="136"/>
      <c r="HDO1" s="136"/>
      <c r="HDP1" s="136"/>
      <c r="HDQ1" s="136"/>
      <c r="HDR1" s="136" t="s">
        <v>2610</v>
      </c>
      <c r="HDS1" s="136"/>
      <c r="HDT1" s="136"/>
      <c r="HDU1" s="136"/>
      <c r="HDV1" s="136"/>
      <c r="HDW1" s="136"/>
      <c r="HDX1" s="136"/>
      <c r="HDY1" s="136"/>
      <c r="HDZ1" s="136"/>
      <c r="HEA1" s="136"/>
      <c r="HEB1" s="136"/>
      <c r="HEC1" s="136"/>
      <c r="HED1" s="136"/>
      <c r="HEE1" s="136"/>
      <c r="HEF1" s="136"/>
      <c r="HEG1" s="136"/>
      <c r="HEH1" s="136" t="s">
        <v>2610</v>
      </c>
      <c r="HEI1" s="136"/>
      <c r="HEJ1" s="136"/>
      <c r="HEK1" s="136"/>
      <c r="HEL1" s="136"/>
      <c r="HEM1" s="136"/>
      <c r="HEN1" s="136"/>
      <c r="HEO1" s="136"/>
      <c r="HEP1" s="136"/>
      <c r="HEQ1" s="136"/>
      <c r="HER1" s="136"/>
      <c r="HES1" s="136"/>
      <c r="HET1" s="136"/>
      <c r="HEU1" s="136"/>
      <c r="HEV1" s="136"/>
      <c r="HEW1" s="136"/>
      <c r="HEX1" s="136" t="s">
        <v>2610</v>
      </c>
      <c r="HEY1" s="136"/>
      <c r="HEZ1" s="136"/>
      <c r="HFA1" s="136"/>
      <c r="HFB1" s="136"/>
      <c r="HFC1" s="136"/>
      <c r="HFD1" s="136"/>
      <c r="HFE1" s="136"/>
      <c r="HFF1" s="136"/>
      <c r="HFG1" s="136"/>
      <c r="HFH1" s="136"/>
      <c r="HFI1" s="136"/>
      <c r="HFJ1" s="136"/>
      <c r="HFK1" s="136"/>
      <c r="HFL1" s="136"/>
      <c r="HFM1" s="136"/>
      <c r="HFN1" s="136" t="s">
        <v>2610</v>
      </c>
      <c r="HFO1" s="136"/>
      <c r="HFP1" s="136"/>
      <c r="HFQ1" s="136"/>
      <c r="HFR1" s="136"/>
      <c r="HFS1" s="136"/>
      <c r="HFT1" s="136"/>
      <c r="HFU1" s="136"/>
      <c r="HFV1" s="136"/>
      <c r="HFW1" s="136"/>
      <c r="HFX1" s="136"/>
      <c r="HFY1" s="136"/>
      <c r="HFZ1" s="136"/>
      <c r="HGA1" s="136"/>
      <c r="HGB1" s="136"/>
      <c r="HGC1" s="136"/>
      <c r="HGD1" s="136" t="s">
        <v>2610</v>
      </c>
      <c r="HGE1" s="136"/>
      <c r="HGF1" s="136"/>
      <c r="HGG1" s="136"/>
      <c r="HGH1" s="136"/>
      <c r="HGI1" s="136"/>
      <c r="HGJ1" s="136"/>
      <c r="HGK1" s="136"/>
      <c r="HGL1" s="136"/>
      <c r="HGM1" s="136"/>
      <c r="HGN1" s="136"/>
      <c r="HGO1" s="136"/>
      <c r="HGP1" s="136"/>
      <c r="HGQ1" s="136"/>
      <c r="HGR1" s="136"/>
      <c r="HGS1" s="136"/>
      <c r="HGT1" s="136" t="s">
        <v>2610</v>
      </c>
      <c r="HGU1" s="136"/>
      <c r="HGV1" s="136"/>
      <c r="HGW1" s="136"/>
      <c r="HGX1" s="136"/>
      <c r="HGY1" s="136"/>
      <c r="HGZ1" s="136"/>
      <c r="HHA1" s="136"/>
      <c r="HHB1" s="136"/>
      <c r="HHC1" s="136"/>
      <c r="HHD1" s="136"/>
      <c r="HHE1" s="136"/>
      <c r="HHF1" s="136"/>
      <c r="HHG1" s="136"/>
      <c r="HHH1" s="136"/>
      <c r="HHI1" s="136"/>
      <c r="HHJ1" s="136" t="s">
        <v>2610</v>
      </c>
      <c r="HHK1" s="136"/>
      <c r="HHL1" s="136"/>
      <c r="HHM1" s="136"/>
      <c r="HHN1" s="136"/>
      <c r="HHO1" s="136"/>
      <c r="HHP1" s="136"/>
      <c r="HHQ1" s="136"/>
      <c r="HHR1" s="136"/>
      <c r="HHS1" s="136"/>
      <c r="HHT1" s="136"/>
      <c r="HHU1" s="136"/>
      <c r="HHV1" s="136"/>
      <c r="HHW1" s="136"/>
      <c r="HHX1" s="136"/>
      <c r="HHY1" s="136"/>
      <c r="HHZ1" s="136" t="s">
        <v>2610</v>
      </c>
      <c r="HIA1" s="136"/>
      <c r="HIB1" s="136"/>
      <c r="HIC1" s="136"/>
      <c r="HID1" s="136"/>
      <c r="HIE1" s="136"/>
      <c r="HIF1" s="136"/>
      <c r="HIG1" s="136"/>
      <c r="HIH1" s="136"/>
      <c r="HII1" s="136"/>
      <c r="HIJ1" s="136"/>
      <c r="HIK1" s="136"/>
      <c r="HIL1" s="136"/>
      <c r="HIM1" s="136"/>
      <c r="HIN1" s="136"/>
      <c r="HIO1" s="136"/>
      <c r="HIP1" s="136" t="s">
        <v>2610</v>
      </c>
      <c r="HIQ1" s="136"/>
      <c r="HIR1" s="136"/>
      <c r="HIS1" s="136"/>
      <c r="HIT1" s="136"/>
      <c r="HIU1" s="136"/>
      <c r="HIV1" s="136"/>
      <c r="HIW1" s="136"/>
      <c r="HIX1" s="136"/>
      <c r="HIY1" s="136"/>
      <c r="HIZ1" s="136"/>
      <c r="HJA1" s="136"/>
      <c r="HJB1" s="136"/>
      <c r="HJC1" s="136"/>
      <c r="HJD1" s="136"/>
      <c r="HJE1" s="136"/>
      <c r="HJF1" s="136" t="s">
        <v>2610</v>
      </c>
      <c r="HJG1" s="136"/>
      <c r="HJH1" s="136"/>
      <c r="HJI1" s="136"/>
      <c r="HJJ1" s="136"/>
      <c r="HJK1" s="136"/>
      <c r="HJL1" s="136"/>
      <c r="HJM1" s="136"/>
      <c r="HJN1" s="136"/>
      <c r="HJO1" s="136"/>
      <c r="HJP1" s="136"/>
      <c r="HJQ1" s="136"/>
      <c r="HJR1" s="136"/>
      <c r="HJS1" s="136"/>
      <c r="HJT1" s="136"/>
      <c r="HJU1" s="136"/>
      <c r="HJV1" s="136" t="s">
        <v>2610</v>
      </c>
      <c r="HJW1" s="136"/>
      <c r="HJX1" s="136"/>
      <c r="HJY1" s="136"/>
      <c r="HJZ1" s="136"/>
      <c r="HKA1" s="136"/>
      <c r="HKB1" s="136"/>
      <c r="HKC1" s="136"/>
      <c r="HKD1" s="136"/>
      <c r="HKE1" s="136"/>
      <c r="HKF1" s="136"/>
      <c r="HKG1" s="136"/>
      <c r="HKH1" s="136"/>
      <c r="HKI1" s="136"/>
      <c r="HKJ1" s="136"/>
      <c r="HKK1" s="136"/>
      <c r="HKL1" s="136" t="s">
        <v>2610</v>
      </c>
      <c r="HKM1" s="136"/>
      <c r="HKN1" s="136"/>
      <c r="HKO1" s="136"/>
      <c r="HKP1" s="136"/>
      <c r="HKQ1" s="136"/>
      <c r="HKR1" s="136"/>
      <c r="HKS1" s="136"/>
      <c r="HKT1" s="136"/>
      <c r="HKU1" s="136"/>
      <c r="HKV1" s="136"/>
      <c r="HKW1" s="136"/>
      <c r="HKX1" s="136"/>
      <c r="HKY1" s="136"/>
      <c r="HKZ1" s="136"/>
      <c r="HLA1" s="136"/>
      <c r="HLB1" s="136" t="s">
        <v>2610</v>
      </c>
      <c r="HLC1" s="136"/>
      <c r="HLD1" s="136"/>
      <c r="HLE1" s="136"/>
      <c r="HLF1" s="136"/>
      <c r="HLG1" s="136"/>
      <c r="HLH1" s="136"/>
      <c r="HLI1" s="136"/>
      <c r="HLJ1" s="136"/>
      <c r="HLK1" s="136"/>
      <c r="HLL1" s="136"/>
      <c r="HLM1" s="136"/>
      <c r="HLN1" s="136"/>
      <c r="HLO1" s="136"/>
      <c r="HLP1" s="136"/>
      <c r="HLQ1" s="136"/>
      <c r="HLR1" s="136" t="s">
        <v>2610</v>
      </c>
      <c r="HLS1" s="136"/>
      <c r="HLT1" s="136"/>
      <c r="HLU1" s="136"/>
      <c r="HLV1" s="136"/>
      <c r="HLW1" s="136"/>
      <c r="HLX1" s="136"/>
      <c r="HLY1" s="136"/>
      <c r="HLZ1" s="136"/>
      <c r="HMA1" s="136"/>
      <c r="HMB1" s="136"/>
      <c r="HMC1" s="136"/>
      <c r="HMD1" s="136"/>
      <c r="HME1" s="136"/>
      <c r="HMF1" s="136"/>
      <c r="HMG1" s="136"/>
      <c r="HMH1" s="136" t="s">
        <v>2610</v>
      </c>
      <c r="HMI1" s="136"/>
      <c r="HMJ1" s="136"/>
      <c r="HMK1" s="136"/>
      <c r="HML1" s="136"/>
      <c r="HMM1" s="136"/>
      <c r="HMN1" s="136"/>
      <c r="HMO1" s="136"/>
      <c r="HMP1" s="136"/>
      <c r="HMQ1" s="136"/>
      <c r="HMR1" s="136"/>
      <c r="HMS1" s="136"/>
      <c r="HMT1" s="136"/>
      <c r="HMU1" s="136"/>
      <c r="HMV1" s="136"/>
      <c r="HMW1" s="136"/>
      <c r="HMX1" s="136" t="s">
        <v>2610</v>
      </c>
      <c r="HMY1" s="136"/>
      <c r="HMZ1" s="136"/>
      <c r="HNA1" s="136"/>
      <c r="HNB1" s="136"/>
      <c r="HNC1" s="136"/>
      <c r="HND1" s="136"/>
      <c r="HNE1" s="136"/>
      <c r="HNF1" s="136"/>
      <c r="HNG1" s="136"/>
      <c r="HNH1" s="136"/>
      <c r="HNI1" s="136"/>
      <c r="HNJ1" s="136"/>
      <c r="HNK1" s="136"/>
      <c r="HNL1" s="136"/>
      <c r="HNM1" s="136"/>
      <c r="HNN1" s="136" t="s">
        <v>2610</v>
      </c>
      <c r="HNO1" s="136"/>
      <c r="HNP1" s="136"/>
      <c r="HNQ1" s="136"/>
      <c r="HNR1" s="136"/>
      <c r="HNS1" s="136"/>
      <c r="HNT1" s="136"/>
      <c r="HNU1" s="136"/>
      <c r="HNV1" s="136"/>
      <c r="HNW1" s="136"/>
      <c r="HNX1" s="136"/>
      <c r="HNY1" s="136"/>
      <c r="HNZ1" s="136"/>
      <c r="HOA1" s="136"/>
      <c r="HOB1" s="136"/>
      <c r="HOC1" s="136"/>
      <c r="HOD1" s="136" t="s">
        <v>2610</v>
      </c>
      <c r="HOE1" s="136"/>
      <c r="HOF1" s="136"/>
      <c r="HOG1" s="136"/>
      <c r="HOH1" s="136"/>
      <c r="HOI1" s="136"/>
      <c r="HOJ1" s="136"/>
      <c r="HOK1" s="136"/>
      <c r="HOL1" s="136"/>
      <c r="HOM1" s="136"/>
      <c r="HON1" s="136"/>
      <c r="HOO1" s="136"/>
      <c r="HOP1" s="136"/>
      <c r="HOQ1" s="136"/>
      <c r="HOR1" s="136"/>
      <c r="HOS1" s="136"/>
      <c r="HOT1" s="136" t="s">
        <v>2610</v>
      </c>
      <c r="HOU1" s="136"/>
      <c r="HOV1" s="136"/>
      <c r="HOW1" s="136"/>
      <c r="HOX1" s="136"/>
      <c r="HOY1" s="136"/>
      <c r="HOZ1" s="136"/>
      <c r="HPA1" s="136"/>
      <c r="HPB1" s="136"/>
      <c r="HPC1" s="136"/>
      <c r="HPD1" s="136"/>
      <c r="HPE1" s="136"/>
      <c r="HPF1" s="136"/>
      <c r="HPG1" s="136"/>
      <c r="HPH1" s="136"/>
      <c r="HPI1" s="136"/>
      <c r="HPJ1" s="136" t="s">
        <v>2610</v>
      </c>
      <c r="HPK1" s="136"/>
      <c r="HPL1" s="136"/>
      <c r="HPM1" s="136"/>
      <c r="HPN1" s="136"/>
      <c r="HPO1" s="136"/>
      <c r="HPP1" s="136"/>
      <c r="HPQ1" s="136"/>
      <c r="HPR1" s="136"/>
      <c r="HPS1" s="136"/>
      <c r="HPT1" s="136"/>
      <c r="HPU1" s="136"/>
      <c r="HPV1" s="136"/>
      <c r="HPW1" s="136"/>
      <c r="HPX1" s="136"/>
      <c r="HPY1" s="136"/>
      <c r="HPZ1" s="136" t="s">
        <v>2610</v>
      </c>
      <c r="HQA1" s="136"/>
      <c r="HQB1" s="136"/>
      <c r="HQC1" s="136"/>
      <c r="HQD1" s="136"/>
      <c r="HQE1" s="136"/>
      <c r="HQF1" s="136"/>
      <c r="HQG1" s="136"/>
      <c r="HQH1" s="136"/>
      <c r="HQI1" s="136"/>
      <c r="HQJ1" s="136"/>
      <c r="HQK1" s="136"/>
      <c r="HQL1" s="136"/>
      <c r="HQM1" s="136"/>
      <c r="HQN1" s="136"/>
      <c r="HQO1" s="136"/>
      <c r="HQP1" s="136" t="s">
        <v>2610</v>
      </c>
      <c r="HQQ1" s="136"/>
      <c r="HQR1" s="136"/>
      <c r="HQS1" s="136"/>
      <c r="HQT1" s="136"/>
      <c r="HQU1" s="136"/>
      <c r="HQV1" s="136"/>
      <c r="HQW1" s="136"/>
      <c r="HQX1" s="136"/>
      <c r="HQY1" s="136"/>
      <c r="HQZ1" s="136"/>
      <c r="HRA1" s="136"/>
      <c r="HRB1" s="136"/>
      <c r="HRC1" s="136"/>
      <c r="HRD1" s="136"/>
      <c r="HRE1" s="136"/>
      <c r="HRF1" s="136" t="s">
        <v>2610</v>
      </c>
      <c r="HRG1" s="136"/>
      <c r="HRH1" s="136"/>
      <c r="HRI1" s="136"/>
      <c r="HRJ1" s="136"/>
      <c r="HRK1" s="136"/>
      <c r="HRL1" s="136"/>
      <c r="HRM1" s="136"/>
      <c r="HRN1" s="136"/>
      <c r="HRO1" s="136"/>
      <c r="HRP1" s="136"/>
      <c r="HRQ1" s="136"/>
      <c r="HRR1" s="136"/>
      <c r="HRS1" s="136"/>
      <c r="HRT1" s="136"/>
      <c r="HRU1" s="136"/>
      <c r="HRV1" s="136" t="s">
        <v>2610</v>
      </c>
      <c r="HRW1" s="136"/>
      <c r="HRX1" s="136"/>
      <c r="HRY1" s="136"/>
      <c r="HRZ1" s="136"/>
      <c r="HSA1" s="136"/>
      <c r="HSB1" s="136"/>
      <c r="HSC1" s="136"/>
      <c r="HSD1" s="136"/>
      <c r="HSE1" s="136"/>
      <c r="HSF1" s="136"/>
      <c r="HSG1" s="136"/>
      <c r="HSH1" s="136"/>
      <c r="HSI1" s="136"/>
      <c r="HSJ1" s="136"/>
      <c r="HSK1" s="136"/>
      <c r="HSL1" s="136" t="s">
        <v>2610</v>
      </c>
      <c r="HSM1" s="136"/>
      <c r="HSN1" s="136"/>
      <c r="HSO1" s="136"/>
      <c r="HSP1" s="136"/>
      <c r="HSQ1" s="136"/>
      <c r="HSR1" s="136"/>
      <c r="HSS1" s="136"/>
      <c r="HST1" s="136"/>
      <c r="HSU1" s="136"/>
      <c r="HSV1" s="136"/>
      <c r="HSW1" s="136"/>
      <c r="HSX1" s="136"/>
      <c r="HSY1" s="136"/>
      <c r="HSZ1" s="136"/>
      <c r="HTA1" s="136"/>
      <c r="HTB1" s="136" t="s">
        <v>2610</v>
      </c>
      <c r="HTC1" s="136"/>
      <c r="HTD1" s="136"/>
      <c r="HTE1" s="136"/>
      <c r="HTF1" s="136"/>
      <c r="HTG1" s="136"/>
      <c r="HTH1" s="136"/>
      <c r="HTI1" s="136"/>
      <c r="HTJ1" s="136"/>
      <c r="HTK1" s="136"/>
      <c r="HTL1" s="136"/>
      <c r="HTM1" s="136"/>
      <c r="HTN1" s="136"/>
      <c r="HTO1" s="136"/>
      <c r="HTP1" s="136"/>
      <c r="HTQ1" s="136"/>
      <c r="HTR1" s="136" t="s">
        <v>2610</v>
      </c>
      <c r="HTS1" s="136"/>
      <c r="HTT1" s="136"/>
      <c r="HTU1" s="136"/>
      <c r="HTV1" s="136"/>
      <c r="HTW1" s="136"/>
      <c r="HTX1" s="136"/>
      <c r="HTY1" s="136"/>
      <c r="HTZ1" s="136"/>
      <c r="HUA1" s="136"/>
      <c r="HUB1" s="136"/>
      <c r="HUC1" s="136"/>
      <c r="HUD1" s="136"/>
      <c r="HUE1" s="136"/>
      <c r="HUF1" s="136"/>
      <c r="HUG1" s="136"/>
      <c r="HUH1" s="136" t="s">
        <v>2610</v>
      </c>
      <c r="HUI1" s="136"/>
      <c r="HUJ1" s="136"/>
      <c r="HUK1" s="136"/>
      <c r="HUL1" s="136"/>
      <c r="HUM1" s="136"/>
      <c r="HUN1" s="136"/>
      <c r="HUO1" s="136"/>
      <c r="HUP1" s="136"/>
      <c r="HUQ1" s="136"/>
      <c r="HUR1" s="136"/>
      <c r="HUS1" s="136"/>
      <c r="HUT1" s="136"/>
      <c r="HUU1" s="136"/>
      <c r="HUV1" s="136"/>
      <c r="HUW1" s="136"/>
      <c r="HUX1" s="136" t="s">
        <v>2610</v>
      </c>
      <c r="HUY1" s="136"/>
      <c r="HUZ1" s="136"/>
      <c r="HVA1" s="136"/>
      <c r="HVB1" s="136"/>
      <c r="HVC1" s="136"/>
      <c r="HVD1" s="136"/>
      <c r="HVE1" s="136"/>
      <c r="HVF1" s="136"/>
      <c r="HVG1" s="136"/>
      <c r="HVH1" s="136"/>
      <c r="HVI1" s="136"/>
      <c r="HVJ1" s="136"/>
      <c r="HVK1" s="136"/>
      <c r="HVL1" s="136"/>
      <c r="HVM1" s="136"/>
      <c r="HVN1" s="136" t="s">
        <v>2610</v>
      </c>
      <c r="HVO1" s="136"/>
      <c r="HVP1" s="136"/>
      <c r="HVQ1" s="136"/>
      <c r="HVR1" s="136"/>
      <c r="HVS1" s="136"/>
      <c r="HVT1" s="136"/>
      <c r="HVU1" s="136"/>
      <c r="HVV1" s="136"/>
      <c r="HVW1" s="136"/>
      <c r="HVX1" s="136"/>
      <c r="HVY1" s="136"/>
      <c r="HVZ1" s="136"/>
      <c r="HWA1" s="136"/>
      <c r="HWB1" s="136"/>
      <c r="HWC1" s="136"/>
      <c r="HWD1" s="136" t="s">
        <v>2610</v>
      </c>
      <c r="HWE1" s="136"/>
      <c r="HWF1" s="136"/>
      <c r="HWG1" s="136"/>
      <c r="HWH1" s="136"/>
      <c r="HWI1" s="136"/>
      <c r="HWJ1" s="136"/>
      <c r="HWK1" s="136"/>
      <c r="HWL1" s="136"/>
      <c r="HWM1" s="136"/>
      <c r="HWN1" s="136"/>
      <c r="HWO1" s="136"/>
      <c r="HWP1" s="136"/>
      <c r="HWQ1" s="136"/>
      <c r="HWR1" s="136"/>
      <c r="HWS1" s="136"/>
      <c r="HWT1" s="136" t="s">
        <v>2610</v>
      </c>
      <c r="HWU1" s="136"/>
      <c r="HWV1" s="136"/>
      <c r="HWW1" s="136"/>
      <c r="HWX1" s="136"/>
      <c r="HWY1" s="136"/>
      <c r="HWZ1" s="136"/>
      <c r="HXA1" s="136"/>
      <c r="HXB1" s="136"/>
      <c r="HXC1" s="136"/>
      <c r="HXD1" s="136"/>
      <c r="HXE1" s="136"/>
      <c r="HXF1" s="136"/>
      <c r="HXG1" s="136"/>
      <c r="HXH1" s="136"/>
      <c r="HXI1" s="136"/>
      <c r="HXJ1" s="136" t="s">
        <v>2610</v>
      </c>
      <c r="HXK1" s="136"/>
      <c r="HXL1" s="136"/>
      <c r="HXM1" s="136"/>
      <c r="HXN1" s="136"/>
      <c r="HXO1" s="136"/>
      <c r="HXP1" s="136"/>
      <c r="HXQ1" s="136"/>
      <c r="HXR1" s="136"/>
      <c r="HXS1" s="136"/>
      <c r="HXT1" s="136"/>
      <c r="HXU1" s="136"/>
      <c r="HXV1" s="136"/>
      <c r="HXW1" s="136"/>
      <c r="HXX1" s="136"/>
      <c r="HXY1" s="136"/>
      <c r="HXZ1" s="136" t="s">
        <v>2610</v>
      </c>
      <c r="HYA1" s="136"/>
      <c r="HYB1" s="136"/>
      <c r="HYC1" s="136"/>
      <c r="HYD1" s="136"/>
      <c r="HYE1" s="136"/>
      <c r="HYF1" s="136"/>
      <c r="HYG1" s="136"/>
      <c r="HYH1" s="136"/>
      <c r="HYI1" s="136"/>
      <c r="HYJ1" s="136"/>
      <c r="HYK1" s="136"/>
      <c r="HYL1" s="136"/>
      <c r="HYM1" s="136"/>
      <c r="HYN1" s="136"/>
      <c r="HYO1" s="136"/>
      <c r="HYP1" s="136" t="s">
        <v>2610</v>
      </c>
      <c r="HYQ1" s="136"/>
      <c r="HYR1" s="136"/>
      <c r="HYS1" s="136"/>
      <c r="HYT1" s="136"/>
      <c r="HYU1" s="136"/>
      <c r="HYV1" s="136"/>
      <c r="HYW1" s="136"/>
      <c r="HYX1" s="136"/>
      <c r="HYY1" s="136"/>
      <c r="HYZ1" s="136"/>
      <c r="HZA1" s="136"/>
      <c r="HZB1" s="136"/>
      <c r="HZC1" s="136"/>
      <c r="HZD1" s="136"/>
      <c r="HZE1" s="136"/>
      <c r="HZF1" s="136" t="s">
        <v>2610</v>
      </c>
      <c r="HZG1" s="136"/>
      <c r="HZH1" s="136"/>
      <c r="HZI1" s="136"/>
      <c r="HZJ1" s="136"/>
      <c r="HZK1" s="136"/>
      <c r="HZL1" s="136"/>
      <c r="HZM1" s="136"/>
      <c r="HZN1" s="136"/>
      <c r="HZO1" s="136"/>
      <c r="HZP1" s="136"/>
      <c r="HZQ1" s="136"/>
      <c r="HZR1" s="136"/>
      <c r="HZS1" s="136"/>
      <c r="HZT1" s="136"/>
      <c r="HZU1" s="136"/>
      <c r="HZV1" s="136" t="s">
        <v>2610</v>
      </c>
      <c r="HZW1" s="136"/>
      <c r="HZX1" s="136"/>
      <c r="HZY1" s="136"/>
      <c r="HZZ1" s="136"/>
      <c r="IAA1" s="136"/>
      <c r="IAB1" s="136"/>
      <c r="IAC1" s="136"/>
      <c r="IAD1" s="136"/>
      <c r="IAE1" s="136"/>
      <c r="IAF1" s="136"/>
      <c r="IAG1" s="136"/>
      <c r="IAH1" s="136"/>
      <c r="IAI1" s="136"/>
      <c r="IAJ1" s="136"/>
      <c r="IAK1" s="136"/>
      <c r="IAL1" s="136" t="s">
        <v>2610</v>
      </c>
      <c r="IAM1" s="136"/>
      <c r="IAN1" s="136"/>
      <c r="IAO1" s="136"/>
      <c r="IAP1" s="136"/>
      <c r="IAQ1" s="136"/>
      <c r="IAR1" s="136"/>
      <c r="IAS1" s="136"/>
      <c r="IAT1" s="136"/>
      <c r="IAU1" s="136"/>
      <c r="IAV1" s="136"/>
      <c r="IAW1" s="136"/>
      <c r="IAX1" s="136"/>
      <c r="IAY1" s="136"/>
      <c r="IAZ1" s="136"/>
      <c r="IBA1" s="136"/>
      <c r="IBB1" s="136" t="s">
        <v>2610</v>
      </c>
      <c r="IBC1" s="136"/>
      <c r="IBD1" s="136"/>
      <c r="IBE1" s="136"/>
      <c r="IBF1" s="136"/>
      <c r="IBG1" s="136"/>
      <c r="IBH1" s="136"/>
      <c r="IBI1" s="136"/>
      <c r="IBJ1" s="136"/>
      <c r="IBK1" s="136"/>
      <c r="IBL1" s="136"/>
      <c r="IBM1" s="136"/>
      <c r="IBN1" s="136"/>
      <c r="IBO1" s="136"/>
      <c r="IBP1" s="136"/>
      <c r="IBQ1" s="136"/>
      <c r="IBR1" s="136" t="s">
        <v>2610</v>
      </c>
      <c r="IBS1" s="136"/>
      <c r="IBT1" s="136"/>
      <c r="IBU1" s="136"/>
      <c r="IBV1" s="136"/>
      <c r="IBW1" s="136"/>
      <c r="IBX1" s="136"/>
      <c r="IBY1" s="136"/>
      <c r="IBZ1" s="136"/>
      <c r="ICA1" s="136"/>
      <c r="ICB1" s="136"/>
      <c r="ICC1" s="136"/>
      <c r="ICD1" s="136"/>
      <c r="ICE1" s="136"/>
      <c r="ICF1" s="136"/>
      <c r="ICG1" s="136"/>
      <c r="ICH1" s="136" t="s">
        <v>2610</v>
      </c>
      <c r="ICI1" s="136"/>
      <c r="ICJ1" s="136"/>
      <c r="ICK1" s="136"/>
      <c r="ICL1" s="136"/>
      <c r="ICM1" s="136"/>
      <c r="ICN1" s="136"/>
      <c r="ICO1" s="136"/>
      <c r="ICP1" s="136"/>
      <c r="ICQ1" s="136"/>
      <c r="ICR1" s="136"/>
      <c r="ICS1" s="136"/>
      <c r="ICT1" s="136"/>
      <c r="ICU1" s="136"/>
      <c r="ICV1" s="136"/>
      <c r="ICW1" s="136"/>
      <c r="ICX1" s="136" t="s">
        <v>2610</v>
      </c>
      <c r="ICY1" s="136"/>
      <c r="ICZ1" s="136"/>
      <c r="IDA1" s="136"/>
      <c r="IDB1" s="136"/>
      <c r="IDC1" s="136"/>
      <c r="IDD1" s="136"/>
      <c r="IDE1" s="136"/>
      <c r="IDF1" s="136"/>
      <c r="IDG1" s="136"/>
      <c r="IDH1" s="136"/>
      <c r="IDI1" s="136"/>
      <c r="IDJ1" s="136"/>
      <c r="IDK1" s="136"/>
      <c r="IDL1" s="136"/>
      <c r="IDM1" s="136"/>
      <c r="IDN1" s="136" t="s">
        <v>2610</v>
      </c>
      <c r="IDO1" s="136"/>
      <c r="IDP1" s="136"/>
      <c r="IDQ1" s="136"/>
      <c r="IDR1" s="136"/>
      <c r="IDS1" s="136"/>
      <c r="IDT1" s="136"/>
      <c r="IDU1" s="136"/>
      <c r="IDV1" s="136"/>
      <c r="IDW1" s="136"/>
      <c r="IDX1" s="136"/>
      <c r="IDY1" s="136"/>
      <c r="IDZ1" s="136"/>
      <c r="IEA1" s="136"/>
      <c r="IEB1" s="136"/>
      <c r="IEC1" s="136"/>
      <c r="IED1" s="136" t="s">
        <v>2610</v>
      </c>
      <c r="IEE1" s="136"/>
      <c r="IEF1" s="136"/>
      <c r="IEG1" s="136"/>
      <c r="IEH1" s="136"/>
      <c r="IEI1" s="136"/>
      <c r="IEJ1" s="136"/>
      <c r="IEK1" s="136"/>
      <c r="IEL1" s="136"/>
      <c r="IEM1" s="136"/>
      <c r="IEN1" s="136"/>
      <c r="IEO1" s="136"/>
      <c r="IEP1" s="136"/>
      <c r="IEQ1" s="136"/>
      <c r="IER1" s="136"/>
      <c r="IES1" s="136"/>
      <c r="IET1" s="136" t="s">
        <v>2610</v>
      </c>
      <c r="IEU1" s="136"/>
      <c r="IEV1" s="136"/>
      <c r="IEW1" s="136"/>
      <c r="IEX1" s="136"/>
      <c r="IEY1" s="136"/>
      <c r="IEZ1" s="136"/>
      <c r="IFA1" s="136"/>
      <c r="IFB1" s="136"/>
      <c r="IFC1" s="136"/>
      <c r="IFD1" s="136"/>
      <c r="IFE1" s="136"/>
      <c r="IFF1" s="136"/>
      <c r="IFG1" s="136"/>
      <c r="IFH1" s="136"/>
      <c r="IFI1" s="136"/>
      <c r="IFJ1" s="136" t="s">
        <v>2610</v>
      </c>
      <c r="IFK1" s="136"/>
      <c r="IFL1" s="136"/>
      <c r="IFM1" s="136"/>
      <c r="IFN1" s="136"/>
      <c r="IFO1" s="136"/>
      <c r="IFP1" s="136"/>
      <c r="IFQ1" s="136"/>
      <c r="IFR1" s="136"/>
      <c r="IFS1" s="136"/>
      <c r="IFT1" s="136"/>
      <c r="IFU1" s="136"/>
      <c r="IFV1" s="136"/>
      <c r="IFW1" s="136"/>
      <c r="IFX1" s="136"/>
      <c r="IFY1" s="136"/>
      <c r="IFZ1" s="136" t="s">
        <v>2610</v>
      </c>
      <c r="IGA1" s="136"/>
      <c r="IGB1" s="136"/>
      <c r="IGC1" s="136"/>
      <c r="IGD1" s="136"/>
      <c r="IGE1" s="136"/>
      <c r="IGF1" s="136"/>
      <c r="IGG1" s="136"/>
      <c r="IGH1" s="136"/>
      <c r="IGI1" s="136"/>
      <c r="IGJ1" s="136"/>
      <c r="IGK1" s="136"/>
      <c r="IGL1" s="136"/>
      <c r="IGM1" s="136"/>
      <c r="IGN1" s="136"/>
      <c r="IGO1" s="136"/>
      <c r="IGP1" s="136" t="s">
        <v>2610</v>
      </c>
      <c r="IGQ1" s="136"/>
      <c r="IGR1" s="136"/>
      <c r="IGS1" s="136"/>
      <c r="IGT1" s="136"/>
      <c r="IGU1" s="136"/>
      <c r="IGV1" s="136"/>
      <c r="IGW1" s="136"/>
      <c r="IGX1" s="136"/>
      <c r="IGY1" s="136"/>
      <c r="IGZ1" s="136"/>
      <c r="IHA1" s="136"/>
      <c r="IHB1" s="136"/>
      <c r="IHC1" s="136"/>
      <c r="IHD1" s="136"/>
      <c r="IHE1" s="136"/>
      <c r="IHF1" s="136" t="s">
        <v>2610</v>
      </c>
      <c r="IHG1" s="136"/>
      <c r="IHH1" s="136"/>
      <c r="IHI1" s="136"/>
      <c r="IHJ1" s="136"/>
      <c r="IHK1" s="136"/>
      <c r="IHL1" s="136"/>
      <c r="IHM1" s="136"/>
      <c r="IHN1" s="136"/>
      <c r="IHO1" s="136"/>
      <c r="IHP1" s="136"/>
      <c r="IHQ1" s="136"/>
      <c r="IHR1" s="136"/>
      <c r="IHS1" s="136"/>
      <c r="IHT1" s="136"/>
      <c r="IHU1" s="136"/>
      <c r="IHV1" s="136" t="s">
        <v>2610</v>
      </c>
      <c r="IHW1" s="136"/>
      <c r="IHX1" s="136"/>
      <c r="IHY1" s="136"/>
      <c r="IHZ1" s="136"/>
      <c r="IIA1" s="136"/>
      <c r="IIB1" s="136"/>
      <c r="IIC1" s="136"/>
      <c r="IID1" s="136"/>
      <c r="IIE1" s="136"/>
      <c r="IIF1" s="136"/>
      <c r="IIG1" s="136"/>
      <c r="IIH1" s="136"/>
      <c r="III1" s="136"/>
      <c r="IIJ1" s="136"/>
      <c r="IIK1" s="136"/>
      <c r="IIL1" s="136" t="s">
        <v>2610</v>
      </c>
      <c r="IIM1" s="136"/>
      <c r="IIN1" s="136"/>
      <c r="IIO1" s="136"/>
      <c r="IIP1" s="136"/>
      <c r="IIQ1" s="136"/>
      <c r="IIR1" s="136"/>
      <c r="IIS1" s="136"/>
      <c r="IIT1" s="136"/>
      <c r="IIU1" s="136"/>
      <c r="IIV1" s="136"/>
      <c r="IIW1" s="136"/>
      <c r="IIX1" s="136"/>
      <c r="IIY1" s="136"/>
      <c r="IIZ1" s="136"/>
      <c r="IJA1" s="136"/>
      <c r="IJB1" s="136" t="s">
        <v>2610</v>
      </c>
      <c r="IJC1" s="136"/>
      <c r="IJD1" s="136"/>
      <c r="IJE1" s="136"/>
      <c r="IJF1" s="136"/>
      <c r="IJG1" s="136"/>
      <c r="IJH1" s="136"/>
      <c r="IJI1" s="136"/>
      <c r="IJJ1" s="136"/>
      <c r="IJK1" s="136"/>
      <c r="IJL1" s="136"/>
      <c r="IJM1" s="136"/>
      <c r="IJN1" s="136"/>
      <c r="IJO1" s="136"/>
      <c r="IJP1" s="136"/>
      <c r="IJQ1" s="136"/>
      <c r="IJR1" s="136" t="s">
        <v>2610</v>
      </c>
      <c r="IJS1" s="136"/>
      <c r="IJT1" s="136"/>
      <c r="IJU1" s="136"/>
      <c r="IJV1" s="136"/>
      <c r="IJW1" s="136"/>
      <c r="IJX1" s="136"/>
      <c r="IJY1" s="136"/>
      <c r="IJZ1" s="136"/>
      <c r="IKA1" s="136"/>
      <c r="IKB1" s="136"/>
      <c r="IKC1" s="136"/>
      <c r="IKD1" s="136"/>
      <c r="IKE1" s="136"/>
      <c r="IKF1" s="136"/>
      <c r="IKG1" s="136"/>
      <c r="IKH1" s="136" t="s">
        <v>2610</v>
      </c>
      <c r="IKI1" s="136"/>
      <c r="IKJ1" s="136"/>
      <c r="IKK1" s="136"/>
      <c r="IKL1" s="136"/>
      <c r="IKM1" s="136"/>
      <c r="IKN1" s="136"/>
      <c r="IKO1" s="136"/>
      <c r="IKP1" s="136"/>
      <c r="IKQ1" s="136"/>
      <c r="IKR1" s="136"/>
      <c r="IKS1" s="136"/>
      <c r="IKT1" s="136"/>
      <c r="IKU1" s="136"/>
      <c r="IKV1" s="136"/>
      <c r="IKW1" s="136"/>
      <c r="IKX1" s="136" t="s">
        <v>2610</v>
      </c>
      <c r="IKY1" s="136"/>
      <c r="IKZ1" s="136"/>
      <c r="ILA1" s="136"/>
      <c r="ILB1" s="136"/>
      <c r="ILC1" s="136"/>
      <c r="ILD1" s="136"/>
      <c r="ILE1" s="136"/>
      <c r="ILF1" s="136"/>
      <c r="ILG1" s="136"/>
      <c r="ILH1" s="136"/>
      <c r="ILI1" s="136"/>
      <c r="ILJ1" s="136"/>
      <c r="ILK1" s="136"/>
      <c r="ILL1" s="136"/>
      <c r="ILM1" s="136"/>
      <c r="ILN1" s="136" t="s">
        <v>2610</v>
      </c>
      <c r="ILO1" s="136"/>
      <c r="ILP1" s="136"/>
      <c r="ILQ1" s="136"/>
      <c r="ILR1" s="136"/>
      <c r="ILS1" s="136"/>
      <c r="ILT1" s="136"/>
      <c r="ILU1" s="136"/>
      <c r="ILV1" s="136"/>
      <c r="ILW1" s="136"/>
      <c r="ILX1" s="136"/>
      <c r="ILY1" s="136"/>
      <c r="ILZ1" s="136"/>
      <c r="IMA1" s="136"/>
      <c r="IMB1" s="136"/>
      <c r="IMC1" s="136"/>
      <c r="IMD1" s="136" t="s">
        <v>2610</v>
      </c>
      <c r="IME1" s="136"/>
      <c r="IMF1" s="136"/>
      <c r="IMG1" s="136"/>
      <c r="IMH1" s="136"/>
      <c r="IMI1" s="136"/>
      <c r="IMJ1" s="136"/>
      <c r="IMK1" s="136"/>
      <c r="IML1" s="136"/>
      <c r="IMM1" s="136"/>
      <c r="IMN1" s="136"/>
      <c r="IMO1" s="136"/>
      <c r="IMP1" s="136"/>
      <c r="IMQ1" s="136"/>
      <c r="IMR1" s="136"/>
      <c r="IMS1" s="136"/>
      <c r="IMT1" s="136" t="s">
        <v>2610</v>
      </c>
      <c r="IMU1" s="136"/>
      <c r="IMV1" s="136"/>
      <c r="IMW1" s="136"/>
      <c r="IMX1" s="136"/>
      <c r="IMY1" s="136"/>
      <c r="IMZ1" s="136"/>
      <c r="INA1" s="136"/>
      <c r="INB1" s="136"/>
      <c r="INC1" s="136"/>
      <c r="IND1" s="136"/>
      <c r="INE1" s="136"/>
      <c r="INF1" s="136"/>
      <c r="ING1" s="136"/>
      <c r="INH1" s="136"/>
      <c r="INI1" s="136"/>
      <c r="INJ1" s="136" t="s">
        <v>2610</v>
      </c>
      <c r="INK1" s="136"/>
      <c r="INL1" s="136"/>
      <c r="INM1" s="136"/>
      <c r="INN1" s="136"/>
      <c r="INO1" s="136"/>
      <c r="INP1" s="136"/>
      <c r="INQ1" s="136"/>
      <c r="INR1" s="136"/>
      <c r="INS1" s="136"/>
      <c r="INT1" s="136"/>
      <c r="INU1" s="136"/>
      <c r="INV1" s="136"/>
      <c r="INW1" s="136"/>
      <c r="INX1" s="136"/>
      <c r="INY1" s="136"/>
      <c r="INZ1" s="136" t="s">
        <v>2610</v>
      </c>
      <c r="IOA1" s="136"/>
      <c r="IOB1" s="136"/>
      <c r="IOC1" s="136"/>
      <c r="IOD1" s="136"/>
      <c r="IOE1" s="136"/>
      <c r="IOF1" s="136"/>
      <c r="IOG1" s="136"/>
      <c r="IOH1" s="136"/>
      <c r="IOI1" s="136"/>
      <c r="IOJ1" s="136"/>
      <c r="IOK1" s="136"/>
      <c r="IOL1" s="136"/>
      <c r="IOM1" s="136"/>
      <c r="ION1" s="136"/>
      <c r="IOO1" s="136"/>
      <c r="IOP1" s="136" t="s">
        <v>2610</v>
      </c>
      <c r="IOQ1" s="136"/>
      <c r="IOR1" s="136"/>
      <c r="IOS1" s="136"/>
      <c r="IOT1" s="136"/>
      <c r="IOU1" s="136"/>
      <c r="IOV1" s="136"/>
      <c r="IOW1" s="136"/>
      <c r="IOX1" s="136"/>
      <c r="IOY1" s="136"/>
      <c r="IOZ1" s="136"/>
      <c r="IPA1" s="136"/>
      <c r="IPB1" s="136"/>
      <c r="IPC1" s="136"/>
      <c r="IPD1" s="136"/>
      <c r="IPE1" s="136"/>
      <c r="IPF1" s="136" t="s">
        <v>2610</v>
      </c>
      <c r="IPG1" s="136"/>
      <c r="IPH1" s="136"/>
      <c r="IPI1" s="136"/>
      <c r="IPJ1" s="136"/>
      <c r="IPK1" s="136"/>
      <c r="IPL1" s="136"/>
      <c r="IPM1" s="136"/>
      <c r="IPN1" s="136"/>
      <c r="IPO1" s="136"/>
      <c r="IPP1" s="136"/>
      <c r="IPQ1" s="136"/>
      <c r="IPR1" s="136"/>
      <c r="IPS1" s="136"/>
      <c r="IPT1" s="136"/>
      <c r="IPU1" s="136"/>
      <c r="IPV1" s="136" t="s">
        <v>2610</v>
      </c>
      <c r="IPW1" s="136"/>
      <c r="IPX1" s="136"/>
      <c r="IPY1" s="136"/>
      <c r="IPZ1" s="136"/>
      <c r="IQA1" s="136"/>
      <c r="IQB1" s="136"/>
      <c r="IQC1" s="136"/>
      <c r="IQD1" s="136"/>
      <c r="IQE1" s="136"/>
      <c r="IQF1" s="136"/>
      <c r="IQG1" s="136"/>
      <c r="IQH1" s="136"/>
      <c r="IQI1" s="136"/>
      <c r="IQJ1" s="136"/>
      <c r="IQK1" s="136"/>
      <c r="IQL1" s="136" t="s">
        <v>2610</v>
      </c>
      <c r="IQM1" s="136"/>
      <c r="IQN1" s="136"/>
      <c r="IQO1" s="136"/>
      <c r="IQP1" s="136"/>
      <c r="IQQ1" s="136"/>
      <c r="IQR1" s="136"/>
      <c r="IQS1" s="136"/>
      <c r="IQT1" s="136"/>
      <c r="IQU1" s="136"/>
      <c r="IQV1" s="136"/>
      <c r="IQW1" s="136"/>
      <c r="IQX1" s="136"/>
      <c r="IQY1" s="136"/>
      <c r="IQZ1" s="136"/>
      <c r="IRA1" s="136"/>
      <c r="IRB1" s="136" t="s">
        <v>2610</v>
      </c>
      <c r="IRC1" s="136"/>
      <c r="IRD1" s="136"/>
      <c r="IRE1" s="136"/>
      <c r="IRF1" s="136"/>
      <c r="IRG1" s="136"/>
      <c r="IRH1" s="136"/>
      <c r="IRI1" s="136"/>
      <c r="IRJ1" s="136"/>
      <c r="IRK1" s="136"/>
      <c r="IRL1" s="136"/>
      <c r="IRM1" s="136"/>
      <c r="IRN1" s="136"/>
      <c r="IRO1" s="136"/>
      <c r="IRP1" s="136"/>
      <c r="IRQ1" s="136"/>
      <c r="IRR1" s="136" t="s">
        <v>2610</v>
      </c>
      <c r="IRS1" s="136"/>
      <c r="IRT1" s="136"/>
      <c r="IRU1" s="136"/>
      <c r="IRV1" s="136"/>
      <c r="IRW1" s="136"/>
      <c r="IRX1" s="136"/>
      <c r="IRY1" s="136"/>
      <c r="IRZ1" s="136"/>
      <c r="ISA1" s="136"/>
      <c r="ISB1" s="136"/>
      <c r="ISC1" s="136"/>
      <c r="ISD1" s="136"/>
      <c r="ISE1" s="136"/>
      <c r="ISF1" s="136"/>
      <c r="ISG1" s="136"/>
      <c r="ISH1" s="136" t="s">
        <v>2610</v>
      </c>
      <c r="ISI1" s="136"/>
      <c r="ISJ1" s="136"/>
      <c r="ISK1" s="136"/>
      <c r="ISL1" s="136"/>
      <c r="ISM1" s="136"/>
      <c r="ISN1" s="136"/>
      <c r="ISO1" s="136"/>
      <c r="ISP1" s="136"/>
      <c r="ISQ1" s="136"/>
      <c r="ISR1" s="136"/>
      <c r="ISS1" s="136"/>
      <c r="IST1" s="136"/>
      <c r="ISU1" s="136"/>
      <c r="ISV1" s="136"/>
      <c r="ISW1" s="136"/>
      <c r="ISX1" s="136" t="s">
        <v>2610</v>
      </c>
      <c r="ISY1" s="136"/>
      <c r="ISZ1" s="136"/>
      <c r="ITA1" s="136"/>
      <c r="ITB1" s="136"/>
      <c r="ITC1" s="136"/>
      <c r="ITD1" s="136"/>
      <c r="ITE1" s="136"/>
      <c r="ITF1" s="136"/>
      <c r="ITG1" s="136"/>
      <c r="ITH1" s="136"/>
      <c r="ITI1" s="136"/>
      <c r="ITJ1" s="136"/>
      <c r="ITK1" s="136"/>
      <c r="ITL1" s="136"/>
      <c r="ITM1" s="136"/>
      <c r="ITN1" s="136" t="s">
        <v>2610</v>
      </c>
      <c r="ITO1" s="136"/>
      <c r="ITP1" s="136"/>
      <c r="ITQ1" s="136"/>
      <c r="ITR1" s="136"/>
      <c r="ITS1" s="136"/>
      <c r="ITT1" s="136"/>
      <c r="ITU1" s="136"/>
      <c r="ITV1" s="136"/>
      <c r="ITW1" s="136"/>
      <c r="ITX1" s="136"/>
      <c r="ITY1" s="136"/>
      <c r="ITZ1" s="136"/>
      <c r="IUA1" s="136"/>
      <c r="IUB1" s="136"/>
      <c r="IUC1" s="136"/>
      <c r="IUD1" s="136" t="s">
        <v>2610</v>
      </c>
      <c r="IUE1" s="136"/>
      <c r="IUF1" s="136"/>
      <c r="IUG1" s="136"/>
      <c r="IUH1" s="136"/>
      <c r="IUI1" s="136"/>
      <c r="IUJ1" s="136"/>
      <c r="IUK1" s="136"/>
      <c r="IUL1" s="136"/>
      <c r="IUM1" s="136"/>
      <c r="IUN1" s="136"/>
      <c r="IUO1" s="136"/>
      <c r="IUP1" s="136"/>
      <c r="IUQ1" s="136"/>
      <c r="IUR1" s="136"/>
      <c r="IUS1" s="136"/>
      <c r="IUT1" s="136" t="s">
        <v>2610</v>
      </c>
      <c r="IUU1" s="136"/>
      <c r="IUV1" s="136"/>
      <c r="IUW1" s="136"/>
      <c r="IUX1" s="136"/>
      <c r="IUY1" s="136"/>
      <c r="IUZ1" s="136"/>
      <c r="IVA1" s="136"/>
      <c r="IVB1" s="136"/>
      <c r="IVC1" s="136"/>
      <c r="IVD1" s="136"/>
      <c r="IVE1" s="136"/>
      <c r="IVF1" s="136"/>
      <c r="IVG1" s="136"/>
      <c r="IVH1" s="136"/>
      <c r="IVI1" s="136"/>
      <c r="IVJ1" s="136" t="s">
        <v>2610</v>
      </c>
      <c r="IVK1" s="136"/>
      <c r="IVL1" s="136"/>
      <c r="IVM1" s="136"/>
      <c r="IVN1" s="136"/>
      <c r="IVO1" s="136"/>
      <c r="IVP1" s="136"/>
      <c r="IVQ1" s="136"/>
      <c r="IVR1" s="136"/>
      <c r="IVS1" s="136"/>
      <c r="IVT1" s="136"/>
      <c r="IVU1" s="136"/>
      <c r="IVV1" s="136"/>
      <c r="IVW1" s="136"/>
      <c r="IVX1" s="136"/>
      <c r="IVY1" s="136"/>
      <c r="IVZ1" s="136" t="s">
        <v>2610</v>
      </c>
      <c r="IWA1" s="136"/>
      <c r="IWB1" s="136"/>
      <c r="IWC1" s="136"/>
      <c r="IWD1" s="136"/>
      <c r="IWE1" s="136"/>
      <c r="IWF1" s="136"/>
      <c r="IWG1" s="136"/>
      <c r="IWH1" s="136"/>
      <c r="IWI1" s="136"/>
      <c r="IWJ1" s="136"/>
      <c r="IWK1" s="136"/>
      <c r="IWL1" s="136"/>
      <c r="IWM1" s="136"/>
      <c r="IWN1" s="136"/>
      <c r="IWO1" s="136"/>
      <c r="IWP1" s="136" t="s">
        <v>2610</v>
      </c>
      <c r="IWQ1" s="136"/>
      <c r="IWR1" s="136"/>
      <c r="IWS1" s="136"/>
      <c r="IWT1" s="136"/>
      <c r="IWU1" s="136"/>
      <c r="IWV1" s="136"/>
      <c r="IWW1" s="136"/>
      <c r="IWX1" s="136"/>
      <c r="IWY1" s="136"/>
      <c r="IWZ1" s="136"/>
      <c r="IXA1" s="136"/>
      <c r="IXB1" s="136"/>
      <c r="IXC1" s="136"/>
      <c r="IXD1" s="136"/>
      <c r="IXE1" s="136"/>
      <c r="IXF1" s="136" t="s">
        <v>2610</v>
      </c>
      <c r="IXG1" s="136"/>
      <c r="IXH1" s="136"/>
      <c r="IXI1" s="136"/>
      <c r="IXJ1" s="136"/>
      <c r="IXK1" s="136"/>
      <c r="IXL1" s="136"/>
      <c r="IXM1" s="136"/>
      <c r="IXN1" s="136"/>
      <c r="IXO1" s="136"/>
      <c r="IXP1" s="136"/>
      <c r="IXQ1" s="136"/>
      <c r="IXR1" s="136"/>
      <c r="IXS1" s="136"/>
      <c r="IXT1" s="136"/>
      <c r="IXU1" s="136"/>
      <c r="IXV1" s="136" t="s">
        <v>2610</v>
      </c>
      <c r="IXW1" s="136"/>
      <c r="IXX1" s="136"/>
      <c r="IXY1" s="136"/>
      <c r="IXZ1" s="136"/>
      <c r="IYA1" s="136"/>
      <c r="IYB1" s="136"/>
      <c r="IYC1" s="136"/>
      <c r="IYD1" s="136"/>
      <c r="IYE1" s="136"/>
      <c r="IYF1" s="136"/>
      <c r="IYG1" s="136"/>
      <c r="IYH1" s="136"/>
      <c r="IYI1" s="136"/>
      <c r="IYJ1" s="136"/>
      <c r="IYK1" s="136"/>
      <c r="IYL1" s="136" t="s">
        <v>2610</v>
      </c>
      <c r="IYM1" s="136"/>
      <c r="IYN1" s="136"/>
      <c r="IYO1" s="136"/>
      <c r="IYP1" s="136"/>
      <c r="IYQ1" s="136"/>
      <c r="IYR1" s="136"/>
      <c r="IYS1" s="136"/>
      <c r="IYT1" s="136"/>
      <c r="IYU1" s="136"/>
      <c r="IYV1" s="136"/>
      <c r="IYW1" s="136"/>
      <c r="IYX1" s="136"/>
      <c r="IYY1" s="136"/>
      <c r="IYZ1" s="136"/>
      <c r="IZA1" s="136"/>
      <c r="IZB1" s="136" t="s">
        <v>2610</v>
      </c>
      <c r="IZC1" s="136"/>
      <c r="IZD1" s="136"/>
      <c r="IZE1" s="136"/>
      <c r="IZF1" s="136"/>
      <c r="IZG1" s="136"/>
      <c r="IZH1" s="136"/>
      <c r="IZI1" s="136"/>
      <c r="IZJ1" s="136"/>
      <c r="IZK1" s="136"/>
      <c r="IZL1" s="136"/>
      <c r="IZM1" s="136"/>
      <c r="IZN1" s="136"/>
      <c r="IZO1" s="136"/>
      <c r="IZP1" s="136"/>
      <c r="IZQ1" s="136"/>
      <c r="IZR1" s="136" t="s">
        <v>2610</v>
      </c>
      <c r="IZS1" s="136"/>
      <c r="IZT1" s="136"/>
      <c r="IZU1" s="136"/>
      <c r="IZV1" s="136"/>
      <c r="IZW1" s="136"/>
      <c r="IZX1" s="136"/>
      <c r="IZY1" s="136"/>
      <c r="IZZ1" s="136"/>
      <c r="JAA1" s="136"/>
      <c r="JAB1" s="136"/>
      <c r="JAC1" s="136"/>
      <c r="JAD1" s="136"/>
      <c r="JAE1" s="136"/>
      <c r="JAF1" s="136"/>
      <c r="JAG1" s="136"/>
      <c r="JAH1" s="136" t="s">
        <v>2610</v>
      </c>
      <c r="JAI1" s="136"/>
      <c r="JAJ1" s="136"/>
      <c r="JAK1" s="136"/>
      <c r="JAL1" s="136"/>
      <c r="JAM1" s="136"/>
      <c r="JAN1" s="136"/>
      <c r="JAO1" s="136"/>
      <c r="JAP1" s="136"/>
      <c r="JAQ1" s="136"/>
      <c r="JAR1" s="136"/>
      <c r="JAS1" s="136"/>
      <c r="JAT1" s="136"/>
      <c r="JAU1" s="136"/>
      <c r="JAV1" s="136"/>
      <c r="JAW1" s="136"/>
      <c r="JAX1" s="136" t="s">
        <v>2610</v>
      </c>
      <c r="JAY1" s="136"/>
      <c r="JAZ1" s="136"/>
      <c r="JBA1" s="136"/>
      <c r="JBB1" s="136"/>
      <c r="JBC1" s="136"/>
      <c r="JBD1" s="136"/>
      <c r="JBE1" s="136"/>
      <c r="JBF1" s="136"/>
      <c r="JBG1" s="136"/>
      <c r="JBH1" s="136"/>
      <c r="JBI1" s="136"/>
      <c r="JBJ1" s="136"/>
      <c r="JBK1" s="136"/>
      <c r="JBL1" s="136"/>
      <c r="JBM1" s="136"/>
      <c r="JBN1" s="136" t="s">
        <v>2610</v>
      </c>
      <c r="JBO1" s="136"/>
      <c r="JBP1" s="136"/>
      <c r="JBQ1" s="136"/>
      <c r="JBR1" s="136"/>
      <c r="JBS1" s="136"/>
      <c r="JBT1" s="136"/>
      <c r="JBU1" s="136"/>
      <c r="JBV1" s="136"/>
      <c r="JBW1" s="136"/>
      <c r="JBX1" s="136"/>
      <c r="JBY1" s="136"/>
      <c r="JBZ1" s="136"/>
      <c r="JCA1" s="136"/>
      <c r="JCB1" s="136"/>
      <c r="JCC1" s="136"/>
      <c r="JCD1" s="136" t="s">
        <v>2610</v>
      </c>
      <c r="JCE1" s="136"/>
      <c r="JCF1" s="136"/>
      <c r="JCG1" s="136"/>
      <c r="JCH1" s="136"/>
      <c r="JCI1" s="136"/>
      <c r="JCJ1" s="136"/>
      <c r="JCK1" s="136"/>
      <c r="JCL1" s="136"/>
      <c r="JCM1" s="136"/>
      <c r="JCN1" s="136"/>
      <c r="JCO1" s="136"/>
      <c r="JCP1" s="136"/>
      <c r="JCQ1" s="136"/>
      <c r="JCR1" s="136"/>
      <c r="JCS1" s="136"/>
      <c r="JCT1" s="136" t="s">
        <v>2610</v>
      </c>
      <c r="JCU1" s="136"/>
      <c r="JCV1" s="136"/>
      <c r="JCW1" s="136"/>
      <c r="JCX1" s="136"/>
      <c r="JCY1" s="136"/>
      <c r="JCZ1" s="136"/>
      <c r="JDA1" s="136"/>
      <c r="JDB1" s="136"/>
      <c r="JDC1" s="136"/>
      <c r="JDD1" s="136"/>
      <c r="JDE1" s="136"/>
      <c r="JDF1" s="136"/>
      <c r="JDG1" s="136"/>
      <c r="JDH1" s="136"/>
      <c r="JDI1" s="136"/>
      <c r="JDJ1" s="136" t="s">
        <v>2610</v>
      </c>
      <c r="JDK1" s="136"/>
      <c r="JDL1" s="136"/>
      <c r="JDM1" s="136"/>
      <c r="JDN1" s="136"/>
      <c r="JDO1" s="136"/>
      <c r="JDP1" s="136"/>
      <c r="JDQ1" s="136"/>
      <c r="JDR1" s="136"/>
      <c r="JDS1" s="136"/>
      <c r="JDT1" s="136"/>
      <c r="JDU1" s="136"/>
      <c r="JDV1" s="136"/>
      <c r="JDW1" s="136"/>
      <c r="JDX1" s="136"/>
      <c r="JDY1" s="136"/>
      <c r="JDZ1" s="136" t="s">
        <v>2610</v>
      </c>
      <c r="JEA1" s="136"/>
      <c r="JEB1" s="136"/>
      <c r="JEC1" s="136"/>
      <c r="JED1" s="136"/>
      <c r="JEE1" s="136"/>
      <c r="JEF1" s="136"/>
      <c r="JEG1" s="136"/>
      <c r="JEH1" s="136"/>
      <c r="JEI1" s="136"/>
      <c r="JEJ1" s="136"/>
      <c r="JEK1" s="136"/>
      <c r="JEL1" s="136"/>
      <c r="JEM1" s="136"/>
      <c r="JEN1" s="136"/>
      <c r="JEO1" s="136"/>
      <c r="JEP1" s="136" t="s">
        <v>2610</v>
      </c>
      <c r="JEQ1" s="136"/>
      <c r="JER1" s="136"/>
      <c r="JES1" s="136"/>
      <c r="JET1" s="136"/>
      <c r="JEU1" s="136"/>
      <c r="JEV1" s="136"/>
      <c r="JEW1" s="136"/>
      <c r="JEX1" s="136"/>
      <c r="JEY1" s="136"/>
      <c r="JEZ1" s="136"/>
      <c r="JFA1" s="136"/>
      <c r="JFB1" s="136"/>
      <c r="JFC1" s="136"/>
      <c r="JFD1" s="136"/>
      <c r="JFE1" s="136"/>
      <c r="JFF1" s="136" t="s">
        <v>2610</v>
      </c>
      <c r="JFG1" s="136"/>
      <c r="JFH1" s="136"/>
      <c r="JFI1" s="136"/>
      <c r="JFJ1" s="136"/>
      <c r="JFK1" s="136"/>
      <c r="JFL1" s="136"/>
      <c r="JFM1" s="136"/>
      <c r="JFN1" s="136"/>
      <c r="JFO1" s="136"/>
      <c r="JFP1" s="136"/>
      <c r="JFQ1" s="136"/>
      <c r="JFR1" s="136"/>
      <c r="JFS1" s="136"/>
      <c r="JFT1" s="136"/>
      <c r="JFU1" s="136"/>
      <c r="JFV1" s="136" t="s">
        <v>2610</v>
      </c>
      <c r="JFW1" s="136"/>
      <c r="JFX1" s="136"/>
      <c r="JFY1" s="136"/>
      <c r="JFZ1" s="136"/>
      <c r="JGA1" s="136"/>
      <c r="JGB1" s="136"/>
      <c r="JGC1" s="136"/>
      <c r="JGD1" s="136"/>
      <c r="JGE1" s="136"/>
      <c r="JGF1" s="136"/>
      <c r="JGG1" s="136"/>
      <c r="JGH1" s="136"/>
      <c r="JGI1" s="136"/>
      <c r="JGJ1" s="136"/>
      <c r="JGK1" s="136"/>
      <c r="JGL1" s="136" t="s">
        <v>2610</v>
      </c>
      <c r="JGM1" s="136"/>
      <c r="JGN1" s="136"/>
      <c r="JGO1" s="136"/>
      <c r="JGP1" s="136"/>
      <c r="JGQ1" s="136"/>
      <c r="JGR1" s="136"/>
      <c r="JGS1" s="136"/>
      <c r="JGT1" s="136"/>
      <c r="JGU1" s="136"/>
      <c r="JGV1" s="136"/>
      <c r="JGW1" s="136"/>
      <c r="JGX1" s="136"/>
      <c r="JGY1" s="136"/>
      <c r="JGZ1" s="136"/>
      <c r="JHA1" s="136"/>
      <c r="JHB1" s="136" t="s">
        <v>2610</v>
      </c>
      <c r="JHC1" s="136"/>
      <c r="JHD1" s="136"/>
      <c r="JHE1" s="136"/>
      <c r="JHF1" s="136"/>
      <c r="JHG1" s="136"/>
      <c r="JHH1" s="136"/>
      <c r="JHI1" s="136"/>
      <c r="JHJ1" s="136"/>
      <c r="JHK1" s="136"/>
      <c r="JHL1" s="136"/>
      <c r="JHM1" s="136"/>
      <c r="JHN1" s="136"/>
      <c r="JHO1" s="136"/>
      <c r="JHP1" s="136"/>
      <c r="JHQ1" s="136"/>
      <c r="JHR1" s="136" t="s">
        <v>2610</v>
      </c>
      <c r="JHS1" s="136"/>
      <c r="JHT1" s="136"/>
      <c r="JHU1" s="136"/>
      <c r="JHV1" s="136"/>
      <c r="JHW1" s="136"/>
      <c r="JHX1" s="136"/>
      <c r="JHY1" s="136"/>
      <c r="JHZ1" s="136"/>
      <c r="JIA1" s="136"/>
      <c r="JIB1" s="136"/>
      <c r="JIC1" s="136"/>
      <c r="JID1" s="136"/>
      <c r="JIE1" s="136"/>
      <c r="JIF1" s="136"/>
      <c r="JIG1" s="136"/>
      <c r="JIH1" s="136" t="s">
        <v>2610</v>
      </c>
      <c r="JII1" s="136"/>
      <c r="JIJ1" s="136"/>
      <c r="JIK1" s="136"/>
      <c r="JIL1" s="136"/>
      <c r="JIM1" s="136"/>
      <c r="JIN1" s="136"/>
      <c r="JIO1" s="136"/>
      <c r="JIP1" s="136"/>
      <c r="JIQ1" s="136"/>
      <c r="JIR1" s="136"/>
      <c r="JIS1" s="136"/>
      <c r="JIT1" s="136"/>
      <c r="JIU1" s="136"/>
      <c r="JIV1" s="136"/>
      <c r="JIW1" s="136"/>
      <c r="JIX1" s="136" t="s">
        <v>2610</v>
      </c>
      <c r="JIY1" s="136"/>
      <c r="JIZ1" s="136"/>
      <c r="JJA1" s="136"/>
      <c r="JJB1" s="136"/>
      <c r="JJC1" s="136"/>
      <c r="JJD1" s="136"/>
      <c r="JJE1" s="136"/>
      <c r="JJF1" s="136"/>
      <c r="JJG1" s="136"/>
      <c r="JJH1" s="136"/>
      <c r="JJI1" s="136"/>
      <c r="JJJ1" s="136"/>
      <c r="JJK1" s="136"/>
      <c r="JJL1" s="136"/>
      <c r="JJM1" s="136"/>
      <c r="JJN1" s="136" t="s">
        <v>2610</v>
      </c>
      <c r="JJO1" s="136"/>
      <c r="JJP1" s="136"/>
      <c r="JJQ1" s="136"/>
      <c r="JJR1" s="136"/>
      <c r="JJS1" s="136"/>
      <c r="JJT1" s="136"/>
      <c r="JJU1" s="136"/>
      <c r="JJV1" s="136"/>
      <c r="JJW1" s="136"/>
      <c r="JJX1" s="136"/>
      <c r="JJY1" s="136"/>
      <c r="JJZ1" s="136"/>
      <c r="JKA1" s="136"/>
      <c r="JKB1" s="136"/>
      <c r="JKC1" s="136"/>
      <c r="JKD1" s="136" t="s">
        <v>2610</v>
      </c>
      <c r="JKE1" s="136"/>
      <c r="JKF1" s="136"/>
      <c r="JKG1" s="136"/>
      <c r="JKH1" s="136"/>
      <c r="JKI1" s="136"/>
      <c r="JKJ1" s="136"/>
      <c r="JKK1" s="136"/>
      <c r="JKL1" s="136"/>
      <c r="JKM1" s="136"/>
      <c r="JKN1" s="136"/>
      <c r="JKO1" s="136"/>
      <c r="JKP1" s="136"/>
      <c r="JKQ1" s="136"/>
      <c r="JKR1" s="136"/>
      <c r="JKS1" s="136"/>
      <c r="JKT1" s="136" t="s">
        <v>2610</v>
      </c>
      <c r="JKU1" s="136"/>
      <c r="JKV1" s="136"/>
      <c r="JKW1" s="136"/>
      <c r="JKX1" s="136"/>
      <c r="JKY1" s="136"/>
      <c r="JKZ1" s="136"/>
      <c r="JLA1" s="136"/>
      <c r="JLB1" s="136"/>
      <c r="JLC1" s="136"/>
      <c r="JLD1" s="136"/>
      <c r="JLE1" s="136"/>
      <c r="JLF1" s="136"/>
      <c r="JLG1" s="136"/>
      <c r="JLH1" s="136"/>
      <c r="JLI1" s="136"/>
      <c r="JLJ1" s="136" t="s">
        <v>2610</v>
      </c>
      <c r="JLK1" s="136"/>
      <c r="JLL1" s="136"/>
      <c r="JLM1" s="136"/>
      <c r="JLN1" s="136"/>
      <c r="JLO1" s="136"/>
      <c r="JLP1" s="136"/>
      <c r="JLQ1" s="136"/>
      <c r="JLR1" s="136"/>
      <c r="JLS1" s="136"/>
      <c r="JLT1" s="136"/>
      <c r="JLU1" s="136"/>
      <c r="JLV1" s="136"/>
      <c r="JLW1" s="136"/>
      <c r="JLX1" s="136"/>
      <c r="JLY1" s="136"/>
      <c r="JLZ1" s="136" t="s">
        <v>2610</v>
      </c>
      <c r="JMA1" s="136"/>
      <c r="JMB1" s="136"/>
      <c r="JMC1" s="136"/>
      <c r="JMD1" s="136"/>
      <c r="JME1" s="136"/>
      <c r="JMF1" s="136"/>
      <c r="JMG1" s="136"/>
      <c r="JMH1" s="136"/>
      <c r="JMI1" s="136"/>
      <c r="JMJ1" s="136"/>
      <c r="JMK1" s="136"/>
      <c r="JML1" s="136"/>
      <c r="JMM1" s="136"/>
      <c r="JMN1" s="136"/>
      <c r="JMO1" s="136"/>
      <c r="JMP1" s="136" t="s">
        <v>2610</v>
      </c>
      <c r="JMQ1" s="136"/>
      <c r="JMR1" s="136"/>
      <c r="JMS1" s="136"/>
      <c r="JMT1" s="136"/>
      <c r="JMU1" s="136"/>
      <c r="JMV1" s="136"/>
      <c r="JMW1" s="136"/>
      <c r="JMX1" s="136"/>
      <c r="JMY1" s="136"/>
      <c r="JMZ1" s="136"/>
      <c r="JNA1" s="136"/>
      <c r="JNB1" s="136"/>
      <c r="JNC1" s="136"/>
      <c r="JND1" s="136"/>
      <c r="JNE1" s="136"/>
      <c r="JNF1" s="136" t="s">
        <v>2610</v>
      </c>
      <c r="JNG1" s="136"/>
      <c r="JNH1" s="136"/>
      <c r="JNI1" s="136"/>
      <c r="JNJ1" s="136"/>
      <c r="JNK1" s="136"/>
      <c r="JNL1" s="136"/>
      <c r="JNM1" s="136"/>
      <c r="JNN1" s="136"/>
      <c r="JNO1" s="136"/>
      <c r="JNP1" s="136"/>
      <c r="JNQ1" s="136"/>
      <c r="JNR1" s="136"/>
      <c r="JNS1" s="136"/>
      <c r="JNT1" s="136"/>
      <c r="JNU1" s="136"/>
      <c r="JNV1" s="136" t="s">
        <v>2610</v>
      </c>
      <c r="JNW1" s="136"/>
      <c r="JNX1" s="136"/>
      <c r="JNY1" s="136"/>
      <c r="JNZ1" s="136"/>
      <c r="JOA1" s="136"/>
      <c r="JOB1" s="136"/>
      <c r="JOC1" s="136"/>
      <c r="JOD1" s="136"/>
      <c r="JOE1" s="136"/>
      <c r="JOF1" s="136"/>
      <c r="JOG1" s="136"/>
      <c r="JOH1" s="136"/>
      <c r="JOI1" s="136"/>
      <c r="JOJ1" s="136"/>
      <c r="JOK1" s="136"/>
      <c r="JOL1" s="136" t="s">
        <v>2610</v>
      </c>
      <c r="JOM1" s="136"/>
      <c r="JON1" s="136"/>
      <c r="JOO1" s="136"/>
      <c r="JOP1" s="136"/>
      <c r="JOQ1" s="136"/>
      <c r="JOR1" s="136"/>
      <c r="JOS1" s="136"/>
      <c r="JOT1" s="136"/>
      <c r="JOU1" s="136"/>
      <c r="JOV1" s="136"/>
      <c r="JOW1" s="136"/>
      <c r="JOX1" s="136"/>
      <c r="JOY1" s="136"/>
      <c r="JOZ1" s="136"/>
      <c r="JPA1" s="136"/>
      <c r="JPB1" s="136" t="s">
        <v>2610</v>
      </c>
      <c r="JPC1" s="136"/>
      <c r="JPD1" s="136"/>
      <c r="JPE1" s="136"/>
      <c r="JPF1" s="136"/>
      <c r="JPG1" s="136"/>
      <c r="JPH1" s="136"/>
      <c r="JPI1" s="136"/>
      <c r="JPJ1" s="136"/>
      <c r="JPK1" s="136"/>
      <c r="JPL1" s="136"/>
      <c r="JPM1" s="136"/>
      <c r="JPN1" s="136"/>
      <c r="JPO1" s="136"/>
      <c r="JPP1" s="136"/>
      <c r="JPQ1" s="136"/>
      <c r="JPR1" s="136" t="s">
        <v>2610</v>
      </c>
      <c r="JPS1" s="136"/>
      <c r="JPT1" s="136"/>
      <c r="JPU1" s="136"/>
      <c r="JPV1" s="136"/>
      <c r="JPW1" s="136"/>
      <c r="JPX1" s="136"/>
      <c r="JPY1" s="136"/>
      <c r="JPZ1" s="136"/>
      <c r="JQA1" s="136"/>
      <c r="JQB1" s="136"/>
      <c r="JQC1" s="136"/>
      <c r="JQD1" s="136"/>
      <c r="JQE1" s="136"/>
      <c r="JQF1" s="136"/>
      <c r="JQG1" s="136"/>
      <c r="JQH1" s="136" t="s">
        <v>2610</v>
      </c>
      <c r="JQI1" s="136"/>
      <c r="JQJ1" s="136"/>
      <c r="JQK1" s="136"/>
      <c r="JQL1" s="136"/>
      <c r="JQM1" s="136"/>
      <c r="JQN1" s="136"/>
      <c r="JQO1" s="136"/>
      <c r="JQP1" s="136"/>
      <c r="JQQ1" s="136"/>
      <c r="JQR1" s="136"/>
      <c r="JQS1" s="136"/>
      <c r="JQT1" s="136"/>
      <c r="JQU1" s="136"/>
      <c r="JQV1" s="136"/>
      <c r="JQW1" s="136"/>
      <c r="JQX1" s="136" t="s">
        <v>2610</v>
      </c>
      <c r="JQY1" s="136"/>
      <c r="JQZ1" s="136"/>
      <c r="JRA1" s="136"/>
      <c r="JRB1" s="136"/>
      <c r="JRC1" s="136"/>
      <c r="JRD1" s="136"/>
      <c r="JRE1" s="136"/>
      <c r="JRF1" s="136"/>
      <c r="JRG1" s="136"/>
      <c r="JRH1" s="136"/>
      <c r="JRI1" s="136"/>
      <c r="JRJ1" s="136"/>
      <c r="JRK1" s="136"/>
      <c r="JRL1" s="136"/>
      <c r="JRM1" s="136"/>
      <c r="JRN1" s="136" t="s">
        <v>2610</v>
      </c>
      <c r="JRO1" s="136"/>
      <c r="JRP1" s="136"/>
      <c r="JRQ1" s="136"/>
      <c r="JRR1" s="136"/>
      <c r="JRS1" s="136"/>
      <c r="JRT1" s="136"/>
      <c r="JRU1" s="136"/>
      <c r="JRV1" s="136"/>
      <c r="JRW1" s="136"/>
      <c r="JRX1" s="136"/>
      <c r="JRY1" s="136"/>
      <c r="JRZ1" s="136"/>
      <c r="JSA1" s="136"/>
      <c r="JSB1" s="136"/>
      <c r="JSC1" s="136"/>
      <c r="JSD1" s="136" t="s">
        <v>2610</v>
      </c>
      <c r="JSE1" s="136"/>
      <c r="JSF1" s="136"/>
      <c r="JSG1" s="136"/>
      <c r="JSH1" s="136"/>
      <c r="JSI1" s="136"/>
      <c r="JSJ1" s="136"/>
      <c r="JSK1" s="136"/>
      <c r="JSL1" s="136"/>
      <c r="JSM1" s="136"/>
      <c r="JSN1" s="136"/>
      <c r="JSO1" s="136"/>
      <c r="JSP1" s="136"/>
      <c r="JSQ1" s="136"/>
      <c r="JSR1" s="136"/>
      <c r="JSS1" s="136"/>
      <c r="JST1" s="136" t="s">
        <v>2610</v>
      </c>
      <c r="JSU1" s="136"/>
      <c r="JSV1" s="136"/>
      <c r="JSW1" s="136"/>
      <c r="JSX1" s="136"/>
      <c r="JSY1" s="136"/>
      <c r="JSZ1" s="136"/>
      <c r="JTA1" s="136"/>
      <c r="JTB1" s="136"/>
      <c r="JTC1" s="136"/>
      <c r="JTD1" s="136"/>
      <c r="JTE1" s="136"/>
      <c r="JTF1" s="136"/>
      <c r="JTG1" s="136"/>
      <c r="JTH1" s="136"/>
      <c r="JTI1" s="136"/>
      <c r="JTJ1" s="136" t="s">
        <v>2610</v>
      </c>
      <c r="JTK1" s="136"/>
      <c r="JTL1" s="136"/>
      <c r="JTM1" s="136"/>
      <c r="JTN1" s="136"/>
      <c r="JTO1" s="136"/>
      <c r="JTP1" s="136"/>
      <c r="JTQ1" s="136"/>
      <c r="JTR1" s="136"/>
      <c r="JTS1" s="136"/>
      <c r="JTT1" s="136"/>
      <c r="JTU1" s="136"/>
      <c r="JTV1" s="136"/>
      <c r="JTW1" s="136"/>
      <c r="JTX1" s="136"/>
      <c r="JTY1" s="136"/>
      <c r="JTZ1" s="136" t="s">
        <v>2610</v>
      </c>
      <c r="JUA1" s="136"/>
      <c r="JUB1" s="136"/>
      <c r="JUC1" s="136"/>
      <c r="JUD1" s="136"/>
      <c r="JUE1" s="136"/>
      <c r="JUF1" s="136"/>
      <c r="JUG1" s="136"/>
      <c r="JUH1" s="136"/>
      <c r="JUI1" s="136"/>
      <c r="JUJ1" s="136"/>
      <c r="JUK1" s="136"/>
      <c r="JUL1" s="136"/>
      <c r="JUM1" s="136"/>
      <c r="JUN1" s="136"/>
      <c r="JUO1" s="136"/>
      <c r="JUP1" s="136" t="s">
        <v>2610</v>
      </c>
      <c r="JUQ1" s="136"/>
      <c r="JUR1" s="136"/>
      <c r="JUS1" s="136"/>
      <c r="JUT1" s="136"/>
      <c r="JUU1" s="136"/>
      <c r="JUV1" s="136"/>
      <c r="JUW1" s="136"/>
      <c r="JUX1" s="136"/>
      <c r="JUY1" s="136"/>
      <c r="JUZ1" s="136"/>
      <c r="JVA1" s="136"/>
      <c r="JVB1" s="136"/>
      <c r="JVC1" s="136"/>
      <c r="JVD1" s="136"/>
      <c r="JVE1" s="136"/>
      <c r="JVF1" s="136" t="s">
        <v>2610</v>
      </c>
      <c r="JVG1" s="136"/>
      <c r="JVH1" s="136"/>
      <c r="JVI1" s="136"/>
      <c r="JVJ1" s="136"/>
      <c r="JVK1" s="136"/>
      <c r="JVL1" s="136"/>
      <c r="JVM1" s="136"/>
      <c r="JVN1" s="136"/>
      <c r="JVO1" s="136"/>
      <c r="JVP1" s="136"/>
      <c r="JVQ1" s="136"/>
      <c r="JVR1" s="136"/>
      <c r="JVS1" s="136"/>
      <c r="JVT1" s="136"/>
      <c r="JVU1" s="136"/>
      <c r="JVV1" s="136" t="s">
        <v>2610</v>
      </c>
      <c r="JVW1" s="136"/>
      <c r="JVX1" s="136"/>
      <c r="JVY1" s="136"/>
      <c r="JVZ1" s="136"/>
      <c r="JWA1" s="136"/>
      <c r="JWB1" s="136"/>
      <c r="JWC1" s="136"/>
      <c r="JWD1" s="136"/>
      <c r="JWE1" s="136"/>
      <c r="JWF1" s="136"/>
      <c r="JWG1" s="136"/>
      <c r="JWH1" s="136"/>
      <c r="JWI1" s="136"/>
      <c r="JWJ1" s="136"/>
      <c r="JWK1" s="136"/>
      <c r="JWL1" s="136" t="s">
        <v>2610</v>
      </c>
      <c r="JWM1" s="136"/>
      <c r="JWN1" s="136"/>
      <c r="JWO1" s="136"/>
      <c r="JWP1" s="136"/>
      <c r="JWQ1" s="136"/>
      <c r="JWR1" s="136"/>
      <c r="JWS1" s="136"/>
      <c r="JWT1" s="136"/>
      <c r="JWU1" s="136"/>
      <c r="JWV1" s="136"/>
      <c r="JWW1" s="136"/>
      <c r="JWX1" s="136"/>
      <c r="JWY1" s="136"/>
      <c r="JWZ1" s="136"/>
      <c r="JXA1" s="136"/>
      <c r="JXB1" s="136" t="s">
        <v>2610</v>
      </c>
      <c r="JXC1" s="136"/>
      <c r="JXD1" s="136"/>
      <c r="JXE1" s="136"/>
      <c r="JXF1" s="136"/>
      <c r="JXG1" s="136"/>
      <c r="JXH1" s="136"/>
      <c r="JXI1" s="136"/>
      <c r="JXJ1" s="136"/>
      <c r="JXK1" s="136"/>
      <c r="JXL1" s="136"/>
      <c r="JXM1" s="136"/>
      <c r="JXN1" s="136"/>
      <c r="JXO1" s="136"/>
      <c r="JXP1" s="136"/>
      <c r="JXQ1" s="136"/>
      <c r="JXR1" s="136" t="s">
        <v>2610</v>
      </c>
      <c r="JXS1" s="136"/>
      <c r="JXT1" s="136"/>
      <c r="JXU1" s="136"/>
      <c r="JXV1" s="136"/>
      <c r="JXW1" s="136"/>
      <c r="JXX1" s="136"/>
      <c r="JXY1" s="136"/>
      <c r="JXZ1" s="136"/>
      <c r="JYA1" s="136"/>
      <c r="JYB1" s="136"/>
      <c r="JYC1" s="136"/>
      <c r="JYD1" s="136"/>
      <c r="JYE1" s="136"/>
      <c r="JYF1" s="136"/>
      <c r="JYG1" s="136"/>
      <c r="JYH1" s="136" t="s">
        <v>2610</v>
      </c>
      <c r="JYI1" s="136"/>
      <c r="JYJ1" s="136"/>
      <c r="JYK1" s="136"/>
      <c r="JYL1" s="136"/>
      <c r="JYM1" s="136"/>
      <c r="JYN1" s="136"/>
      <c r="JYO1" s="136"/>
      <c r="JYP1" s="136"/>
      <c r="JYQ1" s="136"/>
      <c r="JYR1" s="136"/>
      <c r="JYS1" s="136"/>
      <c r="JYT1" s="136"/>
      <c r="JYU1" s="136"/>
      <c r="JYV1" s="136"/>
      <c r="JYW1" s="136"/>
      <c r="JYX1" s="136" t="s">
        <v>2610</v>
      </c>
      <c r="JYY1" s="136"/>
      <c r="JYZ1" s="136"/>
      <c r="JZA1" s="136"/>
      <c r="JZB1" s="136"/>
      <c r="JZC1" s="136"/>
      <c r="JZD1" s="136"/>
      <c r="JZE1" s="136"/>
      <c r="JZF1" s="136"/>
      <c r="JZG1" s="136"/>
      <c r="JZH1" s="136"/>
      <c r="JZI1" s="136"/>
      <c r="JZJ1" s="136"/>
      <c r="JZK1" s="136"/>
      <c r="JZL1" s="136"/>
      <c r="JZM1" s="136"/>
      <c r="JZN1" s="136" t="s">
        <v>2610</v>
      </c>
      <c r="JZO1" s="136"/>
      <c r="JZP1" s="136"/>
      <c r="JZQ1" s="136"/>
      <c r="JZR1" s="136"/>
      <c r="JZS1" s="136"/>
      <c r="JZT1" s="136"/>
      <c r="JZU1" s="136"/>
      <c r="JZV1" s="136"/>
      <c r="JZW1" s="136"/>
      <c r="JZX1" s="136"/>
      <c r="JZY1" s="136"/>
      <c r="JZZ1" s="136"/>
      <c r="KAA1" s="136"/>
      <c r="KAB1" s="136"/>
      <c r="KAC1" s="136"/>
      <c r="KAD1" s="136" t="s">
        <v>2610</v>
      </c>
      <c r="KAE1" s="136"/>
      <c r="KAF1" s="136"/>
      <c r="KAG1" s="136"/>
      <c r="KAH1" s="136"/>
      <c r="KAI1" s="136"/>
      <c r="KAJ1" s="136"/>
      <c r="KAK1" s="136"/>
      <c r="KAL1" s="136"/>
      <c r="KAM1" s="136"/>
      <c r="KAN1" s="136"/>
      <c r="KAO1" s="136"/>
      <c r="KAP1" s="136"/>
      <c r="KAQ1" s="136"/>
      <c r="KAR1" s="136"/>
      <c r="KAS1" s="136"/>
      <c r="KAT1" s="136" t="s">
        <v>2610</v>
      </c>
      <c r="KAU1" s="136"/>
      <c r="KAV1" s="136"/>
      <c r="KAW1" s="136"/>
      <c r="KAX1" s="136"/>
      <c r="KAY1" s="136"/>
      <c r="KAZ1" s="136"/>
      <c r="KBA1" s="136"/>
      <c r="KBB1" s="136"/>
      <c r="KBC1" s="136"/>
      <c r="KBD1" s="136"/>
      <c r="KBE1" s="136"/>
      <c r="KBF1" s="136"/>
      <c r="KBG1" s="136"/>
      <c r="KBH1" s="136"/>
      <c r="KBI1" s="136"/>
      <c r="KBJ1" s="136" t="s">
        <v>2610</v>
      </c>
      <c r="KBK1" s="136"/>
      <c r="KBL1" s="136"/>
      <c r="KBM1" s="136"/>
      <c r="KBN1" s="136"/>
      <c r="KBO1" s="136"/>
      <c r="KBP1" s="136"/>
      <c r="KBQ1" s="136"/>
      <c r="KBR1" s="136"/>
      <c r="KBS1" s="136"/>
      <c r="KBT1" s="136"/>
      <c r="KBU1" s="136"/>
      <c r="KBV1" s="136"/>
      <c r="KBW1" s="136"/>
      <c r="KBX1" s="136"/>
      <c r="KBY1" s="136"/>
      <c r="KBZ1" s="136" t="s">
        <v>2610</v>
      </c>
      <c r="KCA1" s="136"/>
      <c r="KCB1" s="136"/>
      <c r="KCC1" s="136"/>
      <c r="KCD1" s="136"/>
      <c r="KCE1" s="136"/>
      <c r="KCF1" s="136"/>
      <c r="KCG1" s="136"/>
      <c r="KCH1" s="136"/>
      <c r="KCI1" s="136"/>
      <c r="KCJ1" s="136"/>
      <c r="KCK1" s="136"/>
      <c r="KCL1" s="136"/>
      <c r="KCM1" s="136"/>
      <c r="KCN1" s="136"/>
      <c r="KCO1" s="136"/>
      <c r="KCP1" s="136" t="s">
        <v>2610</v>
      </c>
      <c r="KCQ1" s="136"/>
      <c r="KCR1" s="136"/>
      <c r="KCS1" s="136"/>
      <c r="KCT1" s="136"/>
      <c r="KCU1" s="136"/>
      <c r="KCV1" s="136"/>
      <c r="KCW1" s="136"/>
      <c r="KCX1" s="136"/>
      <c r="KCY1" s="136"/>
      <c r="KCZ1" s="136"/>
      <c r="KDA1" s="136"/>
      <c r="KDB1" s="136"/>
      <c r="KDC1" s="136"/>
      <c r="KDD1" s="136"/>
      <c r="KDE1" s="136"/>
      <c r="KDF1" s="136" t="s">
        <v>2610</v>
      </c>
      <c r="KDG1" s="136"/>
      <c r="KDH1" s="136"/>
      <c r="KDI1" s="136"/>
      <c r="KDJ1" s="136"/>
      <c r="KDK1" s="136"/>
      <c r="KDL1" s="136"/>
      <c r="KDM1" s="136"/>
      <c r="KDN1" s="136"/>
      <c r="KDO1" s="136"/>
      <c r="KDP1" s="136"/>
      <c r="KDQ1" s="136"/>
      <c r="KDR1" s="136"/>
      <c r="KDS1" s="136"/>
      <c r="KDT1" s="136"/>
      <c r="KDU1" s="136"/>
      <c r="KDV1" s="136" t="s">
        <v>2610</v>
      </c>
      <c r="KDW1" s="136"/>
      <c r="KDX1" s="136"/>
      <c r="KDY1" s="136"/>
      <c r="KDZ1" s="136"/>
      <c r="KEA1" s="136"/>
      <c r="KEB1" s="136"/>
      <c r="KEC1" s="136"/>
      <c r="KED1" s="136"/>
      <c r="KEE1" s="136"/>
      <c r="KEF1" s="136"/>
      <c r="KEG1" s="136"/>
      <c r="KEH1" s="136"/>
      <c r="KEI1" s="136"/>
      <c r="KEJ1" s="136"/>
      <c r="KEK1" s="136"/>
      <c r="KEL1" s="136" t="s">
        <v>2610</v>
      </c>
      <c r="KEM1" s="136"/>
      <c r="KEN1" s="136"/>
      <c r="KEO1" s="136"/>
      <c r="KEP1" s="136"/>
      <c r="KEQ1" s="136"/>
      <c r="KER1" s="136"/>
      <c r="KES1" s="136"/>
      <c r="KET1" s="136"/>
      <c r="KEU1" s="136"/>
      <c r="KEV1" s="136"/>
      <c r="KEW1" s="136"/>
      <c r="KEX1" s="136"/>
      <c r="KEY1" s="136"/>
      <c r="KEZ1" s="136"/>
      <c r="KFA1" s="136"/>
      <c r="KFB1" s="136" t="s">
        <v>2610</v>
      </c>
      <c r="KFC1" s="136"/>
      <c r="KFD1" s="136"/>
      <c r="KFE1" s="136"/>
      <c r="KFF1" s="136"/>
      <c r="KFG1" s="136"/>
      <c r="KFH1" s="136"/>
      <c r="KFI1" s="136"/>
      <c r="KFJ1" s="136"/>
      <c r="KFK1" s="136"/>
      <c r="KFL1" s="136"/>
      <c r="KFM1" s="136"/>
      <c r="KFN1" s="136"/>
      <c r="KFO1" s="136"/>
      <c r="KFP1" s="136"/>
      <c r="KFQ1" s="136"/>
      <c r="KFR1" s="136" t="s">
        <v>2610</v>
      </c>
      <c r="KFS1" s="136"/>
      <c r="KFT1" s="136"/>
      <c r="KFU1" s="136"/>
      <c r="KFV1" s="136"/>
      <c r="KFW1" s="136"/>
      <c r="KFX1" s="136"/>
      <c r="KFY1" s="136"/>
      <c r="KFZ1" s="136"/>
      <c r="KGA1" s="136"/>
      <c r="KGB1" s="136"/>
      <c r="KGC1" s="136"/>
      <c r="KGD1" s="136"/>
      <c r="KGE1" s="136"/>
      <c r="KGF1" s="136"/>
      <c r="KGG1" s="136"/>
      <c r="KGH1" s="136" t="s">
        <v>2610</v>
      </c>
      <c r="KGI1" s="136"/>
      <c r="KGJ1" s="136"/>
      <c r="KGK1" s="136"/>
      <c r="KGL1" s="136"/>
      <c r="KGM1" s="136"/>
      <c r="KGN1" s="136"/>
      <c r="KGO1" s="136"/>
      <c r="KGP1" s="136"/>
      <c r="KGQ1" s="136"/>
      <c r="KGR1" s="136"/>
      <c r="KGS1" s="136"/>
      <c r="KGT1" s="136"/>
      <c r="KGU1" s="136"/>
      <c r="KGV1" s="136"/>
      <c r="KGW1" s="136"/>
      <c r="KGX1" s="136" t="s">
        <v>2610</v>
      </c>
      <c r="KGY1" s="136"/>
      <c r="KGZ1" s="136"/>
      <c r="KHA1" s="136"/>
      <c r="KHB1" s="136"/>
      <c r="KHC1" s="136"/>
      <c r="KHD1" s="136"/>
      <c r="KHE1" s="136"/>
      <c r="KHF1" s="136"/>
      <c r="KHG1" s="136"/>
      <c r="KHH1" s="136"/>
      <c r="KHI1" s="136"/>
      <c r="KHJ1" s="136"/>
      <c r="KHK1" s="136"/>
      <c r="KHL1" s="136"/>
      <c r="KHM1" s="136"/>
      <c r="KHN1" s="136" t="s">
        <v>2610</v>
      </c>
      <c r="KHO1" s="136"/>
      <c r="KHP1" s="136"/>
      <c r="KHQ1" s="136"/>
      <c r="KHR1" s="136"/>
      <c r="KHS1" s="136"/>
      <c r="KHT1" s="136"/>
      <c r="KHU1" s="136"/>
      <c r="KHV1" s="136"/>
      <c r="KHW1" s="136"/>
      <c r="KHX1" s="136"/>
      <c r="KHY1" s="136"/>
      <c r="KHZ1" s="136"/>
      <c r="KIA1" s="136"/>
      <c r="KIB1" s="136"/>
      <c r="KIC1" s="136"/>
      <c r="KID1" s="136" t="s">
        <v>2610</v>
      </c>
      <c r="KIE1" s="136"/>
      <c r="KIF1" s="136"/>
      <c r="KIG1" s="136"/>
      <c r="KIH1" s="136"/>
      <c r="KII1" s="136"/>
      <c r="KIJ1" s="136"/>
      <c r="KIK1" s="136"/>
      <c r="KIL1" s="136"/>
      <c r="KIM1" s="136"/>
      <c r="KIN1" s="136"/>
      <c r="KIO1" s="136"/>
      <c r="KIP1" s="136"/>
      <c r="KIQ1" s="136"/>
      <c r="KIR1" s="136"/>
      <c r="KIS1" s="136"/>
      <c r="KIT1" s="136" t="s">
        <v>2610</v>
      </c>
      <c r="KIU1" s="136"/>
      <c r="KIV1" s="136"/>
      <c r="KIW1" s="136"/>
      <c r="KIX1" s="136"/>
      <c r="KIY1" s="136"/>
      <c r="KIZ1" s="136"/>
      <c r="KJA1" s="136"/>
      <c r="KJB1" s="136"/>
      <c r="KJC1" s="136"/>
      <c r="KJD1" s="136"/>
      <c r="KJE1" s="136"/>
      <c r="KJF1" s="136"/>
      <c r="KJG1" s="136"/>
      <c r="KJH1" s="136"/>
      <c r="KJI1" s="136"/>
      <c r="KJJ1" s="136" t="s">
        <v>2610</v>
      </c>
      <c r="KJK1" s="136"/>
      <c r="KJL1" s="136"/>
      <c r="KJM1" s="136"/>
      <c r="KJN1" s="136"/>
      <c r="KJO1" s="136"/>
      <c r="KJP1" s="136"/>
      <c r="KJQ1" s="136"/>
      <c r="KJR1" s="136"/>
      <c r="KJS1" s="136"/>
      <c r="KJT1" s="136"/>
      <c r="KJU1" s="136"/>
      <c r="KJV1" s="136"/>
      <c r="KJW1" s="136"/>
      <c r="KJX1" s="136"/>
      <c r="KJY1" s="136"/>
      <c r="KJZ1" s="136" t="s">
        <v>2610</v>
      </c>
      <c r="KKA1" s="136"/>
      <c r="KKB1" s="136"/>
      <c r="KKC1" s="136"/>
      <c r="KKD1" s="136"/>
      <c r="KKE1" s="136"/>
      <c r="KKF1" s="136"/>
      <c r="KKG1" s="136"/>
      <c r="KKH1" s="136"/>
      <c r="KKI1" s="136"/>
      <c r="KKJ1" s="136"/>
      <c r="KKK1" s="136"/>
      <c r="KKL1" s="136"/>
      <c r="KKM1" s="136"/>
      <c r="KKN1" s="136"/>
      <c r="KKO1" s="136"/>
      <c r="KKP1" s="136" t="s">
        <v>2610</v>
      </c>
      <c r="KKQ1" s="136"/>
      <c r="KKR1" s="136"/>
      <c r="KKS1" s="136"/>
      <c r="KKT1" s="136"/>
      <c r="KKU1" s="136"/>
      <c r="KKV1" s="136"/>
      <c r="KKW1" s="136"/>
      <c r="KKX1" s="136"/>
      <c r="KKY1" s="136"/>
      <c r="KKZ1" s="136"/>
      <c r="KLA1" s="136"/>
      <c r="KLB1" s="136"/>
      <c r="KLC1" s="136"/>
      <c r="KLD1" s="136"/>
      <c r="KLE1" s="136"/>
      <c r="KLF1" s="136" t="s">
        <v>2610</v>
      </c>
      <c r="KLG1" s="136"/>
      <c r="KLH1" s="136"/>
      <c r="KLI1" s="136"/>
      <c r="KLJ1" s="136"/>
      <c r="KLK1" s="136"/>
      <c r="KLL1" s="136"/>
      <c r="KLM1" s="136"/>
      <c r="KLN1" s="136"/>
      <c r="KLO1" s="136"/>
      <c r="KLP1" s="136"/>
      <c r="KLQ1" s="136"/>
      <c r="KLR1" s="136"/>
      <c r="KLS1" s="136"/>
      <c r="KLT1" s="136"/>
      <c r="KLU1" s="136"/>
      <c r="KLV1" s="136" t="s">
        <v>2610</v>
      </c>
      <c r="KLW1" s="136"/>
      <c r="KLX1" s="136"/>
      <c r="KLY1" s="136"/>
      <c r="KLZ1" s="136"/>
      <c r="KMA1" s="136"/>
      <c r="KMB1" s="136"/>
      <c r="KMC1" s="136"/>
      <c r="KMD1" s="136"/>
      <c r="KME1" s="136"/>
      <c r="KMF1" s="136"/>
      <c r="KMG1" s="136"/>
      <c r="KMH1" s="136"/>
      <c r="KMI1" s="136"/>
      <c r="KMJ1" s="136"/>
      <c r="KMK1" s="136"/>
      <c r="KML1" s="136" t="s">
        <v>2610</v>
      </c>
      <c r="KMM1" s="136"/>
      <c r="KMN1" s="136"/>
      <c r="KMO1" s="136"/>
      <c r="KMP1" s="136"/>
      <c r="KMQ1" s="136"/>
      <c r="KMR1" s="136"/>
      <c r="KMS1" s="136"/>
      <c r="KMT1" s="136"/>
      <c r="KMU1" s="136"/>
      <c r="KMV1" s="136"/>
      <c r="KMW1" s="136"/>
      <c r="KMX1" s="136"/>
      <c r="KMY1" s="136"/>
      <c r="KMZ1" s="136"/>
      <c r="KNA1" s="136"/>
      <c r="KNB1" s="136" t="s">
        <v>2610</v>
      </c>
      <c r="KNC1" s="136"/>
      <c r="KND1" s="136"/>
      <c r="KNE1" s="136"/>
      <c r="KNF1" s="136"/>
      <c r="KNG1" s="136"/>
      <c r="KNH1" s="136"/>
      <c r="KNI1" s="136"/>
      <c r="KNJ1" s="136"/>
      <c r="KNK1" s="136"/>
      <c r="KNL1" s="136"/>
      <c r="KNM1" s="136"/>
      <c r="KNN1" s="136"/>
      <c r="KNO1" s="136"/>
      <c r="KNP1" s="136"/>
      <c r="KNQ1" s="136"/>
      <c r="KNR1" s="136" t="s">
        <v>2610</v>
      </c>
      <c r="KNS1" s="136"/>
      <c r="KNT1" s="136"/>
      <c r="KNU1" s="136"/>
      <c r="KNV1" s="136"/>
      <c r="KNW1" s="136"/>
      <c r="KNX1" s="136"/>
      <c r="KNY1" s="136"/>
      <c r="KNZ1" s="136"/>
      <c r="KOA1" s="136"/>
      <c r="KOB1" s="136"/>
      <c r="KOC1" s="136"/>
      <c r="KOD1" s="136"/>
      <c r="KOE1" s="136"/>
      <c r="KOF1" s="136"/>
      <c r="KOG1" s="136"/>
      <c r="KOH1" s="136" t="s">
        <v>2610</v>
      </c>
      <c r="KOI1" s="136"/>
      <c r="KOJ1" s="136"/>
      <c r="KOK1" s="136"/>
      <c r="KOL1" s="136"/>
      <c r="KOM1" s="136"/>
      <c r="KON1" s="136"/>
      <c r="KOO1" s="136"/>
      <c r="KOP1" s="136"/>
      <c r="KOQ1" s="136"/>
      <c r="KOR1" s="136"/>
      <c r="KOS1" s="136"/>
      <c r="KOT1" s="136"/>
      <c r="KOU1" s="136"/>
      <c r="KOV1" s="136"/>
      <c r="KOW1" s="136"/>
      <c r="KOX1" s="136" t="s">
        <v>2610</v>
      </c>
      <c r="KOY1" s="136"/>
      <c r="KOZ1" s="136"/>
      <c r="KPA1" s="136"/>
      <c r="KPB1" s="136"/>
      <c r="KPC1" s="136"/>
      <c r="KPD1" s="136"/>
      <c r="KPE1" s="136"/>
      <c r="KPF1" s="136"/>
      <c r="KPG1" s="136"/>
      <c r="KPH1" s="136"/>
      <c r="KPI1" s="136"/>
      <c r="KPJ1" s="136"/>
      <c r="KPK1" s="136"/>
      <c r="KPL1" s="136"/>
      <c r="KPM1" s="136"/>
      <c r="KPN1" s="136" t="s">
        <v>2610</v>
      </c>
      <c r="KPO1" s="136"/>
      <c r="KPP1" s="136"/>
      <c r="KPQ1" s="136"/>
      <c r="KPR1" s="136"/>
      <c r="KPS1" s="136"/>
      <c r="KPT1" s="136"/>
      <c r="KPU1" s="136"/>
      <c r="KPV1" s="136"/>
      <c r="KPW1" s="136"/>
      <c r="KPX1" s="136"/>
      <c r="KPY1" s="136"/>
      <c r="KPZ1" s="136"/>
      <c r="KQA1" s="136"/>
      <c r="KQB1" s="136"/>
      <c r="KQC1" s="136"/>
      <c r="KQD1" s="136" t="s">
        <v>2610</v>
      </c>
      <c r="KQE1" s="136"/>
      <c r="KQF1" s="136"/>
      <c r="KQG1" s="136"/>
      <c r="KQH1" s="136"/>
      <c r="KQI1" s="136"/>
      <c r="KQJ1" s="136"/>
      <c r="KQK1" s="136"/>
      <c r="KQL1" s="136"/>
      <c r="KQM1" s="136"/>
      <c r="KQN1" s="136"/>
      <c r="KQO1" s="136"/>
      <c r="KQP1" s="136"/>
      <c r="KQQ1" s="136"/>
      <c r="KQR1" s="136"/>
      <c r="KQS1" s="136"/>
      <c r="KQT1" s="136" t="s">
        <v>2610</v>
      </c>
      <c r="KQU1" s="136"/>
      <c r="KQV1" s="136"/>
      <c r="KQW1" s="136"/>
      <c r="KQX1" s="136"/>
      <c r="KQY1" s="136"/>
      <c r="KQZ1" s="136"/>
      <c r="KRA1" s="136"/>
      <c r="KRB1" s="136"/>
      <c r="KRC1" s="136"/>
      <c r="KRD1" s="136"/>
      <c r="KRE1" s="136"/>
      <c r="KRF1" s="136"/>
      <c r="KRG1" s="136"/>
      <c r="KRH1" s="136"/>
      <c r="KRI1" s="136"/>
      <c r="KRJ1" s="136" t="s">
        <v>2610</v>
      </c>
      <c r="KRK1" s="136"/>
      <c r="KRL1" s="136"/>
      <c r="KRM1" s="136"/>
      <c r="KRN1" s="136"/>
      <c r="KRO1" s="136"/>
      <c r="KRP1" s="136"/>
      <c r="KRQ1" s="136"/>
      <c r="KRR1" s="136"/>
      <c r="KRS1" s="136"/>
      <c r="KRT1" s="136"/>
      <c r="KRU1" s="136"/>
      <c r="KRV1" s="136"/>
      <c r="KRW1" s="136"/>
      <c r="KRX1" s="136"/>
      <c r="KRY1" s="136"/>
      <c r="KRZ1" s="136" t="s">
        <v>2610</v>
      </c>
      <c r="KSA1" s="136"/>
      <c r="KSB1" s="136"/>
      <c r="KSC1" s="136"/>
      <c r="KSD1" s="136"/>
      <c r="KSE1" s="136"/>
      <c r="KSF1" s="136"/>
      <c r="KSG1" s="136"/>
      <c r="KSH1" s="136"/>
      <c r="KSI1" s="136"/>
      <c r="KSJ1" s="136"/>
      <c r="KSK1" s="136"/>
      <c r="KSL1" s="136"/>
      <c r="KSM1" s="136"/>
      <c r="KSN1" s="136"/>
      <c r="KSO1" s="136"/>
      <c r="KSP1" s="136" t="s">
        <v>2610</v>
      </c>
      <c r="KSQ1" s="136"/>
      <c r="KSR1" s="136"/>
      <c r="KSS1" s="136"/>
      <c r="KST1" s="136"/>
      <c r="KSU1" s="136"/>
      <c r="KSV1" s="136"/>
      <c r="KSW1" s="136"/>
      <c r="KSX1" s="136"/>
      <c r="KSY1" s="136"/>
      <c r="KSZ1" s="136"/>
      <c r="KTA1" s="136"/>
      <c r="KTB1" s="136"/>
      <c r="KTC1" s="136"/>
      <c r="KTD1" s="136"/>
      <c r="KTE1" s="136"/>
      <c r="KTF1" s="136" t="s">
        <v>2610</v>
      </c>
      <c r="KTG1" s="136"/>
      <c r="KTH1" s="136"/>
      <c r="KTI1" s="136"/>
      <c r="KTJ1" s="136"/>
      <c r="KTK1" s="136"/>
      <c r="KTL1" s="136"/>
      <c r="KTM1" s="136"/>
      <c r="KTN1" s="136"/>
      <c r="KTO1" s="136"/>
      <c r="KTP1" s="136"/>
      <c r="KTQ1" s="136"/>
      <c r="KTR1" s="136"/>
      <c r="KTS1" s="136"/>
      <c r="KTT1" s="136"/>
      <c r="KTU1" s="136"/>
      <c r="KTV1" s="136" t="s">
        <v>2610</v>
      </c>
      <c r="KTW1" s="136"/>
      <c r="KTX1" s="136"/>
      <c r="KTY1" s="136"/>
      <c r="KTZ1" s="136"/>
      <c r="KUA1" s="136"/>
      <c r="KUB1" s="136"/>
      <c r="KUC1" s="136"/>
      <c r="KUD1" s="136"/>
      <c r="KUE1" s="136"/>
      <c r="KUF1" s="136"/>
      <c r="KUG1" s="136"/>
      <c r="KUH1" s="136"/>
      <c r="KUI1" s="136"/>
      <c r="KUJ1" s="136"/>
      <c r="KUK1" s="136"/>
      <c r="KUL1" s="136" t="s">
        <v>2610</v>
      </c>
      <c r="KUM1" s="136"/>
      <c r="KUN1" s="136"/>
      <c r="KUO1" s="136"/>
      <c r="KUP1" s="136"/>
      <c r="KUQ1" s="136"/>
      <c r="KUR1" s="136"/>
      <c r="KUS1" s="136"/>
      <c r="KUT1" s="136"/>
      <c r="KUU1" s="136"/>
      <c r="KUV1" s="136"/>
      <c r="KUW1" s="136"/>
      <c r="KUX1" s="136"/>
      <c r="KUY1" s="136"/>
      <c r="KUZ1" s="136"/>
      <c r="KVA1" s="136"/>
      <c r="KVB1" s="136" t="s">
        <v>2610</v>
      </c>
      <c r="KVC1" s="136"/>
      <c r="KVD1" s="136"/>
      <c r="KVE1" s="136"/>
      <c r="KVF1" s="136"/>
      <c r="KVG1" s="136"/>
      <c r="KVH1" s="136"/>
      <c r="KVI1" s="136"/>
      <c r="KVJ1" s="136"/>
      <c r="KVK1" s="136"/>
      <c r="KVL1" s="136"/>
      <c r="KVM1" s="136"/>
      <c r="KVN1" s="136"/>
      <c r="KVO1" s="136"/>
      <c r="KVP1" s="136"/>
      <c r="KVQ1" s="136"/>
      <c r="KVR1" s="136" t="s">
        <v>2610</v>
      </c>
      <c r="KVS1" s="136"/>
      <c r="KVT1" s="136"/>
      <c r="KVU1" s="136"/>
      <c r="KVV1" s="136"/>
      <c r="KVW1" s="136"/>
      <c r="KVX1" s="136"/>
      <c r="KVY1" s="136"/>
      <c r="KVZ1" s="136"/>
      <c r="KWA1" s="136"/>
      <c r="KWB1" s="136"/>
      <c r="KWC1" s="136"/>
      <c r="KWD1" s="136"/>
      <c r="KWE1" s="136"/>
      <c r="KWF1" s="136"/>
      <c r="KWG1" s="136"/>
      <c r="KWH1" s="136" t="s">
        <v>2610</v>
      </c>
      <c r="KWI1" s="136"/>
      <c r="KWJ1" s="136"/>
      <c r="KWK1" s="136"/>
      <c r="KWL1" s="136"/>
      <c r="KWM1" s="136"/>
      <c r="KWN1" s="136"/>
      <c r="KWO1" s="136"/>
      <c r="KWP1" s="136"/>
      <c r="KWQ1" s="136"/>
      <c r="KWR1" s="136"/>
      <c r="KWS1" s="136"/>
      <c r="KWT1" s="136"/>
      <c r="KWU1" s="136"/>
      <c r="KWV1" s="136"/>
      <c r="KWW1" s="136"/>
      <c r="KWX1" s="136" t="s">
        <v>2610</v>
      </c>
      <c r="KWY1" s="136"/>
      <c r="KWZ1" s="136"/>
      <c r="KXA1" s="136"/>
      <c r="KXB1" s="136"/>
      <c r="KXC1" s="136"/>
      <c r="KXD1" s="136"/>
      <c r="KXE1" s="136"/>
      <c r="KXF1" s="136"/>
      <c r="KXG1" s="136"/>
      <c r="KXH1" s="136"/>
      <c r="KXI1" s="136"/>
      <c r="KXJ1" s="136"/>
      <c r="KXK1" s="136"/>
      <c r="KXL1" s="136"/>
      <c r="KXM1" s="136"/>
      <c r="KXN1" s="136" t="s">
        <v>2610</v>
      </c>
      <c r="KXO1" s="136"/>
      <c r="KXP1" s="136"/>
      <c r="KXQ1" s="136"/>
      <c r="KXR1" s="136"/>
      <c r="KXS1" s="136"/>
      <c r="KXT1" s="136"/>
      <c r="KXU1" s="136"/>
      <c r="KXV1" s="136"/>
      <c r="KXW1" s="136"/>
      <c r="KXX1" s="136"/>
      <c r="KXY1" s="136"/>
      <c r="KXZ1" s="136"/>
      <c r="KYA1" s="136"/>
      <c r="KYB1" s="136"/>
      <c r="KYC1" s="136"/>
      <c r="KYD1" s="136" t="s">
        <v>2610</v>
      </c>
      <c r="KYE1" s="136"/>
      <c r="KYF1" s="136"/>
      <c r="KYG1" s="136"/>
      <c r="KYH1" s="136"/>
      <c r="KYI1" s="136"/>
      <c r="KYJ1" s="136"/>
      <c r="KYK1" s="136"/>
      <c r="KYL1" s="136"/>
      <c r="KYM1" s="136"/>
      <c r="KYN1" s="136"/>
      <c r="KYO1" s="136"/>
      <c r="KYP1" s="136"/>
      <c r="KYQ1" s="136"/>
      <c r="KYR1" s="136"/>
      <c r="KYS1" s="136"/>
      <c r="KYT1" s="136" t="s">
        <v>2610</v>
      </c>
      <c r="KYU1" s="136"/>
      <c r="KYV1" s="136"/>
      <c r="KYW1" s="136"/>
      <c r="KYX1" s="136"/>
      <c r="KYY1" s="136"/>
      <c r="KYZ1" s="136"/>
      <c r="KZA1" s="136"/>
      <c r="KZB1" s="136"/>
      <c r="KZC1" s="136"/>
      <c r="KZD1" s="136"/>
      <c r="KZE1" s="136"/>
      <c r="KZF1" s="136"/>
      <c r="KZG1" s="136"/>
      <c r="KZH1" s="136"/>
      <c r="KZI1" s="136"/>
      <c r="KZJ1" s="136" t="s">
        <v>2610</v>
      </c>
      <c r="KZK1" s="136"/>
      <c r="KZL1" s="136"/>
      <c r="KZM1" s="136"/>
      <c r="KZN1" s="136"/>
      <c r="KZO1" s="136"/>
      <c r="KZP1" s="136"/>
      <c r="KZQ1" s="136"/>
      <c r="KZR1" s="136"/>
      <c r="KZS1" s="136"/>
      <c r="KZT1" s="136"/>
      <c r="KZU1" s="136"/>
      <c r="KZV1" s="136"/>
      <c r="KZW1" s="136"/>
      <c r="KZX1" s="136"/>
      <c r="KZY1" s="136"/>
      <c r="KZZ1" s="136" t="s">
        <v>2610</v>
      </c>
      <c r="LAA1" s="136"/>
      <c r="LAB1" s="136"/>
      <c r="LAC1" s="136"/>
      <c r="LAD1" s="136"/>
      <c r="LAE1" s="136"/>
      <c r="LAF1" s="136"/>
      <c r="LAG1" s="136"/>
      <c r="LAH1" s="136"/>
      <c r="LAI1" s="136"/>
      <c r="LAJ1" s="136"/>
      <c r="LAK1" s="136"/>
      <c r="LAL1" s="136"/>
      <c r="LAM1" s="136"/>
      <c r="LAN1" s="136"/>
      <c r="LAO1" s="136"/>
      <c r="LAP1" s="136" t="s">
        <v>2610</v>
      </c>
      <c r="LAQ1" s="136"/>
      <c r="LAR1" s="136"/>
      <c r="LAS1" s="136"/>
      <c r="LAT1" s="136"/>
      <c r="LAU1" s="136"/>
      <c r="LAV1" s="136"/>
      <c r="LAW1" s="136"/>
      <c r="LAX1" s="136"/>
      <c r="LAY1" s="136"/>
      <c r="LAZ1" s="136"/>
      <c r="LBA1" s="136"/>
      <c r="LBB1" s="136"/>
      <c r="LBC1" s="136"/>
      <c r="LBD1" s="136"/>
      <c r="LBE1" s="136"/>
      <c r="LBF1" s="136" t="s">
        <v>2610</v>
      </c>
      <c r="LBG1" s="136"/>
      <c r="LBH1" s="136"/>
      <c r="LBI1" s="136"/>
      <c r="LBJ1" s="136"/>
      <c r="LBK1" s="136"/>
      <c r="LBL1" s="136"/>
      <c r="LBM1" s="136"/>
      <c r="LBN1" s="136"/>
      <c r="LBO1" s="136"/>
      <c r="LBP1" s="136"/>
      <c r="LBQ1" s="136"/>
      <c r="LBR1" s="136"/>
      <c r="LBS1" s="136"/>
      <c r="LBT1" s="136"/>
      <c r="LBU1" s="136"/>
      <c r="LBV1" s="136" t="s">
        <v>2610</v>
      </c>
      <c r="LBW1" s="136"/>
      <c r="LBX1" s="136"/>
      <c r="LBY1" s="136"/>
      <c r="LBZ1" s="136"/>
      <c r="LCA1" s="136"/>
      <c r="LCB1" s="136"/>
      <c r="LCC1" s="136"/>
      <c r="LCD1" s="136"/>
      <c r="LCE1" s="136"/>
      <c r="LCF1" s="136"/>
      <c r="LCG1" s="136"/>
      <c r="LCH1" s="136"/>
      <c r="LCI1" s="136"/>
      <c r="LCJ1" s="136"/>
      <c r="LCK1" s="136"/>
      <c r="LCL1" s="136" t="s">
        <v>2610</v>
      </c>
      <c r="LCM1" s="136"/>
      <c r="LCN1" s="136"/>
      <c r="LCO1" s="136"/>
      <c r="LCP1" s="136"/>
      <c r="LCQ1" s="136"/>
      <c r="LCR1" s="136"/>
      <c r="LCS1" s="136"/>
      <c r="LCT1" s="136"/>
      <c r="LCU1" s="136"/>
      <c r="LCV1" s="136"/>
      <c r="LCW1" s="136"/>
      <c r="LCX1" s="136"/>
      <c r="LCY1" s="136"/>
      <c r="LCZ1" s="136"/>
      <c r="LDA1" s="136"/>
      <c r="LDB1" s="136" t="s">
        <v>2610</v>
      </c>
      <c r="LDC1" s="136"/>
      <c r="LDD1" s="136"/>
      <c r="LDE1" s="136"/>
      <c r="LDF1" s="136"/>
      <c r="LDG1" s="136"/>
      <c r="LDH1" s="136"/>
      <c r="LDI1" s="136"/>
      <c r="LDJ1" s="136"/>
      <c r="LDK1" s="136"/>
      <c r="LDL1" s="136"/>
      <c r="LDM1" s="136"/>
      <c r="LDN1" s="136"/>
      <c r="LDO1" s="136"/>
      <c r="LDP1" s="136"/>
      <c r="LDQ1" s="136"/>
      <c r="LDR1" s="136" t="s">
        <v>2610</v>
      </c>
      <c r="LDS1" s="136"/>
      <c r="LDT1" s="136"/>
      <c r="LDU1" s="136"/>
      <c r="LDV1" s="136"/>
      <c r="LDW1" s="136"/>
      <c r="LDX1" s="136"/>
      <c r="LDY1" s="136"/>
      <c r="LDZ1" s="136"/>
      <c r="LEA1" s="136"/>
      <c r="LEB1" s="136"/>
      <c r="LEC1" s="136"/>
      <c r="LED1" s="136"/>
      <c r="LEE1" s="136"/>
      <c r="LEF1" s="136"/>
      <c r="LEG1" s="136"/>
      <c r="LEH1" s="136" t="s">
        <v>2610</v>
      </c>
      <c r="LEI1" s="136"/>
      <c r="LEJ1" s="136"/>
      <c r="LEK1" s="136"/>
      <c r="LEL1" s="136"/>
      <c r="LEM1" s="136"/>
      <c r="LEN1" s="136"/>
      <c r="LEO1" s="136"/>
      <c r="LEP1" s="136"/>
      <c r="LEQ1" s="136"/>
      <c r="LER1" s="136"/>
      <c r="LES1" s="136"/>
      <c r="LET1" s="136"/>
      <c r="LEU1" s="136"/>
      <c r="LEV1" s="136"/>
      <c r="LEW1" s="136"/>
      <c r="LEX1" s="136" t="s">
        <v>2610</v>
      </c>
      <c r="LEY1" s="136"/>
      <c r="LEZ1" s="136"/>
      <c r="LFA1" s="136"/>
      <c r="LFB1" s="136"/>
      <c r="LFC1" s="136"/>
      <c r="LFD1" s="136"/>
      <c r="LFE1" s="136"/>
      <c r="LFF1" s="136"/>
      <c r="LFG1" s="136"/>
      <c r="LFH1" s="136"/>
      <c r="LFI1" s="136"/>
      <c r="LFJ1" s="136"/>
      <c r="LFK1" s="136"/>
      <c r="LFL1" s="136"/>
      <c r="LFM1" s="136"/>
      <c r="LFN1" s="136" t="s">
        <v>2610</v>
      </c>
      <c r="LFO1" s="136"/>
      <c r="LFP1" s="136"/>
      <c r="LFQ1" s="136"/>
      <c r="LFR1" s="136"/>
      <c r="LFS1" s="136"/>
      <c r="LFT1" s="136"/>
      <c r="LFU1" s="136"/>
      <c r="LFV1" s="136"/>
      <c r="LFW1" s="136"/>
      <c r="LFX1" s="136"/>
      <c r="LFY1" s="136"/>
      <c r="LFZ1" s="136"/>
      <c r="LGA1" s="136"/>
      <c r="LGB1" s="136"/>
      <c r="LGC1" s="136"/>
      <c r="LGD1" s="136" t="s">
        <v>2610</v>
      </c>
      <c r="LGE1" s="136"/>
      <c r="LGF1" s="136"/>
      <c r="LGG1" s="136"/>
      <c r="LGH1" s="136"/>
      <c r="LGI1" s="136"/>
      <c r="LGJ1" s="136"/>
      <c r="LGK1" s="136"/>
      <c r="LGL1" s="136"/>
      <c r="LGM1" s="136"/>
      <c r="LGN1" s="136"/>
      <c r="LGO1" s="136"/>
      <c r="LGP1" s="136"/>
      <c r="LGQ1" s="136"/>
      <c r="LGR1" s="136"/>
      <c r="LGS1" s="136"/>
      <c r="LGT1" s="136" t="s">
        <v>2610</v>
      </c>
      <c r="LGU1" s="136"/>
      <c r="LGV1" s="136"/>
      <c r="LGW1" s="136"/>
      <c r="LGX1" s="136"/>
      <c r="LGY1" s="136"/>
      <c r="LGZ1" s="136"/>
      <c r="LHA1" s="136"/>
      <c r="LHB1" s="136"/>
      <c r="LHC1" s="136"/>
      <c r="LHD1" s="136"/>
      <c r="LHE1" s="136"/>
      <c r="LHF1" s="136"/>
      <c r="LHG1" s="136"/>
      <c r="LHH1" s="136"/>
      <c r="LHI1" s="136"/>
      <c r="LHJ1" s="136" t="s">
        <v>2610</v>
      </c>
      <c r="LHK1" s="136"/>
      <c r="LHL1" s="136"/>
      <c r="LHM1" s="136"/>
      <c r="LHN1" s="136"/>
      <c r="LHO1" s="136"/>
      <c r="LHP1" s="136"/>
      <c r="LHQ1" s="136"/>
      <c r="LHR1" s="136"/>
      <c r="LHS1" s="136"/>
      <c r="LHT1" s="136"/>
      <c r="LHU1" s="136"/>
      <c r="LHV1" s="136"/>
      <c r="LHW1" s="136"/>
      <c r="LHX1" s="136"/>
      <c r="LHY1" s="136"/>
      <c r="LHZ1" s="136" t="s">
        <v>2610</v>
      </c>
      <c r="LIA1" s="136"/>
      <c r="LIB1" s="136"/>
      <c r="LIC1" s="136"/>
      <c r="LID1" s="136"/>
      <c r="LIE1" s="136"/>
      <c r="LIF1" s="136"/>
      <c r="LIG1" s="136"/>
      <c r="LIH1" s="136"/>
      <c r="LII1" s="136"/>
      <c r="LIJ1" s="136"/>
      <c r="LIK1" s="136"/>
      <c r="LIL1" s="136"/>
      <c r="LIM1" s="136"/>
      <c r="LIN1" s="136"/>
      <c r="LIO1" s="136"/>
      <c r="LIP1" s="136" t="s">
        <v>2610</v>
      </c>
      <c r="LIQ1" s="136"/>
      <c r="LIR1" s="136"/>
      <c r="LIS1" s="136"/>
      <c r="LIT1" s="136"/>
      <c r="LIU1" s="136"/>
      <c r="LIV1" s="136"/>
      <c r="LIW1" s="136"/>
      <c r="LIX1" s="136"/>
      <c r="LIY1" s="136"/>
      <c r="LIZ1" s="136"/>
      <c r="LJA1" s="136"/>
      <c r="LJB1" s="136"/>
      <c r="LJC1" s="136"/>
      <c r="LJD1" s="136"/>
      <c r="LJE1" s="136"/>
      <c r="LJF1" s="136" t="s">
        <v>2610</v>
      </c>
      <c r="LJG1" s="136"/>
      <c r="LJH1" s="136"/>
      <c r="LJI1" s="136"/>
      <c r="LJJ1" s="136"/>
      <c r="LJK1" s="136"/>
      <c r="LJL1" s="136"/>
      <c r="LJM1" s="136"/>
      <c r="LJN1" s="136"/>
      <c r="LJO1" s="136"/>
      <c r="LJP1" s="136"/>
      <c r="LJQ1" s="136"/>
      <c r="LJR1" s="136"/>
      <c r="LJS1" s="136"/>
      <c r="LJT1" s="136"/>
      <c r="LJU1" s="136"/>
      <c r="LJV1" s="136" t="s">
        <v>2610</v>
      </c>
      <c r="LJW1" s="136"/>
      <c r="LJX1" s="136"/>
      <c r="LJY1" s="136"/>
      <c r="LJZ1" s="136"/>
      <c r="LKA1" s="136"/>
      <c r="LKB1" s="136"/>
      <c r="LKC1" s="136"/>
      <c r="LKD1" s="136"/>
      <c r="LKE1" s="136"/>
      <c r="LKF1" s="136"/>
      <c r="LKG1" s="136"/>
      <c r="LKH1" s="136"/>
      <c r="LKI1" s="136"/>
      <c r="LKJ1" s="136"/>
      <c r="LKK1" s="136"/>
      <c r="LKL1" s="136" t="s">
        <v>2610</v>
      </c>
      <c r="LKM1" s="136"/>
      <c r="LKN1" s="136"/>
      <c r="LKO1" s="136"/>
      <c r="LKP1" s="136"/>
      <c r="LKQ1" s="136"/>
      <c r="LKR1" s="136"/>
      <c r="LKS1" s="136"/>
      <c r="LKT1" s="136"/>
      <c r="LKU1" s="136"/>
      <c r="LKV1" s="136"/>
      <c r="LKW1" s="136"/>
      <c r="LKX1" s="136"/>
      <c r="LKY1" s="136"/>
      <c r="LKZ1" s="136"/>
      <c r="LLA1" s="136"/>
      <c r="LLB1" s="136" t="s">
        <v>2610</v>
      </c>
      <c r="LLC1" s="136"/>
      <c r="LLD1" s="136"/>
      <c r="LLE1" s="136"/>
      <c r="LLF1" s="136"/>
      <c r="LLG1" s="136"/>
      <c r="LLH1" s="136"/>
      <c r="LLI1" s="136"/>
      <c r="LLJ1" s="136"/>
      <c r="LLK1" s="136"/>
      <c r="LLL1" s="136"/>
      <c r="LLM1" s="136"/>
      <c r="LLN1" s="136"/>
      <c r="LLO1" s="136"/>
      <c r="LLP1" s="136"/>
      <c r="LLQ1" s="136"/>
      <c r="LLR1" s="136" t="s">
        <v>2610</v>
      </c>
      <c r="LLS1" s="136"/>
      <c r="LLT1" s="136"/>
      <c r="LLU1" s="136"/>
      <c r="LLV1" s="136"/>
      <c r="LLW1" s="136"/>
      <c r="LLX1" s="136"/>
      <c r="LLY1" s="136"/>
      <c r="LLZ1" s="136"/>
      <c r="LMA1" s="136"/>
      <c r="LMB1" s="136"/>
      <c r="LMC1" s="136"/>
      <c r="LMD1" s="136"/>
      <c r="LME1" s="136"/>
      <c r="LMF1" s="136"/>
      <c r="LMG1" s="136"/>
      <c r="LMH1" s="136" t="s">
        <v>2610</v>
      </c>
      <c r="LMI1" s="136"/>
      <c r="LMJ1" s="136"/>
      <c r="LMK1" s="136"/>
      <c r="LML1" s="136"/>
      <c r="LMM1" s="136"/>
      <c r="LMN1" s="136"/>
      <c r="LMO1" s="136"/>
      <c r="LMP1" s="136"/>
      <c r="LMQ1" s="136"/>
      <c r="LMR1" s="136"/>
      <c r="LMS1" s="136"/>
      <c r="LMT1" s="136"/>
      <c r="LMU1" s="136"/>
      <c r="LMV1" s="136"/>
      <c r="LMW1" s="136"/>
      <c r="LMX1" s="136" t="s">
        <v>2610</v>
      </c>
      <c r="LMY1" s="136"/>
      <c r="LMZ1" s="136"/>
      <c r="LNA1" s="136"/>
      <c r="LNB1" s="136"/>
      <c r="LNC1" s="136"/>
      <c r="LND1" s="136"/>
      <c r="LNE1" s="136"/>
      <c r="LNF1" s="136"/>
      <c r="LNG1" s="136"/>
      <c r="LNH1" s="136"/>
      <c r="LNI1" s="136"/>
      <c r="LNJ1" s="136"/>
      <c r="LNK1" s="136"/>
      <c r="LNL1" s="136"/>
      <c r="LNM1" s="136"/>
      <c r="LNN1" s="136" t="s">
        <v>2610</v>
      </c>
      <c r="LNO1" s="136"/>
      <c r="LNP1" s="136"/>
      <c r="LNQ1" s="136"/>
      <c r="LNR1" s="136"/>
      <c r="LNS1" s="136"/>
      <c r="LNT1" s="136"/>
      <c r="LNU1" s="136"/>
      <c r="LNV1" s="136"/>
      <c r="LNW1" s="136"/>
      <c r="LNX1" s="136"/>
      <c r="LNY1" s="136"/>
      <c r="LNZ1" s="136"/>
      <c r="LOA1" s="136"/>
      <c r="LOB1" s="136"/>
      <c r="LOC1" s="136"/>
      <c r="LOD1" s="136" t="s">
        <v>2610</v>
      </c>
      <c r="LOE1" s="136"/>
      <c r="LOF1" s="136"/>
      <c r="LOG1" s="136"/>
      <c r="LOH1" s="136"/>
      <c r="LOI1" s="136"/>
      <c r="LOJ1" s="136"/>
      <c r="LOK1" s="136"/>
      <c r="LOL1" s="136"/>
      <c r="LOM1" s="136"/>
      <c r="LON1" s="136"/>
      <c r="LOO1" s="136"/>
      <c r="LOP1" s="136"/>
      <c r="LOQ1" s="136"/>
      <c r="LOR1" s="136"/>
      <c r="LOS1" s="136"/>
      <c r="LOT1" s="136" t="s">
        <v>2610</v>
      </c>
      <c r="LOU1" s="136"/>
      <c r="LOV1" s="136"/>
      <c r="LOW1" s="136"/>
      <c r="LOX1" s="136"/>
      <c r="LOY1" s="136"/>
      <c r="LOZ1" s="136"/>
      <c r="LPA1" s="136"/>
      <c r="LPB1" s="136"/>
      <c r="LPC1" s="136"/>
      <c r="LPD1" s="136"/>
      <c r="LPE1" s="136"/>
      <c r="LPF1" s="136"/>
      <c r="LPG1" s="136"/>
      <c r="LPH1" s="136"/>
      <c r="LPI1" s="136"/>
      <c r="LPJ1" s="136" t="s">
        <v>2610</v>
      </c>
      <c r="LPK1" s="136"/>
      <c r="LPL1" s="136"/>
      <c r="LPM1" s="136"/>
      <c r="LPN1" s="136"/>
      <c r="LPO1" s="136"/>
      <c r="LPP1" s="136"/>
      <c r="LPQ1" s="136"/>
      <c r="LPR1" s="136"/>
      <c r="LPS1" s="136"/>
      <c r="LPT1" s="136"/>
      <c r="LPU1" s="136"/>
      <c r="LPV1" s="136"/>
      <c r="LPW1" s="136"/>
      <c r="LPX1" s="136"/>
      <c r="LPY1" s="136"/>
      <c r="LPZ1" s="136" t="s">
        <v>2610</v>
      </c>
      <c r="LQA1" s="136"/>
      <c r="LQB1" s="136"/>
      <c r="LQC1" s="136"/>
      <c r="LQD1" s="136"/>
      <c r="LQE1" s="136"/>
      <c r="LQF1" s="136"/>
      <c r="LQG1" s="136"/>
      <c r="LQH1" s="136"/>
      <c r="LQI1" s="136"/>
      <c r="LQJ1" s="136"/>
      <c r="LQK1" s="136"/>
      <c r="LQL1" s="136"/>
      <c r="LQM1" s="136"/>
      <c r="LQN1" s="136"/>
      <c r="LQO1" s="136"/>
      <c r="LQP1" s="136" t="s">
        <v>2610</v>
      </c>
      <c r="LQQ1" s="136"/>
      <c r="LQR1" s="136"/>
      <c r="LQS1" s="136"/>
      <c r="LQT1" s="136"/>
      <c r="LQU1" s="136"/>
      <c r="LQV1" s="136"/>
      <c r="LQW1" s="136"/>
      <c r="LQX1" s="136"/>
      <c r="LQY1" s="136"/>
      <c r="LQZ1" s="136"/>
      <c r="LRA1" s="136"/>
      <c r="LRB1" s="136"/>
      <c r="LRC1" s="136"/>
      <c r="LRD1" s="136"/>
      <c r="LRE1" s="136"/>
      <c r="LRF1" s="136" t="s">
        <v>2610</v>
      </c>
      <c r="LRG1" s="136"/>
      <c r="LRH1" s="136"/>
      <c r="LRI1" s="136"/>
      <c r="LRJ1" s="136"/>
      <c r="LRK1" s="136"/>
      <c r="LRL1" s="136"/>
      <c r="LRM1" s="136"/>
      <c r="LRN1" s="136"/>
      <c r="LRO1" s="136"/>
      <c r="LRP1" s="136"/>
      <c r="LRQ1" s="136"/>
      <c r="LRR1" s="136"/>
      <c r="LRS1" s="136"/>
      <c r="LRT1" s="136"/>
      <c r="LRU1" s="136"/>
      <c r="LRV1" s="136" t="s">
        <v>2610</v>
      </c>
      <c r="LRW1" s="136"/>
      <c r="LRX1" s="136"/>
      <c r="LRY1" s="136"/>
      <c r="LRZ1" s="136"/>
      <c r="LSA1" s="136"/>
      <c r="LSB1" s="136"/>
      <c r="LSC1" s="136"/>
      <c r="LSD1" s="136"/>
      <c r="LSE1" s="136"/>
      <c r="LSF1" s="136"/>
      <c r="LSG1" s="136"/>
      <c r="LSH1" s="136"/>
      <c r="LSI1" s="136"/>
      <c r="LSJ1" s="136"/>
      <c r="LSK1" s="136"/>
      <c r="LSL1" s="136" t="s">
        <v>2610</v>
      </c>
      <c r="LSM1" s="136"/>
      <c r="LSN1" s="136"/>
      <c r="LSO1" s="136"/>
      <c r="LSP1" s="136"/>
      <c r="LSQ1" s="136"/>
      <c r="LSR1" s="136"/>
      <c r="LSS1" s="136"/>
      <c r="LST1" s="136"/>
      <c r="LSU1" s="136"/>
      <c r="LSV1" s="136"/>
      <c r="LSW1" s="136"/>
      <c r="LSX1" s="136"/>
      <c r="LSY1" s="136"/>
      <c r="LSZ1" s="136"/>
      <c r="LTA1" s="136"/>
      <c r="LTB1" s="136" t="s">
        <v>2610</v>
      </c>
      <c r="LTC1" s="136"/>
      <c r="LTD1" s="136"/>
      <c r="LTE1" s="136"/>
      <c r="LTF1" s="136"/>
      <c r="LTG1" s="136"/>
      <c r="LTH1" s="136"/>
      <c r="LTI1" s="136"/>
      <c r="LTJ1" s="136"/>
      <c r="LTK1" s="136"/>
      <c r="LTL1" s="136"/>
      <c r="LTM1" s="136"/>
      <c r="LTN1" s="136"/>
      <c r="LTO1" s="136"/>
      <c r="LTP1" s="136"/>
      <c r="LTQ1" s="136"/>
      <c r="LTR1" s="136" t="s">
        <v>2610</v>
      </c>
      <c r="LTS1" s="136"/>
      <c r="LTT1" s="136"/>
      <c r="LTU1" s="136"/>
      <c r="LTV1" s="136"/>
      <c r="LTW1" s="136"/>
      <c r="LTX1" s="136"/>
      <c r="LTY1" s="136"/>
      <c r="LTZ1" s="136"/>
      <c r="LUA1" s="136"/>
      <c r="LUB1" s="136"/>
      <c r="LUC1" s="136"/>
      <c r="LUD1" s="136"/>
      <c r="LUE1" s="136"/>
      <c r="LUF1" s="136"/>
      <c r="LUG1" s="136"/>
      <c r="LUH1" s="136" t="s">
        <v>2610</v>
      </c>
      <c r="LUI1" s="136"/>
      <c r="LUJ1" s="136"/>
      <c r="LUK1" s="136"/>
      <c r="LUL1" s="136"/>
      <c r="LUM1" s="136"/>
      <c r="LUN1" s="136"/>
      <c r="LUO1" s="136"/>
      <c r="LUP1" s="136"/>
      <c r="LUQ1" s="136"/>
      <c r="LUR1" s="136"/>
      <c r="LUS1" s="136"/>
      <c r="LUT1" s="136"/>
      <c r="LUU1" s="136"/>
      <c r="LUV1" s="136"/>
      <c r="LUW1" s="136"/>
      <c r="LUX1" s="136" t="s">
        <v>2610</v>
      </c>
      <c r="LUY1" s="136"/>
      <c r="LUZ1" s="136"/>
      <c r="LVA1" s="136"/>
      <c r="LVB1" s="136"/>
      <c r="LVC1" s="136"/>
      <c r="LVD1" s="136"/>
      <c r="LVE1" s="136"/>
      <c r="LVF1" s="136"/>
      <c r="LVG1" s="136"/>
      <c r="LVH1" s="136"/>
      <c r="LVI1" s="136"/>
      <c r="LVJ1" s="136"/>
      <c r="LVK1" s="136"/>
      <c r="LVL1" s="136"/>
      <c r="LVM1" s="136"/>
      <c r="LVN1" s="136" t="s">
        <v>2610</v>
      </c>
      <c r="LVO1" s="136"/>
      <c r="LVP1" s="136"/>
      <c r="LVQ1" s="136"/>
      <c r="LVR1" s="136"/>
      <c r="LVS1" s="136"/>
      <c r="LVT1" s="136"/>
      <c r="LVU1" s="136"/>
      <c r="LVV1" s="136"/>
      <c r="LVW1" s="136"/>
      <c r="LVX1" s="136"/>
      <c r="LVY1" s="136"/>
      <c r="LVZ1" s="136"/>
      <c r="LWA1" s="136"/>
      <c r="LWB1" s="136"/>
      <c r="LWC1" s="136"/>
      <c r="LWD1" s="136" t="s">
        <v>2610</v>
      </c>
      <c r="LWE1" s="136"/>
      <c r="LWF1" s="136"/>
      <c r="LWG1" s="136"/>
      <c r="LWH1" s="136"/>
      <c r="LWI1" s="136"/>
      <c r="LWJ1" s="136"/>
      <c r="LWK1" s="136"/>
      <c r="LWL1" s="136"/>
      <c r="LWM1" s="136"/>
      <c r="LWN1" s="136"/>
      <c r="LWO1" s="136"/>
      <c r="LWP1" s="136"/>
      <c r="LWQ1" s="136"/>
      <c r="LWR1" s="136"/>
      <c r="LWS1" s="136"/>
      <c r="LWT1" s="136" t="s">
        <v>2610</v>
      </c>
      <c r="LWU1" s="136"/>
      <c r="LWV1" s="136"/>
      <c r="LWW1" s="136"/>
      <c r="LWX1" s="136"/>
      <c r="LWY1" s="136"/>
      <c r="LWZ1" s="136"/>
      <c r="LXA1" s="136"/>
      <c r="LXB1" s="136"/>
      <c r="LXC1" s="136"/>
      <c r="LXD1" s="136"/>
      <c r="LXE1" s="136"/>
      <c r="LXF1" s="136"/>
      <c r="LXG1" s="136"/>
      <c r="LXH1" s="136"/>
      <c r="LXI1" s="136"/>
      <c r="LXJ1" s="136" t="s">
        <v>2610</v>
      </c>
      <c r="LXK1" s="136"/>
      <c r="LXL1" s="136"/>
      <c r="LXM1" s="136"/>
      <c r="LXN1" s="136"/>
      <c r="LXO1" s="136"/>
      <c r="LXP1" s="136"/>
      <c r="LXQ1" s="136"/>
      <c r="LXR1" s="136"/>
      <c r="LXS1" s="136"/>
      <c r="LXT1" s="136"/>
      <c r="LXU1" s="136"/>
      <c r="LXV1" s="136"/>
      <c r="LXW1" s="136"/>
      <c r="LXX1" s="136"/>
      <c r="LXY1" s="136"/>
      <c r="LXZ1" s="136" t="s">
        <v>2610</v>
      </c>
      <c r="LYA1" s="136"/>
      <c r="LYB1" s="136"/>
      <c r="LYC1" s="136"/>
      <c r="LYD1" s="136"/>
      <c r="LYE1" s="136"/>
      <c r="LYF1" s="136"/>
      <c r="LYG1" s="136"/>
      <c r="LYH1" s="136"/>
      <c r="LYI1" s="136"/>
      <c r="LYJ1" s="136"/>
      <c r="LYK1" s="136"/>
      <c r="LYL1" s="136"/>
      <c r="LYM1" s="136"/>
      <c r="LYN1" s="136"/>
      <c r="LYO1" s="136"/>
      <c r="LYP1" s="136" t="s">
        <v>2610</v>
      </c>
      <c r="LYQ1" s="136"/>
      <c r="LYR1" s="136"/>
      <c r="LYS1" s="136"/>
      <c r="LYT1" s="136"/>
      <c r="LYU1" s="136"/>
      <c r="LYV1" s="136"/>
      <c r="LYW1" s="136"/>
      <c r="LYX1" s="136"/>
      <c r="LYY1" s="136"/>
      <c r="LYZ1" s="136"/>
      <c r="LZA1" s="136"/>
      <c r="LZB1" s="136"/>
      <c r="LZC1" s="136"/>
      <c r="LZD1" s="136"/>
      <c r="LZE1" s="136"/>
      <c r="LZF1" s="136" t="s">
        <v>2610</v>
      </c>
      <c r="LZG1" s="136"/>
      <c r="LZH1" s="136"/>
      <c r="LZI1" s="136"/>
      <c r="LZJ1" s="136"/>
      <c r="LZK1" s="136"/>
      <c r="LZL1" s="136"/>
      <c r="LZM1" s="136"/>
      <c r="LZN1" s="136"/>
      <c r="LZO1" s="136"/>
      <c r="LZP1" s="136"/>
      <c r="LZQ1" s="136"/>
      <c r="LZR1" s="136"/>
      <c r="LZS1" s="136"/>
      <c r="LZT1" s="136"/>
      <c r="LZU1" s="136"/>
      <c r="LZV1" s="136" t="s">
        <v>2610</v>
      </c>
      <c r="LZW1" s="136"/>
      <c r="LZX1" s="136"/>
      <c r="LZY1" s="136"/>
      <c r="LZZ1" s="136"/>
      <c r="MAA1" s="136"/>
      <c r="MAB1" s="136"/>
      <c r="MAC1" s="136"/>
      <c r="MAD1" s="136"/>
      <c r="MAE1" s="136"/>
      <c r="MAF1" s="136"/>
      <c r="MAG1" s="136"/>
      <c r="MAH1" s="136"/>
      <c r="MAI1" s="136"/>
      <c r="MAJ1" s="136"/>
      <c r="MAK1" s="136"/>
      <c r="MAL1" s="136" t="s">
        <v>2610</v>
      </c>
      <c r="MAM1" s="136"/>
      <c r="MAN1" s="136"/>
      <c r="MAO1" s="136"/>
      <c r="MAP1" s="136"/>
      <c r="MAQ1" s="136"/>
      <c r="MAR1" s="136"/>
      <c r="MAS1" s="136"/>
      <c r="MAT1" s="136"/>
      <c r="MAU1" s="136"/>
      <c r="MAV1" s="136"/>
      <c r="MAW1" s="136"/>
      <c r="MAX1" s="136"/>
      <c r="MAY1" s="136"/>
      <c r="MAZ1" s="136"/>
      <c r="MBA1" s="136"/>
      <c r="MBB1" s="136" t="s">
        <v>2610</v>
      </c>
      <c r="MBC1" s="136"/>
      <c r="MBD1" s="136"/>
      <c r="MBE1" s="136"/>
      <c r="MBF1" s="136"/>
      <c r="MBG1" s="136"/>
      <c r="MBH1" s="136"/>
      <c r="MBI1" s="136"/>
      <c r="MBJ1" s="136"/>
      <c r="MBK1" s="136"/>
      <c r="MBL1" s="136"/>
      <c r="MBM1" s="136"/>
      <c r="MBN1" s="136"/>
      <c r="MBO1" s="136"/>
      <c r="MBP1" s="136"/>
      <c r="MBQ1" s="136"/>
      <c r="MBR1" s="136" t="s">
        <v>2610</v>
      </c>
      <c r="MBS1" s="136"/>
      <c r="MBT1" s="136"/>
      <c r="MBU1" s="136"/>
      <c r="MBV1" s="136"/>
      <c r="MBW1" s="136"/>
      <c r="MBX1" s="136"/>
      <c r="MBY1" s="136"/>
      <c r="MBZ1" s="136"/>
      <c r="MCA1" s="136"/>
      <c r="MCB1" s="136"/>
      <c r="MCC1" s="136"/>
      <c r="MCD1" s="136"/>
      <c r="MCE1" s="136"/>
      <c r="MCF1" s="136"/>
      <c r="MCG1" s="136"/>
      <c r="MCH1" s="136" t="s">
        <v>2610</v>
      </c>
      <c r="MCI1" s="136"/>
      <c r="MCJ1" s="136"/>
      <c r="MCK1" s="136"/>
      <c r="MCL1" s="136"/>
      <c r="MCM1" s="136"/>
      <c r="MCN1" s="136"/>
      <c r="MCO1" s="136"/>
      <c r="MCP1" s="136"/>
      <c r="MCQ1" s="136"/>
      <c r="MCR1" s="136"/>
      <c r="MCS1" s="136"/>
      <c r="MCT1" s="136"/>
      <c r="MCU1" s="136"/>
      <c r="MCV1" s="136"/>
      <c r="MCW1" s="136"/>
      <c r="MCX1" s="136" t="s">
        <v>2610</v>
      </c>
      <c r="MCY1" s="136"/>
      <c r="MCZ1" s="136"/>
      <c r="MDA1" s="136"/>
      <c r="MDB1" s="136"/>
      <c r="MDC1" s="136"/>
      <c r="MDD1" s="136"/>
      <c r="MDE1" s="136"/>
      <c r="MDF1" s="136"/>
      <c r="MDG1" s="136"/>
      <c r="MDH1" s="136"/>
      <c r="MDI1" s="136"/>
      <c r="MDJ1" s="136"/>
      <c r="MDK1" s="136"/>
      <c r="MDL1" s="136"/>
      <c r="MDM1" s="136"/>
      <c r="MDN1" s="136" t="s">
        <v>2610</v>
      </c>
      <c r="MDO1" s="136"/>
      <c r="MDP1" s="136"/>
      <c r="MDQ1" s="136"/>
      <c r="MDR1" s="136"/>
      <c r="MDS1" s="136"/>
      <c r="MDT1" s="136"/>
      <c r="MDU1" s="136"/>
      <c r="MDV1" s="136"/>
      <c r="MDW1" s="136"/>
      <c r="MDX1" s="136"/>
      <c r="MDY1" s="136"/>
      <c r="MDZ1" s="136"/>
      <c r="MEA1" s="136"/>
      <c r="MEB1" s="136"/>
      <c r="MEC1" s="136"/>
      <c r="MED1" s="136" t="s">
        <v>2610</v>
      </c>
      <c r="MEE1" s="136"/>
      <c r="MEF1" s="136"/>
      <c r="MEG1" s="136"/>
      <c r="MEH1" s="136"/>
      <c r="MEI1" s="136"/>
      <c r="MEJ1" s="136"/>
      <c r="MEK1" s="136"/>
      <c r="MEL1" s="136"/>
      <c r="MEM1" s="136"/>
      <c r="MEN1" s="136"/>
      <c r="MEO1" s="136"/>
      <c r="MEP1" s="136"/>
      <c r="MEQ1" s="136"/>
      <c r="MER1" s="136"/>
      <c r="MES1" s="136"/>
      <c r="MET1" s="136" t="s">
        <v>2610</v>
      </c>
      <c r="MEU1" s="136"/>
      <c r="MEV1" s="136"/>
      <c r="MEW1" s="136"/>
      <c r="MEX1" s="136"/>
      <c r="MEY1" s="136"/>
      <c r="MEZ1" s="136"/>
      <c r="MFA1" s="136"/>
      <c r="MFB1" s="136"/>
      <c r="MFC1" s="136"/>
      <c r="MFD1" s="136"/>
      <c r="MFE1" s="136"/>
      <c r="MFF1" s="136"/>
      <c r="MFG1" s="136"/>
      <c r="MFH1" s="136"/>
      <c r="MFI1" s="136"/>
      <c r="MFJ1" s="136" t="s">
        <v>2610</v>
      </c>
      <c r="MFK1" s="136"/>
      <c r="MFL1" s="136"/>
      <c r="MFM1" s="136"/>
      <c r="MFN1" s="136"/>
      <c r="MFO1" s="136"/>
      <c r="MFP1" s="136"/>
      <c r="MFQ1" s="136"/>
      <c r="MFR1" s="136"/>
      <c r="MFS1" s="136"/>
      <c r="MFT1" s="136"/>
      <c r="MFU1" s="136"/>
      <c r="MFV1" s="136"/>
      <c r="MFW1" s="136"/>
      <c r="MFX1" s="136"/>
      <c r="MFY1" s="136"/>
      <c r="MFZ1" s="136" t="s">
        <v>2610</v>
      </c>
      <c r="MGA1" s="136"/>
      <c r="MGB1" s="136"/>
      <c r="MGC1" s="136"/>
      <c r="MGD1" s="136"/>
      <c r="MGE1" s="136"/>
      <c r="MGF1" s="136"/>
      <c r="MGG1" s="136"/>
      <c r="MGH1" s="136"/>
      <c r="MGI1" s="136"/>
      <c r="MGJ1" s="136"/>
      <c r="MGK1" s="136"/>
      <c r="MGL1" s="136"/>
      <c r="MGM1" s="136"/>
      <c r="MGN1" s="136"/>
      <c r="MGO1" s="136"/>
      <c r="MGP1" s="136" t="s">
        <v>2610</v>
      </c>
      <c r="MGQ1" s="136"/>
      <c r="MGR1" s="136"/>
      <c r="MGS1" s="136"/>
      <c r="MGT1" s="136"/>
      <c r="MGU1" s="136"/>
      <c r="MGV1" s="136"/>
      <c r="MGW1" s="136"/>
      <c r="MGX1" s="136"/>
      <c r="MGY1" s="136"/>
      <c r="MGZ1" s="136"/>
      <c r="MHA1" s="136"/>
      <c r="MHB1" s="136"/>
      <c r="MHC1" s="136"/>
      <c r="MHD1" s="136"/>
      <c r="MHE1" s="136"/>
      <c r="MHF1" s="136" t="s">
        <v>2610</v>
      </c>
      <c r="MHG1" s="136"/>
      <c r="MHH1" s="136"/>
      <c r="MHI1" s="136"/>
      <c r="MHJ1" s="136"/>
      <c r="MHK1" s="136"/>
      <c r="MHL1" s="136"/>
      <c r="MHM1" s="136"/>
      <c r="MHN1" s="136"/>
      <c r="MHO1" s="136"/>
      <c r="MHP1" s="136"/>
      <c r="MHQ1" s="136"/>
      <c r="MHR1" s="136"/>
      <c r="MHS1" s="136"/>
      <c r="MHT1" s="136"/>
      <c r="MHU1" s="136"/>
      <c r="MHV1" s="136" t="s">
        <v>2610</v>
      </c>
      <c r="MHW1" s="136"/>
      <c r="MHX1" s="136"/>
      <c r="MHY1" s="136"/>
      <c r="MHZ1" s="136"/>
      <c r="MIA1" s="136"/>
      <c r="MIB1" s="136"/>
      <c r="MIC1" s="136"/>
      <c r="MID1" s="136"/>
      <c r="MIE1" s="136"/>
      <c r="MIF1" s="136"/>
      <c r="MIG1" s="136"/>
      <c r="MIH1" s="136"/>
      <c r="MII1" s="136"/>
      <c r="MIJ1" s="136"/>
      <c r="MIK1" s="136"/>
      <c r="MIL1" s="136" t="s">
        <v>2610</v>
      </c>
      <c r="MIM1" s="136"/>
      <c r="MIN1" s="136"/>
      <c r="MIO1" s="136"/>
      <c r="MIP1" s="136"/>
      <c r="MIQ1" s="136"/>
      <c r="MIR1" s="136"/>
      <c r="MIS1" s="136"/>
      <c r="MIT1" s="136"/>
      <c r="MIU1" s="136"/>
      <c r="MIV1" s="136"/>
      <c r="MIW1" s="136"/>
      <c r="MIX1" s="136"/>
      <c r="MIY1" s="136"/>
      <c r="MIZ1" s="136"/>
      <c r="MJA1" s="136"/>
      <c r="MJB1" s="136" t="s">
        <v>2610</v>
      </c>
      <c r="MJC1" s="136"/>
      <c r="MJD1" s="136"/>
      <c r="MJE1" s="136"/>
      <c r="MJF1" s="136"/>
      <c r="MJG1" s="136"/>
      <c r="MJH1" s="136"/>
      <c r="MJI1" s="136"/>
      <c r="MJJ1" s="136"/>
      <c r="MJK1" s="136"/>
      <c r="MJL1" s="136"/>
      <c r="MJM1" s="136"/>
      <c r="MJN1" s="136"/>
      <c r="MJO1" s="136"/>
      <c r="MJP1" s="136"/>
      <c r="MJQ1" s="136"/>
      <c r="MJR1" s="136" t="s">
        <v>2610</v>
      </c>
      <c r="MJS1" s="136"/>
      <c r="MJT1" s="136"/>
      <c r="MJU1" s="136"/>
      <c r="MJV1" s="136"/>
      <c r="MJW1" s="136"/>
      <c r="MJX1" s="136"/>
      <c r="MJY1" s="136"/>
      <c r="MJZ1" s="136"/>
      <c r="MKA1" s="136"/>
      <c r="MKB1" s="136"/>
      <c r="MKC1" s="136"/>
      <c r="MKD1" s="136"/>
      <c r="MKE1" s="136"/>
      <c r="MKF1" s="136"/>
      <c r="MKG1" s="136"/>
      <c r="MKH1" s="136" t="s">
        <v>2610</v>
      </c>
      <c r="MKI1" s="136"/>
      <c r="MKJ1" s="136"/>
      <c r="MKK1" s="136"/>
      <c r="MKL1" s="136"/>
      <c r="MKM1" s="136"/>
      <c r="MKN1" s="136"/>
      <c r="MKO1" s="136"/>
      <c r="MKP1" s="136"/>
      <c r="MKQ1" s="136"/>
      <c r="MKR1" s="136"/>
      <c r="MKS1" s="136"/>
      <c r="MKT1" s="136"/>
      <c r="MKU1" s="136"/>
      <c r="MKV1" s="136"/>
      <c r="MKW1" s="136"/>
      <c r="MKX1" s="136" t="s">
        <v>2610</v>
      </c>
      <c r="MKY1" s="136"/>
      <c r="MKZ1" s="136"/>
      <c r="MLA1" s="136"/>
      <c r="MLB1" s="136"/>
      <c r="MLC1" s="136"/>
      <c r="MLD1" s="136"/>
      <c r="MLE1" s="136"/>
      <c r="MLF1" s="136"/>
      <c r="MLG1" s="136"/>
      <c r="MLH1" s="136"/>
      <c r="MLI1" s="136"/>
      <c r="MLJ1" s="136"/>
      <c r="MLK1" s="136"/>
      <c r="MLL1" s="136"/>
      <c r="MLM1" s="136"/>
      <c r="MLN1" s="136" t="s">
        <v>2610</v>
      </c>
      <c r="MLO1" s="136"/>
      <c r="MLP1" s="136"/>
      <c r="MLQ1" s="136"/>
      <c r="MLR1" s="136"/>
      <c r="MLS1" s="136"/>
      <c r="MLT1" s="136"/>
      <c r="MLU1" s="136"/>
      <c r="MLV1" s="136"/>
      <c r="MLW1" s="136"/>
      <c r="MLX1" s="136"/>
      <c r="MLY1" s="136"/>
      <c r="MLZ1" s="136"/>
      <c r="MMA1" s="136"/>
      <c r="MMB1" s="136"/>
      <c r="MMC1" s="136"/>
      <c r="MMD1" s="136" t="s">
        <v>2610</v>
      </c>
      <c r="MME1" s="136"/>
      <c r="MMF1" s="136"/>
      <c r="MMG1" s="136"/>
      <c r="MMH1" s="136"/>
      <c r="MMI1" s="136"/>
      <c r="MMJ1" s="136"/>
      <c r="MMK1" s="136"/>
      <c r="MML1" s="136"/>
      <c r="MMM1" s="136"/>
      <c r="MMN1" s="136"/>
      <c r="MMO1" s="136"/>
      <c r="MMP1" s="136"/>
      <c r="MMQ1" s="136"/>
      <c r="MMR1" s="136"/>
      <c r="MMS1" s="136"/>
      <c r="MMT1" s="136" t="s">
        <v>2610</v>
      </c>
      <c r="MMU1" s="136"/>
      <c r="MMV1" s="136"/>
      <c r="MMW1" s="136"/>
      <c r="MMX1" s="136"/>
      <c r="MMY1" s="136"/>
      <c r="MMZ1" s="136"/>
      <c r="MNA1" s="136"/>
      <c r="MNB1" s="136"/>
      <c r="MNC1" s="136"/>
      <c r="MND1" s="136"/>
      <c r="MNE1" s="136"/>
      <c r="MNF1" s="136"/>
      <c r="MNG1" s="136"/>
      <c r="MNH1" s="136"/>
      <c r="MNI1" s="136"/>
      <c r="MNJ1" s="136" t="s">
        <v>2610</v>
      </c>
      <c r="MNK1" s="136"/>
      <c r="MNL1" s="136"/>
      <c r="MNM1" s="136"/>
      <c r="MNN1" s="136"/>
      <c r="MNO1" s="136"/>
      <c r="MNP1" s="136"/>
      <c r="MNQ1" s="136"/>
      <c r="MNR1" s="136"/>
      <c r="MNS1" s="136"/>
      <c r="MNT1" s="136"/>
      <c r="MNU1" s="136"/>
      <c r="MNV1" s="136"/>
      <c r="MNW1" s="136"/>
      <c r="MNX1" s="136"/>
      <c r="MNY1" s="136"/>
      <c r="MNZ1" s="136" t="s">
        <v>2610</v>
      </c>
      <c r="MOA1" s="136"/>
      <c r="MOB1" s="136"/>
      <c r="MOC1" s="136"/>
      <c r="MOD1" s="136"/>
      <c r="MOE1" s="136"/>
      <c r="MOF1" s="136"/>
      <c r="MOG1" s="136"/>
      <c r="MOH1" s="136"/>
      <c r="MOI1" s="136"/>
      <c r="MOJ1" s="136"/>
      <c r="MOK1" s="136"/>
      <c r="MOL1" s="136"/>
      <c r="MOM1" s="136"/>
      <c r="MON1" s="136"/>
      <c r="MOO1" s="136"/>
      <c r="MOP1" s="136" t="s">
        <v>2610</v>
      </c>
      <c r="MOQ1" s="136"/>
      <c r="MOR1" s="136"/>
      <c r="MOS1" s="136"/>
      <c r="MOT1" s="136"/>
      <c r="MOU1" s="136"/>
      <c r="MOV1" s="136"/>
      <c r="MOW1" s="136"/>
      <c r="MOX1" s="136"/>
      <c r="MOY1" s="136"/>
      <c r="MOZ1" s="136"/>
      <c r="MPA1" s="136"/>
      <c r="MPB1" s="136"/>
      <c r="MPC1" s="136"/>
      <c r="MPD1" s="136"/>
      <c r="MPE1" s="136"/>
      <c r="MPF1" s="136" t="s">
        <v>2610</v>
      </c>
      <c r="MPG1" s="136"/>
      <c r="MPH1" s="136"/>
      <c r="MPI1" s="136"/>
      <c r="MPJ1" s="136"/>
      <c r="MPK1" s="136"/>
      <c r="MPL1" s="136"/>
      <c r="MPM1" s="136"/>
      <c r="MPN1" s="136"/>
      <c r="MPO1" s="136"/>
      <c r="MPP1" s="136"/>
      <c r="MPQ1" s="136"/>
      <c r="MPR1" s="136"/>
      <c r="MPS1" s="136"/>
      <c r="MPT1" s="136"/>
      <c r="MPU1" s="136"/>
      <c r="MPV1" s="136" t="s">
        <v>2610</v>
      </c>
      <c r="MPW1" s="136"/>
      <c r="MPX1" s="136"/>
      <c r="MPY1" s="136"/>
      <c r="MPZ1" s="136"/>
      <c r="MQA1" s="136"/>
      <c r="MQB1" s="136"/>
      <c r="MQC1" s="136"/>
      <c r="MQD1" s="136"/>
      <c r="MQE1" s="136"/>
      <c r="MQF1" s="136"/>
      <c r="MQG1" s="136"/>
      <c r="MQH1" s="136"/>
      <c r="MQI1" s="136"/>
      <c r="MQJ1" s="136"/>
      <c r="MQK1" s="136"/>
      <c r="MQL1" s="136" t="s">
        <v>2610</v>
      </c>
      <c r="MQM1" s="136"/>
      <c r="MQN1" s="136"/>
      <c r="MQO1" s="136"/>
      <c r="MQP1" s="136"/>
      <c r="MQQ1" s="136"/>
      <c r="MQR1" s="136"/>
      <c r="MQS1" s="136"/>
      <c r="MQT1" s="136"/>
      <c r="MQU1" s="136"/>
      <c r="MQV1" s="136"/>
      <c r="MQW1" s="136"/>
      <c r="MQX1" s="136"/>
      <c r="MQY1" s="136"/>
      <c r="MQZ1" s="136"/>
      <c r="MRA1" s="136"/>
      <c r="MRB1" s="136" t="s">
        <v>2610</v>
      </c>
      <c r="MRC1" s="136"/>
      <c r="MRD1" s="136"/>
      <c r="MRE1" s="136"/>
      <c r="MRF1" s="136"/>
      <c r="MRG1" s="136"/>
      <c r="MRH1" s="136"/>
      <c r="MRI1" s="136"/>
      <c r="MRJ1" s="136"/>
      <c r="MRK1" s="136"/>
      <c r="MRL1" s="136"/>
      <c r="MRM1" s="136"/>
      <c r="MRN1" s="136"/>
      <c r="MRO1" s="136"/>
      <c r="MRP1" s="136"/>
      <c r="MRQ1" s="136"/>
      <c r="MRR1" s="136" t="s">
        <v>2610</v>
      </c>
      <c r="MRS1" s="136"/>
      <c r="MRT1" s="136"/>
      <c r="MRU1" s="136"/>
      <c r="MRV1" s="136"/>
      <c r="MRW1" s="136"/>
      <c r="MRX1" s="136"/>
      <c r="MRY1" s="136"/>
      <c r="MRZ1" s="136"/>
      <c r="MSA1" s="136"/>
      <c r="MSB1" s="136"/>
      <c r="MSC1" s="136"/>
      <c r="MSD1" s="136"/>
      <c r="MSE1" s="136"/>
      <c r="MSF1" s="136"/>
      <c r="MSG1" s="136"/>
      <c r="MSH1" s="136" t="s">
        <v>2610</v>
      </c>
      <c r="MSI1" s="136"/>
      <c r="MSJ1" s="136"/>
      <c r="MSK1" s="136"/>
      <c r="MSL1" s="136"/>
      <c r="MSM1" s="136"/>
      <c r="MSN1" s="136"/>
      <c r="MSO1" s="136"/>
      <c r="MSP1" s="136"/>
      <c r="MSQ1" s="136"/>
      <c r="MSR1" s="136"/>
      <c r="MSS1" s="136"/>
      <c r="MST1" s="136"/>
      <c r="MSU1" s="136"/>
      <c r="MSV1" s="136"/>
      <c r="MSW1" s="136"/>
      <c r="MSX1" s="136" t="s">
        <v>2610</v>
      </c>
      <c r="MSY1" s="136"/>
      <c r="MSZ1" s="136"/>
      <c r="MTA1" s="136"/>
      <c r="MTB1" s="136"/>
      <c r="MTC1" s="136"/>
      <c r="MTD1" s="136"/>
      <c r="MTE1" s="136"/>
      <c r="MTF1" s="136"/>
      <c r="MTG1" s="136"/>
      <c r="MTH1" s="136"/>
      <c r="MTI1" s="136"/>
      <c r="MTJ1" s="136"/>
      <c r="MTK1" s="136"/>
      <c r="MTL1" s="136"/>
      <c r="MTM1" s="136"/>
      <c r="MTN1" s="136" t="s">
        <v>2610</v>
      </c>
      <c r="MTO1" s="136"/>
      <c r="MTP1" s="136"/>
      <c r="MTQ1" s="136"/>
      <c r="MTR1" s="136"/>
      <c r="MTS1" s="136"/>
      <c r="MTT1" s="136"/>
      <c r="MTU1" s="136"/>
      <c r="MTV1" s="136"/>
      <c r="MTW1" s="136"/>
      <c r="MTX1" s="136"/>
      <c r="MTY1" s="136"/>
      <c r="MTZ1" s="136"/>
      <c r="MUA1" s="136"/>
      <c r="MUB1" s="136"/>
      <c r="MUC1" s="136"/>
      <c r="MUD1" s="136" t="s">
        <v>2610</v>
      </c>
      <c r="MUE1" s="136"/>
      <c r="MUF1" s="136"/>
      <c r="MUG1" s="136"/>
      <c r="MUH1" s="136"/>
      <c r="MUI1" s="136"/>
      <c r="MUJ1" s="136"/>
      <c r="MUK1" s="136"/>
      <c r="MUL1" s="136"/>
      <c r="MUM1" s="136"/>
      <c r="MUN1" s="136"/>
      <c r="MUO1" s="136"/>
      <c r="MUP1" s="136"/>
      <c r="MUQ1" s="136"/>
      <c r="MUR1" s="136"/>
      <c r="MUS1" s="136"/>
      <c r="MUT1" s="136" t="s">
        <v>2610</v>
      </c>
      <c r="MUU1" s="136"/>
      <c r="MUV1" s="136"/>
      <c r="MUW1" s="136"/>
      <c r="MUX1" s="136"/>
      <c r="MUY1" s="136"/>
      <c r="MUZ1" s="136"/>
      <c r="MVA1" s="136"/>
      <c r="MVB1" s="136"/>
      <c r="MVC1" s="136"/>
      <c r="MVD1" s="136"/>
      <c r="MVE1" s="136"/>
      <c r="MVF1" s="136"/>
      <c r="MVG1" s="136"/>
      <c r="MVH1" s="136"/>
      <c r="MVI1" s="136"/>
      <c r="MVJ1" s="136" t="s">
        <v>2610</v>
      </c>
      <c r="MVK1" s="136"/>
      <c r="MVL1" s="136"/>
      <c r="MVM1" s="136"/>
      <c r="MVN1" s="136"/>
      <c r="MVO1" s="136"/>
      <c r="MVP1" s="136"/>
      <c r="MVQ1" s="136"/>
      <c r="MVR1" s="136"/>
      <c r="MVS1" s="136"/>
      <c r="MVT1" s="136"/>
      <c r="MVU1" s="136"/>
      <c r="MVV1" s="136"/>
      <c r="MVW1" s="136"/>
      <c r="MVX1" s="136"/>
      <c r="MVY1" s="136"/>
      <c r="MVZ1" s="136" t="s">
        <v>2610</v>
      </c>
      <c r="MWA1" s="136"/>
      <c r="MWB1" s="136"/>
      <c r="MWC1" s="136"/>
      <c r="MWD1" s="136"/>
      <c r="MWE1" s="136"/>
      <c r="MWF1" s="136"/>
      <c r="MWG1" s="136"/>
      <c r="MWH1" s="136"/>
      <c r="MWI1" s="136"/>
      <c r="MWJ1" s="136"/>
      <c r="MWK1" s="136"/>
      <c r="MWL1" s="136"/>
      <c r="MWM1" s="136"/>
      <c r="MWN1" s="136"/>
      <c r="MWO1" s="136"/>
      <c r="MWP1" s="136" t="s">
        <v>2610</v>
      </c>
      <c r="MWQ1" s="136"/>
      <c r="MWR1" s="136"/>
      <c r="MWS1" s="136"/>
      <c r="MWT1" s="136"/>
      <c r="MWU1" s="136"/>
      <c r="MWV1" s="136"/>
      <c r="MWW1" s="136"/>
      <c r="MWX1" s="136"/>
      <c r="MWY1" s="136"/>
      <c r="MWZ1" s="136"/>
      <c r="MXA1" s="136"/>
      <c r="MXB1" s="136"/>
      <c r="MXC1" s="136"/>
      <c r="MXD1" s="136"/>
      <c r="MXE1" s="136"/>
      <c r="MXF1" s="136" t="s">
        <v>2610</v>
      </c>
      <c r="MXG1" s="136"/>
      <c r="MXH1" s="136"/>
      <c r="MXI1" s="136"/>
      <c r="MXJ1" s="136"/>
      <c r="MXK1" s="136"/>
      <c r="MXL1" s="136"/>
      <c r="MXM1" s="136"/>
      <c r="MXN1" s="136"/>
      <c r="MXO1" s="136"/>
      <c r="MXP1" s="136"/>
      <c r="MXQ1" s="136"/>
      <c r="MXR1" s="136"/>
      <c r="MXS1" s="136"/>
      <c r="MXT1" s="136"/>
      <c r="MXU1" s="136"/>
      <c r="MXV1" s="136" t="s">
        <v>2610</v>
      </c>
      <c r="MXW1" s="136"/>
      <c r="MXX1" s="136"/>
      <c r="MXY1" s="136"/>
      <c r="MXZ1" s="136"/>
      <c r="MYA1" s="136"/>
      <c r="MYB1" s="136"/>
      <c r="MYC1" s="136"/>
      <c r="MYD1" s="136"/>
      <c r="MYE1" s="136"/>
      <c r="MYF1" s="136"/>
      <c r="MYG1" s="136"/>
      <c r="MYH1" s="136"/>
      <c r="MYI1" s="136"/>
      <c r="MYJ1" s="136"/>
      <c r="MYK1" s="136"/>
      <c r="MYL1" s="136" t="s">
        <v>2610</v>
      </c>
      <c r="MYM1" s="136"/>
      <c r="MYN1" s="136"/>
      <c r="MYO1" s="136"/>
      <c r="MYP1" s="136"/>
      <c r="MYQ1" s="136"/>
      <c r="MYR1" s="136"/>
      <c r="MYS1" s="136"/>
      <c r="MYT1" s="136"/>
      <c r="MYU1" s="136"/>
      <c r="MYV1" s="136"/>
      <c r="MYW1" s="136"/>
      <c r="MYX1" s="136"/>
      <c r="MYY1" s="136"/>
      <c r="MYZ1" s="136"/>
      <c r="MZA1" s="136"/>
      <c r="MZB1" s="136" t="s">
        <v>2610</v>
      </c>
      <c r="MZC1" s="136"/>
      <c r="MZD1" s="136"/>
      <c r="MZE1" s="136"/>
      <c r="MZF1" s="136"/>
      <c r="MZG1" s="136"/>
      <c r="MZH1" s="136"/>
      <c r="MZI1" s="136"/>
      <c r="MZJ1" s="136"/>
      <c r="MZK1" s="136"/>
      <c r="MZL1" s="136"/>
      <c r="MZM1" s="136"/>
      <c r="MZN1" s="136"/>
      <c r="MZO1" s="136"/>
      <c r="MZP1" s="136"/>
      <c r="MZQ1" s="136"/>
      <c r="MZR1" s="136" t="s">
        <v>2610</v>
      </c>
      <c r="MZS1" s="136"/>
      <c r="MZT1" s="136"/>
      <c r="MZU1" s="136"/>
      <c r="MZV1" s="136"/>
      <c r="MZW1" s="136"/>
      <c r="MZX1" s="136"/>
      <c r="MZY1" s="136"/>
      <c r="MZZ1" s="136"/>
      <c r="NAA1" s="136"/>
      <c r="NAB1" s="136"/>
      <c r="NAC1" s="136"/>
      <c r="NAD1" s="136"/>
      <c r="NAE1" s="136"/>
      <c r="NAF1" s="136"/>
      <c r="NAG1" s="136"/>
      <c r="NAH1" s="136" t="s">
        <v>2610</v>
      </c>
      <c r="NAI1" s="136"/>
      <c r="NAJ1" s="136"/>
      <c r="NAK1" s="136"/>
      <c r="NAL1" s="136"/>
      <c r="NAM1" s="136"/>
      <c r="NAN1" s="136"/>
      <c r="NAO1" s="136"/>
      <c r="NAP1" s="136"/>
      <c r="NAQ1" s="136"/>
      <c r="NAR1" s="136"/>
      <c r="NAS1" s="136"/>
      <c r="NAT1" s="136"/>
      <c r="NAU1" s="136"/>
      <c r="NAV1" s="136"/>
      <c r="NAW1" s="136"/>
      <c r="NAX1" s="136" t="s">
        <v>2610</v>
      </c>
      <c r="NAY1" s="136"/>
      <c r="NAZ1" s="136"/>
      <c r="NBA1" s="136"/>
      <c r="NBB1" s="136"/>
      <c r="NBC1" s="136"/>
      <c r="NBD1" s="136"/>
      <c r="NBE1" s="136"/>
      <c r="NBF1" s="136"/>
      <c r="NBG1" s="136"/>
      <c r="NBH1" s="136"/>
      <c r="NBI1" s="136"/>
      <c r="NBJ1" s="136"/>
      <c r="NBK1" s="136"/>
      <c r="NBL1" s="136"/>
      <c r="NBM1" s="136"/>
      <c r="NBN1" s="136" t="s">
        <v>2610</v>
      </c>
      <c r="NBO1" s="136"/>
      <c r="NBP1" s="136"/>
      <c r="NBQ1" s="136"/>
      <c r="NBR1" s="136"/>
      <c r="NBS1" s="136"/>
      <c r="NBT1" s="136"/>
      <c r="NBU1" s="136"/>
      <c r="NBV1" s="136"/>
      <c r="NBW1" s="136"/>
      <c r="NBX1" s="136"/>
      <c r="NBY1" s="136"/>
      <c r="NBZ1" s="136"/>
      <c r="NCA1" s="136"/>
      <c r="NCB1" s="136"/>
      <c r="NCC1" s="136"/>
      <c r="NCD1" s="136" t="s">
        <v>2610</v>
      </c>
      <c r="NCE1" s="136"/>
      <c r="NCF1" s="136"/>
      <c r="NCG1" s="136"/>
      <c r="NCH1" s="136"/>
      <c r="NCI1" s="136"/>
      <c r="NCJ1" s="136"/>
      <c r="NCK1" s="136"/>
      <c r="NCL1" s="136"/>
      <c r="NCM1" s="136"/>
      <c r="NCN1" s="136"/>
      <c r="NCO1" s="136"/>
      <c r="NCP1" s="136"/>
      <c r="NCQ1" s="136"/>
      <c r="NCR1" s="136"/>
      <c r="NCS1" s="136"/>
      <c r="NCT1" s="136" t="s">
        <v>2610</v>
      </c>
      <c r="NCU1" s="136"/>
      <c r="NCV1" s="136"/>
      <c r="NCW1" s="136"/>
      <c r="NCX1" s="136"/>
      <c r="NCY1" s="136"/>
      <c r="NCZ1" s="136"/>
      <c r="NDA1" s="136"/>
      <c r="NDB1" s="136"/>
      <c r="NDC1" s="136"/>
      <c r="NDD1" s="136"/>
      <c r="NDE1" s="136"/>
      <c r="NDF1" s="136"/>
      <c r="NDG1" s="136"/>
      <c r="NDH1" s="136"/>
      <c r="NDI1" s="136"/>
      <c r="NDJ1" s="136" t="s">
        <v>2610</v>
      </c>
      <c r="NDK1" s="136"/>
      <c r="NDL1" s="136"/>
      <c r="NDM1" s="136"/>
      <c r="NDN1" s="136"/>
      <c r="NDO1" s="136"/>
      <c r="NDP1" s="136"/>
      <c r="NDQ1" s="136"/>
      <c r="NDR1" s="136"/>
      <c r="NDS1" s="136"/>
      <c r="NDT1" s="136"/>
      <c r="NDU1" s="136"/>
      <c r="NDV1" s="136"/>
      <c r="NDW1" s="136"/>
      <c r="NDX1" s="136"/>
      <c r="NDY1" s="136"/>
      <c r="NDZ1" s="136" t="s">
        <v>2610</v>
      </c>
      <c r="NEA1" s="136"/>
      <c r="NEB1" s="136"/>
      <c r="NEC1" s="136"/>
      <c r="NED1" s="136"/>
      <c r="NEE1" s="136"/>
      <c r="NEF1" s="136"/>
      <c r="NEG1" s="136"/>
      <c r="NEH1" s="136"/>
      <c r="NEI1" s="136"/>
      <c r="NEJ1" s="136"/>
      <c r="NEK1" s="136"/>
      <c r="NEL1" s="136"/>
      <c r="NEM1" s="136"/>
      <c r="NEN1" s="136"/>
      <c r="NEO1" s="136"/>
      <c r="NEP1" s="136" t="s">
        <v>2610</v>
      </c>
      <c r="NEQ1" s="136"/>
      <c r="NER1" s="136"/>
      <c r="NES1" s="136"/>
      <c r="NET1" s="136"/>
      <c r="NEU1" s="136"/>
      <c r="NEV1" s="136"/>
      <c r="NEW1" s="136"/>
      <c r="NEX1" s="136"/>
      <c r="NEY1" s="136"/>
      <c r="NEZ1" s="136"/>
      <c r="NFA1" s="136"/>
      <c r="NFB1" s="136"/>
      <c r="NFC1" s="136"/>
      <c r="NFD1" s="136"/>
      <c r="NFE1" s="136"/>
      <c r="NFF1" s="136" t="s">
        <v>2610</v>
      </c>
      <c r="NFG1" s="136"/>
      <c r="NFH1" s="136"/>
      <c r="NFI1" s="136"/>
      <c r="NFJ1" s="136"/>
      <c r="NFK1" s="136"/>
      <c r="NFL1" s="136"/>
      <c r="NFM1" s="136"/>
      <c r="NFN1" s="136"/>
      <c r="NFO1" s="136"/>
      <c r="NFP1" s="136"/>
      <c r="NFQ1" s="136"/>
      <c r="NFR1" s="136"/>
      <c r="NFS1" s="136"/>
      <c r="NFT1" s="136"/>
      <c r="NFU1" s="136"/>
      <c r="NFV1" s="136" t="s">
        <v>2610</v>
      </c>
      <c r="NFW1" s="136"/>
      <c r="NFX1" s="136"/>
      <c r="NFY1" s="136"/>
      <c r="NFZ1" s="136"/>
      <c r="NGA1" s="136"/>
      <c r="NGB1" s="136"/>
      <c r="NGC1" s="136"/>
      <c r="NGD1" s="136"/>
      <c r="NGE1" s="136"/>
      <c r="NGF1" s="136"/>
      <c r="NGG1" s="136"/>
      <c r="NGH1" s="136"/>
      <c r="NGI1" s="136"/>
      <c r="NGJ1" s="136"/>
      <c r="NGK1" s="136"/>
      <c r="NGL1" s="136" t="s">
        <v>2610</v>
      </c>
      <c r="NGM1" s="136"/>
      <c r="NGN1" s="136"/>
      <c r="NGO1" s="136"/>
      <c r="NGP1" s="136"/>
      <c r="NGQ1" s="136"/>
      <c r="NGR1" s="136"/>
      <c r="NGS1" s="136"/>
      <c r="NGT1" s="136"/>
      <c r="NGU1" s="136"/>
      <c r="NGV1" s="136"/>
      <c r="NGW1" s="136"/>
      <c r="NGX1" s="136"/>
      <c r="NGY1" s="136"/>
      <c r="NGZ1" s="136"/>
      <c r="NHA1" s="136"/>
      <c r="NHB1" s="136" t="s">
        <v>2610</v>
      </c>
      <c r="NHC1" s="136"/>
      <c r="NHD1" s="136"/>
      <c r="NHE1" s="136"/>
      <c r="NHF1" s="136"/>
      <c r="NHG1" s="136"/>
      <c r="NHH1" s="136"/>
      <c r="NHI1" s="136"/>
      <c r="NHJ1" s="136"/>
      <c r="NHK1" s="136"/>
      <c r="NHL1" s="136"/>
      <c r="NHM1" s="136"/>
      <c r="NHN1" s="136"/>
      <c r="NHO1" s="136"/>
      <c r="NHP1" s="136"/>
      <c r="NHQ1" s="136"/>
      <c r="NHR1" s="136" t="s">
        <v>2610</v>
      </c>
      <c r="NHS1" s="136"/>
      <c r="NHT1" s="136"/>
      <c r="NHU1" s="136"/>
      <c r="NHV1" s="136"/>
      <c r="NHW1" s="136"/>
      <c r="NHX1" s="136"/>
      <c r="NHY1" s="136"/>
      <c r="NHZ1" s="136"/>
      <c r="NIA1" s="136"/>
      <c r="NIB1" s="136"/>
      <c r="NIC1" s="136"/>
      <c r="NID1" s="136"/>
      <c r="NIE1" s="136"/>
      <c r="NIF1" s="136"/>
      <c r="NIG1" s="136"/>
      <c r="NIH1" s="136" t="s">
        <v>2610</v>
      </c>
      <c r="NII1" s="136"/>
      <c r="NIJ1" s="136"/>
      <c r="NIK1" s="136"/>
      <c r="NIL1" s="136"/>
      <c r="NIM1" s="136"/>
      <c r="NIN1" s="136"/>
      <c r="NIO1" s="136"/>
      <c r="NIP1" s="136"/>
      <c r="NIQ1" s="136"/>
      <c r="NIR1" s="136"/>
      <c r="NIS1" s="136"/>
      <c r="NIT1" s="136"/>
      <c r="NIU1" s="136"/>
      <c r="NIV1" s="136"/>
      <c r="NIW1" s="136"/>
      <c r="NIX1" s="136" t="s">
        <v>2610</v>
      </c>
      <c r="NIY1" s="136"/>
      <c r="NIZ1" s="136"/>
      <c r="NJA1" s="136"/>
      <c r="NJB1" s="136"/>
      <c r="NJC1" s="136"/>
      <c r="NJD1" s="136"/>
      <c r="NJE1" s="136"/>
      <c r="NJF1" s="136"/>
      <c r="NJG1" s="136"/>
      <c r="NJH1" s="136"/>
      <c r="NJI1" s="136"/>
      <c r="NJJ1" s="136"/>
      <c r="NJK1" s="136"/>
      <c r="NJL1" s="136"/>
      <c r="NJM1" s="136"/>
      <c r="NJN1" s="136" t="s">
        <v>2610</v>
      </c>
      <c r="NJO1" s="136"/>
      <c r="NJP1" s="136"/>
      <c r="NJQ1" s="136"/>
      <c r="NJR1" s="136"/>
      <c r="NJS1" s="136"/>
      <c r="NJT1" s="136"/>
      <c r="NJU1" s="136"/>
      <c r="NJV1" s="136"/>
      <c r="NJW1" s="136"/>
      <c r="NJX1" s="136"/>
      <c r="NJY1" s="136"/>
      <c r="NJZ1" s="136"/>
      <c r="NKA1" s="136"/>
      <c r="NKB1" s="136"/>
      <c r="NKC1" s="136"/>
      <c r="NKD1" s="136" t="s">
        <v>2610</v>
      </c>
      <c r="NKE1" s="136"/>
      <c r="NKF1" s="136"/>
      <c r="NKG1" s="136"/>
      <c r="NKH1" s="136"/>
      <c r="NKI1" s="136"/>
      <c r="NKJ1" s="136"/>
      <c r="NKK1" s="136"/>
      <c r="NKL1" s="136"/>
      <c r="NKM1" s="136"/>
      <c r="NKN1" s="136"/>
      <c r="NKO1" s="136"/>
      <c r="NKP1" s="136"/>
      <c r="NKQ1" s="136"/>
      <c r="NKR1" s="136"/>
      <c r="NKS1" s="136"/>
      <c r="NKT1" s="136" t="s">
        <v>2610</v>
      </c>
      <c r="NKU1" s="136"/>
      <c r="NKV1" s="136"/>
      <c r="NKW1" s="136"/>
      <c r="NKX1" s="136"/>
      <c r="NKY1" s="136"/>
      <c r="NKZ1" s="136"/>
      <c r="NLA1" s="136"/>
      <c r="NLB1" s="136"/>
      <c r="NLC1" s="136"/>
      <c r="NLD1" s="136"/>
      <c r="NLE1" s="136"/>
      <c r="NLF1" s="136"/>
      <c r="NLG1" s="136"/>
      <c r="NLH1" s="136"/>
      <c r="NLI1" s="136"/>
      <c r="NLJ1" s="136" t="s">
        <v>2610</v>
      </c>
      <c r="NLK1" s="136"/>
      <c r="NLL1" s="136"/>
      <c r="NLM1" s="136"/>
      <c r="NLN1" s="136"/>
      <c r="NLO1" s="136"/>
      <c r="NLP1" s="136"/>
      <c r="NLQ1" s="136"/>
      <c r="NLR1" s="136"/>
      <c r="NLS1" s="136"/>
      <c r="NLT1" s="136"/>
      <c r="NLU1" s="136"/>
      <c r="NLV1" s="136"/>
      <c r="NLW1" s="136"/>
      <c r="NLX1" s="136"/>
      <c r="NLY1" s="136"/>
      <c r="NLZ1" s="136" t="s">
        <v>2610</v>
      </c>
      <c r="NMA1" s="136"/>
      <c r="NMB1" s="136"/>
      <c r="NMC1" s="136"/>
      <c r="NMD1" s="136"/>
      <c r="NME1" s="136"/>
      <c r="NMF1" s="136"/>
      <c r="NMG1" s="136"/>
      <c r="NMH1" s="136"/>
      <c r="NMI1" s="136"/>
      <c r="NMJ1" s="136"/>
      <c r="NMK1" s="136"/>
      <c r="NML1" s="136"/>
      <c r="NMM1" s="136"/>
      <c r="NMN1" s="136"/>
      <c r="NMO1" s="136"/>
      <c r="NMP1" s="136" t="s">
        <v>2610</v>
      </c>
      <c r="NMQ1" s="136"/>
      <c r="NMR1" s="136"/>
      <c r="NMS1" s="136"/>
      <c r="NMT1" s="136"/>
      <c r="NMU1" s="136"/>
      <c r="NMV1" s="136"/>
      <c r="NMW1" s="136"/>
      <c r="NMX1" s="136"/>
      <c r="NMY1" s="136"/>
      <c r="NMZ1" s="136"/>
      <c r="NNA1" s="136"/>
      <c r="NNB1" s="136"/>
      <c r="NNC1" s="136"/>
      <c r="NND1" s="136"/>
      <c r="NNE1" s="136"/>
      <c r="NNF1" s="136" t="s">
        <v>2610</v>
      </c>
      <c r="NNG1" s="136"/>
      <c r="NNH1" s="136"/>
      <c r="NNI1" s="136"/>
      <c r="NNJ1" s="136"/>
      <c r="NNK1" s="136"/>
      <c r="NNL1" s="136"/>
      <c r="NNM1" s="136"/>
      <c r="NNN1" s="136"/>
      <c r="NNO1" s="136"/>
      <c r="NNP1" s="136"/>
      <c r="NNQ1" s="136"/>
      <c r="NNR1" s="136"/>
      <c r="NNS1" s="136"/>
      <c r="NNT1" s="136"/>
      <c r="NNU1" s="136"/>
      <c r="NNV1" s="136" t="s">
        <v>2610</v>
      </c>
      <c r="NNW1" s="136"/>
      <c r="NNX1" s="136"/>
      <c r="NNY1" s="136"/>
      <c r="NNZ1" s="136"/>
      <c r="NOA1" s="136"/>
      <c r="NOB1" s="136"/>
      <c r="NOC1" s="136"/>
      <c r="NOD1" s="136"/>
      <c r="NOE1" s="136"/>
      <c r="NOF1" s="136"/>
      <c r="NOG1" s="136"/>
      <c r="NOH1" s="136"/>
      <c r="NOI1" s="136"/>
      <c r="NOJ1" s="136"/>
      <c r="NOK1" s="136"/>
      <c r="NOL1" s="136" t="s">
        <v>2610</v>
      </c>
      <c r="NOM1" s="136"/>
      <c r="NON1" s="136"/>
      <c r="NOO1" s="136"/>
      <c r="NOP1" s="136"/>
      <c r="NOQ1" s="136"/>
      <c r="NOR1" s="136"/>
      <c r="NOS1" s="136"/>
      <c r="NOT1" s="136"/>
      <c r="NOU1" s="136"/>
      <c r="NOV1" s="136"/>
      <c r="NOW1" s="136"/>
      <c r="NOX1" s="136"/>
      <c r="NOY1" s="136"/>
      <c r="NOZ1" s="136"/>
      <c r="NPA1" s="136"/>
      <c r="NPB1" s="136" t="s">
        <v>2610</v>
      </c>
      <c r="NPC1" s="136"/>
      <c r="NPD1" s="136"/>
      <c r="NPE1" s="136"/>
      <c r="NPF1" s="136"/>
      <c r="NPG1" s="136"/>
      <c r="NPH1" s="136"/>
      <c r="NPI1" s="136"/>
      <c r="NPJ1" s="136"/>
      <c r="NPK1" s="136"/>
      <c r="NPL1" s="136"/>
      <c r="NPM1" s="136"/>
      <c r="NPN1" s="136"/>
      <c r="NPO1" s="136"/>
      <c r="NPP1" s="136"/>
      <c r="NPQ1" s="136"/>
      <c r="NPR1" s="136" t="s">
        <v>2610</v>
      </c>
      <c r="NPS1" s="136"/>
      <c r="NPT1" s="136"/>
      <c r="NPU1" s="136"/>
      <c r="NPV1" s="136"/>
      <c r="NPW1" s="136"/>
      <c r="NPX1" s="136"/>
      <c r="NPY1" s="136"/>
      <c r="NPZ1" s="136"/>
      <c r="NQA1" s="136"/>
      <c r="NQB1" s="136"/>
      <c r="NQC1" s="136"/>
      <c r="NQD1" s="136"/>
      <c r="NQE1" s="136"/>
      <c r="NQF1" s="136"/>
      <c r="NQG1" s="136"/>
      <c r="NQH1" s="136" t="s">
        <v>2610</v>
      </c>
      <c r="NQI1" s="136"/>
      <c r="NQJ1" s="136"/>
      <c r="NQK1" s="136"/>
      <c r="NQL1" s="136"/>
      <c r="NQM1" s="136"/>
      <c r="NQN1" s="136"/>
      <c r="NQO1" s="136"/>
      <c r="NQP1" s="136"/>
      <c r="NQQ1" s="136"/>
      <c r="NQR1" s="136"/>
      <c r="NQS1" s="136"/>
      <c r="NQT1" s="136"/>
      <c r="NQU1" s="136"/>
      <c r="NQV1" s="136"/>
      <c r="NQW1" s="136"/>
      <c r="NQX1" s="136" t="s">
        <v>2610</v>
      </c>
      <c r="NQY1" s="136"/>
      <c r="NQZ1" s="136"/>
      <c r="NRA1" s="136"/>
      <c r="NRB1" s="136"/>
      <c r="NRC1" s="136"/>
      <c r="NRD1" s="136"/>
      <c r="NRE1" s="136"/>
      <c r="NRF1" s="136"/>
      <c r="NRG1" s="136"/>
      <c r="NRH1" s="136"/>
      <c r="NRI1" s="136"/>
      <c r="NRJ1" s="136"/>
      <c r="NRK1" s="136"/>
      <c r="NRL1" s="136"/>
      <c r="NRM1" s="136"/>
      <c r="NRN1" s="136" t="s">
        <v>2610</v>
      </c>
      <c r="NRO1" s="136"/>
      <c r="NRP1" s="136"/>
      <c r="NRQ1" s="136"/>
      <c r="NRR1" s="136"/>
      <c r="NRS1" s="136"/>
      <c r="NRT1" s="136"/>
      <c r="NRU1" s="136"/>
      <c r="NRV1" s="136"/>
      <c r="NRW1" s="136"/>
      <c r="NRX1" s="136"/>
      <c r="NRY1" s="136"/>
      <c r="NRZ1" s="136"/>
      <c r="NSA1" s="136"/>
      <c r="NSB1" s="136"/>
      <c r="NSC1" s="136"/>
      <c r="NSD1" s="136" t="s">
        <v>2610</v>
      </c>
      <c r="NSE1" s="136"/>
      <c r="NSF1" s="136"/>
      <c r="NSG1" s="136"/>
      <c r="NSH1" s="136"/>
      <c r="NSI1" s="136"/>
      <c r="NSJ1" s="136"/>
      <c r="NSK1" s="136"/>
      <c r="NSL1" s="136"/>
      <c r="NSM1" s="136"/>
      <c r="NSN1" s="136"/>
      <c r="NSO1" s="136"/>
      <c r="NSP1" s="136"/>
      <c r="NSQ1" s="136"/>
      <c r="NSR1" s="136"/>
      <c r="NSS1" s="136"/>
      <c r="NST1" s="136" t="s">
        <v>2610</v>
      </c>
      <c r="NSU1" s="136"/>
      <c r="NSV1" s="136"/>
      <c r="NSW1" s="136"/>
      <c r="NSX1" s="136"/>
      <c r="NSY1" s="136"/>
      <c r="NSZ1" s="136"/>
      <c r="NTA1" s="136"/>
      <c r="NTB1" s="136"/>
      <c r="NTC1" s="136"/>
      <c r="NTD1" s="136"/>
      <c r="NTE1" s="136"/>
      <c r="NTF1" s="136"/>
      <c r="NTG1" s="136"/>
      <c r="NTH1" s="136"/>
      <c r="NTI1" s="136"/>
      <c r="NTJ1" s="136" t="s">
        <v>2610</v>
      </c>
      <c r="NTK1" s="136"/>
      <c r="NTL1" s="136"/>
      <c r="NTM1" s="136"/>
      <c r="NTN1" s="136"/>
      <c r="NTO1" s="136"/>
      <c r="NTP1" s="136"/>
      <c r="NTQ1" s="136"/>
      <c r="NTR1" s="136"/>
      <c r="NTS1" s="136"/>
      <c r="NTT1" s="136"/>
      <c r="NTU1" s="136"/>
      <c r="NTV1" s="136"/>
      <c r="NTW1" s="136"/>
      <c r="NTX1" s="136"/>
      <c r="NTY1" s="136"/>
      <c r="NTZ1" s="136" t="s">
        <v>2610</v>
      </c>
      <c r="NUA1" s="136"/>
      <c r="NUB1" s="136"/>
      <c r="NUC1" s="136"/>
      <c r="NUD1" s="136"/>
      <c r="NUE1" s="136"/>
      <c r="NUF1" s="136"/>
      <c r="NUG1" s="136"/>
      <c r="NUH1" s="136"/>
      <c r="NUI1" s="136"/>
      <c r="NUJ1" s="136"/>
      <c r="NUK1" s="136"/>
      <c r="NUL1" s="136"/>
      <c r="NUM1" s="136"/>
      <c r="NUN1" s="136"/>
      <c r="NUO1" s="136"/>
      <c r="NUP1" s="136" t="s">
        <v>2610</v>
      </c>
      <c r="NUQ1" s="136"/>
      <c r="NUR1" s="136"/>
      <c r="NUS1" s="136"/>
      <c r="NUT1" s="136"/>
      <c r="NUU1" s="136"/>
      <c r="NUV1" s="136"/>
      <c r="NUW1" s="136"/>
      <c r="NUX1" s="136"/>
      <c r="NUY1" s="136"/>
      <c r="NUZ1" s="136"/>
      <c r="NVA1" s="136"/>
      <c r="NVB1" s="136"/>
      <c r="NVC1" s="136"/>
      <c r="NVD1" s="136"/>
      <c r="NVE1" s="136"/>
      <c r="NVF1" s="136" t="s">
        <v>2610</v>
      </c>
      <c r="NVG1" s="136"/>
      <c r="NVH1" s="136"/>
      <c r="NVI1" s="136"/>
      <c r="NVJ1" s="136"/>
      <c r="NVK1" s="136"/>
      <c r="NVL1" s="136"/>
      <c r="NVM1" s="136"/>
      <c r="NVN1" s="136"/>
      <c r="NVO1" s="136"/>
      <c r="NVP1" s="136"/>
      <c r="NVQ1" s="136"/>
      <c r="NVR1" s="136"/>
      <c r="NVS1" s="136"/>
      <c r="NVT1" s="136"/>
      <c r="NVU1" s="136"/>
      <c r="NVV1" s="136" t="s">
        <v>2610</v>
      </c>
      <c r="NVW1" s="136"/>
      <c r="NVX1" s="136"/>
      <c r="NVY1" s="136"/>
      <c r="NVZ1" s="136"/>
      <c r="NWA1" s="136"/>
      <c r="NWB1" s="136"/>
      <c r="NWC1" s="136"/>
      <c r="NWD1" s="136"/>
      <c r="NWE1" s="136"/>
      <c r="NWF1" s="136"/>
      <c r="NWG1" s="136"/>
      <c r="NWH1" s="136"/>
      <c r="NWI1" s="136"/>
      <c r="NWJ1" s="136"/>
      <c r="NWK1" s="136"/>
      <c r="NWL1" s="136" t="s">
        <v>2610</v>
      </c>
      <c r="NWM1" s="136"/>
      <c r="NWN1" s="136"/>
      <c r="NWO1" s="136"/>
      <c r="NWP1" s="136"/>
      <c r="NWQ1" s="136"/>
      <c r="NWR1" s="136"/>
      <c r="NWS1" s="136"/>
      <c r="NWT1" s="136"/>
      <c r="NWU1" s="136"/>
      <c r="NWV1" s="136"/>
      <c r="NWW1" s="136"/>
      <c r="NWX1" s="136"/>
      <c r="NWY1" s="136"/>
      <c r="NWZ1" s="136"/>
      <c r="NXA1" s="136"/>
      <c r="NXB1" s="136" t="s">
        <v>2610</v>
      </c>
      <c r="NXC1" s="136"/>
      <c r="NXD1" s="136"/>
      <c r="NXE1" s="136"/>
      <c r="NXF1" s="136"/>
      <c r="NXG1" s="136"/>
      <c r="NXH1" s="136"/>
      <c r="NXI1" s="136"/>
      <c r="NXJ1" s="136"/>
      <c r="NXK1" s="136"/>
      <c r="NXL1" s="136"/>
      <c r="NXM1" s="136"/>
      <c r="NXN1" s="136"/>
      <c r="NXO1" s="136"/>
      <c r="NXP1" s="136"/>
      <c r="NXQ1" s="136"/>
      <c r="NXR1" s="136" t="s">
        <v>2610</v>
      </c>
      <c r="NXS1" s="136"/>
      <c r="NXT1" s="136"/>
      <c r="NXU1" s="136"/>
      <c r="NXV1" s="136"/>
      <c r="NXW1" s="136"/>
      <c r="NXX1" s="136"/>
      <c r="NXY1" s="136"/>
      <c r="NXZ1" s="136"/>
      <c r="NYA1" s="136"/>
      <c r="NYB1" s="136"/>
      <c r="NYC1" s="136"/>
      <c r="NYD1" s="136"/>
      <c r="NYE1" s="136"/>
      <c r="NYF1" s="136"/>
      <c r="NYG1" s="136"/>
      <c r="NYH1" s="136" t="s">
        <v>2610</v>
      </c>
      <c r="NYI1" s="136"/>
      <c r="NYJ1" s="136"/>
      <c r="NYK1" s="136"/>
      <c r="NYL1" s="136"/>
      <c r="NYM1" s="136"/>
      <c r="NYN1" s="136"/>
      <c r="NYO1" s="136"/>
      <c r="NYP1" s="136"/>
      <c r="NYQ1" s="136"/>
      <c r="NYR1" s="136"/>
      <c r="NYS1" s="136"/>
      <c r="NYT1" s="136"/>
      <c r="NYU1" s="136"/>
      <c r="NYV1" s="136"/>
      <c r="NYW1" s="136"/>
      <c r="NYX1" s="136" t="s">
        <v>2610</v>
      </c>
      <c r="NYY1" s="136"/>
      <c r="NYZ1" s="136"/>
      <c r="NZA1" s="136"/>
      <c r="NZB1" s="136"/>
      <c r="NZC1" s="136"/>
      <c r="NZD1" s="136"/>
      <c r="NZE1" s="136"/>
      <c r="NZF1" s="136"/>
      <c r="NZG1" s="136"/>
      <c r="NZH1" s="136"/>
      <c r="NZI1" s="136"/>
      <c r="NZJ1" s="136"/>
      <c r="NZK1" s="136"/>
      <c r="NZL1" s="136"/>
      <c r="NZM1" s="136"/>
      <c r="NZN1" s="136" t="s">
        <v>2610</v>
      </c>
      <c r="NZO1" s="136"/>
      <c r="NZP1" s="136"/>
      <c r="NZQ1" s="136"/>
      <c r="NZR1" s="136"/>
      <c r="NZS1" s="136"/>
      <c r="NZT1" s="136"/>
      <c r="NZU1" s="136"/>
      <c r="NZV1" s="136"/>
      <c r="NZW1" s="136"/>
      <c r="NZX1" s="136"/>
      <c r="NZY1" s="136"/>
      <c r="NZZ1" s="136"/>
      <c r="OAA1" s="136"/>
      <c r="OAB1" s="136"/>
      <c r="OAC1" s="136"/>
      <c r="OAD1" s="136" t="s">
        <v>2610</v>
      </c>
      <c r="OAE1" s="136"/>
      <c r="OAF1" s="136"/>
      <c r="OAG1" s="136"/>
      <c r="OAH1" s="136"/>
      <c r="OAI1" s="136"/>
      <c r="OAJ1" s="136"/>
      <c r="OAK1" s="136"/>
      <c r="OAL1" s="136"/>
      <c r="OAM1" s="136"/>
      <c r="OAN1" s="136"/>
      <c r="OAO1" s="136"/>
      <c r="OAP1" s="136"/>
      <c r="OAQ1" s="136"/>
      <c r="OAR1" s="136"/>
      <c r="OAS1" s="136"/>
      <c r="OAT1" s="136" t="s">
        <v>2610</v>
      </c>
      <c r="OAU1" s="136"/>
      <c r="OAV1" s="136"/>
      <c r="OAW1" s="136"/>
      <c r="OAX1" s="136"/>
      <c r="OAY1" s="136"/>
      <c r="OAZ1" s="136"/>
      <c r="OBA1" s="136"/>
      <c r="OBB1" s="136"/>
      <c r="OBC1" s="136"/>
      <c r="OBD1" s="136"/>
      <c r="OBE1" s="136"/>
      <c r="OBF1" s="136"/>
      <c r="OBG1" s="136"/>
      <c r="OBH1" s="136"/>
      <c r="OBI1" s="136"/>
      <c r="OBJ1" s="136" t="s">
        <v>2610</v>
      </c>
      <c r="OBK1" s="136"/>
      <c r="OBL1" s="136"/>
      <c r="OBM1" s="136"/>
      <c r="OBN1" s="136"/>
      <c r="OBO1" s="136"/>
      <c r="OBP1" s="136"/>
      <c r="OBQ1" s="136"/>
      <c r="OBR1" s="136"/>
      <c r="OBS1" s="136"/>
      <c r="OBT1" s="136"/>
      <c r="OBU1" s="136"/>
      <c r="OBV1" s="136"/>
      <c r="OBW1" s="136"/>
      <c r="OBX1" s="136"/>
      <c r="OBY1" s="136"/>
      <c r="OBZ1" s="136" t="s">
        <v>2610</v>
      </c>
      <c r="OCA1" s="136"/>
      <c r="OCB1" s="136"/>
      <c r="OCC1" s="136"/>
      <c r="OCD1" s="136"/>
      <c r="OCE1" s="136"/>
      <c r="OCF1" s="136"/>
      <c r="OCG1" s="136"/>
      <c r="OCH1" s="136"/>
      <c r="OCI1" s="136"/>
      <c r="OCJ1" s="136"/>
      <c r="OCK1" s="136"/>
      <c r="OCL1" s="136"/>
      <c r="OCM1" s="136"/>
      <c r="OCN1" s="136"/>
      <c r="OCO1" s="136"/>
      <c r="OCP1" s="136" t="s">
        <v>2610</v>
      </c>
      <c r="OCQ1" s="136"/>
      <c r="OCR1" s="136"/>
      <c r="OCS1" s="136"/>
      <c r="OCT1" s="136"/>
      <c r="OCU1" s="136"/>
      <c r="OCV1" s="136"/>
      <c r="OCW1" s="136"/>
      <c r="OCX1" s="136"/>
      <c r="OCY1" s="136"/>
      <c r="OCZ1" s="136"/>
      <c r="ODA1" s="136"/>
      <c r="ODB1" s="136"/>
      <c r="ODC1" s="136"/>
      <c r="ODD1" s="136"/>
      <c r="ODE1" s="136"/>
      <c r="ODF1" s="136" t="s">
        <v>2610</v>
      </c>
      <c r="ODG1" s="136"/>
      <c r="ODH1" s="136"/>
      <c r="ODI1" s="136"/>
      <c r="ODJ1" s="136"/>
      <c r="ODK1" s="136"/>
      <c r="ODL1" s="136"/>
      <c r="ODM1" s="136"/>
      <c r="ODN1" s="136"/>
      <c r="ODO1" s="136"/>
      <c r="ODP1" s="136"/>
      <c r="ODQ1" s="136"/>
      <c r="ODR1" s="136"/>
      <c r="ODS1" s="136"/>
      <c r="ODT1" s="136"/>
      <c r="ODU1" s="136"/>
      <c r="ODV1" s="136" t="s">
        <v>2610</v>
      </c>
      <c r="ODW1" s="136"/>
      <c r="ODX1" s="136"/>
      <c r="ODY1" s="136"/>
      <c r="ODZ1" s="136"/>
      <c r="OEA1" s="136"/>
      <c r="OEB1" s="136"/>
      <c r="OEC1" s="136"/>
      <c r="OED1" s="136"/>
      <c r="OEE1" s="136"/>
      <c r="OEF1" s="136"/>
      <c r="OEG1" s="136"/>
      <c r="OEH1" s="136"/>
      <c r="OEI1" s="136"/>
      <c r="OEJ1" s="136"/>
      <c r="OEK1" s="136"/>
      <c r="OEL1" s="136" t="s">
        <v>2610</v>
      </c>
      <c r="OEM1" s="136"/>
      <c r="OEN1" s="136"/>
      <c r="OEO1" s="136"/>
      <c r="OEP1" s="136"/>
      <c r="OEQ1" s="136"/>
      <c r="OER1" s="136"/>
      <c r="OES1" s="136"/>
      <c r="OET1" s="136"/>
      <c r="OEU1" s="136"/>
      <c r="OEV1" s="136"/>
      <c r="OEW1" s="136"/>
      <c r="OEX1" s="136"/>
      <c r="OEY1" s="136"/>
      <c r="OEZ1" s="136"/>
      <c r="OFA1" s="136"/>
      <c r="OFB1" s="136" t="s">
        <v>2610</v>
      </c>
      <c r="OFC1" s="136"/>
      <c r="OFD1" s="136"/>
      <c r="OFE1" s="136"/>
      <c r="OFF1" s="136"/>
      <c r="OFG1" s="136"/>
      <c r="OFH1" s="136"/>
      <c r="OFI1" s="136"/>
      <c r="OFJ1" s="136"/>
      <c r="OFK1" s="136"/>
      <c r="OFL1" s="136"/>
      <c r="OFM1" s="136"/>
      <c r="OFN1" s="136"/>
      <c r="OFO1" s="136"/>
      <c r="OFP1" s="136"/>
      <c r="OFQ1" s="136"/>
      <c r="OFR1" s="136" t="s">
        <v>2610</v>
      </c>
      <c r="OFS1" s="136"/>
      <c r="OFT1" s="136"/>
      <c r="OFU1" s="136"/>
      <c r="OFV1" s="136"/>
      <c r="OFW1" s="136"/>
      <c r="OFX1" s="136"/>
      <c r="OFY1" s="136"/>
      <c r="OFZ1" s="136"/>
      <c r="OGA1" s="136"/>
      <c r="OGB1" s="136"/>
      <c r="OGC1" s="136"/>
      <c r="OGD1" s="136"/>
      <c r="OGE1" s="136"/>
      <c r="OGF1" s="136"/>
      <c r="OGG1" s="136"/>
      <c r="OGH1" s="136" t="s">
        <v>2610</v>
      </c>
      <c r="OGI1" s="136"/>
      <c r="OGJ1" s="136"/>
      <c r="OGK1" s="136"/>
      <c r="OGL1" s="136"/>
      <c r="OGM1" s="136"/>
      <c r="OGN1" s="136"/>
      <c r="OGO1" s="136"/>
      <c r="OGP1" s="136"/>
      <c r="OGQ1" s="136"/>
      <c r="OGR1" s="136"/>
      <c r="OGS1" s="136"/>
      <c r="OGT1" s="136"/>
      <c r="OGU1" s="136"/>
      <c r="OGV1" s="136"/>
      <c r="OGW1" s="136"/>
      <c r="OGX1" s="136" t="s">
        <v>2610</v>
      </c>
      <c r="OGY1" s="136"/>
      <c r="OGZ1" s="136"/>
      <c r="OHA1" s="136"/>
      <c r="OHB1" s="136"/>
      <c r="OHC1" s="136"/>
      <c r="OHD1" s="136"/>
      <c r="OHE1" s="136"/>
      <c r="OHF1" s="136"/>
      <c r="OHG1" s="136"/>
      <c r="OHH1" s="136"/>
      <c r="OHI1" s="136"/>
      <c r="OHJ1" s="136"/>
      <c r="OHK1" s="136"/>
      <c r="OHL1" s="136"/>
      <c r="OHM1" s="136"/>
      <c r="OHN1" s="136" t="s">
        <v>2610</v>
      </c>
      <c r="OHO1" s="136"/>
      <c r="OHP1" s="136"/>
      <c r="OHQ1" s="136"/>
      <c r="OHR1" s="136"/>
      <c r="OHS1" s="136"/>
      <c r="OHT1" s="136"/>
      <c r="OHU1" s="136"/>
      <c r="OHV1" s="136"/>
      <c r="OHW1" s="136"/>
      <c r="OHX1" s="136"/>
      <c r="OHY1" s="136"/>
      <c r="OHZ1" s="136"/>
      <c r="OIA1" s="136"/>
      <c r="OIB1" s="136"/>
      <c r="OIC1" s="136"/>
      <c r="OID1" s="136" t="s">
        <v>2610</v>
      </c>
      <c r="OIE1" s="136"/>
      <c r="OIF1" s="136"/>
      <c r="OIG1" s="136"/>
      <c r="OIH1" s="136"/>
      <c r="OII1" s="136"/>
      <c r="OIJ1" s="136"/>
      <c r="OIK1" s="136"/>
      <c r="OIL1" s="136"/>
      <c r="OIM1" s="136"/>
      <c r="OIN1" s="136"/>
      <c r="OIO1" s="136"/>
      <c r="OIP1" s="136"/>
      <c r="OIQ1" s="136"/>
      <c r="OIR1" s="136"/>
      <c r="OIS1" s="136"/>
      <c r="OIT1" s="136" t="s">
        <v>2610</v>
      </c>
      <c r="OIU1" s="136"/>
      <c r="OIV1" s="136"/>
      <c r="OIW1" s="136"/>
      <c r="OIX1" s="136"/>
      <c r="OIY1" s="136"/>
      <c r="OIZ1" s="136"/>
      <c r="OJA1" s="136"/>
      <c r="OJB1" s="136"/>
      <c r="OJC1" s="136"/>
      <c r="OJD1" s="136"/>
      <c r="OJE1" s="136"/>
      <c r="OJF1" s="136"/>
      <c r="OJG1" s="136"/>
      <c r="OJH1" s="136"/>
      <c r="OJI1" s="136"/>
      <c r="OJJ1" s="136" t="s">
        <v>2610</v>
      </c>
      <c r="OJK1" s="136"/>
      <c r="OJL1" s="136"/>
      <c r="OJM1" s="136"/>
      <c r="OJN1" s="136"/>
      <c r="OJO1" s="136"/>
      <c r="OJP1" s="136"/>
      <c r="OJQ1" s="136"/>
      <c r="OJR1" s="136"/>
      <c r="OJS1" s="136"/>
      <c r="OJT1" s="136"/>
      <c r="OJU1" s="136"/>
      <c r="OJV1" s="136"/>
      <c r="OJW1" s="136"/>
      <c r="OJX1" s="136"/>
      <c r="OJY1" s="136"/>
      <c r="OJZ1" s="136" t="s">
        <v>2610</v>
      </c>
      <c r="OKA1" s="136"/>
      <c r="OKB1" s="136"/>
      <c r="OKC1" s="136"/>
      <c r="OKD1" s="136"/>
      <c r="OKE1" s="136"/>
      <c r="OKF1" s="136"/>
      <c r="OKG1" s="136"/>
      <c r="OKH1" s="136"/>
      <c r="OKI1" s="136"/>
      <c r="OKJ1" s="136"/>
      <c r="OKK1" s="136"/>
      <c r="OKL1" s="136"/>
      <c r="OKM1" s="136"/>
      <c r="OKN1" s="136"/>
      <c r="OKO1" s="136"/>
      <c r="OKP1" s="136" t="s">
        <v>2610</v>
      </c>
      <c r="OKQ1" s="136"/>
      <c r="OKR1" s="136"/>
      <c r="OKS1" s="136"/>
      <c r="OKT1" s="136"/>
      <c r="OKU1" s="136"/>
      <c r="OKV1" s="136"/>
      <c r="OKW1" s="136"/>
      <c r="OKX1" s="136"/>
      <c r="OKY1" s="136"/>
      <c r="OKZ1" s="136"/>
      <c r="OLA1" s="136"/>
      <c r="OLB1" s="136"/>
      <c r="OLC1" s="136"/>
      <c r="OLD1" s="136"/>
      <c r="OLE1" s="136"/>
      <c r="OLF1" s="136" t="s">
        <v>2610</v>
      </c>
      <c r="OLG1" s="136"/>
      <c r="OLH1" s="136"/>
      <c r="OLI1" s="136"/>
      <c r="OLJ1" s="136"/>
      <c r="OLK1" s="136"/>
      <c r="OLL1" s="136"/>
      <c r="OLM1" s="136"/>
      <c r="OLN1" s="136"/>
      <c r="OLO1" s="136"/>
      <c r="OLP1" s="136"/>
      <c r="OLQ1" s="136"/>
      <c r="OLR1" s="136"/>
      <c r="OLS1" s="136"/>
      <c r="OLT1" s="136"/>
      <c r="OLU1" s="136"/>
      <c r="OLV1" s="136" t="s">
        <v>2610</v>
      </c>
      <c r="OLW1" s="136"/>
      <c r="OLX1" s="136"/>
      <c r="OLY1" s="136"/>
      <c r="OLZ1" s="136"/>
      <c r="OMA1" s="136"/>
      <c r="OMB1" s="136"/>
      <c r="OMC1" s="136"/>
      <c r="OMD1" s="136"/>
      <c r="OME1" s="136"/>
      <c r="OMF1" s="136"/>
      <c r="OMG1" s="136"/>
      <c r="OMH1" s="136"/>
      <c r="OMI1" s="136"/>
      <c r="OMJ1" s="136"/>
      <c r="OMK1" s="136"/>
      <c r="OML1" s="136" t="s">
        <v>2610</v>
      </c>
      <c r="OMM1" s="136"/>
      <c r="OMN1" s="136"/>
      <c r="OMO1" s="136"/>
      <c r="OMP1" s="136"/>
      <c r="OMQ1" s="136"/>
      <c r="OMR1" s="136"/>
      <c r="OMS1" s="136"/>
      <c r="OMT1" s="136"/>
      <c r="OMU1" s="136"/>
      <c r="OMV1" s="136"/>
      <c r="OMW1" s="136"/>
      <c r="OMX1" s="136"/>
      <c r="OMY1" s="136"/>
      <c r="OMZ1" s="136"/>
      <c r="ONA1" s="136"/>
      <c r="ONB1" s="136" t="s">
        <v>2610</v>
      </c>
      <c r="ONC1" s="136"/>
      <c r="OND1" s="136"/>
      <c r="ONE1" s="136"/>
      <c r="ONF1" s="136"/>
      <c r="ONG1" s="136"/>
      <c r="ONH1" s="136"/>
      <c r="ONI1" s="136"/>
      <c r="ONJ1" s="136"/>
      <c r="ONK1" s="136"/>
      <c r="ONL1" s="136"/>
      <c r="ONM1" s="136"/>
      <c r="ONN1" s="136"/>
      <c r="ONO1" s="136"/>
      <c r="ONP1" s="136"/>
      <c r="ONQ1" s="136"/>
      <c r="ONR1" s="136" t="s">
        <v>2610</v>
      </c>
      <c r="ONS1" s="136"/>
      <c r="ONT1" s="136"/>
      <c r="ONU1" s="136"/>
      <c r="ONV1" s="136"/>
      <c r="ONW1" s="136"/>
      <c r="ONX1" s="136"/>
      <c r="ONY1" s="136"/>
      <c r="ONZ1" s="136"/>
      <c r="OOA1" s="136"/>
      <c r="OOB1" s="136"/>
      <c r="OOC1" s="136"/>
      <c r="OOD1" s="136"/>
      <c r="OOE1" s="136"/>
      <c r="OOF1" s="136"/>
      <c r="OOG1" s="136"/>
      <c r="OOH1" s="136" t="s">
        <v>2610</v>
      </c>
      <c r="OOI1" s="136"/>
      <c r="OOJ1" s="136"/>
      <c r="OOK1" s="136"/>
      <c r="OOL1" s="136"/>
      <c r="OOM1" s="136"/>
      <c r="OON1" s="136"/>
      <c r="OOO1" s="136"/>
      <c r="OOP1" s="136"/>
      <c r="OOQ1" s="136"/>
      <c r="OOR1" s="136"/>
      <c r="OOS1" s="136"/>
      <c r="OOT1" s="136"/>
      <c r="OOU1" s="136"/>
      <c r="OOV1" s="136"/>
      <c r="OOW1" s="136"/>
      <c r="OOX1" s="136" t="s">
        <v>2610</v>
      </c>
      <c r="OOY1" s="136"/>
      <c r="OOZ1" s="136"/>
      <c r="OPA1" s="136"/>
      <c r="OPB1" s="136"/>
      <c r="OPC1" s="136"/>
      <c r="OPD1" s="136"/>
      <c r="OPE1" s="136"/>
      <c r="OPF1" s="136"/>
      <c r="OPG1" s="136"/>
      <c r="OPH1" s="136"/>
      <c r="OPI1" s="136"/>
      <c r="OPJ1" s="136"/>
      <c r="OPK1" s="136"/>
      <c r="OPL1" s="136"/>
      <c r="OPM1" s="136"/>
      <c r="OPN1" s="136" t="s">
        <v>2610</v>
      </c>
      <c r="OPO1" s="136"/>
      <c r="OPP1" s="136"/>
      <c r="OPQ1" s="136"/>
      <c r="OPR1" s="136"/>
      <c r="OPS1" s="136"/>
      <c r="OPT1" s="136"/>
      <c r="OPU1" s="136"/>
      <c r="OPV1" s="136"/>
      <c r="OPW1" s="136"/>
      <c r="OPX1" s="136"/>
      <c r="OPY1" s="136"/>
      <c r="OPZ1" s="136"/>
      <c r="OQA1" s="136"/>
      <c r="OQB1" s="136"/>
      <c r="OQC1" s="136"/>
      <c r="OQD1" s="136" t="s">
        <v>2610</v>
      </c>
      <c r="OQE1" s="136"/>
      <c r="OQF1" s="136"/>
      <c r="OQG1" s="136"/>
      <c r="OQH1" s="136"/>
      <c r="OQI1" s="136"/>
      <c r="OQJ1" s="136"/>
      <c r="OQK1" s="136"/>
      <c r="OQL1" s="136"/>
      <c r="OQM1" s="136"/>
      <c r="OQN1" s="136"/>
      <c r="OQO1" s="136"/>
      <c r="OQP1" s="136"/>
      <c r="OQQ1" s="136"/>
      <c r="OQR1" s="136"/>
      <c r="OQS1" s="136"/>
      <c r="OQT1" s="136" t="s">
        <v>2610</v>
      </c>
      <c r="OQU1" s="136"/>
      <c r="OQV1" s="136"/>
      <c r="OQW1" s="136"/>
      <c r="OQX1" s="136"/>
      <c r="OQY1" s="136"/>
      <c r="OQZ1" s="136"/>
      <c r="ORA1" s="136"/>
      <c r="ORB1" s="136"/>
      <c r="ORC1" s="136"/>
      <c r="ORD1" s="136"/>
      <c r="ORE1" s="136"/>
      <c r="ORF1" s="136"/>
      <c r="ORG1" s="136"/>
      <c r="ORH1" s="136"/>
      <c r="ORI1" s="136"/>
      <c r="ORJ1" s="136" t="s">
        <v>2610</v>
      </c>
      <c r="ORK1" s="136"/>
      <c r="ORL1" s="136"/>
      <c r="ORM1" s="136"/>
      <c r="ORN1" s="136"/>
      <c r="ORO1" s="136"/>
      <c r="ORP1" s="136"/>
      <c r="ORQ1" s="136"/>
      <c r="ORR1" s="136"/>
      <c r="ORS1" s="136"/>
      <c r="ORT1" s="136"/>
      <c r="ORU1" s="136"/>
      <c r="ORV1" s="136"/>
      <c r="ORW1" s="136"/>
      <c r="ORX1" s="136"/>
      <c r="ORY1" s="136"/>
      <c r="ORZ1" s="136" t="s">
        <v>2610</v>
      </c>
      <c r="OSA1" s="136"/>
      <c r="OSB1" s="136"/>
      <c r="OSC1" s="136"/>
      <c r="OSD1" s="136"/>
      <c r="OSE1" s="136"/>
      <c r="OSF1" s="136"/>
      <c r="OSG1" s="136"/>
      <c r="OSH1" s="136"/>
      <c r="OSI1" s="136"/>
      <c r="OSJ1" s="136"/>
      <c r="OSK1" s="136"/>
      <c r="OSL1" s="136"/>
      <c r="OSM1" s="136"/>
      <c r="OSN1" s="136"/>
      <c r="OSO1" s="136"/>
      <c r="OSP1" s="136" t="s">
        <v>2610</v>
      </c>
      <c r="OSQ1" s="136"/>
      <c r="OSR1" s="136"/>
      <c r="OSS1" s="136"/>
      <c r="OST1" s="136"/>
      <c r="OSU1" s="136"/>
      <c r="OSV1" s="136"/>
      <c r="OSW1" s="136"/>
      <c r="OSX1" s="136"/>
      <c r="OSY1" s="136"/>
      <c r="OSZ1" s="136"/>
      <c r="OTA1" s="136"/>
      <c r="OTB1" s="136"/>
      <c r="OTC1" s="136"/>
      <c r="OTD1" s="136"/>
      <c r="OTE1" s="136"/>
      <c r="OTF1" s="136" t="s">
        <v>2610</v>
      </c>
      <c r="OTG1" s="136"/>
      <c r="OTH1" s="136"/>
      <c r="OTI1" s="136"/>
      <c r="OTJ1" s="136"/>
      <c r="OTK1" s="136"/>
      <c r="OTL1" s="136"/>
      <c r="OTM1" s="136"/>
      <c r="OTN1" s="136"/>
      <c r="OTO1" s="136"/>
      <c r="OTP1" s="136"/>
      <c r="OTQ1" s="136"/>
      <c r="OTR1" s="136"/>
      <c r="OTS1" s="136"/>
      <c r="OTT1" s="136"/>
      <c r="OTU1" s="136"/>
      <c r="OTV1" s="136" t="s">
        <v>2610</v>
      </c>
      <c r="OTW1" s="136"/>
      <c r="OTX1" s="136"/>
      <c r="OTY1" s="136"/>
      <c r="OTZ1" s="136"/>
      <c r="OUA1" s="136"/>
      <c r="OUB1" s="136"/>
      <c r="OUC1" s="136"/>
      <c r="OUD1" s="136"/>
      <c r="OUE1" s="136"/>
      <c r="OUF1" s="136"/>
      <c r="OUG1" s="136"/>
      <c r="OUH1" s="136"/>
      <c r="OUI1" s="136"/>
      <c r="OUJ1" s="136"/>
      <c r="OUK1" s="136"/>
      <c r="OUL1" s="136" t="s">
        <v>2610</v>
      </c>
      <c r="OUM1" s="136"/>
      <c r="OUN1" s="136"/>
      <c r="OUO1" s="136"/>
      <c r="OUP1" s="136"/>
      <c r="OUQ1" s="136"/>
      <c r="OUR1" s="136"/>
      <c r="OUS1" s="136"/>
      <c r="OUT1" s="136"/>
      <c r="OUU1" s="136"/>
      <c r="OUV1" s="136"/>
      <c r="OUW1" s="136"/>
      <c r="OUX1" s="136"/>
      <c r="OUY1" s="136"/>
      <c r="OUZ1" s="136"/>
      <c r="OVA1" s="136"/>
      <c r="OVB1" s="136" t="s">
        <v>2610</v>
      </c>
      <c r="OVC1" s="136"/>
      <c r="OVD1" s="136"/>
      <c r="OVE1" s="136"/>
      <c r="OVF1" s="136"/>
      <c r="OVG1" s="136"/>
      <c r="OVH1" s="136"/>
      <c r="OVI1" s="136"/>
      <c r="OVJ1" s="136"/>
      <c r="OVK1" s="136"/>
      <c r="OVL1" s="136"/>
      <c r="OVM1" s="136"/>
      <c r="OVN1" s="136"/>
      <c r="OVO1" s="136"/>
      <c r="OVP1" s="136"/>
      <c r="OVQ1" s="136"/>
      <c r="OVR1" s="136" t="s">
        <v>2610</v>
      </c>
      <c r="OVS1" s="136"/>
      <c r="OVT1" s="136"/>
      <c r="OVU1" s="136"/>
      <c r="OVV1" s="136"/>
      <c r="OVW1" s="136"/>
      <c r="OVX1" s="136"/>
      <c r="OVY1" s="136"/>
      <c r="OVZ1" s="136"/>
      <c r="OWA1" s="136"/>
      <c r="OWB1" s="136"/>
      <c r="OWC1" s="136"/>
      <c r="OWD1" s="136"/>
      <c r="OWE1" s="136"/>
      <c r="OWF1" s="136"/>
      <c r="OWG1" s="136"/>
      <c r="OWH1" s="136" t="s">
        <v>2610</v>
      </c>
      <c r="OWI1" s="136"/>
      <c r="OWJ1" s="136"/>
      <c r="OWK1" s="136"/>
      <c r="OWL1" s="136"/>
      <c r="OWM1" s="136"/>
      <c r="OWN1" s="136"/>
      <c r="OWO1" s="136"/>
      <c r="OWP1" s="136"/>
      <c r="OWQ1" s="136"/>
      <c r="OWR1" s="136"/>
      <c r="OWS1" s="136"/>
      <c r="OWT1" s="136"/>
      <c r="OWU1" s="136"/>
      <c r="OWV1" s="136"/>
      <c r="OWW1" s="136"/>
      <c r="OWX1" s="136" t="s">
        <v>2610</v>
      </c>
      <c r="OWY1" s="136"/>
      <c r="OWZ1" s="136"/>
      <c r="OXA1" s="136"/>
      <c r="OXB1" s="136"/>
      <c r="OXC1" s="136"/>
      <c r="OXD1" s="136"/>
      <c r="OXE1" s="136"/>
      <c r="OXF1" s="136"/>
      <c r="OXG1" s="136"/>
      <c r="OXH1" s="136"/>
      <c r="OXI1" s="136"/>
      <c r="OXJ1" s="136"/>
      <c r="OXK1" s="136"/>
      <c r="OXL1" s="136"/>
      <c r="OXM1" s="136"/>
      <c r="OXN1" s="136" t="s">
        <v>2610</v>
      </c>
      <c r="OXO1" s="136"/>
      <c r="OXP1" s="136"/>
      <c r="OXQ1" s="136"/>
      <c r="OXR1" s="136"/>
      <c r="OXS1" s="136"/>
      <c r="OXT1" s="136"/>
      <c r="OXU1" s="136"/>
      <c r="OXV1" s="136"/>
      <c r="OXW1" s="136"/>
      <c r="OXX1" s="136"/>
      <c r="OXY1" s="136"/>
      <c r="OXZ1" s="136"/>
      <c r="OYA1" s="136"/>
      <c r="OYB1" s="136"/>
      <c r="OYC1" s="136"/>
      <c r="OYD1" s="136" t="s">
        <v>2610</v>
      </c>
      <c r="OYE1" s="136"/>
      <c r="OYF1" s="136"/>
      <c r="OYG1" s="136"/>
      <c r="OYH1" s="136"/>
      <c r="OYI1" s="136"/>
      <c r="OYJ1" s="136"/>
      <c r="OYK1" s="136"/>
      <c r="OYL1" s="136"/>
      <c r="OYM1" s="136"/>
      <c r="OYN1" s="136"/>
      <c r="OYO1" s="136"/>
      <c r="OYP1" s="136"/>
      <c r="OYQ1" s="136"/>
      <c r="OYR1" s="136"/>
      <c r="OYS1" s="136"/>
      <c r="OYT1" s="136" t="s">
        <v>2610</v>
      </c>
      <c r="OYU1" s="136"/>
      <c r="OYV1" s="136"/>
      <c r="OYW1" s="136"/>
      <c r="OYX1" s="136"/>
      <c r="OYY1" s="136"/>
      <c r="OYZ1" s="136"/>
      <c r="OZA1" s="136"/>
      <c r="OZB1" s="136"/>
      <c r="OZC1" s="136"/>
      <c r="OZD1" s="136"/>
      <c r="OZE1" s="136"/>
      <c r="OZF1" s="136"/>
      <c r="OZG1" s="136"/>
      <c r="OZH1" s="136"/>
      <c r="OZI1" s="136"/>
      <c r="OZJ1" s="136" t="s">
        <v>2610</v>
      </c>
      <c r="OZK1" s="136"/>
      <c r="OZL1" s="136"/>
      <c r="OZM1" s="136"/>
      <c r="OZN1" s="136"/>
      <c r="OZO1" s="136"/>
      <c r="OZP1" s="136"/>
      <c r="OZQ1" s="136"/>
      <c r="OZR1" s="136"/>
      <c r="OZS1" s="136"/>
      <c r="OZT1" s="136"/>
      <c r="OZU1" s="136"/>
      <c r="OZV1" s="136"/>
      <c r="OZW1" s="136"/>
      <c r="OZX1" s="136"/>
      <c r="OZY1" s="136"/>
      <c r="OZZ1" s="136" t="s">
        <v>2610</v>
      </c>
      <c r="PAA1" s="136"/>
      <c r="PAB1" s="136"/>
      <c r="PAC1" s="136"/>
      <c r="PAD1" s="136"/>
      <c r="PAE1" s="136"/>
      <c r="PAF1" s="136"/>
      <c r="PAG1" s="136"/>
      <c r="PAH1" s="136"/>
      <c r="PAI1" s="136"/>
      <c r="PAJ1" s="136"/>
      <c r="PAK1" s="136"/>
      <c r="PAL1" s="136"/>
      <c r="PAM1" s="136"/>
      <c r="PAN1" s="136"/>
      <c r="PAO1" s="136"/>
      <c r="PAP1" s="136" t="s">
        <v>2610</v>
      </c>
      <c r="PAQ1" s="136"/>
      <c r="PAR1" s="136"/>
      <c r="PAS1" s="136"/>
      <c r="PAT1" s="136"/>
      <c r="PAU1" s="136"/>
      <c r="PAV1" s="136"/>
      <c r="PAW1" s="136"/>
      <c r="PAX1" s="136"/>
      <c r="PAY1" s="136"/>
      <c r="PAZ1" s="136"/>
      <c r="PBA1" s="136"/>
      <c r="PBB1" s="136"/>
      <c r="PBC1" s="136"/>
      <c r="PBD1" s="136"/>
      <c r="PBE1" s="136"/>
      <c r="PBF1" s="136" t="s">
        <v>2610</v>
      </c>
      <c r="PBG1" s="136"/>
      <c r="PBH1" s="136"/>
      <c r="PBI1" s="136"/>
      <c r="PBJ1" s="136"/>
      <c r="PBK1" s="136"/>
      <c r="PBL1" s="136"/>
      <c r="PBM1" s="136"/>
      <c r="PBN1" s="136"/>
      <c r="PBO1" s="136"/>
      <c r="PBP1" s="136"/>
      <c r="PBQ1" s="136"/>
      <c r="PBR1" s="136"/>
      <c r="PBS1" s="136"/>
      <c r="PBT1" s="136"/>
      <c r="PBU1" s="136"/>
      <c r="PBV1" s="136" t="s">
        <v>2610</v>
      </c>
      <c r="PBW1" s="136"/>
      <c r="PBX1" s="136"/>
      <c r="PBY1" s="136"/>
      <c r="PBZ1" s="136"/>
      <c r="PCA1" s="136"/>
      <c r="PCB1" s="136"/>
      <c r="PCC1" s="136"/>
      <c r="PCD1" s="136"/>
      <c r="PCE1" s="136"/>
      <c r="PCF1" s="136"/>
      <c r="PCG1" s="136"/>
      <c r="PCH1" s="136"/>
      <c r="PCI1" s="136"/>
      <c r="PCJ1" s="136"/>
      <c r="PCK1" s="136"/>
      <c r="PCL1" s="136" t="s">
        <v>2610</v>
      </c>
      <c r="PCM1" s="136"/>
      <c r="PCN1" s="136"/>
      <c r="PCO1" s="136"/>
      <c r="PCP1" s="136"/>
      <c r="PCQ1" s="136"/>
      <c r="PCR1" s="136"/>
      <c r="PCS1" s="136"/>
      <c r="PCT1" s="136"/>
      <c r="PCU1" s="136"/>
      <c r="PCV1" s="136"/>
      <c r="PCW1" s="136"/>
      <c r="PCX1" s="136"/>
      <c r="PCY1" s="136"/>
      <c r="PCZ1" s="136"/>
      <c r="PDA1" s="136"/>
      <c r="PDB1" s="136" t="s">
        <v>2610</v>
      </c>
      <c r="PDC1" s="136"/>
      <c r="PDD1" s="136"/>
      <c r="PDE1" s="136"/>
      <c r="PDF1" s="136"/>
      <c r="PDG1" s="136"/>
      <c r="PDH1" s="136"/>
      <c r="PDI1" s="136"/>
      <c r="PDJ1" s="136"/>
      <c r="PDK1" s="136"/>
      <c r="PDL1" s="136"/>
      <c r="PDM1" s="136"/>
      <c r="PDN1" s="136"/>
      <c r="PDO1" s="136"/>
      <c r="PDP1" s="136"/>
      <c r="PDQ1" s="136"/>
      <c r="PDR1" s="136" t="s">
        <v>2610</v>
      </c>
      <c r="PDS1" s="136"/>
      <c r="PDT1" s="136"/>
      <c r="PDU1" s="136"/>
      <c r="PDV1" s="136"/>
      <c r="PDW1" s="136"/>
      <c r="PDX1" s="136"/>
      <c r="PDY1" s="136"/>
      <c r="PDZ1" s="136"/>
      <c r="PEA1" s="136"/>
      <c r="PEB1" s="136"/>
      <c r="PEC1" s="136"/>
      <c r="PED1" s="136"/>
      <c r="PEE1" s="136"/>
      <c r="PEF1" s="136"/>
      <c r="PEG1" s="136"/>
      <c r="PEH1" s="136" t="s">
        <v>2610</v>
      </c>
      <c r="PEI1" s="136"/>
      <c r="PEJ1" s="136"/>
      <c r="PEK1" s="136"/>
      <c r="PEL1" s="136"/>
      <c r="PEM1" s="136"/>
      <c r="PEN1" s="136"/>
      <c r="PEO1" s="136"/>
      <c r="PEP1" s="136"/>
      <c r="PEQ1" s="136"/>
      <c r="PER1" s="136"/>
      <c r="PES1" s="136"/>
      <c r="PET1" s="136"/>
      <c r="PEU1" s="136"/>
      <c r="PEV1" s="136"/>
      <c r="PEW1" s="136"/>
      <c r="PEX1" s="136" t="s">
        <v>2610</v>
      </c>
      <c r="PEY1" s="136"/>
      <c r="PEZ1" s="136"/>
      <c r="PFA1" s="136"/>
      <c r="PFB1" s="136"/>
      <c r="PFC1" s="136"/>
      <c r="PFD1" s="136"/>
      <c r="PFE1" s="136"/>
      <c r="PFF1" s="136"/>
      <c r="PFG1" s="136"/>
      <c r="PFH1" s="136"/>
      <c r="PFI1" s="136"/>
      <c r="PFJ1" s="136"/>
      <c r="PFK1" s="136"/>
      <c r="PFL1" s="136"/>
      <c r="PFM1" s="136"/>
      <c r="PFN1" s="136" t="s">
        <v>2610</v>
      </c>
      <c r="PFO1" s="136"/>
      <c r="PFP1" s="136"/>
      <c r="PFQ1" s="136"/>
      <c r="PFR1" s="136"/>
      <c r="PFS1" s="136"/>
      <c r="PFT1" s="136"/>
      <c r="PFU1" s="136"/>
      <c r="PFV1" s="136"/>
      <c r="PFW1" s="136"/>
      <c r="PFX1" s="136"/>
      <c r="PFY1" s="136"/>
      <c r="PFZ1" s="136"/>
      <c r="PGA1" s="136"/>
      <c r="PGB1" s="136"/>
      <c r="PGC1" s="136"/>
      <c r="PGD1" s="136" t="s">
        <v>2610</v>
      </c>
      <c r="PGE1" s="136"/>
      <c r="PGF1" s="136"/>
      <c r="PGG1" s="136"/>
      <c r="PGH1" s="136"/>
      <c r="PGI1" s="136"/>
      <c r="PGJ1" s="136"/>
      <c r="PGK1" s="136"/>
      <c r="PGL1" s="136"/>
      <c r="PGM1" s="136"/>
      <c r="PGN1" s="136"/>
      <c r="PGO1" s="136"/>
      <c r="PGP1" s="136"/>
      <c r="PGQ1" s="136"/>
      <c r="PGR1" s="136"/>
      <c r="PGS1" s="136"/>
      <c r="PGT1" s="136" t="s">
        <v>2610</v>
      </c>
      <c r="PGU1" s="136"/>
      <c r="PGV1" s="136"/>
      <c r="PGW1" s="136"/>
      <c r="PGX1" s="136"/>
      <c r="PGY1" s="136"/>
      <c r="PGZ1" s="136"/>
      <c r="PHA1" s="136"/>
      <c r="PHB1" s="136"/>
      <c r="PHC1" s="136"/>
      <c r="PHD1" s="136"/>
      <c r="PHE1" s="136"/>
      <c r="PHF1" s="136"/>
      <c r="PHG1" s="136"/>
      <c r="PHH1" s="136"/>
      <c r="PHI1" s="136"/>
      <c r="PHJ1" s="136" t="s">
        <v>2610</v>
      </c>
      <c r="PHK1" s="136"/>
      <c r="PHL1" s="136"/>
      <c r="PHM1" s="136"/>
      <c r="PHN1" s="136"/>
      <c r="PHO1" s="136"/>
      <c r="PHP1" s="136"/>
      <c r="PHQ1" s="136"/>
      <c r="PHR1" s="136"/>
      <c r="PHS1" s="136"/>
      <c r="PHT1" s="136"/>
      <c r="PHU1" s="136"/>
      <c r="PHV1" s="136"/>
      <c r="PHW1" s="136"/>
      <c r="PHX1" s="136"/>
      <c r="PHY1" s="136"/>
      <c r="PHZ1" s="136" t="s">
        <v>2610</v>
      </c>
      <c r="PIA1" s="136"/>
      <c r="PIB1" s="136"/>
      <c r="PIC1" s="136"/>
      <c r="PID1" s="136"/>
      <c r="PIE1" s="136"/>
      <c r="PIF1" s="136"/>
      <c r="PIG1" s="136"/>
      <c r="PIH1" s="136"/>
      <c r="PII1" s="136"/>
      <c r="PIJ1" s="136"/>
      <c r="PIK1" s="136"/>
      <c r="PIL1" s="136"/>
      <c r="PIM1" s="136"/>
      <c r="PIN1" s="136"/>
      <c r="PIO1" s="136"/>
      <c r="PIP1" s="136" t="s">
        <v>2610</v>
      </c>
      <c r="PIQ1" s="136"/>
      <c r="PIR1" s="136"/>
      <c r="PIS1" s="136"/>
      <c r="PIT1" s="136"/>
      <c r="PIU1" s="136"/>
      <c r="PIV1" s="136"/>
      <c r="PIW1" s="136"/>
      <c r="PIX1" s="136"/>
      <c r="PIY1" s="136"/>
      <c r="PIZ1" s="136"/>
      <c r="PJA1" s="136"/>
      <c r="PJB1" s="136"/>
      <c r="PJC1" s="136"/>
      <c r="PJD1" s="136"/>
      <c r="PJE1" s="136"/>
      <c r="PJF1" s="136" t="s">
        <v>2610</v>
      </c>
      <c r="PJG1" s="136"/>
      <c r="PJH1" s="136"/>
      <c r="PJI1" s="136"/>
      <c r="PJJ1" s="136"/>
      <c r="PJK1" s="136"/>
      <c r="PJL1" s="136"/>
      <c r="PJM1" s="136"/>
      <c r="PJN1" s="136"/>
      <c r="PJO1" s="136"/>
      <c r="PJP1" s="136"/>
      <c r="PJQ1" s="136"/>
      <c r="PJR1" s="136"/>
      <c r="PJS1" s="136"/>
      <c r="PJT1" s="136"/>
      <c r="PJU1" s="136"/>
      <c r="PJV1" s="136" t="s">
        <v>2610</v>
      </c>
      <c r="PJW1" s="136"/>
      <c r="PJX1" s="136"/>
      <c r="PJY1" s="136"/>
      <c r="PJZ1" s="136"/>
      <c r="PKA1" s="136"/>
      <c r="PKB1" s="136"/>
      <c r="PKC1" s="136"/>
      <c r="PKD1" s="136"/>
      <c r="PKE1" s="136"/>
      <c r="PKF1" s="136"/>
      <c r="PKG1" s="136"/>
      <c r="PKH1" s="136"/>
      <c r="PKI1" s="136"/>
      <c r="PKJ1" s="136"/>
      <c r="PKK1" s="136"/>
      <c r="PKL1" s="136" t="s">
        <v>2610</v>
      </c>
      <c r="PKM1" s="136"/>
      <c r="PKN1" s="136"/>
      <c r="PKO1" s="136"/>
      <c r="PKP1" s="136"/>
      <c r="PKQ1" s="136"/>
      <c r="PKR1" s="136"/>
      <c r="PKS1" s="136"/>
      <c r="PKT1" s="136"/>
      <c r="PKU1" s="136"/>
      <c r="PKV1" s="136"/>
      <c r="PKW1" s="136"/>
      <c r="PKX1" s="136"/>
      <c r="PKY1" s="136"/>
      <c r="PKZ1" s="136"/>
      <c r="PLA1" s="136"/>
      <c r="PLB1" s="136" t="s">
        <v>2610</v>
      </c>
      <c r="PLC1" s="136"/>
      <c r="PLD1" s="136"/>
      <c r="PLE1" s="136"/>
      <c r="PLF1" s="136"/>
      <c r="PLG1" s="136"/>
      <c r="PLH1" s="136"/>
      <c r="PLI1" s="136"/>
      <c r="PLJ1" s="136"/>
      <c r="PLK1" s="136"/>
      <c r="PLL1" s="136"/>
      <c r="PLM1" s="136"/>
      <c r="PLN1" s="136"/>
      <c r="PLO1" s="136"/>
      <c r="PLP1" s="136"/>
      <c r="PLQ1" s="136"/>
      <c r="PLR1" s="136" t="s">
        <v>2610</v>
      </c>
      <c r="PLS1" s="136"/>
      <c r="PLT1" s="136"/>
      <c r="PLU1" s="136"/>
      <c r="PLV1" s="136"/>
      <c r="PLW1" s="136"/>
      <c r="PLX1" s="136"/>
      <c r="PLY1" s="136"/>
      <c r="PLZ1" s="136"/>
      <c r="PMA1" s="136"/>
      <c r="PMB1" s="136"/>
      <c r="PMC1" s="136"/>
      <c r="PMD1" s="136"/>
      <c r="PME1" s="136"/>
      <c r="PMF1" s="136"/>
      <c r="PMG1" s="136"/>
      <c r="PMH1" s="136" t="s">
        <v>2610</v>
      </c>
      <c r="PMI1" s="136"/>
      <c r="PMJ1" s="136"/>
      <c r="PMK1" s="136"/>
      <c r="PML1" s="136"/>
      <c r="PMM1" s="136"/>
      <c r="PMN1" s="136"/>
      <c r="PMO1" s="136"/>
      <c r="PMP1" s="136"/>
      <c r="PMQ1" s="136"/>
      <c r="PMR1" s="136"/>
      <c r="PMS1" s="136"/>
      <c r="PMT1" s="136"/>
      <c r="PMU1" s="136"/>
      <c r="PMV1" s="136"/>
      <c r="PMW1" s="136"/>
      <c r="PMX1" s="136" t="s">
        <v>2610</v>
      </c>
      <c r="PMY1" s="136"/>
      <c r="PMZ1" s="136"/>
      <c r="PNA1" s="136"/>
      <c r="PNB1" s="136"/>
      <c r="PNC1" s="136"/>
      <c r="PND1" s="136"/>
      <c r="PNE1" s="136"/>
      <c r="PNF1" s="136"/>
      <c r="PNG1" s="136"/>
      <c r="PNH1" s="136"/>
      <c r="PNI1" s="136"/>
      <c r="PNJ1" s="136"/>
      <c r="PNK1" s="136"/>
      <c r="PNL1" s="136"/>
      <c r="PNM1" s="136"/>
      <c r="PNN1" s="136" t="s">
        <v>2610</v>
      </c>
      <c r="PNO1" s="136"/>
      <c r="PNP1" s="136"/>
      <c r="PNQ1" s="136"/>
      <c r="PNR1" s="136"/>
      <c r="PNS1" s="136"/>
      <c r="PNT1" s="136"/>
      <c r="PNU1" s="136"/>
      <c r="PNV1" s="136"/>
      <c r="PNW1" s="136"/>
      <c r="PNX1" s="136"/>
      <c r="PNY1" s="136"/>
      <c r="PNZ1" s="136"/>
      <c r="POA1" s="136"/>
      <c r="POB1" s="136"/>
      <c r="POC1" s="136"/>
      <c r="POD1" s="136" t="s">
        <v>2610</v>
      </c>
      <c r="POE1" s="136"/>
      <c r="POF1" s="136"/>
      <c r="POG1" s="136"/>
      <c r="POH1" s="136"/>
      <c r="POI1" s="136"/>
      <c r="POJ1" s="136"/>
      <c r="POK1" s="136"/>
      <c r="POL1" s="136"/>
      <c r="POM1" s="136"/>
      <c r="PON1" s="136"/>
      <c r="POO1" s="136"/>
      <c r="POP1" s="136"/>
      <c r="POQ1" s="136"/>
      <c r="POR1" s="136"/>
      <c r="POS1" s="136"/>
      <c r="POT1" s="136" t="s">
        <v>2610</v>
      </c>
      <c r="POU1" s="136"/>
      <c r="POV1" s="136"/>
      <c r="POW1" s="136"/>
      <c r="POX1" s="136"/>
      <c r="POY1" s="136"/>
      <c r="POZ1" s="136"/>
      <c r="PPA1" s="136"/>
      <c r="PPB1" s="136"/>
      <c r="PPC1" s="136"/>
      <c r="PPD1" s="136"/>
      <c r="PPE1" s="136"/>
      <c r="PPF1" s="136"/>
      <c r="PPG1" s="136"/>
      <c r="PPH1" s="136"/>
      <c r="PPI1" s="136"/>
      <c r="PPJ1" s="136" t="s">
        <v>2610</v>
      </c>
      <c r="PPK1" s="136"/>
      <c r="PPL1" s="136"/>
      <c r="PPM1" s="136"/>
      <c r="PPN1" s="136"/>
      <c r="PPO1" s="136"/>
      <c r="PPP1" s="136"/>
      <c r="PPQ1" s="136"/>
      <c r="PPR1" s="136"/>
      <c r="PPS1" s="136"/>
      <c r="PPT1" s="136"/>
      <c r="PPU1" s="136"/>
      <c r="PPV1" s="136"/>
      <c r="PPW1" s="136"/>
      <c r="PPX1" s="136"/>
      <c r="PPY1" s="136"/>
      <c r="PPZ1" s="136" t="s">
        <v>2610</v>
      </c>
      <c r="PQA1" s="136"/>
      <c r="PQB1" s="136"/>
      <c r="PQC1" s="136"/>
      <c r="PQD1" s="136"/>
      <c r="PQE1" s="136"/>
      <c r="PQF1" s="136"/>
      <c r="PQG1" s="136"/>
      <c r="PQH1" s="136"/>
      <c r="PQI1" s="136"/>
      <c r="PQJ1" s="136"/>
      <c r="PQK1" s="136"/>
      <c r="PQL1" s="136"/>
      <c r="PQM1" s="136"/>
      <c r="PQN1" s="136"/>
      <c r="PQO1" s="136"/>
      <c r="PQP1" s="136" t="s">
        <v>2610</v>
      </c>
      <c r="PQQ1" s="136"/>
      <c r="PQR1" s="136"/>
      <c r="PQS1" s="136"/>
      <c r="PQT1" s="136"/>
      <c r="PQU1" s="136"/>
      <c r="PQV1" s="136"/>
      <c r="PQW1" s="136"/>
      <c r="PQX1" s="136"/>
      <c r="PQY1" s="136"/>
      <c r="PQZ1" s="136"/>
      <c r="PRA1" s="136"/>
      <c r="PRB1" s="136"/>
      <c r="PRC1" s="136"/>
      <c r="PRD1" s="136"/>
      <c r="PRE1" s="136"/>
      <c r="PRF1" s="136" t="s">
        <v>2610</v>
      </c>
      <c r="PRG1" s="136"/>
      <c r="PRH1" s="136"/>
      <c r="PRI1" s="136"/>
      <c r="PRJ1" s="136"/>
      <c r="PRK1" s="136"/>
      <c r="PRL1" s="136"/>
      <c r="PRM1" s="136"/>
      <c r="PRN1" s="136"/>
      <c r="PRO1" s="136"/>
      <c r="PRP1" s="136"/>
      <c r="PRQ1" s="136"/>
      <c r="PRR1" s="136"/>
      <c r="PRS1" s="136"/>
      <c r="PRT1" s="136"/>
      <c r="PRU1" s="136"/>
      <c r="PRV1" s="136" t="s">
        <v>2610</v>
      </c>
      <c r="PRW1" s="136"/>
      <c r="PRX1" s="136"/>
      <c r="PRY1" s="136"/>
      <c r="PRZ1" s="136"/>
      <c r="PSA1" s="136"/>
      <c r="PSB1" s="136"/>
      <c r="PSC1" s="136"/>
      <c r="PSD1" s="136"/>
      <c r="PSE1" s="136"/>
      <c r="PSF1" s="136"/>
      <c r="PSG1" s="136"/>
      <c r="PSH1" s="136"/>
      <c r="PSI1" s="136"/>
      <c r="PSJ1" s="136"/>
      <c r="PSK1" s="136"/>
      <c r="PSL1" s="136" t="s">
        <v>2610</v>
      </c>
      <c r="PSM1" s="136"/>
      <c r="PSN1" s="136"/>
      <c r="PSO1" s="136"/>
      <c r="PSP1" s="136"/>
      <c r="PSQ1" s="136"/>
      <c r="PSR1" s="136"/>
      <c r="PSS1" s="136"/>
      <c r="PST1" s="136"/>
      <c r="PSU1" s="136"/>
      <c r="PSV1" s="136"/>
      <c r="PSW1" s="136"/>
      <c r="PSX1" s="136"/>
      <c r="PSY1" s="136"/>
      <c r="PSZ1" s="136"/>
      <c r="PTA1" s="136"/>
      <c r="PTB1" s="136" t="s">
        <v>2610</v>
      </c>
      <c r="PTC1" s="136"/>
      <c r="PTD1" s="136"/>
      <c r="PTE1" s="136"/>
      <c r="PTF1" s="136"/>
      <c r="PTG1" s="136"/>
      <c r="PTH1" s="136"/>
      <c r="PTI1" s="136"/>
      <c r="PTJ1" s="136"/>
      <c r="PTK1" s="136"/>
      <c r="PTL1" s="136"/>
      <c r="PTM1" s="136"/>
      <c r="PTN1" s="136"/>
      <c r="PTO1" s="136"/>
      <c r="PTP1" s="136"/>
      <c r="PTQ1" s="136"/>
      <c r="PTR1" s="136" t="s">
        <v>2610</v>
      </c>
      <c r="PTS1" s="136"/>
      <c r="PTT1" s="136"/>
      <c r="PTU1" s="136"/>
      <c r="PTV1" s="136"/>
      <c r="PTW1" s="136"/>
      <c r="PTX1" s="136"/>
      <c r="PTY1" s="136"/>
      <c r="PTZ1" s="136"/>
      <c r="PUA1" s="136"/>
      <c r="PUB1" s="136"/>
      <c r="PUC1" s="136"/>
      <c r="PUD1" s="136"/>
      <c r="PUE1" s="136"/>
      <c r="PUF1" s="136"/>
      <c r="PUG1" s="136"/>
      <c r="PUH1" s="136" t="s">
        <v>2610</v>
      </c>
      <c r="PUI1" s="136"/>
      <c r="PUJ1" s="136"/>
      <c r="PUK1" s="136"/>
      <c r="PUL1" s="136"/>
      <c r="PUM1" s="136"/>
      <c r="PUN1" s="136"/>
      <c r="PUO1" s="136"/>
      <c r="PUP1" s="136"/>
      <c r="PUQ1" s="136"/>
      <c r="PUR1" s="136"/>
      <c r="PUS1" s="136"/>
      <c r="PUT1" s="136"/>
      <c r="PUU1" s="136"/>
      <c r="PUV1" s="136"/>
      <c r="PUW1" s="136"/>
      <c r="PUX1" s="136" t="s">
        <v>2610</v>
      </c>
      <c r="PUY1" s="136"/>
      <c r="PUZ1" s="136"/>
      <c r="PVA1" s="136"/>
      <c r="PVB1" s="136"/>
      <c r="PVC1" s="136"/>
      <c r="PVD1" s="136"/>
      <c r="PVE1" s="136"/>
      <c r="PVF1" s="136"/>
      <c r="PVG1" s="136"/>
      <c r="PVH1" s="136"/>
      <c r="PVI1" s="136"/>
      <c r="PVJ1" s="136"/>
      <c r="PVK1" s="136"/>
      <c r="PVL1" s="136"/>
      <c r="PVM1" s="136"/>
      <c r="PVN1" s="136" t="s">
        <v>2610</v>
      </c>
      <c r="PVO1" s="136"/>
      <c r="PVP1" s="136"/>
      <c r="PVQ1" s="136"/>
      <c r="PVR1" s="136"/>
      <c r="PVS1" s="136"/>
      <c r="PVT1" s="136"/>
      <c r="PVU1" s="136"/>
      <c r="PVV1" s="136"/>
      <c r="PVW1" s="136"/>
      <c r="PVX1" s="136"/>
      <c r="PVY1" s="136"/>
      <c r="PVZ1" s="136"/>
      <c r="PWA1" s="136"/>
      <c r="PWB1" s="136"/>
      <c r="PWC1" s="136"/>
      <c r="PWD1" s="136" t="s">
        <v>2610</v>
      </c>
      <c r="PWE1" s="136"/>
      <c r="PWF1" s="136"/>
      <c r="PWG1" s="136"/>
      <c r="PWH1" s="136"/>
      <c r="PWI1" s="136"/>
      <c r="PWJ1" s="136"/>
      <c r="PWK1" s="136"/>
      <c r="PWL1" s="136"/>
      <c r="PWM1" s="136"/>
      <c r="PWN1" s="136"/>
      <c r="PWO1" s="136"/>
      <c r="PWP1" s="136"/>
      <c r="PWQ1" s="136"/>
      <c r="PWR1" s="136"/>
      <c r="PWS1" s="136"/>
      <c r="PWT1" s="136" t="s">
        <v>2610</v>
      </c>
      <c r="PWU1" s="136"/>
      <c r="PWV1" s="136"/>
      <c r="PWW1" s="136"/>
      <c r="PWX1" s="136"/>
      <c r="PWY1" s="136"/>
      <c r="PWZ1" s="136"/>
      <c r="PXA1" s="136"/>
      <c r="PXB1" s="136"/>
      <c r="PXC1" s="136"/>
      <c r="PXD1" s="136"/>
      <c r="PXE1" s="136"/>
      <c r="PXF1" s="136"/>
      <c r="PXG1" s="136"/>
      <c r="PXH1" s="136"/>
      <c r="PXI1" s="136"/>
      <c r="PXJ1" s="136" t="s">
        <v>2610</v>
      </c>
      <c r="PXK1" s="136"/>
      <c r="PXL1" s="136"/>
      <c r="PXM1" s="136"/>
      <c r="PXN1" s="136"/>
      <c r="PXO1" s="136"/>
      <c r="PXP1" s="136"/>
      <c r="PXQ1" s="136"/>
      <c r="PXR1" s="136"/>
      <c r="PXS1" s="136"/>
      <c r="PXT1" s="136"/>
      <c r="PXU1" s="136"/>
      <c r="PXV1" s="136"/>
      <c r="PXW1" s="136"/>
      <c r="PXX1" s="136"/>
      <c r="PXY1" s="136"/>
      <c r="PXZ1" s="136" t="s">
        <v>2610</v>
      </c>
      <c r="PYA1" s="136"/>
      <c r="PYB1" s="136"/>
      <c r="PYC1" s="136"/>
      <c r="PYD1" s="136"/>
      <c r="PYE1" s="136"/>
      <c r="PYF1" s="136"/>
      <c r="PYG1" s="136"/>
      <c r="PYH1" s="136"/>
      <c r="PYI1" s="136"/>
      <c r="PYJ1" s="136"/>
      <c r="PYK1" s="136"/>
      <c r="PYL1" s="136"/>
      <c r="PYM1" s="136"/>
      <c r="PYN1" s="136"/>
      <c r="PYO1" s="136"/>
      <c r="PYP1" s="136" t="s">
        <v>2610</v>
      </c>
      <c r="PYQ1" s="136"/>
      <c r="PYR1" s="136"/>
      <c r="PYS1" s="136"/>
      <c r="PYT1" s="136"/>
      <c r="PYU1" s="136"/>
      <c r="PYV1" s="136"/>
      <c r="PYW1" s="136"/>
      <c r="PYX1" s="136"/>
      <c r="PYY1" s="136"/>
      <c r="PYZ1" s="136"/>
      <c r="PZA1" s="136"/>
      <c r="PZB1" s="136"/>
      <c r="PZC1" s="136"/>
      <c r="PZD1" s="136"/>
      <c r="PZE1" s="136"/>
      <c r="PZF1" s="136" t="s">
        <v>2610</v>
      </c>
      <c r="PZG1" s="136"/>
      <c r="PZH1" s="136"/>
      <c r="PZI1" s="136"/>
      <c r="PZJ1" s="136"/>
      <c r="PZK1" s="136"/>
      <c r="PZL1" s="136"/>
      <c r="PZM1" s="136"/>
      <c r="PZN1" s="136"/>
      <c r="PZO1" s="136"/>
      <c r="PZP1" s="136"/>
      <c r="PZQ1" s="136"/>
      <c r="PZR1" s="136"/>
      <c r="PZS1" s="136"/>
      <c r="PZT1" s="136"/>
      <c r="PZU1" s="136"/>
      <c r="PZV1" s="136" t="s">
        <v>2610</v>
      </c>
      <c r="PZW1" s="136"/>
      <c r="PZX1" s="136"/>
      <c r="PZY1" s="136"/>
      <c r="PZZ1" s="136"/>
      <c r="QAA1" s="136"/>
      <c r="QAB1" s="136"/>
      <c r="QAC1" s="136"/>
      <c r="QAD1" s="136"/>
      <c r="QAE1" s="136"/>
      <c r="QAF1" s="136"/>
      <c r="QAG1" s="136"/>
      <c r="QAH1" s="136"/>
      <c r="QAI1" s="136"/>
      <c r="QAJ1" s="136"/>
      <c r="QAK1" s="136"/>
      <c r="QAL1" s="136" t="s">
        <v>2610</v>
      </c>
      <c r="QAM1" s="136"/>
      <c r="QAN1" s="136"/>
      <c r="QAO1" s="136"/>
      <c r="QAP1" s="136"/>
      <c r="QAQ1" s="136"/>
      <c r="QAR1" s="136"/>
      <c r="QAS1" s="136"/>
      <c r="QAT1" s="136"/>
      <c r="QAU1" s="136"/>
      <c r="QAV1" s="136"/>
      <c r="QAW1" s="136"/>
      <c r="QAX1" s="136"/>
      <c r="QAY1" s="136"/>
      <c r="QAZ1" s="136"/>
      <c r="QBA1" s="136"/>
      <c r="QBB1" s="136" t="s">
        <v>2610</v>
      </c>
      <c r="QBC1" s="136"/>
      <c r="QBD1" s="136"/>
      <c r="QBE1" s="136"/>
      <c r="QBF1" s="136"/>
      <c r="QBG1" s="136"/>
      <c r="QBH1" s="136"/>
      <c r="QBI1" s="136"/>
      <c r="QBJ1" s="136"/>
      <c r="QBK1" s="136"/>
      <c r="QBL1" s="136"/>
      <c r="QBM1" s="136"/>
      <c r="QBN1" s="136"/>
      <c r="QBO1" s="136"/>
      <c r="QBP1" s="136"/>
      <c r="QBQ1" s="136"/>
      <c r="QBR1" s="136" t="s">
        <v>2610</v>
      </c>
      <c r="QBS1" s="136"/>
      <c r="QBT1" s="136"/>
      <c r="QBU1" s="136"/>
      <c r="QBV1" s="136"/>
      <c r="QBW1" s="136"/>
      <c r="QBX1" s="136"/>
      <c r="QBY1" s="136"/>
      <c r="QBZ1" s="136"/>
      <c r="QCA1" s="136"/>
      <c r="QCB1" s="136"/>
      <c r="QCC1" s="136"/>
      <c r="QCD1" s="136"/>
      <c r="QCE1" s="136"/>
      <c r="QCF1" s="136"/>
      <c r="QCG1" s="136"/>
      <c r="QCH1" s="136" t="s">
        <v>2610</v>
      </c>
      <c r="QCI1" s="136"/>
      <c r="QCJ1" s="136"/>
      <c r="QCK1" s="136"/>
      <c r="QCL1" s="136"/>
      <c r="QCM1" s="136"/>
      <c r="QCN1" s="136"/>
      <c r="QCO1" s="136"/>
      <c r="QCP1" s="136"/>
      <c r="QCQ1" s="136"/>
      <c r="QCR1" s="136"/>
      <c r="QCS1" s="136"/>
      <c r="QCT1" s="136"/>
      <c r="QCU1" s="136"/>
      <c r="QCV1" s="136"/>
      <c r="QCW1" s="136"/>
      <c r="QCX1" s="136" t="s">
        <v>2610</v>
      </c>
      <c r="QCY1" s="136"/>
      <c r="QCZ1" s="136"/>
      <c r="QDA1" s="136"/>
      <c r="QDB1" s="136"/>
      <c r="QDC1" s="136"/>
      <c r="QDD1" s="136"/>
      <c r="QDE1" s="136"/>
      <c r="QDF1" s="136"/>
      <c r="QDG1" s="136"/>
      <c r="QDH1" s="136"/>
      <c r="QDI1" s="136"/>
      <c r="QDJ1" s="136"/>
      <c r="QDK1" s="136"/>
      <c r="QDL1" s="136"/>
      <c r="QDM1" s="136"/>
      <c r="QDN1" s="136" t="s">
        <v>2610</v>
      </c>
      <c r="QDO1" s="136"/>
      <c r="QDP1" s="136"/>
      <c r="QDQ1" s="136"/>
      <c r="QDR1" s="136"/>
      <c r="QDS1" s="136"/>
      <c r="QDT1" s="136"/>
      <c r="QDU1" s="136"/>
      <c r="QDV1" s="136"/>
      <c r="QDW1" s="136"/>
      <c r="QDX1" s="136"/>
      <c r="QDY1" s="136"/>
      <c r="QDZ1" s="136"/>
      <c r="QEA1" s="136"/>
      <c r="QEB1" s="136"/>
      <c r="QEC1" s="136"/>
      <c r="QED1" s="136" t="s">
        <v>2610</v>
      </c>
      <c r="QEE1" s="136"/>
      <c r="QEF1" s="136"/>
      <c r="QEG1" s="136"/>
      <c r="QEH1" s="136"/>
      <c r="QEI1" s="136"/>
      <c r="QEJ1" s="136"/>
      <c r="QEK1" s="136"/>
      <c r="QEL1" s="136"/>
      <c r="QEM1" s="136"/>
      <c r="QEN1" s="136"/>
      <c r="QEO1" s="136"/>
      <c r="QEP1" s="136"/>
      <c r="QEQ1" s="136"/>
      <c r="QER1" s="136"/>
      <c r="QES1" s="136"/>
      <c r="QET1" s="136" t="s">
        <v>2610</v>
      </c>
      <c r="QEU1" s="136"/>
      <c r="QEV1" s="136"/>
      <c r="QEW1" s="136"/>
      <c r="QEX1" s="136"/>
      <c r="QEY1" s="136"/>
      <c r="QEZ1" s="136"/>
      <c r="QFA1" s="136"/>
      <c r="QFB1" s="136"/>
      <c r="QFC1" s="136"/>
      <c r="QFD1" s="136"/>
      <c r="QFE1" s="136"/>
      <c r="QFF1" s="136"/>
      <c r="QFG1" s="136"/>
      <c r="QFH1" s="136"/>
      <c r="QFI1" s="136"/>
      <c r="QFJ1" s="136" t="s">
        <v>2610</v>
      </c>
      <c r="QFK1" s="136"/>
      <c r="QFL1" s="136"/>
      <c r="QFM1" s="136"/>
      <c r="QFN1" s="136"/>
      <c r="QFO1" s="136"/>
      <c r="QFP1" s="136"/>
      <c r="QFQ1" s="136"/>
      <c r="QFR1" s="136"/>
      <c r="QFS1" s="136"/>
      <c r="QFT1" s="136"/>
      <c r="QFU1" s="136"/>
      <c r="QFV1" s="136"/>
      <c r="QFW1" s="136"/>
      <c r="QFX1" s="136"/>
      <c r="QFY1" s="136"/>
      <c r="QFZ1" s="136" t="s">
        <v>2610</v>
      </c>
      <c r="QGA1" s="136"/>
      <c r="QGB1" s="136"/>
      <c r="QGC1" s="136"/>
      <c r="QGD1" s="136"/>
      <c r="QGE1" s="136"/>
      <c r="QGF1" s="136"/>
      <c r="QGG1" s="136"/>
      <c r="QGH1" s="136"/>
      <c r="QGI1" s="136"/>
      <c r="QGJ1" s="136"/>
      <c r="QGK1" s="136"/>
      <c r="QGL1" s="136"/>
      <c r="QGM1" s="136"/>
      <c r="QGN1" s="136"/>
      <c r="QGO1" s="136"/>
      <c r="QGP1" s="136" t="s">
        <v>2610</v>
      </c>
      <c r="QGQ1" s="136"/>
      <c r="QGR1" s="136"/>
      <c r="QGS1" s="136"/>
      <c r="QGT1" s="136"/>
      <c r="QGU1" s="136"/>
      <c r="QGV1" s="136"/>
      <c r="QGW1" s="136"/>
      <c r="QGX1" s="136"/>
      <c r="QGY1" s="136"/>
      <c r="QGZ1" s="136"/>
      <c r="QHA1" s="136"/>
      <c r="QHB1" s="136"/>
      <c r="QHC1" s="136"/>
      <c r="QHD1" s="136"/>
      <c r="QHE1" s="136"/>
      <c r="QHF1" s="136" t="s">
        <v>2610</v>
      </c>
      <c r="QHG1" s="136"/>
      <c r="QHH1" s="136"/>
      <c r="QHI1" s="136"/>
      <c r="QHJ1" s="136"/>
      <c r="QHK1" s="136"/>
      <c r="QHL1" s="136"/>
      <c r="QHM1" s="136"/>
      <c r="QHN1" s="136"/>
      <c r="QHO1" s="136"/>
      <c r="QHP1" s="136"/>
      <c r="QHQ1" s="136"/>
      <c r="QHR1" s="136"/>
      <c r="QHS1" s="136"/>
      <c r="QHT1" s="136"/>
      <c r="QHU1" s="136"/>
      <c r="QHV1" s="136" t="s">
        <v>2610</v>
      </c>
      <c r="QHW1" s="136"/>
      <c r="QHX1" s="136"/>
      <c r="QHY1" s="136"/>
      <c r="QHZ1" s="136"/>
      <c r="QIA1" s="136"/>
      <c r="QIB1" s="136"/>
      <c r="QIC1" s="136"/>
      <c r="QID1" s="136"/>
      <c r="QIE1" s="136"/>
      <c r="QIF1" s="136"/>
      <c r="QIG1" s="136"/>
      <c r="QIH1" s="136"/>
      <c r="QII1" s="136"/>
      <c r="QIJ1" s="136"/>
      <c r="QIK1" s="136"/>
      <c r="QIL1" s="136" t="s">
        <v>2610</v>
      </c>
      <c r="QIM1" s="136"/>
      <c r="QIN1" s="136"/>
      <c r="QIO1" s="136"/>
      <c r="QIP1" s="136"/>
      <c r="QIQ1" s="136"/>
      <c r="QIR1" s="136"/>
      <c r="QIS1" s="136"/>
      <c r="QIT1" s="136"/>
      <c r="QIU1" s="136"/>
      <c r="QIV1" s="136"/>
      <c r="QIW1" s="136"/>
      <c r="QIX1" s="136"/>
      <c r="QIY1" s="136"/>
      <c r="QIZ1" s="136"/>
      <c r="QJA1" s="136"/>
      <c r="QJB1" s="136" t="s">
        <v>2610</v>
      </c>
      <c r="QJC1" s="136"/>
      <c r="QJD1" s="136"/>
      <c r="QJE1" s="136"/>
      <c r="QJF1" s="136"/>
      <c r="QJG1" s="136"/>
      <c r="QJH1" s="136"/>
      <c r="QJI1" s="136"/>
      <c r="QJJ1" s="136"/>
      <c r="QJK1" s="136"/>
      <c r="QJL1" s="136"/>
      <c r="QJM1" s="136"/>
      <c r="QJN1" s="136"/>
      <c r="QJO1" s="136"/>
      <c r="QJP1" s="136"/>
      <c r="QJQ1" s="136"/>
      <c r="QJR1" s="136" t="s">
        <v>2610</v>
      </c>
      <c r="QJS1" s="136"/>
      <c r="QJT1" s="136"/>
      <c r="QJU1" s="136"/>
      <c r="QJV1" s="136"/>
      <c r="QJW1" s="136"/>
      <c r="QJX1" s="136"/>
      <c r="QJY1" s="136"/>
      <c r="QJZ1" s="136"/>
      <c r="QKA1" s="136"/>
      <c r="QKB1" s="136"/>
      <c r="QKC1" s="136"/>
      <c r="QKD1" s="136"/>
      <c r="QKE1" s="136"/>
      <c r="QKF1" s="136"/>
      <c r="QKG1" s="136"/>
      <c r="QKH1" s="136" t="s">
        <v>2610</v>
      </c>
      <c r="QKI1" s="136"/>
      <c r="QKJ1" s="136"/>
      <c r="QKK1" s="136"/>
      <c r="QKL1" s="136"/>
      <c r="QKM1" s="136"/>
      <c r="QKN1" s="136"/>
      <c r="QKO1" s="136"/>
      <c r="QKP1" s="136"/>
      <c r="QKQ1" s="136"/>
      <c r="QKR1" s="136"/>
      <c r="QKS1" s="136"/>
      <c r="QKT1" s="136"/>
      <c r="QKU1" s="136"/>
      <c r="QKV1" s="136"/>
      <c r="QKW1" s="136"/>
      <c r="QKX1" s="136" t="s">
        <v>2610</v>
      </c>
      <c r="QKY1" s="136"/>
      <c r="QKZ1" s="136"/>
      <c r="QLA1" s="136"/>
      <c r="QLB1" s="136"/>
      <c r="QLC1" s="136"/>
      <c r="QLD1" s="136"/>
      <c r="QLE1" s="136"/>
      <c r="QLF1" s="136"/>
      <c r="QLG1" s="136"/>
      <c r="QLH1" s="136"/>
      <c r="QLI1" s="136"/>
      <c r="QLJ1" s="136"/>
      <c r="QLK1" s="136"/>
      <c r="QLL1" s="136"/>
      <c r="QLM1" s="136"/>
      <c r="QLN1" s="136" t="s">
        <v>2610</v>
      </c>
      <c r="QLO1" s="136"/>
      <c r="QLP1" s="136"/>
      <c r="QLQ1" s="136"/>
      <c r="QLR1" s="136"/>
      <c r="QLS1" s="136"/>
      <c r="QLT1" s="136"/>
      <c r="QLU1" s="136"/>
      <c r="QLV1" s="136"/>
      <c r="QLW1" s="136"/>
      <c r="QLX1" s="136"/>
      <c r="QLY1" s="136"/>
      <c r="QLZ1" s="136"/>
      <c r="QMA1" s="136"/>
      <c r="QMB1" s="136"/>
      <c r="QMC1" s="136"/>
      <c r="QMD1" s="136" t="s">
        <v>2610</v>
      </c>
      <c r="QME1" s="136"/>
      <c r="QMF1" s="136"/>
      <c r="QMG1" s="136"/>
      <c r="QMH1" s="136"/>
      <c r="QMI1" s="136"/>
      <c r="QMJ1" s="136"/>
      <c r="QMK1" s="136"/>
      <c r="QML1" s="136"/>
      <c r="QMM1" s="136"/>
      <c r="QMN1" s="136"/>
      <c r="QMO1" s="136"/>
      <c r="QMP1" s="136"/>
      <c r="QMQ1" s="136"/>
      <c r="QMR1" s="136"/>
      <c r="QMS1" s="136"/>
      <c r="QMT1" s="136" t="s">
        <v>2610</v>
      </c>
      <c r="QMU1" s="136"/>
      <c r="QMV1" s="136"/>
      <c r="QMW1" s="136"/>
      <c r="QMX1" s="136"/>
      <c r="QMY1" s="136"/>
      <c r="QMZ1" s="136"/>
      <c r="QNA1" s="136"/>
      <c r="QNB1" s="136"/>
      <c r="QNC1" s="136"/>
      <c r="QND1" s="136"/>
      <c r="QNE1" s="136"/>
      <c r="QNF1" s="136"/>
      <c r="QNG1" s="136"/>
      <c r="QNH1" s="136"/>
      <c r="QNI1" s="136"/>
      <c r="QNJ1" s="136" t="s">
        <v>2610</v>
      </c>
      <c r="QNK1" s="136"/>
      <c r="QNL1" s="136"/>
      <c r="QNM1" s="136"/>
      <c r="QNN1" s="136"/>
      <c r="QNO1" s="136"/>
      <c r="QNP1" s="136"/>
      <c r="QNQ1" s="136"/>
      <c r="QNR1" s="136"/>
      <c r="QNS1" s="136"/>
      <c r="QNT1" s="136"/>
      <c r="QNU1" s="136"/>
      <c r="QNV1" s="136"/>
      <c r="QNW1" s="136"/>
      <c r="QNX1" s="136"/>
      <c r="QNY1" s="136"/>
      <c r="QNZ1" s="136" t="s">
        <v>2610</v>
      </c>
      <c r="QOA1" s="136"/>
      <c r="QOB1" s="136"/>
      <c r="QOC1" s="136"/>
      <c r="QOD1" s="136"/>
      <c r="QOE1" s="136"/>
      <c r="QOF1" s="136"/>
      <c r="QOG1" s="136"/>
      <c r="QOH1" s="136"/>
      <c r="QOI1" s="136"/>
      <c r="QOJ1" s="136"/>
      <c r="QOK1" s="136"/>
      <c r="QOL1" s="136"/>
      <c r="QOM1" s="136"/>
      <c r="QON1" s="136"/>
      <c r="QOO1" s="136"/>
      <c r="QOP1" s="136" t="s">
        <v>2610</v>
      </c>
      <c r="QOQ1" s="136"/>
      <c r="QOR1" s="136"/>
      <c r="QOS1" s="136"/>
      <c r="QOT1" s="136"/>
      <c r="QOU1" s="136"/>
      <c r="QOV1" s="136"/>
      <c r="QOW1" s="136"/>
      <c r="QOX1" s="136"/>
      <c r="QOY1" s="136"/>
      <c r="QOZ1" s="136"/>
      <c r="QPA1" s="136"/>
      <c r="QPB1" s="136"/>
      <c r="QPC1" s="136"/>
      <c r="QPD1" s="136"/>
      <c r="QPE1" s="136"/>
      <c r="QPF1" s="136" t="s">
        <v>2610</v>
      </c>
      <c r="QPG1" s="136"/>
      <c r="QPH1" s="136"/>
      <c r="QPI1" s="136"/>
      <c r="QPJ1" s="136"/>
      <c r="QPK1" s="136"/>
      <c r="QPL1" s="136"/>
      <c r="QPM1" s="136"/>
      <c r="QPN1" s="136"/>
      <c r="QPO1" s="136"/>
      <c r="QPP1" s="136"/>
      <c r="QPQ1" s="136"/>
      <c r="QPR1" s="136"/>
      <c r="QPS1" s="136"/>
      <c r="QPT1" s="136"/>
      <c r="QPU1" s="136"/>
      <c r="QPV1" s="136" t="s">
        <v>2610</v>
      </c>
      <c r="QPW1" s="136"/>
      <c r="QPX1" s="136"/>
      <c r="QPY1" s="136"/>
      <c r="QPZ1" s="136"/>
      <c r="QQA1" s="136"/>
      <c r="QQB1" s="136"/>
      <c r="QQC1" s="136"/>
      <c r="QQD1" s="136"/>
      <c r="QQE1" s="136"/>
      <c r="QQF1" s="136"/>
      <c r="QQG1" s="136"/>
      <c r="QQH1" s="136"/>
      <c r="QQI1" s="136"/>
      <c r="QQJ1" s="136"/>
      <c r="QQK1" s="136"/>
      <c r="QQL1" s="136" t="s">
        <v>2610</v>
      </c>
      <c r="QQM1" s="136"/>
      <c r="QQN1" s="136"/>
      <c r="QQO1" s="136"/>
      <c r="QQP1" s="136"/>
      <c r="QQQ1" s="136"/>
      <c r="QQR1" s="136"/>
      <c r="QQS1" s="136"/>
      <c r="QQT1" s="136"/>
      <c r="QQU1" s="136"/>
      <c r="QQV1" s="136"/>
      <c r="QQW1" s="136"/>
      <c r="QQX1" s="136"/>
      <c r="QQY1" s="136"/>
      <c r="QQZ1" s="136"/>
      <c r="QRA1" s="136"/>
      <c r="QRB1" s="136" t="s">
        <v>2610</v>
      </c>
      <c r="QRC1" s="136"/>
      <c r="QRD1" s="136"/>
      <c r="QRE1" s="136"/>
      <c r="QRF1" s="136"/>
      <c r="QRG1" s="136"/>
      <c r="QRH1" s="136"/>
      <c r="QRI1" s="136"/>
      <c r="QRJ1" s="136"/>
      <c r="QRK1" s="136"/>
      <c r="QRL1" s="136"/>
      <c r="QRM1" s="136"/>
      <c r="QRN1" s="136"/>
      <c r="QRO1" s="136"/>
      <c r="QRP1" s="136"/>
      <c r="QRQ1" s="136"/>
      <c r="QRR1" s="136" t="s">
        <v>2610</v>
      </c>
      <c r="QRS1" s="136"/>
      <c r="QRT1" s="136"/>
      <c r="QRU1" s="136"/>
      <c r="QRV1" s="136"/>
      <c r="QRW1" s="136"/>
      <c r="QRX1" s="136"/>
      <c r="QRY1" s="136"/>
      <c r="QRZ1" s="136"/>
      <c r="QSA1" s="136"/>
      <c r="QSB1" s="136"/>
      <c r="QSC1" s="136"/>
      <c r="QSD1" s="136"/>
      <c r="QSE1" s="136"/>
      <c r="QSF1" s="136"/>
      <c r="QSG1" s="136"/>
      <c r="QSH1" s="136" t="s">
        <v>2610</v>
      </c>
      <c r="QSI1" s="136"/>
      <c r="QSJ1" s="136"/>
      <c r="QSK1" s="136"/>
      <c r="QSL1" s="136"/>
      <c r="QSM1" s="136"/>
      <c r="QSN1" s="136"/>
      <c r="QSO1" s="136"/>
      <c r="QSP1" s="136"/>
      <c r="QSQ1" s="136"/>
      <c r="QSR1" s="136"/>
      <c r="QSS1" s="136"/>
      <c r="QST1" s="136"/>
      <c r="QSU1" s="136"/>
      <c r="QSV1" s="136"/>
      <c r="QSW1" s="136"/>
      <c r="QSX1" s="136" t="s">
        <v>2610</v>
      </c>
      <c r="QSY1" s="136"/>
      <c r="QSZ1" s="136"/>
      <c r="QTA1" s="136"/>
      <c r="QTB1" s="136"/>
      <c r="QTC1" s="136"/>
      <c r="QTD1" s="136"/>
      <c r="QTE1" s="136"/>
      <c r="QTF1" s="136"/>
      <c r="QTG1" s="136"/>
      <c r="QTH1" s="136"/>
      <c r="QTI1" s="136"/>
      <c r="QTJ1" s="136"/>
      <c r="QTK1" s="136"/>
      <c r="QTL1" s="136"/>
      <c r="QTM1" s="136"/>
      <c r="QTN1" s="136" t="s">
        <v>2610</v>
      </c>
      <c r="QTO1" s="136"/>
      <c r="QTP1" s="136"/>
      <c r="QTQ1" s="136"/>
      <c r="QTR1" s="136"/>
      <c r="QTS1" s="136"/>
      <c r="QTT1" s="136"/>
      <c r="QTU1" s="136"/>
      <c r="QTV1" s="136"/>
      <c r="QTW1" s="136"/>
      <c r="QTX1" s="136"/>
      <c r="QTY1" s="136"/>
      <c r="QTZ1" s="136"/>
      <c r="QUA1" s="136"/>
      <c r="QUB1" s="136"/>
      <c r="QUC1" s="136"/>
      <c r="QUD1" s="136" t="s">
        <v>2610</v>
      </c>
      <c r="QUE1" s="136"/>
      <c r="QUF1" s="136"/>
      <c r="QUG1" s="136"/>
      <c r="QUH1" s="136"/>
      <c r="QUI1" s="136"/>
      <c r="QUJ1" s="136"/>
      <c r="QUK1" s="136"/>
      <c r="QUL1" s="136"/>
      <c r="QUM1" s="136"/>
      <c r="QUN1" s="136"/>
      <c r="QUO1" s="136"/>
      <c r="QUP1" s="136"/>
      <c r="QUQ1" s="136"/>
      <c r="QUR1" s="136"/>
      <c r="QUS1" s="136"/>
      <c r="QUT1" s="136" t="s">
        <v>2610</v>
      </c>
      <c r="QUU1" s="136"/>
      <c r="QUV1" s="136"/>
      <c r="QUW1" s="136"/>
      <c r="QUX1" s="136"/>
      <c r="QUY1" s="136"/>
      <c r="QUZ1" s="136"/>
      <c r="QVA1" s="136"/>
      <c r="QVB1" s="136"/>
      <c r="QVC1" s="136"/>
      <c r="QVD1" s="136"/>
      <c r="QVE1" s="136"/>
      <c r="QVF1" s="136"/>
      <c r="QVG1" s="136"/>
      <c r="QVH1" s="136"/>
      <c r="QVI1" s="136"/>
      <c r="QVJ1" s="136" t="s">
        <v>2610</v>
      </c>
      <c r="QVK1" s="136"/>
      <c r="QVL1" s="136"/>
      <c r="QVM1" s="136"/>
      <c r="QVN1" s="136"/>
      <c r="QVO1" s="136"/>
      <c r="QVP1" s="136"/>
      <c r="QVQ1" s="136"/>
      <c r="QVR1" s="136"/>
      <c r="QVS1" s="136"/>
      <c r="QVT1" s="136"/>
      <c r="QVU1" s="136"/>
      <c r="QVV1" s="136"/>
      <c r="QVW1" s="136"/>
      <c r="QVX1" s="136"/>
      <c r="QVY1" s="136"/>
      <c r="QVZ1" s="136" t="s">
        <v>2610</v>
      </c>
      <c r="QWA1" s="136"/>
      <c r="QWB1" s="136"/>
      <c r="QWC1" s="136"/>
      <c r="QWD1" s="136"/>
      <c r="QWE1" s="136"/>
      <c r="QWF1" s="136"/>
      <c r="QWG1" s="136"/>
      <c r="QWH1" s="136"/>
      <c r="QWI1" s="136"/>
      <c r="QWJ1" s="136"/>
      <c r="QWK1" s="136"/>
      <c r="QWL1" s="136"/>
      <c r="QWM1" s="136"/>
      <c r="QWN1" s="136"/>
      <c r="QWO1" s="136"/>
      <c r="QWP1" s="136" t="s">
        <v>2610</v>
      </c>
      <c r="QWQ1" s="136"/>
      <c r="QWR1" s="136"/>
      <c r="QWS1" s="136"/>
      <c r="QWT1" s="136"/>
      <c r="QWU1" s="136"/>
      <c r="QWV1" s="136"/>
      <c r="QWW1" s="136"/>
      <c r="QWX1" s="136"/>
      <c r="QWY1" s="136"/>
      <c r="QWZ1" s="136"/>
      <c r="QXA1" s="136"/>
      <c r="QXB1" s="136"/>
      <c r="QXC1" s="136"/>
      <c r="QXD1" s="136"/>
      <c r="QXE1" s="136"/>
      <c r="QXF1" s="136" t="s">
        <v>2610</v>
      </c>
      <c r="QXG1" s="136"/>
      <c r="QXH1" s="136"/>
      <c r="QXI1" s="136"/>
      <c r="QXJ1" s="136"/>
      <c r="QXK1" s="136"/>
      <c r="QXL1" s="136"/>
      <c r="QXM1" s="136"/>
      <c r="QXN1" s="136"/>
      <c r="QXO1" s="136"/>
      <c r="QXP1" s="136"/>
      <c r="QXQ1" s="136"/>
      <c r="QXR1" s="136"/>
      <c r="QXS1" s="136"/>
      <c r="QXT1" s="136"/>
      <c r="QXU1" s="136"/>
      <c r="QXV1" s="136" t="s">
        <v>2610</v>
      </c>
      <c r="QXW1" s="136"/>
      <c r="QXX1" s="136"/>
      <c r="QXY1" s="136"/>
      <c r="QXZ1" s="136"/>
      <c r="QYA1" s="136"/>
      <c r="QYB1" s="136"/>
      <c r="QYC1" s="136"/>
      <c r="QYD1" s="136"/>
      <c r="QYE1" s="136"/>
      <c r="QYF1" s="136"/>
      <c r="QYG1" s="136"/>
      <c r="QYH1" s="136"/>
      <c r="QYI1" s="136"/>
      <c r="QYJ1" s="136"/>
      <c r="QYK1" s="136"/>
      <c r="QYL1" s="136" t="s">
        <v>2610</v>
      </c>
      <c r="QYM1" s="136"/>
      <c r="QYN1" s="136"/>
      <c r="QYO1" s="136"/>
      <c r="QYP1" s="136"/>
      <c r="QYQ1" s="136"/>
      <c r="QYR1" s="136"/>
      <c r="QYS1" s="136"/>
      <c r="QYT1" s="136"/>
      <c r="QYU1" s="136"/>
      <c r="QYV1" s="136"/>
      <c r="QYW1" s="136"/>
      <c r="QYX1" s="136"/>
      <c r="QYY1" s="136"/>
      <c r="QYZ1" s="136"/>
      <c r="QZA1" s="136"/>
      <c r="QZB1" s="136" t="s">
        <v>2610</v>
      </c>
      <c r="QZC1" s="136"/>
      <c r="QZD1" s="136"/>
      <c r="QZE1" s="136"/>
      <c r="QZF1" s="136"/>
      <c r="QZG1" s="136"/>
      <c r="QZH1" s="136"/>
      <c r="QZI1" s="136"/>
      <c r="QZJ1" s="136"/>
      <c r="QZK1" s="136"/>
      <c r="QZL1" s="136"/>
      <c r="QZM1" s="136"/>
      <c r="QZN1" s="136"/>
      <c r="QZO1" s="136"/>
      <c r="QZP1" s="136"/>
      <c r="QZQ1" s="136"/>
      <c r="QZR1" s="136" t="s">
        <v>2610</v>
      </c>
      <c r="QZS1" s="136"/>
      <c r="QZT1" s="136"/>
      <c r="QZU1" s="136"/>
      <c r="QZV1" s="136"/>
      <c r="QZW1" s="136"/>
      <c r="QZX1" s="136"/>
      <c r="QZY1" s="136"/>
      <c r="QZZ1" s="136"/>
      <c r="RAA1" s="136"/>
      <c r="RAB1" s="136"/>
      <c r="RAC1" s="136"/>
      <c r="RAD1" s="136"/>
      <c r="RAE1" s="136"/>
      <c r="RAF1" s="136"/>
      <c r="RAG1" s="136"/>
      <c r="RAH1" s="136" t="s">
        <v>2610</v>
      </c>
      <c r="RAI1" s="136"/>
      <c r="RAJ1" s="136"/>
      <c r="RAK1" s="136"/>
      <c r="RAL1" s="136"/>
      <c r="RAM1" s="136"/>
      <c r="RAN1" s="136"/>
      <c r="RAO1" s="136"/>
      <c r="RAP1" s="136"/>
      <c r="RAQ1" s="136"/>
      <c r="RAR1" s="136"/>
      <c r="RAS1" s="136"/>
      <c r="RAT1" s="136"/>
      <c r="RAU1" s="136"/>
      <c r="RAV1" s="136"/>
      <c r="RAW1" s="136"/>
      <c r="RAX1" s="136" t="s">
        <v>2610</v>
      </c>
      <c r="RAY1" s="136"/>
      <c r="RAZ1" s="136"/>
      <c r="RBA1" s="136"/>
      <c r="RBB1" s="136"/>
      <c r="RBC1" s="136"/>
      <c r="RBD1" s="136"/>
      <c r="RBE1" s="136"/>
      <c r="RBF1" s="136"/>
      <c r="RBG1" s="136"/>
      <c r="RBH1" s="136"/>
      <c r="RBI1" s="136"/>
      <c r="RBJ1" s="136"/>
      <c r="RBK1" s="136"/>
      <c r="RBL1" s="136"/>
      <c r="RBM1" s="136"/>
      <c r="RBN1" s="136" t="s">
        <v>2610</v>
      </c>
      <c r="RBO1" s="136"/>
      <c r="RBP1" s="136"/>
      <c r="RBQ1" s="136"/>
      <c r="RBR1" s="136"/>
      <c r="RBS1" s="136"/>
      <c r="RBT1" s="136"/>
      <c r="RBU1" s="136"/>
      <c r="RBV1" s="136"/>
      <c r="RBW1" s="136"/>
      <c r="RBX1" s="136"/>
      <c r="RBY1" s="136"/>
      <c r="RBZ1" s="136"/>
      <c r="RCA1" s="136"/>
      <c r="RCB1" s="136"/>
      <c r="RCC1" s="136"/>
      <c r="RCD1" s="136" t="s">
        <v>2610</v>
      </c>
      <c r="RCE1" s="136"/>
      <c r="RCF1" s="136"/>
      <c r="RCG1" s="136"/>
      <c r="RCH1" s="136"/>
      <c r="RCI1" s="136"/>
      <c r="RCJ1" s="136"/>
      <c r="RCK1" s="136"/>
      <c r="RCL1" s="136"/>
      <c r="RCM1" s="136"/>
      <c r="RCN1" s="136"/>
      <c r="RCO1" s="136"/>
      <c r="RCP1" s="136"/>
      <c r="RCQ1" s="136"/>
      <c r="RCR1" s="136"/>
      <c r="RCS1" s="136"/>
      <c r="RCT1" s="136" t="s">
        <v>2610</v>
      </c>
      <c r="RCU1" s="136"/>
      <c r="RCV1" s="136"/>
      <c r="RCW1" s="136"/>
      <c r="RCX1" s="136"/>
      <c r="RCY1" s="136"/>
      <c r="RCZ1" s="136"/>
      <c r="RDA1" s="136"/>
      <c r="RDB1" s="136"/>
      <c r="RDC1" s="136"/>
      <c r="RDD1" s="136"/>
      <c r="RDE1" s="136"/>
      <c r="RDF1" s="136"/>
      <c r="RDG1" s="136"/>
      <c r="RDH1" s="136"/>
      <c r="RDI1" s="136"/>
      <c r="RDJ1" s="136" t="s">
        <v>2610</v>
      </c>
      <c r="RDK1" s="136"/>
      <c r="RDL1" s="136"/>
      <c r="RDM1" s="136"/>
      <c r="RDN1" s="136"/>
      <c r="RDO1" s="136"/>
      <c r="RDP1" s="136"/>
      <c r="RDQ1" s="136"/>
      <c r="RDR1" s="136"/>
      <c r="RDS1" s="136"/>
      <c r="RDT1" s="136"/>
      <c r="RDU1" s="136"/>
      <c r="RDV1" s="136"/>
      <c r="RDW1" s="136"/>
      <c r="RDX1" s="136"/>
      <c r="RDY1" s="136"/>
      <c r="RDZ1" s="136" t="s">
        <v>2610</v>
      </c>
      <c r="REA1" s="136"/>
      <c r="REB1" s="136"/>
      <c r="REC1" s="136"/>
      <c r="RED1" s="136"/>
      <c r="REE1" s="136"/>
      <c r="REF1" s="136"/>
      <c r="REG1" s="136"/>
      <c r="REH1" s="136"/>
      <c r="REI1" s="136"/>
      <c r="REJ1" s="136"/>
      <c r="REK1" s="136"/>
      <c r="REL1" s="136"/>
      <c r="REM1" s="136"/>
      <c r="REN1" s="136"/>
      <c r="REO1" s="136"/>
      <c r="REP1" s="136" t="s">
        <v>2610</v>
      </c>
      <c r="REQ1" s="136"/>
      <c r="RER1" s="136"/>
      <c r="RES1" s="136"/>
      <c r="RET1" s="136"/>
      <c r="REU1" s="136"/>
      <c r="REV1" s="136"/>
      <c r="REW1" s="136"/>
      <c r="REX1" s="136"/>
      <c r="REY1" s="136"/>
      <c r="REZ1" s="136"/>
      <c r="RFA1" s="136"/>
      <c r="RFB1" s="136"/>
      <c r="RFC1" s="136"/>
      <c r="RFD1" s="136"/>
      <c r="RFE1" s="136"/>
      <c r="RFF1" s="136" t="s">
        <v>2610</v>
      </c>
      <c r="RFG1" s="136"/>
      <c r="RFH1" s="136"/>
      <c r="RFI1" s="136"/>
      <c r="RFJ1" s="136"/>
      <c r="RFK1" s="136"/>
      <c r="RFL1" s="136"/>
      <c r="RFM1" s="136"/>
      <c r="RFN1" s="136"/>
      <c r="RFO1" s="136"/>
      <c r="RFP1" s="136"/>
      <c r="RFQ1" s="136"/>
      <c r="RFR1" s="136"/>
      <c r="RFS1" s="136"/>
      <c r="RFT1" s="136"/>
      <c r="RFU1" s="136"/>
      <c r="RFV1" s="136" t="s">
        <v>2610</v>
      </c>
      <c r="RFW1" s="136"/>
      <c r="RFX1" s="136"/>
      <c r="RFY1" s="136"/>
      <c r="RFZ1" s="136"/>
      <c r="RGA1" s="136"/>
      <c r="RGB1" s="136"/>
      <c r="RGC1" s="136"/>
      <c r="RGD1" s="136"/>
      <c r="RGE1" s="136"/>
      <c r="RGF1" s="136"/>
      <c r="RGG1" s="136"/>
      <c r="RGH1" s="136"/>
      <c r="RGI1" s="136"/>
      <c r="RGJ1" s="136"/>
      <c r="RGK1" s="136"/>
      <c r="RGL1" s="136" t="s">
        <v>2610</v>
      </c>
      <c r="RGM1" s="136"/>
      <c r="RGN1" s="136"/>
      <c r="RGO1" s="136"/>
      <c r="RGP1" s="136"/>
      <c r="RGQ1" s="136"/>
      <c r="RGR1" s="136"/>
      <c r="RGS1" s="136"/>
      <c r="RGT1" s="136"/>
      <c r="RGU1" s="136"/>
      <c r="RGV1" s="136"/>
      <c r="RGW1" s="136"/>
      <c r="RGX1" s="136"/>
      <c r="RGY1" s="136"/>
      <c r="RGZ1" s="136"/>
      <c r="RHA1" s="136"/>
      <c r="RHB1" s="136" t="s">
        <v>2610</v>
      </c>
      <c r="RHC1" s="136"/>
      <c r="RHD1" s="136"/>
      <c r="RHE1" s="136"/>
      <c r="RHF1" s="136"/>
      <c r="RHG1" s="136"/>
      <c r="RHH1" s="136"/>
      <c r="RHI1" s="136"/>
      <c r="RHJ1" s="136"/>
      <c r="RHK1" s="136"/>
      <c r="RHL1" s="136"/>
      <c r="RHM1" s="136"/>
      <c r="RHN1" s="136"/>
      <c r="RHO1" s="136"/>
      <c r="RHP1" s="136"/>
      <c r="RHQ1" s="136"/>
      <c r="RHR1" s="136" t="s">
        <v>2610</v>
      </c>
      <c r="RHS1" s="136"/>
      <c r="RHT1" s="136"/>
      <c r="RHU1" s="136"/>
      <c r="RHV1" s="136"/>
      <c r="RHW1" s="136"/>
      <c r="RHX1" s="136"/>
      <c r="RHY1" s="136"/>
      <c r="RHZ1" s="136"/>
      <c r="RIA1" s="136"/>
      <c r="RIB1" s="136"/>
      <c r="RIC1" s="136"/>
      <c r="RID1" s="136"/>
      <c r="RIE1" s="136"/>
      <c r="RIF1" s="136"/>
      <c r="RIG1" s="136"/>
      <c r="RIH1" s="136" t="s">
        <v>2610</v>
      </c>
      <c r="RII1" s="136"/>
      <c r="RIJ1" s="136"/>
      <c r="RIK1" s="136"/>
      <c r="RIL1" s="136"/>
      <c r="RIM1" s="136"/>
      <c r="RIN1" s="136"/>
      <c r="RIO1" s="136"/>
      <c r="RIP1" s="136"/>
      <c r="RIQ1" s="136"/>
      <c r="RIR1" s="136"/>
      <c r="RIS1" s="136"/>
      <c r="RIT1" s="136"/>
      <c r="RIU1" s="136"/>
      <c r="RIV1" s="136"/>
      <c r="RIW1" s="136"/>
      <c r="RIX1" s="136" t="s">
        <v>2610</v>
      </c>
      <c r="RIY1" s="136"/>
      <c r="RIZ1" s="136"/>
      <c r="RJA1" s="136"/>
      <c r="RJB1" s="136"/>
      <c r="RJC1" s="136"/>
      <c r="RJD1" s="136"/>
      <c r="RJE1" s="136"/>
      <c r="RJF1" s="136"/>
      <c r="RJG1" s="136"/>
      <c r="RJH1" s="136"/>
      <c r="RJI1" s="136"/>
      <c r="RJJ1" s="136"/>
      <c r="RJK1" s="136"/>
      <c r="RJL1" s="136"/>
      <c r="RJM1" s="136"/>
      <c r="RJN1" s="136" t="s">
        <v>2610</v>
      </c>
      <c r="RJO1" s="136"/>
      <c r="RJP1" s="136"/>
      <c r="RJQ1" s="136"/>
      <c r="RJR1" s="136"/>
      <c r="RJS1" s="136"/>
      <c r="RJT1" s="136"/>
      <c r="RJU1" s="136"/>
      <c r="RJV1" s="136"/>
      <c r="RJW1" s="136"/>
      <c r="RJX1" s="136"/>
      <c r="RJY1" s="136"/>
      <c r="RJZ1" s="136"/>
      <c r="RKA1" s="136"/>
      <c r="RKB1" s="136"/>
      <c r="RKC1" s="136"/>
      <c r="RKD1" s="136" t="s">
        <v>2610</v>
      </c>
      <c r="RKE1" s="136"/>
      <c r="RKF1" s="136"/>
      <c r="RKG1" s="136"/>
      <c r="RKH1" s="136"/>
      <c r="RKI1" s="136"/>
      <c r="RKJ1" s="136"/>
      <c r="RKK1" s="136"/>
      <c r="RKL1" s="136"/>
      <c r="RKM1" s="136"/>
      <c r="RKN1" s="136"/>
      <c r="RKO1" s="136"/>
      <c r="RKP1" s="136"/>
      <c r="RKQ1" s="136"/>
      <c r="RKR1" s="136"/>
      <c r="RKS1" s="136"/>
      <c r="RKT1" s="136" t="s">
        <v>2610</v>
      </c>
      <c r="RKU1" s="136"/>
      <c r="RKV1" s="136"/>
      <c r="RKW1" s="136"/>
      <c r="RKX1" s="136"/>
      <c r="RKY1" s="136"/>
      <c r="RKZ1" s="136"/>
      <c r="RLA1" s="136"/>
      <c r="RLB1" s="136"/>
      <c r="RLC1" s="136"/>
      <c r="RLD1" s="136"/>
      <c r="RLE1" s="136"/>
      <c r="RLF1" s="136"/>
      <c r="RLG1" s="136"/>
      <c r="RLH1" s="136"/>
      <c r="RLI1" s="136"/>
      <c r="RLJ1" s="136" t="s">
        <v>2610</v>
      </c>
      <c r="RLK1" s="136"/>
      <c r="RLL1" s="136"/>
      <c r="RLM1" s="136"/>
      <c r="RLN1" s="136"/>
      <c r="RLO1" s="136"/>
      <c r="RLP1" s="136"/>
      <c r="RLQ1" s="136"/>
      <c r="RLR1" s="136"/>
      <c r="RLS1" s="136"/>
      <c r="RLT1" s="136"/>
      <c r="RLU1" s="136"/>
      <c r="RLV1" s="136"/>
      <c r="RLW1" s="136"/>
      <c r="RLX1" s="136"/>
      <c r="RLY1" s="136"/>
      <c r="RLZ1" s="136" t="s">
        <v>2610</v>
      </c>
      <c r="RMA1" s="136"/>
      <c r="RMB1" s="136"/>
      <c r="RMC1" s="136"/>
      <c r="RMD1" s="136"/>
      <c r="RME1" s="136"/>
      <c r="RMF1" s="136"/>
      <c r="RMG1" s="136"/>
      <c r="RMH1" s="136"/>
      <c r="RMI1" s="136"/>
      <c r="RMJ1" s="136"/>
      <c r="RMK1" s="136"/>
      <c r="RML1" s="136"/>
      <c r="RMM1" s="136"/>
      <c r="RMN1" s="136"/>
      <c r="RMO1" s="136"/>
      <c r="RMP1" s="136" t="s">
        <v>2610</v>
      </c>
      <c r="RMQ1" s="136"/>
      <c r="RMR1" s="136"/>
      <c r="RMS1" s="136"/>
      <c r="RMT1" s="136"/>
      <c r="RMU1" s="136"/>
      <c r="RMV1" s="136"/>
      <c r="RMW1" s="136"/>
      <c r="RMX1" s="136"/>
      <c r="RMY1" s="136"/>
      <c r="RMZ1" s="136"/>
      <c r="RNA1" s="136"/>
      <c r="RNB1" s="136"/>
      <c r="RNC1" s="136"/>
      <c r="RND1" s="136"/>
      <c r="RNE1" s="136"/>
      <c r="RNF1" s="136" t="s">
        <v>2610</v>
      </c>
      <c r="RNG1" s="136"/>
      <c r="RNH1" s="136"/>
      <c r="RNI1" s="136"/>
      <c r="RNJ1" s="136"/>
      <c r="RNK1" s="136"/>
      <c r="RNL1" s="136"/>
      <c r="RNM1" s="136"/>
      <c r="RNN1" s="136"/>
      <c r="RNO1" s="136"/>
      <c r="RNP1" s="136"/>
      <c r="RNQ1" s="136"/>
      <c r="RNR1" s="136"/>
      <c r="RNS1" s="136"/>
      <c r="RNT1" s="136"/>
      <c r="RNU1" s="136"/>
      <c r="RNV1" s="136" t="s">
        <v>2610</v>
      </c>
      <c r="RNW1" s="136"/>
      <c r="RNX1" s="136"/>
      <c r="RNY1" s="136"/>
      <c r="RNZ1" s="136"/>
      <c r="ROA1" s="136"/>
      <c r="ROB1" s="136"/>
      <c r="ROC1" s="136"/>
      <c r="ROD1" s="136"/>
      <c r="ROE1" s="136"/>
      <c r="ROF1" s="136"/>
      <c r="ROG1" s="136"/>
      <c r="ROH1" s="136"/>
      <c r="ROI1" s="136"/>
      <c r="ROJ1" s="136"/>
      <c r="ROK1" s="136"/>
      <c r="ROL1" s="136" t="s">
        <v>2610</v>
      </c>
      <c r="ROM1" s="136"/>
      <c r="RON1" s="136"/>
      <c r="ROO1" s="136"/>
      <c r="ROP1" s="136"/>
      <c r="ROQ1" s="136"/>
      <c r="ROR1" s="136"/>
      <c r="ROS1" s="136"/>
      <c r="ROT1" s="136"/>
      <c r="ROU1" s="136"/>
      <c r="ROV1" s="136"/>
      <c r="ROW1" s="136"/>
      <c r="ROX1" s="136"/>
      <c r="ROY1" s="136"/>
      <c r="ROZ1" s="136"/>
      <c r="RPA1" s="136"/>
      <c r="RPB1" s="136" t="s">
        <v>2610</v>
      </c>
      <c r="RPC1" s="136"/>
      <c r="RPD1" s="136"/>
      <c r="RPE1" s="136"/>
      <c r="RPF1" s="136"/>
      <c r="RPG1" s="136"/>
      <c r="RPH1" s="136"/>
      <c r="RPI1" s="136"/>
      <c r="RPJ1" s="136"/>
      <c r="RPK1" s="136"/>
      <c r="RPL1" s="136"/>
      <c r="RPM1" s="136"/>
      <c r="RPN1" s="136"/>
      <c r="RPO1" s="136"/>
      <c r="RPP1" s="136"/>
      <c r="RPQ1" s="136"/>
      <c r="RPR1" s="136" t="s">
        <v>2610</v>
      </c>
      <c r="RPS1" s="136"/>
      <c r="RPT1" s="136"/>
      <c r="RPU1" s="136"/>
      <c r="RPV1" s="136"/>
      <c r="RPW1" s="136"/>
      <c r="RPX1" s="136"/>
      <c r="RPY1" s="136"/>
      <c r="RPZ1" s="136"/>
      <c r="RQA1" s="136"/>
      <c r="RQB1" s="136"/>
      <c r="RQC1" s="136"/>
      <c r="RQD1" s="136"/>
      <c r="RQE1" s="136"/>
      <c r="RQF1" s="136"/>
      <c r="RQG1" s="136"/>
      <c r="RQH1" s="136" t="s">
        <v>2610</v>
      </c>
      <c r="RQI1" s="136"/>
      <c r="RQJ1" s="136"/>
      <c r="RQK1" s="136"/>
      <c r="RQL1" s="136"/>
      <c r="RQM1" s="136"/>
      <c r="RQN1" s="136"/>
      <c r="RQO1" s="136"/>
      <c r="RQP1" s="136"/>
      <c r="RQQ1" s="136"/>
      <c r="RQR1" s="136"/>
      <c r="RQS1" s="136"/>
      <c r="RQT1" s="136"/>
      <c r="RQU1" s="136"/>
      <c r="RQV1" s="136"/>
      <c r="RQW1" s="136"/>
      <c r="RQX1" s="136" t="s">
        <v>2610</v>
      </c>
      <c r="RQY1" s="136"/>
      <c r="RQZ1" s="136"/>
      <c r="RRA1" s="136"/>
      <c r="RRB1" s="136"/>
      <c r="RRC1" s="136"/>
      <c r="RRD1" s="136"/>
      <c r="RRE1" s="136"/>
      <c r="RRF1" s="136"/>
      <c r="RRG1" s="136"/>
      <c r="RRH1" s="136"/>
      <c r="RRI1" s="136"/>
      <c r="RRJ1" s="136"/>
      <c r="RRK1" s="136"/>
      <c r="RRL1" s="136"/>
      <c r="RRM1" s="136"/>
      <c r="RRN1" s="136" t="s">
        <v>2610</v>
      </c>
      <c r="RRO1" s="136"/>
      <c r="RRP1" s="136"/>
      <c r="RRQ1" s="136"/>
      <c r="RRR1" s="136"/>
      <c r="RRS1" s="136"/>
      <c r="RRT1" s="136"/>
      <c r="RRU1" s="136"/>
      <c r="RRV1" s="136"/>
      <c r="RRW1" s="136"/>
      <c r="RRX1" s="136"/>
      <c r="RRY1" s="136"/>
      <c r="RRZ1" s="136"/>
      <c r="RSA1" s="136"/>
      <c r="RSB1" s="136"/>
      <c r="RSC1" s="136"/>
      <c r="RSD1" s="136" t="s">
        <v>2610</v>
      </c>
      <c r="RSE1" s="136"/>
      <c r="RSF1" s="136"/>
      <c r="RSG1" s="136"/>
      <c r="RSH1" s="136"/>
      <c r="RSI1" s="136"/>
      <c r="RSJ1" s="136"/>
      <c r="RSK1" s="136"/>
      <c r="RSL1" s="136"/>
      <c r="RSM1" s="136"/>
      <c r="RSN1" s="136"/>
      <c r="RSO1" s="136"/>
      <c r="RSP1" s="136"/>
      <c r="RSQ1" s="136"/>
      <c r="RSR1" s="136"/>
      <c r="RSS1" s="136"/>
      <c r="RST1" s="136" t="s">
        <v>2610</v>
      </c>
      <c r="RSU1" s="136"/>
      <c r="RSV1" s="136"/>
      <c r="RSW1" s="136"/>
      <c r="RSX1" s="136"/>
      <c r="RSY1" s="136"/>
      <c r="RSZ1" s="136"/>
      <c r="RTA1" s="136"/>
      <c r="RTB1" s="136"/>
      <c r="RTC1" s="136"/>
      <c r="RTD1" s="136"/>
      <c r="RTE1" s="136"/>
      <c r="RTF1" s="136"/>
      <c r="RTG1" s="136"/>
      <c r="RTH1" s="136"/>
      <c r="RTI1" s="136"/>
      <c r="RTJ1" s="136" t="s">
        <v>2610</v>
      </c>
      <c r="RTK1" s="136"/>
      <c r="RTL1" s="136"/>
      <c r="RTM1" s="136"/>
      <c r="RTN1" s="136"/>
      <c r="RTO1" s="136"/>
      <c r="RTP1" s="136"/>
      <c r="RTQ1" s="136"/>
      <c r="RTR1" s="136"/>
      <c r="RTS1" s="136"/>
      <c r="RTT1" s="136"/>
      <c r="RTU1" s="136"/>
      <c r="RTV1" s="136"/>
      <c r="RTW1" s="136"/>
      <c r="RTX1" s="136"/>
      <c r="RTY1" s="136"/>
      <c r="RTZ1" s="136" t="s">
        <v>2610</v>
      </c>
      <c r="RUA1" s="136"/>
      <c r="RUB1" s="136"/>
      <c r="RUC1" s="136"/>
      <c r="RUD1" s="136"/>
      <c r="RUE1" s="136"/>
      <c r="RUF1" s="136"/>
      <c r="RUG1" s="136"/>
      <c r="RUH1" s="136"/>
      <c r="RUI1" s="136"/>
      <c r="RUJ1" s="136"/>
      <c r="RUK1" s="136"/>
      <c r="RUL1" s="136"/>
      <c r="RUM1" s="136"/>
      <c r="RUN1" s="136"/>
      <c r="RUO1" s="136"/>
      <c r="RUP1" s="136" t="s">
        <v>2610</v>
      </c>
      <c r="RUQ1" s="136"/>
      <c r="RUR1" s="136"/>
      <c r="RUS1" s="136"/>
      <c r="RUT1" s="136"/>
      <c r="RUU1" s="136"/>
      <c r="RUV1" s="136"/>
      <c r="RUW1" s="136"/>
      <c r="RUX1" s="136"/>
      <c r="RUY1" s="136"/>
      <c r="RUZ1" s="136"/>
      <c r="RVA1" s="136"/>
      <c r="RVB1" s="136"/>
      <c r="RVC1" s="136"/>
      <c r="RVD1" s="136"/>
      <c r="RVE1" s="136"/>
      <c r="RVF1" s="136" t="s">
        <v>2610</v>
      </c>
      <c r="RVG1" s="136"/>
      <c r="RVH1" s="136"/>
      <c r="RVI1" s="136"/>
      <c r="RVJ1" s="136"/>
      <c r="RVK1" s="136"/>
      <c r="RVL1" s="136"/>
      <c r="RVM1" s="136"/>
      <c r="RVN1" s="136"/>
      <c r="RVO1" s="136"/>
      <c r="RVP1" s="136"/>
      <c r="RVQ1" s="136"/>
      <c r="RVR1" s="136"/>
      <c r="RVS1" s="136"/>
      <c r="RVT1" s="136"/>
      <c r="RVU1" s="136"/>
      <c r="RVV1" s="136" t="s">
        <v>2610</v>
      </c>
      <c r="RVW1" s="136"/>
      <c r="RVX1" s="136"/>
      <c r="RVY1" s="136"/>
      <c r="RVZ1" s="136"/>
      <c r="RWA1" s="136"/>
      <c r="RWB1" s="136"/>
      <c r="RWC1" s="136"/>
      <c r="RWD1" s="136"/>
      <c r="RWE1" s="136"/>
      <c r="RWF1" s="136"/>
      <c r="RWG1" s="136"/>
      <c r="RWH1" s="136"/>
      <c r="RWI1" s="136"/>
      <c r="RWJ1" s="136"/>
      <c r="RWK1" s="136"/>
      <c r="RWL1" s="136" t="s">
        <v>2610</v>
      </c>
      <c r="RWM1" s="136"/>
      <c r="RWN1" s="136"/>
      <c r="RWO1" s="136"/>
      <c r="RWP1" s="136"/>
      <c r="RWQ1" s="136"/>
      <c r="RWR1" s="136"/>
      <c r="RWS1" s="136"/>
      <c r="RWT1" s="136"/>
      <c r="RWU1" s="136"/>
      <c r="RWV1" s="136"/>
      <c r="RWW1" s="136"/>
      <c r="RWX1" s="136"/>
      <c r="RWY1" s="136"/>
      <c r="RWZ1" s="136"/>
      <c r="RXA1" s="136"/>
      <c r="RXB1" s="136" t="s">
        <v>2610</v>
      </c>
      <c r="RXC1" s="136"/>
      <c r="RXD1" s="136"/>
      <c r="RXE1" s="136"/>
      <c r="RXF1" s="136"/>
      <c r="RXG1" s="136"/>
      <c r="RXH1" s="136"/>
      <c r="RXI1" s="136"/>
      <c r="RXJ1" s="136"/>
      <c r="RXK1" s="136"/>
      <c r="RXL1" s="136"/>
      <c r="RXM1" s="136"/>
      <c r="RXN1" s="136"/>
      <c r="RXO1" s="136"/>
      <c r="RXP1" s="136"/>
      <c r="RXQ1" s="136"/>
      <c r="RXR1" s="136" t="s">
        <v>2610</v>
      </c>
      <c r="RXS1" s="136"/>
      <c r="RXT1" s="136"/>
      <c r="RXU1" s="136"/>
      <c r="RXV1" s="136"/>
      <c r="RXW1" s="136"/>
      <c r="RXX1" s="136"/>
      <c r="RXY1" s="136"/>
      <c r="RXZ1" s="136"/>
      <c r="RYA1" s="136"/>
      <c r="RYB1" s="136"/>
      <c r="RYC1" s="136"/>
      <c r="RYD1" s="136"/>
      <c r="RYE1" s="136"/>
      <c r="RYF1" s="136"/>
      <c r="RYG1" s="136"/>
      <c r="RYH1" s="136" t="s">
        <v>2610</v>
      </c>
      <c r="RYI1" s="136"/>
      <c r="RYJ1" s="136"/>
      <c r="RYK1" s="136"/>
      <c r="RYL1" s="136"/>
      <c r="RYM1" s="136"/>
      <c r="RYN1" s="136"/>
      <c r="RYO1" s="136"/>
      <c r="RYP1" s="136"/>
      <c r="RYQ1" s="136"/>
      <c r="RYR1" s="136"/>
      <c r="RYS1" s="136"/>
      <c r="RYT1" s="136"/>
      <c r="RYU1" s="136"/>
      <c r="RYV1" s="136"/>
      <c r="RYW1" s="136"/>
      <c r="RYX1" s="136" t="s">
        <v>2610</v>
      </c>
      <c r="RYY1" s="136"/>
      <c r="RYZ1" s="136"/>
      <c r="RZA1" s="136"/>
      <c r="RZB1" s="136"/>
      <c r="RZC1" s="136"/>
      <c r="RZD1" s="136"/>
      <c r="RZE1" s="136"/>
      <c r="RZF1" s="136"/>
      <c r="RZG1" s="136"/>
      <c r="RZH1" s="136"/>
      <c r="RZI1" s="136"/>
      <c r="RZJ1" s="136"/>
      <c r="RZK1" s="136"/>
      <c r="RZL1" s="136"/>
      <c r="RZM1" s="136"/>
      <c r="RZN1" s="136" t="s">
        <v>2610</v>
      </c>
      <c r="RZO1" s="136"/>
      <c r="RZP1" s="136"/>
      <c r="RZQ1" s="136"/>
      <c r="RZR1" s="136"/>
      <c r="RZS1" s="136"/>
      <c r="RZT1" s="136"/>
      <c r="RZU1" s="136"/>
      <c r="RZV1" s="136"/>
      <c r="RZW1" s="136"/>
      <c r="RZX1" s="136"/>
      <c r="RZY1" s="136"/>
      <c r="RZZ1" s="136"/>
      <c r="SAA1" s="136"/>
      <c r="SAB1" s="136"/>
      <c r="SAC1" s="136"/>
      <c r="SAD1" s="136" t="s">
        <v>2610</v>
      </c>
      <c r="SAE1" s="136"/>
      <c r="SAF1" s="136"/>
      <c r="SAG1" s="136"/>
      <c r="SAH1" s="136"/>
      <c r="SAI1" s="136"/>
      <c r="SAJ1" s="136"/>
      <c r="SAK1" s="136"/>
      <c r="SAL1" s="136"/>
      <c r="SAM1" s="136"/>
      <c r="SAN1" s="136"/>
      <c r="SAO1" s="136"/>
      <c r="SAP1" s="136"/>
      <c r="SAQ1" s="136"/>
      <c r="SAR1" s="136"/>
      <c r="SAS1" s="136"/>
      <c r="SAT1" s="136" t="s">
        <v>2610</v>
      </c>
      <c r="SAU1" s="136"/>
      <c r="SAV1" s="136"/>
      <c r="SAW1" s="136"/>
      <c r="SAX1" s="136"/>
      <c r="SAY1" s="136"/>
      <c r="SAZ1" s="136"/>
      <c r="SBA1" s="136"/>
      <c r="SBB1" s="136"/>
      <c r="SBC1" s="136"/>
      <c r="SBD1" s="136"/>
      <c r="SBE1" s="136"/>
      <c r="SBF1" s="136"/>
      <c r="SBG1" s="136"/>
      <c r="SBH1" s="136"/>
      <c r="SBI1" s="136"/>
      <c r="SBJ1" s="136" t="s">
        <v>2610</v>
      </c>
      <c r="SBK1" s="136"/>
      <c r="SBL1" s="136"/>
      <c r="SBM1" s="136"/>
      <c r="SBN1" s="136"/>
      <c r="SBO1" s="136"/>
      <c r="SBP1" s="136"/>
      <c r="SBQ1" s="136"/>
      <c r="SBR1" s="136"/>
      <c r="SBS1" s="136"/>
      <c r="SBT1" s="136"/>
      <c r="SBU1" s="136"/>
      <c r="SBV1" s="136"/>
      <c r="SBW1" s="136"/>
      <c r="SBX1" s="136"/>
      <c r="SBY1" s="136"/>
      <c r="SBZ1" s="136" t="s">
        <v>2610</v>
      </c>
      <c r="SCA1" s="136"/>
      <c r="SCB1" s="136"/>
      <c r="SCC1" s="136"/>
      <c r="SCD1" s="136"/>
      <c r="SCE1" s="136"/>
      <c r="SCF1" s="136"/>
      <c r="SCG1" s="136"/>
      <c r="SCH1" s="136"/>
      <c r="SCI1" s="136"/>
      <c r="SCJ1" s="136"/>
      <c r="SCK1" s="136"/>
      <c r="SCL1" s="136"/>
      <c r="SCM1" s="136"/>
      <c r="SCN1" s="136"/>
      <c r="SCO1" s="136"/>
      <c r="SCP1" s="136" t="s">
        <v>2610</v>
      </c>
      <c r="SCQ1" s="136"/>
      <c r="SCR1" s="136"/>
      <c r="SCS1" s="136"/>
      <c r="SCT1" s="136"/>
      <c r="SCU1" s="136"/>
      <c r="SCV1" s="136"/>
      <c r="SCW1" s="136"/>
      <c r="SCX1" s="136"/>
      <c r="SCY1" s="136"/>
      <c r="SCZ1" s="136"/>
      <c r="SDA1" s="136"/>
      <c r="SDB1" s="136"/>
      <c r="SDC1" s="136"/>
      <c r="SDD1" s="136"/>
      <c r="SDE1" s="136"/>
      <c r="SDF1" s="136" t="s">
        <v>2610</v>
      </c>
      <c r="SDG1" s="136"/>
      <c r="SDH1" s="136"/>
      <c r="SDI1" s="136"/>
      <c r="SDJ1" s="136"/>
      <c r="SDK1" s="136"/>
      <c r="SDL1" s="136"/>
      <c r="SDM1" s="136"/>
      <c r="SDN1" s="136"/>
      <c r="SDO1" s="136"/>
      <c r="SDP1" s="136"/>
      <c r="SDQ1" s="136"/>
      <c r="SDR1" s="136"/>
      <c r="SDS1" s="136"/>
      <c r="SDT1" s="136"/>
      <c r="SDU1" s="136"/>
      <c r="SDV1" s="136" t="s">
        <v>2610</v>
      </c>
      <c r="SDW1" s="136"/>
      <c r="SDX1" s="136"/>
      <c r="SDY1" s="136"/>
      <c r="SDZ1" s="136"/>
      <c r="SEA1" s="136"/>
      <c r="SEB1" s="136"/>
      <c r="SEC1" s="136"/>
      <c r="SED1" s="136"/>
      <c r="SEE1" s="136"/>
      <c r="SEF1" s="136"/>
      <c r="SEG1" s="136"/>
      <c r="SEH1" s="136"/>
      <c r="SEI1" s="136"/>
      <c r="SEJ1" s="136"/>
      <c r="SEK1" s="136"/>
      <c r="SEL1" s="136" t="s">
        <v>2610</v>
      </c>
      <c r="SEM1" s="136"/>
      <c r="SEN1" s="136"/>
      <c r="SEO1" s="136"/>
      <c r="SEP1" s="136"/>
      <c r="SEQ1" s="136"/>
      <c r="SER1" s="136"/>
      <c r="SES1" s="136"/>
      <c r="SET1" s="136"/>
      <c r="SEU1" s="136"/>
      <c r="SEV1" s="136"/>
      <c r="SEW1" s="136"/>
      <c r="SEX1" s="136"/>
      <c r="SEY1" s="136"/>
      <c r="SEZ1" s="136"/>
      <c r="SFA1" s="136"/>
      <c r="SFB1" s="136" t="s">
        <v>2610</v>
      </c>
      <c r="SFC1" s="136"/>
      <c r="SFD1" s="136"/>
      <c r="SFE1" s="136"/>
      <c r="SFF1" s="136"/>
      <c r="SFG1" s="136"/>
      <c r="SFH1" s="136"/>
      <c r="SFI1" s="136"/>
      <c r="SFJ1" s="136"/>
      <c r="SFK1" s="136"/>
      <c r="SFL1" s="136"/>
      <c r="SFM1" s="136"/>
      <c r="SFN1" s="136"/>
      <c r="SFO1" s="136"/>
      <c r="SFP1" s="136"/>
      <c r="SFQ1" s="136"/>
      <c r="SFR1" s="136" t="s">
        <v>2610</v>
      </c>
      <c r="SFS1" s="136"/>
      <c r="SFT1" s="136"/>
      <c r="SFU1" s="136"/>
      <c r="SFV1" s="136"/>
      <c r="SFW1" s="136"/>
      <c r="SFX1" s="136"/>
      <c r="SFY1" s="136"/>
      <c r="SFZ1" s="136"/>
      <c r="SGA1" s="136"/>
      <c r="SGB1" s="136"/>
      <c r="SGC1" s="136"/>
      <c r="SGD1" s="136"/>
      <c r="SGE1" s="136"/>
      <c r="SGF1" s="136"/>
      <c r="SGG1" s="136"/>
      <c r="SGH1" s="136" t="s">
        <v>2610</v>
      </c>
      <c r="SGI1" s="136"/>
      <c r="SGJ1" s="136"/>
      <c r="SGK1" s="136"/>
      <c r="SGL1" s="136"/>
      <c r="SGM1" s="136"/>
      <c r="SGN1" s="136"/>
      <c r="SGO1" s="136"/>
      <c r="SGP1" s="136"/>
      <c r="SGQ1" s="136"/>
      <c r="SGR1" s="136"/>
      <c r="SGS1" s="136"/>
      <c r="SGT1" s="136"/>
      <c r="SGU1" s="136"/>
      <c r="SGV1" s="136"/>
      <c r="SGW1" s="136"/>
      <c r="SGX1" s="136" t="s">
        <v>2610</v>
      </c>
      <c r="SGY1" s="136"/>
      <c r="SGZ1" s="136"/>
      <c r="SHA1" s="136"/>
      <c r="SHB1" s="136"/>
      <c r="SHC1" s="136"/>
      <c r="SHD1" s="136"/>
      <c r="SHE1" s="136"/>
      <c r="SHF1" s="136"/>
      <c r="SHG1" s="136"/>
      <c r="SHH1" s="136"/>
      <c r="SHI1" s="136"/>
      <c r="SHJ1" s="136"/>
      <c r="SHK1" s="136"/>
      <c r="SHL1" s="136"/>
      <c r="SHM1" s="136"/>
      <c r="SHN1" s="136" t="s">
        <v>2610</v>
      </c>
      <c r="SHO1" s="136"/>
      <c r="SHP1" s="136"/>
      <c r="SHQ1" s="136"/>
      <c r="SHR1" s="136"/>
      <c r="SHS1" s="136"/>
      <c r="SHT1" s="136"/>
      <c r="SHU1" s="136"/>
      <c r="SHV1" s="136"/>
      <c r="SHW1" s="136"/>
      <c r="SHX1" s="136"/>
      <c r="SHY1" s="136"/>
      <c r="SHZ1" s="136"/>
      <c r="SIA1" s="136"/>
      <c r="SIB1" s="136"/>
      <c r="SIC1" s="136"/>
      <c r="SID1" s="136" t="s">
        <v>2610</v>
      </c>
      <c r="SIE1" s="136"/>
      <c r="SIF1" s="136"/>
      <c r="SIG1" s="136"/>
      <c r="SIH1" s="136"/>
      <c r="SII1" s="136"/>
      <c r="SIJ1" s="136"/>
      <c r="SIK1" s="136"/>
      <c r="SIL1" s="136"/>
      <c r="SIM1" s="136"/>
      <c r="SIN1" s="136"/>
      <c r="SIO1" s="136"/>
      <c r="SIP1" s="136"/>
      <c r="SIQ1" s="136"/>
      <c r="SIR1" s="136"/>
      <c r="SIS1" s="136"/>
      <c r="SIT1" s="136" t="s">
        <v>2610</v>
      </c>
      <c r="SIU1" s="136"/>
      <c r="SIV1" s="136"/>
      <c r="SIW1" s="136"/>
      <c r="SIX1" s="136"/>
      <c r="SIY1" s="136"/>
      <c r="SIZ1" s="136"/>
      <c r="SJA1" s="136"/>
      <c r="SJB1" s="136"/>
      <c r="SJC1" s="136"/>
      <c r="SJD1" s="136"/>
      <c r="SJE1" s="136"/>
      <c r="SJF1" s="136"/>
      <c r="SJG1" s="136"/>
      <c r="SJH1" s="136"/>
      <c r="SJI1" s="136"/>
      <c r="SJJ1" s="136" t="s">
        <v>2610</v>
      </c>
      <c r="SJK1" s="136"/>
      <c r="SJL1" s="136"/>
      <c r="SJM1" s="136"/>
      <c r="SJN1" s="136"/>
      <c r="SJO1" s="136"/>
      <c r="SJP1" s="136"/>
      <c r="SJQ1" s="136"/>
      <c r="SJR1" s="136"/>
      <c r="SJS1" s="136"/>
      <c r="SJT1" s="136"/>
      <c r="SJU1" s="136"/>
      <c r="SJV1" s="136"/>
      <c r="SJW1" s="136"/>
      <c r="SJX1" s="136"/>
      <c r="SJY1" s="136"/>
      <c r="SJZ1" s="136" t="s">
        <v>2610</v>
      </c>
      <c r="SKA1" s="136"/>
      <c r="SKB1" s="136"/>
      <c r="SKC1" s="136"/>
      <c r="SKD1" s="136"/>
      <c r="SKE1" s="136"/>
      <c r="SKF1" s="136"/>
      <c r="SKG1" s="136"/>
      <c r="SKH1" s="136"/>
      <c r="SKI1" s="136"/>
      <c r="SKJ1" s="136"/>
      <c r="SKK1" s="136"/>
      <c r="SKL1" s="136"/>
      <c r="SKM1" s="136"/>
      <c r="SKN1" s="136"/>
      <c r="SKO1" s="136"/>
      <c r="SKP1" s="136" t="s">
        <v>2610</v>
      </c>
      <c r="SKQ1" s="136"/>
      <c r="SKR1" s="136"/>
      <c r="SKS1" s="136"/>
      <c r="SKT1" s="136"/>
      <c r="SKU1" s="136"/>
      <c r="SKV1" s="136"/>
      <c r="SKW1" s="136"/>
      <c r="SKX1" s="136"/>
      <c r="SKY1" s="136"/>
      <c r="SKZ1" s="136"/>
      <c r="SLA1" s="136"/>
      <c r="SLB1" s="136"/>
      <c r="SLC1" s="136"/>
      <c r="SLD1" s="136"/>
      <c r="SLE1" s="136"/>
      <c r="SLF1" s="136" t="s">
        <v>2610</v>
      </c>
      <c r="SLG1" s="136"/>
      <c r="SLH1" s="136"/>
      <c r="SLI1" s="136"/>
      <c r="SLJ1" s="136"/>
      <c r="SLK1" s="136"/>
      <c r="SLL1" s="136"/>
      <c r="SLM1" s="136"/>
      <c r="SLN1" s="136"/>
      <c r="SLO1" s="136"/>
      <c r="SLP1" s="136"/>
      <c r="SLQ1" s="136"/>
      <c r="SLR1" s="136"/>
      <c r="SLS1" s="136"/>
      <c r="SLT1" s="136"/>
      <c r="SLU1" s="136"/>
      <c r="SLV1" s="136" t="s">
        <v>2610</v>
      </c>
      <c r="SLW1" s="136"/>
      <c r="SLX1" s="136"/>
      <c r="SLY1" s="136"/>
      <c r="SLZ1" s="136"/>
      <c r="SMA1" s="136"/>
      <c r="SMB1" s="136"/>
      <c r="SMC1" s="136"/>
      <c r="SMD1" s="136"/>
      <c r="SME1" s="136"/>
      <c r="SMF1" s="136"/>
      <c r="SMG1" s="136"/>
      <c r="SMH1" s="136"/>
      <c r="SMI1" s="136"/>
      <c r="SMJ1" s="136"/>
      <c r="SMK1" s="136"/>
      <c r="SML1" s="136" t="s">
        <v>2610</v>
      </c>
      <c r="SMM1" s="136"/>
      <c r="SMN1" s="136"/>
      <c r="SMO1" s="136"/>
      <c r="SMP1" s="136"/>
      <c r="SMQ1" s="136"/>
      <c r="SMR1" s="136"/>
      <c r="SMS1" s="136"/>
      <c r="SMT1" s="136"/>
      <c r="SMU1" s="136"/>
      <c r="SMV1" s="136"/>
      <c r="SMW1" s="136"/>
      <c r="SMX1" s="136"/>
      <c r="SMY1" s="136"/>
      <c r="SMZ1" s="136"/>
      <c r="SNA1" s="136"/>
      <c r="SNB1" s="136" t="s">
        <v>2610</v>
      </c>
      <c r="SNC1" s="136"/>
      <c r="SND1" s="136"/>
      <c r="SNE1" s="136"/>
      <c r="SNF1" s="136"/>
      <c r="SNG1" s="136"/>
      <c r="SNH1" s="136"/>
      <c r="SNI1" s="136"/>
      <c r="SNJ1" s="136"/>
      <c r="SNK1" s="136"/>
      <c r="SNL1" s="136"/>
      <c r="SNM1" s="136"/>
      <c r="SNN1" s="136"/>
      <c r="SNO1" s="136"/>
      <c r="SNP1" s="136"/>
      <c r="SNQ1" s="136"/>
      <c r="SNR1" s="136" t="s">
        <v>2610</v>
      </c>
      <c r="SNS1" s="136"/>
      <c r="SNT1" s="136"/>
      <c r="SNU1" s="136"/>
      <c r="SNV1" s="136"/>
      <c r="SNW1" s="136"/>
      <c r="SNX1" s="136"/>
      <c r="SNY1" s="136"/>
      <c r="SNZ1" s="136"/>
      <c r="SOA1" s="136"/>
      <c r="SOB1" s="136"/>
      <c r="SOC1" s="136"/>
      <c r="SOD1" s="136"/>
      <c r="SOE1" s="136"/>
      <c r="SOF1" s="136"/>
      <c r="SOG1" s="136"/>
      <c r="SOH1" s="136" t="s">
        <v>2610</v>
      </c>
      <c r="SOI1" s="136"/>
      <c r="SOJ1" s="136"/>
      <c r="SOK1" s="136"/>
      <c r="SOL1" s="136"/>
      <c r="SOM1" s="136"/>
      <c r="SON1" s="136"/>
      <c r="SOO1" s="136"/>
      <c r="SOP1" s="136"/>
      <c r="SOQ1" s="136"/>
      <c r="SOR1" s="136"/>
      <c r="SOS1" s="136"/>
      <c r="SOT1" s="136"/>
      <c r="SOU1" s="136"/>
      <c r="SOV1" s="136"/>
      <c r="SOW1" s="136"/>
      <c r="SOX1" s="136" t="s">
        <v>2610</v>
      </c>
      <c r="SOY1" s="136"/>
      <c r="SOZ1" s="136"/>
      <c r="SPA1" s="136"/>
      <c r="SPB1" s="136"/>
      <c r="SPC1" s="136"/>
      <c r="SPD1" s="136"/>
      <c r="SPE1" s="136"/>
      <c r="SPF1" s="136"/>
      <c r="SPG1" s="136"/>
      <c r="SPH1" s="136"/>
      <c r="SPI1" s="136"/>
      <c r="SPJ1" s="136"/>
      <c r="SPK1" s="136"/>
      <c r="SPL1" s="136"/>
      <c r="SPM1" s="136"/>
      <c r="SPN1" s="136" t="s">
        <v>2610</v>
      </c>
      <c r="SPO1" s="136"/>
      <c r="SPP1" s="136"/>
      <c r="SPQ1" s="136"/>
      <c r="SPR1" s="136"/>
      <c r="SPS1" s="136"/>
      <c r="SPT1" s="136"/>
      <c r="SPU1" s="136"/>
      <c r="SPV1" s="136"/>
      <c r="SPW1" s="136"/>
      <c r="SPX1" s="136"/>
      <c r="SPY1" s="136"/>
      <c r="SPZ1" s="136"/>
      <c r="SQA1" s="136"/>
      <c r="SQB1" s="136"/>
      <c r="SQC1" s="136"/>
      <c r="SQD1" s="136" t="s">
        <v>2610</v>
      </c>
      <c r="SQE1" s="136"/>
      <c r="SQF1" s="136"/>
      <c r="SQG1" s="136"/>
      <c r="SQH1" s="136"/>
      <c r="SQI1" s="136"/>
      <c r="SQJ1" s="136"/>
      <c r="SQK1" s="136"/>
      <c r="SQL1" s="136"/>
      <c r="SQM1" s="136"/>
      <c r="SQN1" s="136"/>
      <c r="SQO1" s="136"/>
      <c r="SQP1" s="136"/>
      <c r="SQQ1" s="136"/>
      <c r="SQR1" s="136"/>
      <c r="SQS1" s="136"/>
      <c r="SQT1" s="136" t="s">
        <v>2610</v>
      </c>
      <c r="SQU1" s="136"/>
      <c r="SQV1" s="136"/>
      <c r="SQW1" s="136"/>
      <c r="SQX1" s="136"/>
      <c r="SQY1" s="136"/>
      <c r="SQZ1" s="136"/>
      <c r="SRA1" s="136"/>
      <c r="SRB1" s="136"/>
      <c r="SRC1" s="136"/>
      <c r="SRD1" s="136"/>
      <c r="SRE1" s="136"/>
      <c r="SRF1" s="136"/>
      <c r="SRG1" s="136"/>
      <c r="SRH1" s="136"/>
      <c r="SRI1" s="136"/>
      <c r="SRJ1" s="136" t="s">
        <v>2610</v>
      </c>
      <c r="SRK1" s="136"/>
      <c r="SRL1" s="136"/>
      <c r="SRM1" s="136"/>
      <c r="SRN1" s="136"/>
      <c r="SRO1" s="136"/>
      <c r="SRP1" s="136"/>
      <c r="SRQ1" s="136"/>
      <c r="SRR1" s="136"/>
      <c r="SRS1" s="136"/>
      <c r="SRT1" s="136"/>
      <c r="SRU1" s="136"/>
      <c r="SRV1" s="136"/>
      <c r="SRW1" s="136"/>
      <c r="SRX1" s="136"/>
      <c r="SRY1" s="136"/>
      <c r="SRZ1" s="136" t="s">
        <v>2610</v>
      </c>
      <c r="SSA1" s="136"/>
      <c r="SSB1" s="136"/>
      <c r="SSC1" s="136"/>
      <c r="SSD1" s="136"/>
      <c r="SSE1" s="136"/>
      <c r="SSF1" s="136"/>
      <c r="SSG1" s="136"/>
      <c r="SSH1" s="136"/>
      <c r="SSI1" s="136"/>
      <c r="SSJ1" s="136"/>
      <c r="SSK1" s="136"/>
      <c r="SSL1" s="136"/>
      <c r="SSM1" s="136"/>
      <c r="SSN1" s="136"/>
      <c r="SSO1" s="136"/>
      <c r="SSP1" s="136" t="s">
        <v>2610</v>
      </c>
      <c r="SSQ1" s="136"/>
      <c r="SSR1" s="136"/>
      <c r="SSS1" s="136"/>
      <c r="SST1" s="136"/>
      <c r="SSU1" s="136"/>
      <c r="SSV1" s="136"/>
      <c r="SSW1" s="136"/>
      <c r="SSX1" s="136"/>
      <c r="SSY1" s="136"/>
      <c r="SSZ1" s="136"/>
      <c r="STA1" s="136"/>
      <c r="STB1" s="136"/>
      <c r="STC1" s="136"/>
      <c r="STD1" s="136"/>
      <c r="STE1" s="136"/>
      <c r="STF1" s="136" t="s">
        <v>2610</v>
      </c>
      <c r="STG1" s="136"/>
      <c r="STH1" s="136"/>
      <c r="STI1" s="136"/>
      <c r="STJ1" s="136"/>
      <c r="STK1" s="136"/>
      <c r="STL1" s="136"/>
      <c r="STM1" s="136"/>
      <c r="STN1" s="136"/>
      <c r="STO1" s="136"/>
      <c r="STP1" s="136"/>
      <c r="STQ1" s="136"/>
      <c r="STR1" s="136"/>
      <c r="STS1" s="136"/>
      <c r="STT1" s="136"/>
      <c r="STU1" s="136"/>
      <c r="STV1" s="136" t="s">
        <v>2610</v>
      </c>
      <c r="STW1" s="136"/>
      <c r="STX1" s="136"/>
      <c r="STY1" s="136"/>
      <c r="STZ1" s="136"/>
      <c r="SUA1" s="136"/>
      <c r="SUB1" s="136"/>
      <c r="SUC1" s="136"/>
      <c r="SUD1" s="136"/>
      <c r="SUE1" s="136"/>
      <c r="SUF1" s="136"/>
      <c r="SUG1" s="136"/>
      <c r="SUH1" s="136"/>
      <c r="SUI1" s="136"/>
      <c r="SUJ1" s="136"/>
      <c r="SUK1" s="136"/>
      <c r="SUL1" s="136" t="s">
        <v>2610</v>
      </c>
      <c r="SUM1" s="136"/>
      <c r="SUN1" s="136"/>
      <c r="SUO1" s="136"/>
      <c r="SUP1" s="136"/>
      <c r="SUQ1" s="136"/>
      <c r="SUR1" s="136"/>
      <c r="SUS1" s="136"/>
      <c r="SUT1" s="136"/>
      <c r="SUU1" s="136"/>
      <c r="SUV1" s="136"/>
      <c r="SUW1" s="136"/>
      <c r="SUX1" s="136"/>
      <c r="SUY1" s="136"/>
      <c r="SUZ1" s="136"/>
      <c r="SVA1" s="136"/>
      <c r="SVB1" s="136" t="s">
        <v>2610</v>
      </c>
      <c r="SVC1" s="136"/>
      <c r="SVD1" s="136"/>
      <c r="SVE1" s="136"/>
      <c r="SVF1" s="136"/>
      <c r="SVG1" s="136"/>
      <c r="SVH1" s="136"/>
      <c r="SVI1" s="136"/>
      <c r="SVJ1" s="136"/>
      <c r="SVK1" s="136"/>
      <c r="SVL1" s="136"/>
      <c r="SVM1" s="136"/>
      <c r="SVN1" s="136"/>
      <c r="SVO1" s="136"/>
      <c r="SVP1" s="136"/>
      <c r="SVQ1" s="136"/>
      <c r="SVR1" s="136" t="s">
        <v>2610</v>
      </c>
      <c r="SVS1" s="136"/>
      <c r="SVT1" s="136"/>
      <c r="SVU1" s="136"/>
      <c r="SVV1" s="136"/>
      <c r="SVW1" s="136"/>
      <c r="SVX1" s="136"/>
      <c r="SVY1" s="136"/>
      <c r="SVZ1" s="136"/>
      <c r="SWA1" s="136"/>
      <c r="SWB1" s="136"/>
      <c r="SWC1" s="136"/>
      <c r="SWD1" s="136"/>
      <c r="SWE1" s="136"/>
      <c r="SWF1" s="136"/>
      <c r="SWG1" s="136"/>
      <c r="SWH1" s="136" t="s">
        <v>2610</v>
      </c>
      <c r="SWI1" s="136"/>
      <c r="SWJ1" s="136"/>
      <c r="SWK1" s="136"/>
      <c r="SWL1" s="136"/>
      <c r="SWM1" s="136"/>
      <c r="SWN1" s="136"/>
      <c r="SWO1" s="136"/>
      <c r="SWP1" s="136"/>
      <c r="SWQ1" s="136"/>
      <c r="SWR1" s="136"/>
      <c r="SWS1" s="136"/>
      <c r="SWT1" s="136"/>
      <c r="SWU1" s="136"/>
      <c r="SWV1" s="136"/>
      <c r="SWW1" s="136"/>
      <c r="SWX1" s="136" t="s">
        <v>2610</v>
      </c>
      <c r="SWY1" s="136"/>
      <c r="SWZ1" s="136"/>
      <c r="SXA1" s="136"/>
      <c r="SXB1" s="136"/>
      <c r="SXC1" s="136"/>
      <c r="SXD1" s="136"/>
      <c r="SXE1" s="136"/>
      <c r="SXF1" s="136"/>
      <c r="SXG1" s="136"/>
      <c r="SXH1" s="136"/>
      <c r="SXI1" s="136"/>
      <c r="SXJ1" s="136"/>
      <c r="SXK1" s="136"/>
      <c r="SXL1" s="136"/>
      <c r="SXM1" s="136"/>
      <c r="SXN1" s="136" t="s">
        <v>2610</v>
      </c>
      <c r="SXO1" s="136"/>
      <c r="SXP1" s="136"/>
      <c r="SXQ1" s="136"/>
      <c r="SXR1" s="136"/>
      <c r="SXS1" s="136"/>
      <c r="SXT1" s="136"/>
      <c r="SXU1" s="136"/>
      <c r="SXV1" s="136"/>
      <c r="SXW1" s="136"/>
      <c r="SXX1" s="136"/>
      <c r="SXY1" s="136"/>
      <c r="SXZ1" s="136"/>
      <c r="SYA1" s="136"/>
      <c r="SYB1" s="136"/>
      <c r="SYC1" s="136"/>
      <c r="SYD1" s="136" t="s">
        <v>2610</v>
      </c>
      <c r="SYE1" s="136"/>
      <c r="SYF1" s="136"/>
      <c r="SYG1" s="136"/>
      <c r="SYH1" s="136"/>
      <c r="SYI1" s="136"/>
      <c r="SYJ1" s="136"/>
      <c r="SYK1" s="136"/>
      <c r="SYL1" s="136"/>
      <c r="SYM1" s="136"/>
      <c r="SYN1" s="136"/>
      <c r="SYO1" s="136"/>
      <c r="SYP1" s="136"/>
      <c r="SYQ1" s="136"/>
      <c r="SYR1" s="136"/>
      <c r="SYS1" s="136"/>
      <c r="SYT1" s="136" t="s">
        <v>2610</v>
      </c>
      <c r="SYU1" s="136"/>
      <c r="SYV1" s="136"/>
      <c r="SYW1" s="136"/>
      <c r="SYX1" s="136"/>
      <c r="SYY1" s="136"/>
      <c r="SYZ1" s="136"/>
      <c r="SZA1" s="136"/>
      <c r="SZB1" s="136"/>
      <c r="SZC1" s="136"/>
      <c r="SZD1" s="136"/>
      <c r="SZE1" s="136"/>
      <c r="SZF1" s="136"/>
      <c r="SZG1" s="136"/>
      <c r="SZH1" s="136"/>
      <c r="SZI1" s="136"/>
      <c r="SZJ1" s="136" t="s">
        <v>2610</v>
      </c>
      <c r="SZK1" s="136"/>
      <c r="SZL1" s="136"/>
      <c r="SZM1" s="136"/>
      <c r="SZN1" s="136"/>
      <c r="SZO1" s="136"/>
      <c r="SZP1" s="136"/>
      <c r="SZQ1" s="136"/>
      <c r="SZR1" s="136"/>
      <c r="SZS1" s="136"/>
      <c r="SZT1" s="136"/>
      <c r="SZU1" s="136"/>
      <c r="SZV1" s="136"/>
      <c r="SZW1" s="136"/>
      <c r="SZX1" s="136"/>
      <c r="SZY1" s="136"/>
      <c r="SZZ1" s="136" t="s">
        <v>2610</v>
      </c>
      <c r="TAA1" s="136"/>
      <c r="TAB1" s="136"/>
      <c r="TAC1" s="136"/>
      <c r="TAD1" s="136"/>
      <c r="TAE1" s="136"/>
      <c r="TAF1" s="136"/>
      <c r="TAG1" s="136"/>
      <c r="TAH1" s="136"/>
      <c r="TAI1" s="136"/>
      <c r="TAJ1" s="136"/>
      <c r="TAK1" s="136"/>
      <c r="TAL1" s="136"/>
      <c r="TAM1" s="136"/>
      <c r="TAN1" s="136"/>
      <c r="TAO1" s="136"/>
      <c r="TAP1" s="136" t="s">
        <v>2610</v>
      </c>
      <c r="TAQ1" s="136"/>
      <c r="TAR1" s="136"/>
      <c r="TAS1" s="136"/>
      <c r="TAT1" s="136"/>
      <c r="TAU1" s="136"/>
      <c r="TAV1" s="136"/>
      <c r="TAW1" s="136"/>
      <c r="TAX1" s="136"/>
      <c r="TAY1" s="136"/>
      <c r="TAZ1" s="136"/>
      <c r="TBA1" s="136"/>
      <c r="TBB1" s="136"/>
      <c r="TBC1" s="136"/>
      <c r="TBD1" s="136"/>
      <c r="TBE1" s="136"/>
      <c r="TBF1" s="136" t="s">
        <v>2610</v>
      </c>
      <c r="TBG1" s="136"/>
      <c r="TBH1" s="136"/>
      <c r="TBI1" s="136"/>
      <c r="TBJ1" s="136"/>
      <c r="TBK1" s="136"/>
      <c r="TBL1" s="136"/>
      <c r="TBM1" s="136"/>
      <c r="TBN1" s="136"/>
      <c r="TBO1" s="136"/>
      <c r="TBP1" s="136"/>
      <c r="TBQ1" s="136"/>
      <c r="TBR1" s="136"/>
      <c r="TBS1" s="136"/>
      <c r="TBT1" s="136"/>
      <c r="TBU1" s="136"/>
      <c r="TBV1" s="136" t="s">
        <v>2610</v>
      </c>
      <c r="TBW1" s="136"/>
      <c r="TBX1" s="136"/>
      <c r="TBY1" s="136"/>
      <c r="TBZ1" s="136"/>
      <c r="TCA1" s="136"/>
      <c r="TCB1" s="136"/>
      <c r="TCC1" s="136"/>
      <c r="TCD1" s="136"/>
      <c r="TCE1" s="136"/>
      <c r="TCF1" s="136"/>
      <c r="TCG1" s="136"/>
      <c r="TCH1" s="136"/>
      <c r="TCI1" s="136"/>
      <c r="TCJ1" s="136"/>
      <c r="TCK1" s="136"/>
      <c r="TCL1" s="136" t="s">
        <v>2610</v>
      </c>
      <c r="TCM1" s="136"/>
      <c r="TCN1" s="136"/>
      <c r="TCO1" s="136"/>
      <c r="TCP1" s="136"/>
      <c r="TCQ1" s="136"/>
      <c r="TCR1" s="136"/>
      <c r="TCS1" s="136"/>
      <c r="TCT1" s="136"/>
      <c r="TCU1" s="136"/>
      <c r="TCV1" s="136"/>
      <c r="TCW1" s="136"/>
      <c r="TCX1" s="136"/>
      <c r="TCY1" s="136"/>
      <c r="TCZ1" s="136"/>
      <c r="TDA1" s="136"/>
      <c r="TDB1" s="136" t="s">
        <v>2610</v>
      </c>
      <c r="TDC1" s="136"/>
      <c r="TDD1" s="136"/>
      <c r="TDE1" s="136"/>
      <c r="TDF1" s="136"/>
      <c r="TDG1" s="136"/>
      <c r="TDH1" s="136"/>
      <c r="TDI1" s="136"/>
      <c r="TDJ1" s="136"/>
      <c r="TDK1" s="136"/>
      <c r="TDL1" s="136"/>
      <c r="TDM1" s="136"/>
      <c r="TDN1" s="136"/>
      <c r="TDO1" s="136"/>
      <c r="TDP1" s="136"/>
      <c r="TDQ1" s="136"/>
      <c r="TDR1" s="136" t="s">
        <v>2610</v>
      </c>
      <c r="TDS1" s="136"/>
      <c r="TDT1" s="136"/>
      <c r="TDU1" s="136"/>
      <c r="TDV1" s="136"/>
      <c r="TDW1" s="136"/>
      <c r="TDX1" s="136"/>
      <c r="TDY1" s="136"/>
      <c r="TDZ1" s="136"/>
      <c r="TEA1" s="136"/>
      <c r="TEB1" s="136"/>
      <c r="TEC1" s="136"/>
      <c r="TED1" s="136"/>
      <c r="TEE1" s="136"/>
      <c r="TEF1" s="136"/>
      <c r="TEG1" s="136"/>
      <c r="TEH1" s="136" t="s">
        <v>2610</v>
      </c>
      <c r="TEI1" s="136"/>
      <c r="TEJ1" s="136"/>
      <c r="TEK1" s="136"/>
      <c r="TEL1" s="136"/>
      <c r="TEM1" s="136"/>
      <c r="TEN1" s="136"/>
      <c r="TEO1" s="136"/>
      <c r="TEP1" s="136"/>
      <c r="TEQ1" s="136"/>
      <c r="TER1" s="136"/>
      <c r="TES1" s="136"/>
      <c r="TET1" s="136"/>
      <c r="TEU1" s="136"/>
      <c r="TEV1" s="136"/>
      <c r="TEW1" s="136"/>
      <c r="TEX1" s="136" t="s">
        <v>2610</v>
      </c>
      <c r="TEY1" s="136"/>
      <c r="TEZ1" s="136"/>
      <c r="TFA1" s="136"/>
      <c r="TFB1" s="136"/>
      <c r="TFC1" s="136"/>
      <c r="TFD1" s="136"/>
      <c r="TFE1" s="136"/>
      <c r="TFF1" s="136"/>
      <c r="TFG1" s="136"/>
      <c r="TFH1" s="136"/>
      <c r="TFI1" s="136"/>
      <c r="TFJ1" s="136"/>
      <c r="TFK1" s="136"/>
      <c r="TFL1" s="136"/>
      <c r="TFM1" s="136"/>
      <c r="TFN1" s="136" t="s">
        <v>2610</v>
      </c>
      <c r="TFO1" s="136"/>
      <c r="TFP1" s="136"/>
      <c r="TFQ1" s="136"/>
      <c r="TFR1" s="136"/>
      <c r="TFS1" s="136"/>
      <c r="TFT1" s="136"/>
      <c r="TFU1" s="136"/>
      <c r="TFV1" s="136"/>
      <c r="TFW1" s="136"/>
      <c r="TFX1" s="136"/>
      <c r="TFY1" s="136"/>
      <c r="TFZ1" s="136"/>
      <c r="TGA1" s="136"/>
      <c r="TGB1" s="136"/>
      <c r="TGC1" s="136"/>
      <c r="TGD1" s="136" t="s">
        <v>2610</v>
      </c>
      <c r="TGE1" s="136"/>
      <c r="TGF1" s="136"/>
      <c r="TGG1" s="136"/>
      <c r="TGH1" s="136"/>
      <c r="TGI1" s="136"/>
      <c r="TGJ1" s="136"/>
      <c r="TGK1" s="136"/>
      <c r="TGL1" s="136"/>
      <c r="TGM1" s="136"/>
      <c r="TGN1" s="136"/>
      <c r="TGO1" s="136"/>
      <c r="TGP1" s="136"/>
      <c r="TGQ1" s="136"/>
      <c r="TGR1" s="136"/>
      <c r="TGS1" s="136"/>
      <c r="TGT1" s="136" t="s">
        <v>2610</v>
      </c>
      <c r="TGU1" s="136"/>
      <c r="TGV1" s="136"/>
      <c r="TGW1" s="136"/>
      <c r="TGX1" s="136"/>
      <c r="TGY1" s="136"/>
      <c r="TGZ1" s="136"/>
      <c r="THA1" s="136"/>
      <c r="THB1" s="136"/>
      <c r="THC1" s="136"/>
      <c r="THD1" s="136"/>
      <c r="THE1" s="136"/>
      <c r="THF1" s="136"/>
      <c r="THG1" s="136"/>
      <c r="THH1" s="136"/>
      <c r="THI1" s="136"/>
      <c r="THJ1" s="136" t="s">
        <v>2610</v>
      </c>
      <c r="THK1" s="136"/>
      <c r="THL1" s="136"/>
      <c r="THM1" s="136"/>
      <c r="THN1" s="136"/>
      <c r="THO1" s="136"/>
      <c r="THP1" s="136"/>
      <c r="THQ1" s="136"/>
      <c r="THR1" s="136"/>
      <c r="THS1" s="136"/>
      <c r="THT1" s="136"/>
      <c r="THU1" s="136"/>
      <c r="THV1" s="136"/>
      <c r="THW1" s="136"/>
      <c r="THX1" s="136"/>
      <c r="THY1" s="136"/>
      <c r="THZ1" s="136" t="s">
        <v>2610</v>
      </c>
      <c r="TIA1" s="136"/>
      <c r="TIB1" s="136"/>
      <c r="TIC1" s="136"/>
      <c r="TID1" s="136"/>
      <c r="TIE1" s="136"/>
      <c r="TIF1" s="136"/>
      <c r="TIG1" s="136"/>
      <c r="TIH1" s="136"/>
      <c r="TII1" s="136"/>
      <c r="TIJ1" s="136"/>
      <c r="TIK1" s="136"/>
      <c r="TIL1" s="136"/>
      <c r="TIM1" s="136"/>
      <c r="TIN1" s="136"/>
      <c r="TIO1" s="136"/>
      <c r="TIP1" s="136" t="s">
        <v>2610</v>
      </c>
      <c r="TIQ1" s="136"/>
      <c r="TIR1" s="136"/>
      <c r="TIS1" s="136"/>
      <c r="TIT1" s="136"/>
      <c r="TIU1" s="136"/>
      <c r="TIV1" s="136"/>
      <c r="TIW1" s="136"/>
      <c r="TIX1" s="136"/>
      <c r="TIY1" s="136"/>
      <c r="TIZ1" s="136"/>
      <c r="TJA1" s="136"/>
      <c r="TJB1" s="136"/>
      <c r="TJC1" s="136"/>
      <c r="TJD1" s="136"/>
      <c r="TJE1" s="136"/>
      <c r="TJF1" s="136" t="s">
        <v>2610</v>
      </c>
      <c r="TJG1" s="136"/>
      <c r="TJH1" s="136"/>
      <c r="TJI1" s="136"/>
      <c r="TJJ1" s="136"/>
      <c r="TJK1" s="136"/>
      <c r="TJL1" s="136"/>
      <c r="TJM1" s="136"/>
      <c r="TJN1" s="136"/>
      <c r="TJO1" s="136"/>
      <c r="TJP1" s="136"/>
      <c r="TJQ1" s="136"/>
      <c r="TJR1" s="136"/>
      <c r="TJS1" s="136"/>
      <c r="TJT1" s="136"/>
      <c r="TJU1" s="136"/>
      <c r="TJV1" s="136" t="s">
        <v>2610</v>
      </c>
      <c r="TJW1" s="136"/>
      <c r="TJX1" s="136"/>
      <c r="TJY1" s="136"/>
      <c r="TJZ1" s="136"/>
      <c r="TKA1" s="136"/>
      <c r="TKB1" s="136"/>
      <c r="TKC1" s="136"/>
      <c r="TKD1" s="136"/>
      <c r="TKE1" s="136"/>
      <c r="TKF1" s="136"/>
      <c r="TKG1" s="136"/>
      <c r="TKH1" s="136"/>
      <c r="TKI1" s="136"/>
      <c r="TKJ1" s="136"/>
      <c r="TKK1" s="136"/>
      <c r="TKL1" s="136" t="s">
        <v>2610</v>
      </c>
      <c r="TKM1" s="136"/>
      <c r="TKN1" s="136"/>
      <c r="TKO1" s="136"/>
      <c r="TKP1" s="136"/>
      <c r="TKQ1" s="136"/>
      <c r="TKR1" s="136"/>
      <c r="TKS1" s="136"/>
      <c r="TKT1" s="136"/>
      <c r="TKU1" s="136"/>
      <c r="TKV1" s="136"/>
      <c r="TKW1" s="136"/>
      <c r="TKX1" s="136"/>
      <c r="TKY1" s="136"/>
      <c r="TKZ1" s="136"/>
      <c r="TLA1" s="136"/>
      <c r="TLB1" s="136" t="s">
        <v>2610</v>
      </c>
      <c r="TLC1" s="136"/>
      <c r="TLD1" s="136"/>
      <c r="TLE1" s="136"/>
      <c r="TLF1" s="136"/>
      <c r="TLG1" s="136"/>
      <c r="TLH1" s="136"/>
      <c r="TLI1" s="136"/>
      <c r="TLJ1" s="136"/>
      <c r="TLK1" s="136"/>
      <c r="TLL1" s="136"/>
      <c r="TLM1" s="136"/>
      <c r="TLN1" s="136"/>
      <c r="TLO1" s="136"/>
      <c r="TLP1" s="136"/>
      <c r="TLQ1" s="136"/>
      <c r="TLR1" s="136" t="s">
        <v>2610</v>
      </c>
      <c r="TLS1" s="136"/>
      <c r="TLT1" s="136"/>
      <c r="TLU1" s="136"/>
      <c r="TLV1" s="136"/>
      <c r="TLW1" s="136"/>
      <c r="TLX1" s="136"/>
      <c r="TLY1" s="136"/>
      <c r="TLZ1" s="136"/>
      <c r="TMA1" s="136"/>
      <c r="TMB1" s="136"/>
      <c r="TMC1" s="136"/>
      <c r="TMD1" s="136"/>
      <c r="TME1" s="136"/>
      <c r="TMF1" s="136"/>
      <c r="TMG1" s="136"/>
      <c r="TMH1" s="136" t="s">
        <v>2610</v>
      </c>
      <c r="TMI1" s="136"/>
      <c r="TMJ1" s="136"/>
      <c r="TMK1" s="136"/>
      <c r="TML1" s="136"/>
      <c r="TMM1" s="136"/>
      <c r="TMN1" s="136"/>
      <c r="TMO1" s="136"/>
      <c r="TMP1" s="136"/>
      <c r="TMQ1" s="136"/>
      <c r="TMR1" s="136"/>
      <c r="TMS1" s="136"/>
      <c r="TMT1" s="136"/>
      <c r="TMU1" s="136"/>
      <c r="TMV1" s="136"/>
      <c r="TMW1" s="136"/>
      <c r="TMX1" s="136" t="s">
        <v>2610</v>
      </c>
      <c r="TMY1" s="136"/>
      <c r="TMZ1" s="136"/>
      <c r="TNA1" s="136"/>
      <c r="TNB1" s="136"/>
      <c r="TNC1" s="136"/>
      <c r="TND1" s="136"/>
      <c r="TNE1" s="136"/>
      <c r="TNF1" s="136"/>
      <c r="TNG1" s="136"/>
      <c r="TNH1" s="136"/>
      <c r="TNI1" s="136"/>
      <c r="TNJ1" s="136"/>
      <c r="TNK1" s="136"/>
      <c r="TNL1" s="136"/>
      <c r="TNM1" s="136"/>
      <c r="TNN1" s="136" t="s">
        <v>2610</v>
      </c>
      <c r="TNO1" s="136"/>
      <c r="TNP1" s="136"/>
      <c r="TNQ1" s="136"/>
      <c r="TNR1" s="136"/>
      <c r="TNS1" s="136"/>
      <c r="TNT1" s="136"/>
      <c r="TNU1" s="136"/>
      <c r="TNV1" s="136"/>
      <c r="TNW1" s="136"/>
      <c r="TNX1" s="136"/>
      <c r="TNY1" s="136"/>
      <c r="TNZ1" s="136"/>
      <c r="TOA1" s="136"/>
      <c r="TOB1" s="136"/>
      <c r="TOC1" s="136"/>
      <c r="TOD1" s="136" t="s">
        <v>2610</v>
      </c>
      <c r="TOE1" s="136"/>
      <c r="TOF1" s="136"/>
      <c r="TOG1" s="136"/>
      <c r="TOH1" s="136"/>
      <c r="TOI1" s="136"/>
      <c r="TOJ1" s="136"/>
      <c r="TOK1" s="136"/>
      <c r="TOL1" s="136"/>
      <c r="TOM1" s="136"/>
      <c r="TON1" s="136"/>
      <c r="TOO1" s="136"/>
      <c r="TOP1" s="136"/>
      <c r="TOQ1" s="136"/>
      <c r="TOR1" s="136"/>
      <c r="TOS1" s="136"/>
      <c r="TOT1" s="136" t="s">
        <v>2610</v>
      </c>
      <c r="TOU1" s="136"/>
      <c r="TOV1" s="136"/>
      <c r="TOW1" s="136"/>
      <c r="TOX1" s="136"/>
      <c r="TOY1" s="136"/>
      <c r="TOZ1" s="136"/>
      <c r="TPA1" s="136"/>
      <c r="TPB1" s="136"/>
      <c r="TPC1" s="136"/>
      <c r="TPD1" s="136"/>
      <c r="TPE1" s="136"/>
      <c r="TPF1" s="136"/>
      <c r="TPG1" s="136"/>
      <c r="TPH1" s="136"/>
      <c r="TPI1" s="136"/>
      <c r="TPJ1" s="136" t="s">
        <v>2610</v>
      </c>
      <c r="TPK1" s="136"/>
      <c r="TPL1" s="136"/>
      <c r="TPM1" s="136"/>
      <c r="TPN1" s="136"/>
      <c r="TPO1" s="136"/>
      <c r="TPP1" s="136"/>
      <c r="TPQ1" s="136"/>
      <c r="TPR1" s="136"/>
      <c r="TPS1" s="136"/>
      <c r="TPT1" s="136"/>
      <c r="TPU1" s="136"/>
      <c r="TPV1" s="136"/>
      <c r="TPW1" s="136"/>
      <c r="TPX1" s="136"/>
      <c r="TPY1" s="136"/>
      <c r="TPZ1" s="136" t="s">
        <v>2610</v>
      </c>
      <c r="TQA1" s="136"/>
      <c r="TQB1" s="136"/>
      <c r="TQC1" s="136"/>
      <c r="TQD1" s="136"/>
      <c r="TQE1" s="136"/>
      <c r="TQF1" s="136"/>
      <c r="TQG1" s="136"/>
      <c r="TQH1" s="136"/>
      <c r="TQI1" s="136"/>
      <c r="TQJ1" s="136"/>
      <c r="TQK1" s="136"/>
      <c r="TQL1" s="136"/>
      <c r="TQM1" s="136"/>
      <c r="TQN1" s="136"/>
      <c r="TQO1" s="136"/>
      <c r="TQP1" s="136" t="s">
        <v>2610</v>
      </c>
      <c r="TQQ1" s="136"/>
      <c r="TQR1" s="136"/>
      <c r="TQS1" s="136"/>
      <c r="TQT1" s="136"/>
      <c r="TQU1" s="136"/>
      <c r="TQV1" s="136"/>
      <c r="TQW1" s="136"/>
      <c r="TQX1" s="136"/>
      <c r="TQY1" s="136"/>
      <c r="TQZ1" s="136"/>
      <c r="TRA1" s="136"/>
      <c r="TRB1" s="136"/>
      <c r="TRC1" s="136"/>
      <c r="TRD1" s="136"/>
      <c r="TRE1" s="136"/>
      <c r="TRF1" s="136" t="s">
        <v>2610</v>
      </c>
      <c r="TRG1" s="136"/>
      <c r="TRH1" s="136"/>
      <c r="TRI1" s="136"/>
      <c r="TRJ1" s="136"/>
      <c r="TRK1" s="136"/>
      <c r="TRL1" s="136"/>
      <c r="TRM1" s="136"/>
      <c r="TRN1" s="136"/>
      <c r="TRO1" s="136"/>
      <c r="TRP1" s="136"/>
      <c r="TRQ1" s="136"/>
      <c r="TRR1" s="136"/>
      <c r="TRS1" s="136"/>
      <c r="TRT1" s="136"/>
      <c r="TRU1" s="136"/>
      <c r="TRV1" s="136" t="s">
        <v>2610</v>
      </c>
      <c r="TRW1" s="136"/>
      <c r="TRX1" s="136"/>
      <c r="TRY1" s="136"/>
      <c r="TRZ1" s="136"/>
      <c r="TSA1" s="136"/>
      <c r="TSB1" s="136"/>
      <c r="TSC1" s="136"/>
      <c r="TSD1" s="136"/>
      <c r="TSE1" s="136"/>
      <c r="TSF1" s="136"/>
      <c r="TSG1" s="136"/>
      <c r="TSH1" s="136"/>
      <c r="TSI1" s="136"/>
      <c r="TSJ1" s="136"/>
      <c r="TSK1" s="136"/>
      <c r="TSL1" s="136" t="s">
        <v>2610</v>
      </c>
      <c r="TSM1" s="136"/>
      <c r="TSN1" s="136"/>
      <c r="TSO1" s="136"/>
      <c r="TSP1" s="136"/>
      <c r="TSQ1" s="136"/>
      <c r="TSR1" s="136"/>
      <c r="TSS1" s="136"/>
      <c r="TST1" s="136"/>
      <c r="TSU1" s="136"/>
      <c r="TSV1" s="136"/>
      <c r="TSW1" s="136"/>
      <c r="TSX1" s="136"/>
      <c r="TSY1" s="136"/>
      <c r="TSZ1" s="136"/>
      <c r="TTA1" s="136"/>
      <c r="TTB1" s="136" t="s">
        <v>2610</v>
      </c>
      <c r="TTC1" s="136"/>
      <c r="TTD1" s="136"/>
      <c r="TTE1" s="136"/>
      <c r="TTF1" s="136"/>
      <c r="TTG1" s="136"/>
      <c r="TTH1" s="136"/>
      <c r="TTI1" s="136"/>
      <c r="TTJ1" s="136"/>
      <c r="TTK1" s="136"/>
      <c r="TTL1" s="136"/>
      <c r="TTM1" s="136"/>
      <c r="TTN1" s="136"/>
      <c r="TTO1" s="136"/>
      <c r="TTP1" s="136"/>
      <c r="TTQ1" s="136"/>
      <c r="TTR1" s="136" t="s">
        <v>2610</v>
      </c>
      <c r="TTS1" s="136"/>
      <c r="TTT1" s="136"/>
      <c r="TTU1" s="136"/>
      <c r="TTV1" s="136"/>
      <c r="TTW1" s="136"/>
      <c r="TTX1" s="136"/>
      <c r="TTY1" s="136"/>
      <c r="TTZ1" s="136"/>
      <c r="TUA1" s="136"/>
      <c r="TUB1" s="136"/>
      <c r="TUC1" s="136"/>
      <c r="TUD1" s="136"/>
      <c r="TUE1" s="136"/>
      <c r="TUF1" s="136"/>
      <c r="TUG1" s="136"/>
      <c r="TUH1" s="136" t="s">
        <v>2610</v>
      </c>
      <c r="TUI1" s="136"/>
      <c r="TUJ1" s="136"/>
      <c r="TUK1" s="136"/>
      <c r="TUL1" s="136"/>
      <c r="TUM1" s="136"/>
      <c r="TUN1" s="136"/>
      <c r="TUO1" s="136"/>
      <c r="TUP1" s="136"/>
      <c r="TUQ1" s="136"/>
      <c r="TUR1" s="136"/>
      <c r="TUS1" s="136"/>
      <c r="TUT1" s="136"/>
      <c r="TUU1" s="136"/>
      <c r="TUV1" s="136"/>
      <c r="TUW1" s="136"/>
      <c r="TUX1" s="136" t="s">
        <v>2610</v>
      </c>
      <c r="TUY1" s="136"/>
      <c r="TUZ1" s="136"/>
      <c r="TVA1" s="136"/>
      <c r="TVB1" s="136"/>
      <c r="TVC1" s="136"/>
      <c r="TVD1" s="136"/>
      <c r="TVE1" s="136"/>
      <c r="TVF1" s="136"/>
      <c r="TVG1" s="136"/>
      <c r="TVH1" s="136"/>
      <c r="TVI1" s="136"/>
      <c r="TVJ1" s="136"/>
      <c r="TVK1" s="136"/>
      <c r="TVL1" s="136"/>
      <c r="TVM1" s="136"/>
      <c r="TVN1" s="136" t="s">
        <v>2610</v>
      </c>
      <c r="TVO1" s="136"/>
      <c r="TVP1" s="136"/>
      <c r="TVQ1" s="136"/>
      <c r="TVR1" s="136"/>
      <c r="TVS1" s="136"/>
      <c r="TVT1" s="136"/>
      <c r="TVU1" s="136"/>
      <c r="TVV1" s="136"/>
      <c r="TVW1" s="136"/>
      <c r="TVX1" s="136"/>
      <c r="TVY1" s="136"/>
      <c r="TVZ1" s="136"/>
      <c r="TWA1" s="136"/>
      <c r="TWB1" s="136"/>
      <c r="TWC1" s="136"/>
      <c r="TWD1" s="136" t="s">
        <v>2610</v>
      </c>
      <c r="TWE1" s="136"/>
      <c r="TWF1" s="136"/>
      <c r="TWG1" s="136"/>
      <c r="TWH1" s="136"/>
      <c r="TWI1" s="136"/>
      <c r="TWJ1" s="136"/>
      <c r="TWK1" s="136"/>
      <c r="TWL1" s="136"/>
      <c r="TWM1" s="136"/>
      <c r="TWN1" s="136"/>
      <c r="TWO1" s="136"/>
      <c r="TWP1" s="136"/>
      <c r="TWQ1" s="136"/>
      <c r="TWR1" s="136"/>
      <c r="TWS1" s="136"/>
      <c r="TWT1" s="136" t="s">
        <v>2610</v>
      </c>
      <c r="TWU1" s="136"/>
      <c r="TWV1" s="136"/>
      <c r="TWW1" s="136"/>
      <c r="TWX1" s="136"/>
      <c r="TWY1" s="136"/>
      <c r="TWZ1" s="136"/>
      <c r="TXA1" s="136"/>
      <c r="TXB1" s="136"/>
      <c r="TXC1" s="136"/>
      <c r="TXD1" s="136"/>
      <c r="TXE1" s="136"/>
      <c r="TXF1" s="136"/>
      <c r="TXG1" s="136"/>
      <c r="TXH1" s="136"/>
      <c r="TXI1" s="136"/>
      <c r="TXJ1" s="136" t="s">
        <v>2610</v>
      </c>
      <c r="TXK1" s="136"/>
      <c r="TXL1" s="136"/>
      <c r="TXM1" s="136"/>
      <c r="TXN1" s="136"/>
      <c r="TXO1" s="136"/>
      <c r="TXP1" s="136"/>
      <c r="TXQ1" s="136"/>
      <c r="TXR1" s="136"/>
      <c r="TXS1" s="136"/>
      <c r="TXT1" s="136"/>
      <c r="TXU1" s="136"/>
      <c r="TXV1" s="136"/>
      <c r="TXW1" s="136"/>
      <c r="TXX1" s="136"/>
      <c r="TXY1" s="136"/>
      <c r="TXZ1" s="136" t="s">
        <v>2610</v>
      </c>
      <c r="TYA1" s="136"/>
      <c r="TYB1" s="136"/>
      <c r="TYC1" s="136"/>
      <c r="TYD1" s="136"/>
      <c r="TYE1" s="136"/>
      <c r="TYF1" s="136"/>
      <c r="TYG1" s="136"/>
      <c r="TYH1" s="136"/>
      <c r="TYI1" s="136"/>
      <c r="TYJ1" s="136"/>
      <c r="TYK1" s="136"/>
      <c r="TYL1" s="136"/>
      <c r="TYM1" s="136"/>
      <c r="TYN1" s="136"/>
      <c r="TYO1" s="136"/>
      <c r="TYP1" s="136" t="s">
        <v>2610</v>
      </c>
      <c r="TYQ1" s="136"/>
      <c r="TYR1" s="136"/>
      <c r="TYS1" s="136"/>
      <c r="TYT1" s="136"/>
      <c r="TYU1" s="136"/>
      <c r="TYV1" s="136"/>
      <c r="TYW1" s="136"/>
      <c r="TYX1" s="136"/>
      <c r="TYY1" s="136"/>
      <c r="TYZ1" s="136"/>
      <c r="TZA1" s="136"/>
      <c r="TZB1" s="136"/>
      <c r="TZC1" s="136"/>
      <c r="TZD1" s="136"/>
      <c r="TZE1" s="136"/>
      <c r="TZF1" s="136" t="s">
        <v>2610</v>
      </c>
      <c r="TZG1" s="136"/>
      <c r="TZH1" s="136"/>
      <c r="TZI1" s="136"/>
      <c r="TZJ1" s="136"/>
      <c r="TZK1" s="136"/>
      <c r="TZL1" s="136"/>
      <c r="TZM1" s="136"/>
      <c r="TZN1" s="136"/>
      <c r="TZO1" s="136"/>
      <c r="TZP1" s="136"/>
      <c r="TZQ1" s="136"/>
      <c r="TZR1" s="136"/>
      <c r="TZS1" s="136"/>
      <c r="TZT1" s="136"/>
      <c r="TZU1" s="136"/>
      <c r="TZV1" s="136" t="s">
        <v>2610</v>
      </c>
      <c r="TZW1" s="136"/>
      <c r="TZX1" s="136"/>
      <c r="TZY1" s="136"/>
      <c r="TZZ1" s="136"/>
      <c r="UAA1" s="136"/>
      <c r="UAB1" s="136"/>
      <c r="UAC1" s="136"/>
      <c r="UAD1" s="136"/>
      <c r="UAE1" s="136"/>
      <c r="UAF1" s="136"/>
      <c r="UAG1" s="136"/>
      <c r="UAH1" s="136"/>
      <c r="UAI1" s="136"/>
      <c r="UAJ1" s="136"/>
      <c r="UAK1" s="136"/>
      <c r="UAL1" s="136" t="s">
        <v>2610</v>
      </c>
      <c r="UAM1" s="136"/>
      <c r="UAN1" s="136"/>
      <c r="UAO1" s="136"/>
      <c r="UAP1" s="136"/>
      <c r="UAQ1" s="136"/>
      <c r="UAR1" s="136"/>
      <c r="UAS1" s="136"/>
      <c r="UAT1" s="136"/>
      <c r="UAU1" s="136"/>
      <c r="UAV1" s="136"/>
      <c r="UAW1" s="136"/>
      <c r="UAX1" s="136"/>
      <c r="UAY1" s="136"/>
      <c r="UAZ1" s="136"/>
      <c r="UBA1" s="136"/>
      <c r="UBB1" s="136" t="s">
        <v>2610</v>
      </c>
      <c r="UBC1" s="136"/>
      <c r="UBD1" s="136"/>
      <c r="UBE1" s="136"/>
      <c r="UBF1" s="136"/>
      <c r="UBG1" s="136"/>
      <c r="UBH1" s="136"/>
      <c r="UBI1" s="136"/>
      <c r="UBJ1" s="136"/>
      <c r="UBK1" s="136"/>
      <c r="UBL1" s="136"/>
      <c r="UBM1" s="136"/>
      <c r="UBN1" s="136"/>
      <c r="UBO1" s="136"/>
      <c r="UBP1" s="136"/>
      <c r="UBQ1" s="136"/>
      <c r="UBR1" s="136" t="s">
        <v>2610</v>
      </c>
      <c r="UBS1" s="136"/>
      <c r="UBT1" s="136"/>
      <c r="UBU1" s="136"/>
      <c r="UBV1" s="136"/>
      <c r="UBW1" s="136"/>
      <c r="UBX1" s="136"/>
      <c r="UBY1" s="136"/>
      <c r="UBZ1" s="136"/>
      <c r="UCA1" s="136"/>
      <c r="UCB1" s="136"/>
      <c r="UCC1" s="136"/>
      <c r="UCD1" s="136"/>
      <c r="UCE1" s="136"/>
      <c r="UCF1" s="136"/>
      <c r="UCG1" s="136"/>
      <c r="UCH1" s="136" t="s">
        <v>2610</v>
      </c>
      <c r="UCI1" s="136"/>
      <c r="UCJ1" s="136"/>
      <c r="UCK1" s="136"/>
      <c r="UCL1" s="136"/>
      <c r="UCM1" s="136"/>
      <c r="UCN1" s="136"/>
      <c r="UCO1" s="136"/>
      <c r="UCP1" s="136"/>
      <c r="UCQ1" s="136"/>
      <c r="UCR1" s="136"/>
      <c r="UCS1" s="136"/>
      <c r="UCT1" s="136"/>
      <c r="UCU1" s="136"/>
      <c r="UCV1" s="136"/>
      <c r="UCW1" s="136"/>
      <c r="UCX1" s="136" t="s">
        <v>2610</v>
      </c>
      <c r="UCY1" s="136"/>
      <c r="UCZ1" s="136"/>
      <c r="UDA1" s="136"/>
      <c r="UDB1" s="136"/>
      <c r="UDC1" s="136"/>
      <c r="UDD1" s="136"/>
      <c r="UDE1" s="136"/>
      <c r="UDF1" s="136"/>
      <c r="UDG1" s="136"/>
      <c r="UDH1" s="136"/>
      <c r="UDI1" s="136"/>
      <c r="UDJ1" s="136"/>
      <c r="UDK1" s="136"/>
      <c r="UDL1" s="136"/>
      <c r="UDM1" s="136"/>
      <c r="UDN1" s="136" t="s">
        <v>2610</v>
      </c>
      <c r="UDO1" s="136"/>
      <c r="UDP1" s="136"/>
      <c r="UDQ1" s="136"/>
      <c r="UDR1" s="136"/>
      <c r="UDS1" s="136"/>
      <c r="UDT1" s="136"/>
      <c r="UDU1" s="136"/>
      <c r="UDV1" s="136"/>
      <c r="UDW1" s="136"/>
      <c r="UDX1" s="136"/>
      <c r="UDY1" s="136"/>
      <c r="UDZ1" s="136"/>
      <c r="UEA1" s="136"/>
      <c r="UEB1" s="136"/>
      <c r="UEC1" s="136"/>
      <c r="UED1" s="136" t="s">
        <v>2610</v>
      </c>
      <c r="UEE1" s="136"/>
      <c r="UEF1" s="136"/>
      <c r="UEG1" s="136"/>
      <c r="UEH1" s="136"/>
      <c r="UEI1" s="136"/>
      <c r="UEJ1" s="136"/>
      <c r="UEK1" s="136"/>
      <c r="UEL1" s="136"/>
      <c r="UEM1" s="136"/>
      <c r="UEN1" s="136"/>
      <c r="UEO1" s="136"/>
      <c r="UEP1" s="136"/>
      <c r="UEQ1" s="136"/>
      <c r="UER1" s="136"/>
      <c r="UES1" s="136"/>
      <c r="UET1" s="136" t="s">
        <v>2610</v>
      </c>
      <c r="UEU1" s="136"/>
      <c r="UEV1" s="136"/>
      <c r="UEW1" s="136"/>
      <c r="UEX1" s="136"/>
      <c r="UEY1" s="136"/>
      <c r="UEZ1" s="136"/>
      <c r="UFA1" s="136"/>
      <c r="UFB1" s="136"/>
      <c r="UFC1" s="136"/>
      <c r="UFD1" s="136"/>
      <c r="UFE1" s="136"/>
      <c r="UFF1" s="136"/>
      <c r="UFG1" s="136"/>
      <c r="UFH1" s="136"/>
      <c r="UFI1" s="136"/>
      <c r="UFJ1" s="136" t="s">
        <v>2610</v>
      </c>
      <c r="UFK1" s="136"/>
      <c r="UFL1" s="136"/>
      <c r="UFM1" s="136"/>
      <c r="UFN1" s="136"/>
      <c r="UFO1" s="136"/>
      <c r="UFP1" s="136"/>
      <c r="UFQ1" s="136"/>
      <c r="UFR1" s="136"/>
      <c r="UFS1" s="136"/>
      <c r="UFT1" s="136"/>
      <c r="UFU1" s="136"/>
      <c r="UFV1" s="136"/>
      <c r="UFW1" s="136"/>
      <c r="UFX1" s="136"/>
      <c r="UFY1" s="136"/>
      <c r="UFZ1" s="136" t="s">
        <v>2610</v>
      </c>
      <c r="UGA1" s="136"/>
      <c r="UGB1" s="136"/>
      <c r="UGC1" s="136"/>
      <c r="UGD1" s="136"/>
      <c r="UGE1" s="136"/>
      <c r="UGF1" s="136"/>
      <c r="UGG1" s="136"/>
      <c r="UGH1" s="136"/>
      <c r="UGI1" s="136"/>
      <c r="UGJ1" s="136"/>
      <c r="UGK1" s="136"/>
      <c r="UGL1" s="136"/>
      <c r="UGM1" s="136"/>
      <c r="UGN1" s="136"/>
      <c r="UGO1" s="136"/>
      <c r="UGP1" s="136" t="s">
        <v>2610</v>
      </c>
      <c r="UGQ1" s="136"/>
      <c r="UGR1" s="136"/>
      <c r="UGS1" s="136"/>
      <c r="UGT1" s="136"/>
      <c r="UGU1" s="136"/>
      <c r="UGV1" s="136"/>
      <c r="UGW1" s="136"/>
      <c r="UGX1" s="136"/>
      <c r="UGY1" s="136"/>
      <c r="UGZ1" s="136"/>
      <c r="UHA1" s="136"/>
      <c r="UHB1" s="136"/>
      <c r="UHC1" s="136"/>
      <c r="UHD1" s="136"/>
      <c r="UHE1" s="136"/>
      <c r="UHF1" s="136" t="s">
        <v>2610</v>
      </c>
      <c r="UHG1" s="136"/>
      <c r="UHH1" s="136"/>
      <c r="UHI1" s="136"/>
      <c r="UHJ1" s="136"/>
      <c r="UHK1" s="136"/>
      <c r="UHL1" s="136"/>
      <c r="UHM1" s="136"/>
      <c r="UHN1" s="136"/>
      <c r="UHO1" s="136"/>
      <c r="UHP1" s="136"/>
      <c r="UHQ1" s="136"/>
      <c r="UHR1" s="136"/>
      <c r="UHS1" s="136"/>
      <c r="UHT1" s="136"/>
      <c r="UHU1" s="136"/>
      <c r="UHV1" s="136" t="s">
        <v>2610</v>
      </c>
      <c r="UHW1" s="136"/>
      <c r="UHX1" s="136"/>
      <c r="UHY1" s="136"/>
      <c r="UHZ1" s="136"/>
      <c r="UIA1" s="136"/>
      <c r="UIB1" s="136"/>
      <c r="UIC1" s="136"/>
      <c r="UID1" s="136"/>
      <c r="UIE1" s="136"/>
      <c r="UIF1" s="136"/>
      <c r="UIG1" s="136"/>
      <c r="UIH1" s="136"/>
      <c r="UII1" s="136"/>
      <c r="UIJ1" s="136"/>
      <c r="UIK1" s="136"/>
      <c r="UIL1" s="136" t="s">
        <v>2610</v>
      </c>
      <c r="UIM1" s="136"/>
      <c r="UIN1" s="136"/>
      <c r="UIO1" s="136"/>
      <c r="UIP1" s="136"/>
      <c r="UIQ1" s="136"/>
      <c r="UIR1" s="136"/>
      <c r="UIS1" s="136"/>
      <c r="UIT1" s="136"/>
      <c r="UIU1" s="136"/>
      <c r="UIV1" s="136"/>
      <c r="UIW1" s="136"/>
      <c r="UIX1" s="136"/>
      <c r="UIY1" s="136"/>
      <c r="UIZ1" s="136"/>
      <c r="UJA1" s="136"/>
      <c r="UJB1" s="136" t="s">
        <v>2610</v>
      </c>
      <c r="UJC1" s="136"/>
      <c r="UJD1" s="136"/>
      <c r="UJE1" s="136"/>
      <c r="UJF1" s="136"/>
      <c r="UJG1" s="136"/>
      <c r="UJH1" s="136"/>
      <c r="UJI1" s="136"/>
      <c r="UJJ1" s="136"/>
      <c r="UJK1" s="136"/>
      <c r="UJL1" s="136"/>
      <c r="UJM1" s="136"/>
      <c r="UJN1" s="136"/>
      <c r="UJO1" s="136"/>
      <c r="UJP1" s="136"/>
      <c r="UJQ1" s="136"/>
      <c r="UJR1" s="136" t="s">
        <v>2610</v>
      </c>
      <c r="UJS1" s="136"/>
      <c r="UJT1" s="136"/>
      <c r="UJU1" s="136"/>
      <c r="UJV1" s="136"/>
      <c r="UJW1" s="136"/>
      <c r="UJX1" s="136"/>
      <c r="UJY1" s="136"/>
      <c r="UJZ1" s="136"/>
      <c r="UKA1" s="136"/>
      <c r="UKB1" s="136"/>
      <c r="UKC1" s="136"/>
      <c r="UKD1" s="136"/>
      <c r="UKE1" s="136"/>
      <c r="UKF1" s="136"/>
      <c r="UKG1" s="136"/>
      <c r="UKH1" s="136" t="s">
        <v>2610</v>
      </c>
      <c r="UKI1" s="136"/>
      <c r="UKJ1" s="136"/>
      <c r="UKK1" s="136"/>
      <c r="UKL1" s="136"/>
      <c r="UKM1" s="136"/>
      <c r="UKN1" s="136"/>
      <c r="UKO1" s="136"/>
      <c r="UKP1" s="136"/>
      <c r="UKQ1" s="136"/>
      <c r="UKR1" s="136"/>
      <c r="UKS1" s="136"/>
      <c r="UKT1" s="136"/>
      <c r="UKU1" s="136"/>
      <c r="UKV1" s="136"/>
      <c r="UKW1" s="136"/>
      <c r="UKX1" s="136" t="s">
        <v>2610</v>
      </c>
      <c r="UKY1" s="136"/>
      <c r="UKZ1" s="136"/>
      <c r="ULA1" s="136"/>
      <c r="ULB1" s="136"/>
      <c r="ULC1" s="136"/>
      <c r="ULD1" s="136"/>
      <c r="ULE1" s="136"/>
      <c r="ULF1" s="136"/>
      <c r="ULG1" s="136"/>
      <c r="ULH1" s="136"/>
      <c r="ULI1" s="136"/>
      <c r="ULJ1" s="136"/>
      <c r="ULK1" s="136"/>
      <c r="ULL1" s="136"/>
      <c r="ULM1" s="136"/>
      <c r="ULN1" s="136" t="s">
        <v>2610</v>
      </c>
      <c r="ULO1" s="136"/>
      <c r="ULP1" s="136"/>
      <c r="ULQ1" s="136"/>
      <c r="ULR1" s="136"/>
      <c r="ULS1" s="136"/>
      <c r="ULT1" s="136"/>
      <c r="ULU1" s="136"/>
      <c r="ULV1" s="136"/>
      <c r="ULW1" s="136"/>
      <c r="ULX1" s="136"/>
      <c r="ULY1" s="136"/>
      <c r="ULZ1" s="136"/>
      <c r="UMA1" s="136"/>
      <c r="UMB1" s="136"/>
      <c r="UMC1" s="136"/>
      <c r="UMD1" s="136" t="s">
        <v>2610</v>
      </c>
      <c r="UME1" s="136"/>
      <c r="UMF1" s="136"/>
      <c r="UMG1" s="136"/>
      <c r="UMH1" s="136"/>
      <c r="UMI1" s="136"/>
      <c r="UMJ1" s="136"/>
      <c r="UMK1" s="136"/>
      <c r="UML1" s="136"/>
      <c r="UMM1" s="136"/>
      <c r="UMN1" s="136"/>
      <c r="UMO1" s="136"/>
      <c r="UMP1" s="136"/>
      <c r="UMQ1" s="136"/>
      <c r="UMR1" s="136"/>
      <c r="UMS1" s="136"/>
      <c r="UMT1" s="136" t="s">
        <v>2610</v>
      </c>
      <c r="UMU1" s="136"/>
      <c r="UMV1" s="136"/>
      <c r="UMW1" s="136"/>
      <c r="UMX1" s="136"/>
      <c r="UMY1" s="136"/>
      <c r="UMZ1" s="136"/>
      <c r="UNA1" s="136"/>
      <c r="UNB1" s="136"/>
      <c r="UNC1" s="136"/>
      <c r="UND1" s="136"/>
      <c r="UNE1" s="136"/>
      <c r="UNF1" s="136"/>
      <c r="UNG1" s="136"/>
      <c r="UNH1" s="136"/>
      <c r="UNI1" s="136"/>
      <c r="UNJ1" s="136" t="s">
        <v>2610</v>
      </c>
      <c r="UNK1" s="136"/>
      <c r="UNL1" s="136"/>
      <c r="UNM1" s="136"/>
      <c r="UNN1" s="136"/>
      <c r="UNO1" s="136"/>
      <c r="UNP1" s="136"/>
      <c r="UNQ1" s="136"/>
      <c r="UNR1" s="136"/>
      <c r="UNS1" s="136"/>
      <c r="UNT1" s="136"/>
      <c r="UNU1" s="136"/>
      <c r="UNV1" s="136"/>
      <c r="UNW1" s="136"/>
      <c r="UNX1" s="136"/>
      <c r="UNY1" s="136"/>
      <c r="UNZ1" s="136" t="s">
        <v>2610</v>
      </c>
      <c r="UOA1" s="136"/>
      <c r="UOB1" s="136"/>
      <c r="UOC1" s="136"/>
      <c r="UOD1" s="136"/>
      <c r="UOE1" s="136"/>
      <c r="UOF1" s="136"/>
      <c r="UOG1" s="136"/>
      <c r="UOH1" s="136"/>
      <c r="UOI1" s="136"/>
      <c r="UOJ1" s="136"/>
      <c r="UOK1" s="136"/>
      <c r="UOL1" s="136"/>
      <c r="UOM1" s="136"/>
      <c r="UON1" s="136"/>
      <c r="UOO1" s="136"/>
      <c r="UOP1" s="136" t="s">
        <v>2610</v>
      </c>
      <c r="UOQ1" s="136"/>
      <c r="UOR1" s="136"/>
      <c r="UOS1" s="136"/>
      <c r="UOT1" s="136"/>
      <c r="UOU1" s="136"/>
      <c r="UOV1" s="136"/>
      <c r="UOW1" s="136"/>
      <c r="UOX1" s="136"/>
      <c r="UOY1" s="136"/>
      <c r="UOZ1" s="136"/>
      <c r="UPA1" s="136"/>
      <c r="UPB1" s="136"/>
      <c r="UPC1" s="136"/>
      <c r="UPD1" s="136"/>
      <c r="UPE1" s="136"/>
      <c r="UPF1" s="136" t="s">
        <v>2610</v>
      </c>
      <c r="UPG1" s="136"/>
      <c r="UPH1" s="136"/>
      <c r="UPI1" s="136"/>
      <c r="UPJ1" s="136"/>
      <c r="UPK1" s="136"/>
      <c r="UPL1" s="136"/>
      <c r="UPM1" s="136"/>
      <c r="UPN1" s="136"/>
      <c r="UPO1" s="136"/>
      <c r="UPP1" s="136"/>
      <c r="UPQ1" s="136"/>
      <c r="UPR1" s="136"/>
      <c r="UPS1" s="136"/>
      <c r="UPT1" s="136"/>
      <c r="UPU1" s="136"/>
      <c r="UPV1" s="136" t="s">
        <v>2610</v>
      </c>
      <c r="UPW1" s="136"/>
      <c r="UPX1" s="136"/>
      <c r="UPY1" s="136"/>
      <c r="UPZ1" s="136"/>
      <c r="UQA1" s="136"/>
      <c r="UQB1" s="136"/>
      <c r="UQC1" s="136"/>
      <c r="UQD1" s="136"/>
      <c r="UQE1" s="136"/>
      <c r="UQF1" s="136"/>
      <c r="UQG1" s="136"/>
      <c r="UQH1" s="136"/>
      <c r="UQI1" s="136"/>
      <c r="UQJ1" s="136"/>
      <c r="UQK1" s="136"/>
      <c r="UQL1" s="136" t="s">
        <v>2610</v>
      </c>
      <c r="UQM1" s="136"/>
      <c r="UQN1" s="136"/>
      <c r="UQO1" s="136"/>
      <c r="UQP1" s="136"/>
      <c r="UQQ1" s="136"/>
      <c r="UQR1" s="136"/>
      <c r="UQS1" s="136"/>
      <c r="UQT1" s="136"/>
      <c r="UQU1" s="136"/>
      <c r="UQV1" s="136"/>
      <c r="UQW1" s="136"/>
      <c r="UQX1" s="136"/>
      <c r="UQY1" s="136"/>
      <c r="UQZ1" s="136"/>
      <c r="URA1" s="136"/>
      <c r="URB1" s="136" t="s">
        <v>2610</v>
      </c>
      <c r="URC1" s="136"/>
      <c r="URD1" s="136"/>
      <c r="URE1" s="136"/>
      <c r="URF1" s="136"/>
      <c r="URG1" s="136"/>
      <c r="URH1" s="136"/>
      <c r="URI1" s="136"/>
      <c r="URJ1" s="136"/>
      <c r="URK1" s="136"/>
      <c r="URL1" s="136"/>
      <c r="URM1" s="136"/>
      <c r="URN1" s="136"/>
      <c r="URO1" s="136"/>
      <c r="URP1" s="136"/>
      <c r="URQ1" s="136"/>
      <c r="URR1" s="136" t="s">
        <v>2610</v>
      </c>
      <c r="URS1" s="136"/>
      <c r="URT1" s="136"/>
      <c r="URU1" s="136"/>
      <c r="URV1" s="136"/>
      <c r="URW1" s="136"/>
      <c r="URX1" s="136"/>
      <c r="URY1" s="136"/>
      <c r="URZ1" s="136"/>
      <c r="USA1" s="136"/>
      <c r="USB1" s="136"/>
      <c r="USC1" s="136"/>
      <c r="USD1" s="136"/>
      <c r="USE1" s="136"/>
      <c r="USF1" s="136"/>
      <c r="USG1" s="136"/>
      <c r="USH1" s="136" t="s">
        <v>2610</v>
      </c>
      <c r="USI1" s="136"/>
      <c r="USJ1" s="136"/>
      <c r="USK1" s="136"/>
      <c r="USL1" s="136"/>
      <c r="USM1" s="136"/>
      <c r="USN1" s="136"/>
      <c r="USO1" s="136"/>
      <c r="USP1" s="136"/>
      <c r="USQ1" s="136"/>
      <c r="USR1" s="136"/>
      <c r="USS1" s="136"/>
      <c r="UST1" s="136"/>
      <c r="USU1" s="136"/>
      <c r="USV1" s="136"/>
      <c r="USW1" s="136"/>
      <c r="USX1" s="136" t="s">
        <v>2610</v>
      </c>
      <c r="USY1" s="136"/>
      <c r="USZ1" s="136"/>
      <c r="UTA1" s="136"/>
      <c r="UTB1" s="136"/>
      <c r="UTC1" s="136"/>
      <c r="UTD1" s="136"/>
      <c r="UTE1" s="136"/>
      <c r="UTF1" s="136"/>
      <c r="UTG1" s="136"/>
      <c r="UTH1" s="136"/>
      <c r="UTI1" s="136"/>
      <c r="UTJ1" s="136"/>
      <c r="UTK1" s="136"/>
      <c r="UTL1" s="136"/>
      <c r="UTM1" s="136"/>
      <c r="UTN1" s="136" t="s">
        <v>2610</v>
      </c>
      <c r="UTO1" s="136"/>
      <c r="UTP1" s="136"/>
      <c r="UTQ1" s="136"/>
      <c r="UTR1" s="136"/>
      <c r="UTS1" s="136"/>
      <c r="UTT1" s="136"/>
      <c r="UTU1" s="136"/>
      <c r="UTV1" s="136"/>
      <c r="UTW1" s="136"/>
      <c r="UTX1" s="136"/>
      <c r="UTY1" s="136"/>
      <c r="UTZ1" s="136"/>
      <c r="UUA1" s="136"/>
      <c r="UUB1" s="136"/>
      <c r="UUC1" s="136"/>
      <c r="UUD1" s="136" t="s">
        <v>2610</v>
      </c>
      <c r="UUE1" s="136"/>
      <c r="UUF1" s="136"/>
      <c r="UUG1" s="136"/>
      <c r="UUH1" s="136"/>
      <c r="UUI1" s="136"/>
      <c r="UUJ1" s="136"/>
      <c r="UUK1" s="136"/>
      <c r="UUL1" s="136"/>
      <c r="UUM1" s="136"/>
      <c r="UUN1" s="136"/>
      <c r="UUO1" s="136"/>
      <c r="UUP1" s="136"/>
      <c r="UUQ1" s="136"/>
      <c r="UUR1" s="136"/>
      <c r="UUS1" s="136"/>
      <c r="UUT1" s="136" t="s">
        <v>2610</v>
      </c>
      <c r="UUU1" s="136"/>
      <c r="UUV1" s="136"/>
      <c r="UUW1" s="136"/>
      <c r="UUX1" s="136"/>
      <c r="UUY1" s="136"/>
      <c r="UUZ1" s="136"/>
      <c r="UVA1" s="136"/>
      <c r="UVB1" s="136"/>
      <c r="UVC1" s="136"/>
      <c r="UVD1" s="136"/>
      <c r="UVE1" s="136"/>
      <c r="UVF1" s="136"/>
      <c r="UVG1" s="136"/>
      <c r="UVH1" s="136"/>
      <c r="UVI1" s="136"/>
      <c r="UVJ1" s="136" t="s">
        <v>2610</v>
      </c>
      <c r="UVK1" s="136"/>
      <c r="UVL1" s="136"/>
      <c r="UVM1" s="136"/>
      <c r="UVN1" s="136"/>
      <c r="UVO1" s="136"/>
      <c r="UVP1" s="136"/>
      <c r="UVQ1" s="136"/>
      <c r="UVR1" s="136"/>
      <c r="UVS1" s="136"/>
      <c r="UVT1" s="136"/>
      <c r="UVU1" s="136"/>
      <c r="UVV1" s="136"/>
      <c r="UVW1" s="136"/>
      <c r="UVX1" s="136"/>
      <c r="UVY1" s="136"/>
      <c r="UVZ1" s="136" t="s">
        <v>2610</v>
      </c>
      <c r="UWA1" s="136"/>
      <c r="UWB1" s="136"/>
      <c r="UWC1" s="136"/>
      <c r="UWD1" s="136"/>
      <c r="UWE1" s="136"/>
      <c r="UWF1" s="136"/>
      <c r="UWG1" s="136"/>
      <c r="UWH1" s="136"/>
      <c r="UWI1" s="136"/>
      <c r="UWJ1" s="136"/>
      <c r="UWK1" s="136"/>
      <c r="UWL1" s="136"/>
      <c r="UWM1" s="136"/>
      <c r="UWN1" s="136"/>
      <c r="UWO1" s="136"/>
      <c r="UWP1" s="136" t="s">
        <v>2610</v>
      </c>
      <c r="UWQ1" s="136"/>
      <c r="UWR1" s="136"/>
      <c r="UWS1" s="136"/>
      <c r="UWT1" s="136"/>
      <c r="UWU1" s="136"/>
      <c r="UWV1" s="136"/>
      <c r="UWW1" s="136"/>
      <c r="UWX1" s="136"/>
      <c r="UWY1" s="136"/>
      <c r="UWZ1" s="136"/>
      <c r="UXA1" s="136"/>
      <c r="UXB1" s="136"/>
      <c r="UXC1" s="136"/>
      <c r="UXD1" s="136"/>
      <c r="UXE1" s="136"/>
      <c r="UXF1" s="136" t="s">
        <v>2610</v>
      </c>
      <c r="UXG1" s="136"/>
      <c r="UXH1" s="136"/>
      <c r="UXI1" s="136"/>
      <c r="UXJ1" s="136"/>
      <c r="UXK1" s="136"/>
      <c r="UXL1" s="136"/>
      <c r="UXM1" s="136"/>
      <c r="UXN1" s="136"/>
      <c r="UXO1" s="136"/>
      <c r="UXP1" s="136"/>
      <c r="UXQ1" s="136"/>
      <c r="UXR1" s="136"/>
      <c r="UXS1" s="136"/>
      <c r="UXT1" s="136"/>
      <c r="UXU1" s="136"/>
      <c r="UXV1" s="136" t="s">
        <v>2610</v>
      </c>
      <c r="UXW1" s="136"/>
      <c r="UXX1" s="136"/>
      <c r="UXY1" s="136"/>
      <c r="UXZ1" s="136"/>
      <c r="UYA1" s="136"/>
      <c r="UYB1" s="136"/>
      <c r="UYC1" s="136"/>
      <c r="UYD1" s="136"/>
      <c r="UYE1" s="136"/>
      <c r="UYF1" s="136"/>
      <c r="UYG1" s="136"/>
      <c r="UYH1" s="136"/>
      <c r="UYI1" s="136"/>
      <c r="UYJ1" s="136"/>
      <c r="UYK1" s="136"/>
      <c r="UYL1" s="136" t="s">
        <v>2610</v>
      </c>
      <c r="UYM1" s="136"/>
      <c r="UYN1" s="136"/>
      <c r="UYO1" s="136"/>
      <c r="UYP1" s="136"/>
      <c r="UYQ1" s="136"/>
      <c r="UYR1" s="136"/>
      <c r="UYS1" s="136"/>
      <c r="UYT1" s="136"/>
      <c r="UYU1" s="136"/>
      <c r="UYV1" s="136"/>
      <c r="UYW1" s="136"/>
      <c r="UYX1" s="136"/>
      <c r="UYY1" s="136"/>
      <c r="UYZ1" s="136"/>
      <c r="UZA1" s="136"/>
      <c r="UZB1" s="136" t="s">
        <v>2610</v>
      </c>
      <c r="UZC1" s="136"/>
      <c r="UZD1" s="136"/>
      <c r="UZE1" s="136"/>
      <c r="UZF1" s="136"/>
      <c r="UZG1" s="136"/>
      <c r="UZH1" s="136"/>
      <c r="UZI1" s="136"/>
      <c r="UZJ1" s="136"/>
      <c r="UZK1" s="136"/>
      <c r="UZL1" s="136"/>
      <c r="UZM1" s="136"/>
      <c r="UZN1" s="136"/>
      <c r="UZO1" s="136"/>
      <c r="UZP1" s="136"/>
      <c r="UZQ1" s="136"/>
      <c r="UZR1" s="136" t="s">
        <v>2610</v>
      </c>
      <c r="UZS1" s="136"/>
      <c r="UZT1" s="136"/>
      <c r="UZU1" s="136"/>
      <c r="UZV1" s="136"/>
      <c r="UZW1" s="136"/>
      <c r="UZX1" s="136"/>
      <c r="UZY1" s="136"/>
      <c r="UZZ1" s="136"/>
      <c r="VAA1" s="136"/>
      <c r="VAB1" s="136"/>
      <c r="VAC1" s="136"/>
      <c r="VAD1" s="136"/>
      <c r="VAE1" s="136"/>
      <c r="VAF1" s="136"/>
      <c r="VAG1" s="136"/>
      <c r="VAH1" s="136" t="s">
        <v>2610</v>
      </c>
      <c r="VAI1" s="136"/>
      <c r="VAJ1" s="136"/>
      <c r="VAK1" s="136"/>
      <c r="VAL1" s="136"/>
      <c r="VAM1" s="136"/>
      <c r="VAN1" s="136"/>
      <c r="VAO1" s="136"/>
      <c r="VAP1" s="136"/>
      <c r="VAQ1" s="136"/>
      <c r="VAR1" s="136"/>
      <c r="VAS1" s="136"/>
      <c r="VAT1" s="136"/>
      <c r="VAU1" s="136"/>
      <c r="VAV1" s="136"/>
      <c r="VAW1" s="136"/>
      <c r="VAX1" s="136" t="s">
        <v>2610</v>
      </c>
      <c r="VAY1" s="136"/>
      <c r="VAZ1" s="136"/>
      <c r="VBA1" s="136"/>
      <c r="VBB1" s="136"/>
      <c r="VBC1" s="136"/>
      <c r="VBD1" s="136"/>
      <c r="VBE1" s="136"/>
      <c r="VBF1" s="136"/>
      <c r="VBG1" s="136"/>
      <c r="VBH1" s="136"/>
      <c r="VBI1" s="136"/>
      <c r="VBJ1" s="136"/>
      <c r="VBK1" s="136"/>
      <c r="VBL1" s="136"/>
      <c r="VBM1" s="136"/>
      <c r="VBN1" s="136" t="s">
        <v>2610</v>
      </c>
      <c r="VBO1" s="136"/>
      <c r="VBP1" s="136"/>
      <c r="VBQ1" s="136"/>
      <c r="VBR1" s="136"/>
      <c r="VBS1" s="136"/>
      <c r="VBT1" s="136"/>
      <c r="VBU1" s="136"/>
      <c r="VBV1" s="136"/>
      <c r="VBW1" s="136"/>
      <c r="VBX1" s="136"/>
      <c r="VBY1" s="136"/>
      <c r="VBZ1" s="136"/>
      <c r="VCA1" s="136"/>
      <c r="VCB1" s="136"/>
      <c r="VCC1" s="136"/>
      <c r="VCD1" s="136" t="s">
        <v>2610</v>
      </c>
      <c r="VCE1" s="136"/>
      <c r="VCF1" s="136"/>
      <c r="VCG1" s="136"/>
      <c r="VCH1" s="136"/>
      <c r="VCI1" s="136"/>
      <c r="VCJ1" s="136"/>
      <c r="VCK1" s="136"/>
      <c r="VCL1" s="136"/>
      <c r="VCM1" s="136"/>
      <c r="VCN1" s="136"/>
      <c r="VCO1" s="136"/>
      <c r="VCP1" s="136"/>
      <c r="VCQ1" s="136"/>
      <c r="VCR1" s="136"/>
      <c r="VCS1" s="136"/>
      <c r="VCT1" s="136" t="s">
        <v>2610</v>
      </c>
      <c r="VCU1" s="136"/>
      <c r="VCV1" s="136"/>
      <c r="VCW1" s="136"/>
      <c r="VCX1" s="136"/>
      <c r="VCY1" s="136"/>
      <c r="VCZ1" s="136"/>
      <c r="VDA1" s="136"/>
      <c r="VDB1" s="136"/>
      <c r="VDC1" s="136"/>
      <c r="VDD1" s="136"/>
      <c r="VDE1" s="136"/>
      <c r="VDF1" s="136"/>
      <c r="VDG1" s="136"/>
      <c r="VDH1" s="136"/>
      <c r="VDI1" s="136"/>
      <c r="VDJ1" s="136" t="s">
        <v>2610</v>
      </c>
      <c r="VDK1" s="136"/>
      <c r="VDL1" s="136"/>
      <c r="VDM1" s="136"/>
      <c r="VDN1" s="136"/>
      <c r="VDO1" s="136"/>
      <c r="VDP1" s="136"/>
      <c r="VDQ1" s="136"/>
      <c r="VDR1" s="136"/>
      <c r="VDS1" s="136"/>
      <c r="VDT1" s="136"/>
      <c r="VDU1" s="136"/>
      <c r="VDV1" s="136"/>
      <c r="VDW1" s="136"/>
      <c r="VDX1" s="136"/>
      <c r="VDY1" s="136"/>
      <c r="VDZ1" s="136" t="s">
        <v>2610</v>
      </c>
      <c r="VEA1" s="136"/>
      <c r="VEB1" s="136"/>
      <c r="VEC1" s="136"/>
      <c r="VED1" s="136"/>
      <c r="VEE1" s="136"/>
      <c r="VEF1" s="136"/>
      <c r="VEG1" s="136"/>
      <c r="VEH1" s="136"/>
      <c r="VEI1" s="136"/>
      <c r="VEJ1" s="136"/>
      <c r="VEK1" s="136"/>
      <c r="VEL1" s="136"/>
      <c r="VEM1" s="136"/>
      <c r="VEN1" s="136"/>
      <c r="VEO1" s="136"/>
      <c r="VEP1" s="136" t="s">
        <v>2610</v>
      </c>
      <c r="VEQ1" s="136"/>
      <c r="VER1" s="136"/>
      <c r="VES1" s="136"/>
      <c r="VET1" s="136"/>
      <c r="VEU1" s="136"/>
      <c r="VEV1" s="136"/>
      <c r="VEW1" s="136"/>
      <c r="VEX1" s="136"/>
      <c r="VEY1" s="136"/>
      <c r="VEZ1" s="136"/>
      <c r="VFA1" s="136"/>
      <c r="VFB1" s="136"/>
      <c r="VFC1" s="136"/>
      <c r="VFD1" s="136"/>
      <c r="VFE1" s="136"/>
      <c r="VFF1" s="136" t="s">
        <v>2610</v>
      </c>
      <c r="VFG1" s="136"/>
      <c r="VFH1" s="136"/>
      <c r="VFI1" s="136"/>
      <c r="VFJ1" s="136"/>
      <c r="VFK1" s="136"/>
      <c r="VFL1" s="136"/>
      <c r="VFM1" s="136"/>
      <c r="VFN1" s="136"/>
      <c r="VFO1" s="136"/>
      <c r="VFP1" s="136"/>
      <c r="VFQ1" s="136"/>
      <c r="VFR1" s="136"/>
      <c r="VFS1" s="136"/>
      <c r="VFT1" s="136"/>
      <c r="VFU1" s="136"/>
      <c r="VFV1" s="136" t="s">
        <v>2610</v>
      </c>
      <c r="VFW1" s="136"/>
      <c r="VFX1" s="136"/>
      <c r="VFY1" s="136"/>
      <c r="VFZ1" s="136"/>
      <c r="VGA1" s="136"/>
      <c r="VGB1" s="136"/>
      <c r="VGC1" s="136"/>
      <c r="VGD1" s="136"/>
      <c r="VGE1" s="136"/>
      <c r="VGF1" s="136"/>
      <c r="VGG1" s="136"/>
      <c r="VGH1" s="136"/>
      <c r="VGI1" s="136"/>
      <c r="VGJ1" s="136"/>
      <c r="VGK1" s="136"/>
      <c r="VGL1" s="136" t="s">
        <v>2610</v>
      </c>
      <c r="VGM1" s="136"/>
      <c r="VGN1" s="136"/>
      <c r="VGO1" s="136"/>
      <c r="VGP1" s="136"/>
      <c r="VGQ1" s="136"/>
      <c r="VGR1" s="136"/>
      <c r="VGS1" s="136"/>
      <c r="VGT1" s="136"/>
      <c r="VGU1" s="136"/>
      <c r="VGV1" s="136"/>
      <c r="VGW1" s="136"/>
      <c r="VGX1" s="136"/>
      <c r="VGY1" s="136"/>
      <c r="VGZ1" s="136"/>
      <c r="VHA1" s="136"/>
      <c r="VHB1" s="136" t="s">
        <v>2610</v>
      </c>
      <c r="VHC1" s="136"/>
      <c r="VHD1" s="136"/>
      <c r="VHE1" s="136"/>
      <c r="VHF1" s="136"/>
      <c r="VHG1" s="136"/>
      <c r="VHH1" s="136"/>
      <c r="VHI1" s="136"/>
      <c r="VHJ1" s="136"/>
      <c r="VHK1" s="136"/>
      <c r="VHL1" s="136"/>
      <c r="VHM1" s="136"/>
      <c r="VHN1" s="136"/>
      <c r="VHO1" s="136"/>
      <c r="VHP1" s="136"/>
      <c r="VHQ1" s="136"/>
      <c r="VHR1" s="136" t="s">
        <v>2610</v>
      </c>
      <c r="VHS1" s="136"/>
      <c r="VHT1" s="136"/>
      <c r="VHU1" s="136"/>
      <c r="VHV1" s="136"/>
      <c r="VHW1" s="136"/>
      <c r="VHX1" s="136"/>
      <c r="VHY1" s="136"/>
      <c r="VHZ1" s="136"/>
      <c r="VIA1" s="136"/>
      <c r="VIB1" s="136"/>
      <c r="VIC1" s="136"/>
      <c r="VID1" s="136"/>
      <c r="VIE1" s="136"/>
      <c r="VIF1" s="136"/>
      <c r="VIG1" s="136"/>
      <c r="VIH1" s="136" t="s">
        <v>2610</v>
      </c>
      <c r="VII1" s="136"/>
      <c r="VIJ1" s="136"/>
      <c r="VIK1" s="136"/>
      <c r="VIL1" s="136"/>
      <c r="VIM1" s="136"/>
      <c r="VIN1" s="136"/>
      <c r="VIO1" s="136"/>
      <c r="VIP1" s="136"/>
      <c r="VIQ1" s="136"/>
      <c r="VIR1" s="136"/>
      <c r="VIS1" s="136"/>
      <c r="VIT1" s="136"/>
      <c r="VIU1" s="136"/>
      <c r="VIV1" s="136"/>
      <c r="VIW1" s="136"/>
      <c r="VIX1" s="136" t="s">
        <v>2610</v>
      </c>
      <c r="VIY1" s="136"/>
      <c r="VIZ1" s="136"/>
      <c r="VJA1" s="136"/>
      <c r="VJB1" s="136"/>
      <c r="VJC1" s="136"/>
      <c r="VJD1" s="136"/>
      <c r="VJE1" s="136"/>
      <c r="VJF1" s="136"/>
      <c r="VJG1" s="136"/>
      <c r="VJH1" s="136"/>
      <c r="VJI1" s="136"/>
      <c r="VJJ1" s="136"/>
      <c r="VJK1" s="136"/>
      <c r="VJL1" s="136"/>
      <c r="VJM1" s="136"/>
      <c r="VJN1" s="136" t="s">
        <v>2610</v>
      </c>
      <c r="VJO1" s="136"/>
      <c r="VJP1" s="136"/>
      <c r="VJQ1" s="136"/>
      <c r="VJR1" s="136"/>
      <c r="VJS1" s="136"/>
      <c r="VJT1" s="136"/>
      <c r="VJU1" s="136"/>
      <c r="VJV1" s="136"/>
      <c r="VJW1" s="136"/>
      <c r="VJX1" s="136"/>
      <c r="VJY1" s="136"/>
      <c r="VJZ1" s="136"/>
      <c r="VKA1" s="136"/>
      <c r="VKB1" s="136"/>
      <c r="VKC1" s="136"/>
      <c r="VKD1" s="136" t="s">
        <v>2610</v>
      </c>
      <c r="VKE1" s="136"/>
      <c r="VKF1" s="136"/>
      <c r="VKG1" s="136"/>
      <c r="VKH1" s="136"/>
      <c r="VKI1" s="136"/>
      <c r="VKJ1" s="136"/>
      <c r="VKK1" s="136"/>
      <c r="VKL1" s="136"/>
      <c r="VKM1" s="136"/>
      <c r="VKN1" s="136"/>
      <c r="VKO1" s="136"/>
      <c r="VKP1" s="136"/>
      <c r="VKQ1" s="136"/>
      <c r="VKR1" s="136"/>
      <c r="VKS1" s="136"/>
      <c r="VKT1" s="136" t="s">
        <v>2610</v>
      </c>
      <c r="VKU1" s="136"/>
      <c r="VKV1" s="136"/>
      <c r="VKW1" s="136"/>
      <c r="VKX1" s="136"/>
      <c r="VKY1" s="136"/>
      <c r="VKZ1" s="136"/>
      <c r="VLA1" s="136"/>
      <c r="VLB1" s="136"/>
      <c r="VLC1" s="136"/>
      <c r="VLD1" s="136"/>
      <c r="VLE1" s="136"/>
      <c r="VLF1" s="136"/>
      <c r="VLG1" s="136"/>
      <c r="VLH1" s="136"/>
      <c r="VLI1" s="136"/>
      <c r="VLJ1" s="136" t="s">
        <v>2610</v>
      </c>
      <c r="VLK1" s="136"/>
      <c r="VLL1" s="136"/>
      <c r="VLM1" s="136"/>
      <c r="VLN1" s="136"/>
      <c r="VLO1" s="136"/>
      <c r="VLP1" s="136"/>
      <c r="VLQ1" s="136"/>
      <c r="VLR1" s="136"/>
      <c r="VLS1" s="136"/>
      <c r="VLT1" s="136"/>
      <c r="VLU1" s="136"/>
      <c r="VLV1" s="136"/>
      <c r="VLW1" s="136"/>
      <c r="VLX1" s="136"/>
      <c r="VLY1" s="136"/>
      <c r="VLZ1" s="136" t="s">
        <v>2610</v>
      </c>
      <c r="VMA1" s="136"/>
      <c r="VMB1" s="136"/>
      <c r="VMC1" s="136"/>
      <c r="VMD1" s="136"/>
      <c r="VME1" s="136"/>
      <c r="VMF1" s="136"/>
      <c r="VMG1" s="136"/>
      <c r="VMH1" s="136"/>
      <c r="VMI1" s="136"/>
      <c r="VMJ1" s="136"/>
      <c r="VMK1" s="136"/>
      <c r="VML1" s="136"/>
      <c r="VMM1" s="136"/>
      <c r="VMN1" s="136"/>
      <c r="VMO1" s="136"/>
      <c r="VMP1" s="136" t="s">
        <v>2610</v>
      </c>
      <c r="VMQ1" s="136"/>
      <c r="VMR1" s="136"/>
      <c r="VMS1" s="136"/>
      <c r="VMT1" s="136"/>
      <c r="VMU1" s="136"/>
      <c r="VMV1" s="136"/>
      <c r="VMW1" s="136"/>
      <c r="VMX1" s="136"/>
      <c r="VMY1" s="136"/>
      <c r="VMZ1" s="136"/>
      <c r="VNA1" s="136"/>
      <c r="VNB1" s="136"/>
      <c r="VNC1" s="136"/>
      <c r="VND1" s="136"/>
      <c r="VNE1" s="136"/>
      <c r="VNF1" s="136" t="s">
        <v>2610</v>
      </c>
      <c r="VNG1" s="136"/>
      <c r="VNH1" s="136"/>
      <c r="VNI1" s="136"/>
      <c r="VNJ1" s="136"/>
      <c r="VNK1" s="136"/>
      <c r="VNL1" s="136"/>
      <c r="VNM1" s="136"/>
      <c r="VNN1" s="136"/>
      <c r="VNO1" s="136"/>
      <c r="VNP1" s="136"/>
      <c r="VNQ1" s="136"/>
      <c r="VNR1" s="136"/>
      <c r="VNS1" s="136"/>
      <c r="VNT1" s="136"/>
      <c r="VNU1" s="136"/>
      <c r="VNV1" s="136" t="s">
        <v>2610</v>
      </c>
      <c r="VNW1" s="136"/>
      <c r="VNX1" s="136"/>
      <c r="VNY1" s="136"/>
      <c r="VNZ1" s="136"/>
      <c r="VOA1" s="136"/>
      <c r="VOB1" s="136"/>
      <c r="VOC1" s="136"/>
      <c r="VOD1" s="136"/>
      <c r="VOE1" s="136"/>
      <c r="VOF1" s="136"/>
      <c r="VOG1" s="136"/>
      <c r="VOH1" s="136"/>
      <c r="VOI1" s="136"/>
      <c r="VOJ1" s="136"/>
      <c r="VOK1" s="136"/>
      <c r="VOL1" s="136" t="s">
        <v>2610</v>
      </c>
      <c r="VOM1" s="136"/>
      <c r="VON1" s="136"/>
      <c r="VOO1" s="136"/>
      <c r="VOP1" s="136"/>
      <c r="VOQ1" s="136"/>
      <c r="VOR1" s="136"/>
      <c r="VOS1" s="136"/>
      <c r="VOT1" s="136"/>
      <c r="VOU1" s="136"/>
      <c r="VOV1" s="136"/>
      <c r="VOW1" s="136"/>
      <c r="VOX1" s="136"/>
      <c r="VOY1" s="136"/>
      <c r="VOZ1" s="136"/>
      <c r="VPA1" s="136"/>
      <c r="VPB1" s="136" t="s">
        <v>2610</v>
      </c>
      <c r="VPC1" s="136"/>
      <c r="VPD1" s="136"/>
      <c r="VPE1" s="136"/>
      <c r="VPF1" s="136"/>
      <c r="VPG1" s="136"/>
      <c r="VPH1" s="136"/>
      <c r="VPI1" s="136"/>
      <c r="VPJ1" s="136"/>
      <c r="VPK1" s="136"/>
      <c r="VPL1" s="136"/>
      <c r="VPM1" s="136"/>
      <c r="VPN1" s="136"/>
      <c r="VPO1" s="136"/>
      <c r="VPP1" s="136"/>
      <c r="VPQ1" s="136"/>
      <c r="VPR1" s="136" t="s">
        <v>2610</v>
      </c>
      <c r="VPS1" s="136"/>
      <c r="VPT1" s="136"/>
      <c r="VPU1" s="136"/>
      <c r="VPV1" s="136"/>
      <c r="VPW1" s="136"/>
      <c r="VPX1" s="136"/>
      <c r="VPY1" s="136"/>
      <c r="VPZ1" s="136"/>
      <c r="VQA1" s="136"/>
      <c r="VQB1" s="136"/>
      <c r="VQC1" s="136"/>
      <c r="VQD1" s="136"/>
      <c r="VQE1" s="136"/>
      <c r="VQF1" s="136"/>
      <c r="VQG1" s="136"/>
      <c r="VQH1" s="136" t="s">
        <v>2610</v>
      </c>
      <c r="VQI1" s="136"/>
      <c r="VQJ1" s="136"/>
      <c r="VQK1" s="136"/>
      <c r="VQL1" s="136"/>
      <c r="VQM1" s="136"/>
      <c r="VQN1" s="136"/>
      <c r="VQO1" s="136"/>
      <c r="VQP1" s="136"/>
      <c r="VQQ1" s="136"/>
      <c r="VQR1" s="136"/>
      <c r="VQS1" s="136"/>
      <c r="VQT1" s="136"/>
      <c r="VQU1" s="136"/>
      <c r="VQV1" s="136"/>
      <c r="VQW1" s="136"/>
      <c r="VQX1" s="136" t="s">
        <v>2610</v>
      </c>
      <c r="VQY1" s="136"/>
      <c r="VQZ1" s="136"/>
      <c r="VRA1" s="136"/>
      <c r="VRB1" s="136"/>
      <c r="VRC1" s="136"/>
      <c r="VRD1" s="136"/>
      <c r="VRE1" s="136"/>
      <c r="VRF1" s="136"/>
      <c r="VRG1" s="136"/>
      <c r="VRH1" s="136"/>
      <c r="VRI1" s="136"/>
      <c r="VRJ1" s="136"/>
      <c r="VRK1" s="136"/>
      <c r="VRL1" s="136"/>
      <c r="VRM1" s="136"/>
      <c r="VRN1" s="136" t="s">
        <v>2610</v>
      </c>
      <c r="VRO1" s="136"/>
      <c r="VRP1" s="136"/>
      <c r="VRQ1" s="136"/>
      <c r="VRR1" s="136"/>
      <c r="VRS1" s="136"/>
      <c r="VRT1" s="136"/>
      <c r="VRU1" s="136"/>
      <c r="VRV1" s="136"/>
      <c r="VRW1" s="136"/>
      <c r="VRX1" s="136"/>
      <c r="VRY1" s="136"/>
      <c r="VRZ1" s="136"/>
      <c r="VSA1" s="136"/>
      <c r="VSB1" s="136"/>
      <c r="VSC1" s="136"/>
      <c r="VSD1" s="136" t="s">
        <v>2610</v>
      </c>
      <c r="VSE1" s="136"/>
      <c r="VSF1" s="136"/>
      <c r="VSG1" s="136"/>
      <c r="VSH1" s="136"/>
      <c r="VSI1" s="136"/>
      <c r="VSJ1" s="136"/>
      <c r="VSK1" s="136"/>
      <c r="VSL1" s="136"/>
      <c r="VSM1" s="136"/>
      <c r="VSN1" s="136"/>
      <c r="VSO1" s="136"/>
      <c r="VSP1" s="136"/>
      <c r="VSQ1" s="136"/>
      <c r="VSR1" s="136"/>
      <c r="VSS1" s="136"/>
      <c r="VST1" s="136" t="s">
        <v>2610</v>
      </c>
      <c r="VSU1" s="136"/>
      <c r="VSV1" s="136"/>
      <c r="VSW1" s="136"/>
      <c r="VSX1" s="136"/>
      <c r="VSY1" s="136"/>
      <c r="VSZ1" s="136"/>
      <c r="VTA1" s="136"/>
      <c r="VTB1" s="136"/>
      <c r="VTC1" s="136"/>
      <c r="VTD1" s="136"/>
      <c r="VTE1" s="136"/>
      <c r="VTF1" s="136"/>
      <c r="VTG1" s="136"/>
      <c r="VTH1" s="136"/>
      <c r="VTI1" s="136"/>
      <c r="VTJ1" s="136" t="s">
        <v>2610</v>
      </c>
      <c r="VTK1" s="136"/>
      <c r="VTL1" s="136"/>
      <c r="VTM1" s="136"/>
      <c r="VTN1" s="136"/>
      <c r="VTO1" s="136"/>
      <c r="VTP1" s="136"/>
      <c r="VTQ1" s="136"/>
      <c r="VTR1" s="136"/>
      <c r="VTS1" s="136"/>
      <c r="VTT1" s="136"/>
      <c r="VTU1" s="136"/>
      <c r="VTV1" s="136"/>
      <c r="VTW1" s="136"/>
      <c r="VTX1" s="136"/>
      <c r="VTY1" s="136"/>
      <c r="VTZ1" s="136" t="s">
        <v>2610</v>
      </c>
      <c r="VUA1" s="136"/>
      <c r="VUB1" s="136"/>
      <c r="VUC1" s="136"/>
      <c r="VUD1" s="136"/>
      <c r="VUE1" s="136"/>
      <c r="VUF1" s="136"/>
      <c r="VUG1" s="136"/>
      <c r="VUH1" s="136"/>
      <c r="VUI1" s="136"/>
      <c r="VUJ1" s="136"/>
      <c r="VUK1" s="136"/>
      <c r="VUL1" s="136"/>
      <c r="VUM1" s="136"/>
      <c r="VUN1" s="136"/>
      <c r="VUO1" s="136"/>
      <c r="VUP1" s="136" t="s">
        <v>2610</v>
      </c>
      <c r="VUQ1" s="136"/>
      <c r="VUR1" s="136"/>
      <c r="VUS1" s="136"/>
      <c r="VUT1" s="136"/>
      <c r="VUU1" s="136"/>
      <c r="VUV1" s="136"/>
      <c r="VUW1" s="136"/>
      <c r="VUX1" s="136"/>
      <c r="VUY1" s="136"/>
      <c r="VUZ1" s="136"/>
      <c r="VVA1" s="136"/>
      <c r="VVB1" s="136"/>
      <c r="VVC1" s="136"/>
      <c r="VVD1" s="136"/>
      <c r="VVE1" s="136"/>
      <c r="VVF1" s="136" t="s">
        <v>2610</v>
      </c>
      <c r="VVG1" s="136"/>
      <c r="VVH1" s="136"/>
      <c r="VVI1" s="136"/>
      <c r="VVJ1" s="136"/>
      <c r="VVK1" s="136"/>
      <c r="VVL1" s="136"/>
      <c r="VVM1" s="136"/>
      <c r="VVN1" s="136"/>
      <c r="VVO1" s="136"/>
      <c r="VVP1" s="136"/>
      <c r="VVQ1" s="136"/>
      <c r="VVR1" s="136"/>
      <c r="VVS1" s="136"/>
      <c r="VVT1" s="136"/>
      <c r="VVU1" s="136"/>
      <c r="VVV1" s="136" t="s">
        <v>2610</v>
      </c>
      <c r="VVW1" s="136"/>
      <c r="VVX1" s="136"/>
      <c r="VVY1" s="136"/>
      <c r="VVZ1" s="136"/>
      <c r="VWA1" s="136"/>
      <c r="VWB1" s="136"/>
      <c r="VWC1" s="136"/>
      <c r="VWD1" s="136"/>
      <c r="VWE1" s="136"/>
      <c r="VWF1" s="136"/>
      <c r="VWG1" s="136"/>
      <c r="VWH1" s="136"/>
      <c r="VWI1" s="136"/>
      <c r="VWJ1" s="136"/>
      <c r="VWK1" s="136"/>
      <c r="VWL1" s="136" t="s">
        <v>2610</v>
      </c>
      <c r="VWM1" s="136"/>
      <c r="VWN1" s="136"/>
      <c r="VWO1" s="136"/>
      <c r="VWP1" s="136"/>
      <c r="VWQ1" s="136"/>
      <c r="VWR1" s="136"/>
      <c r="VWS1" s="136"/>
      <c r="VWT1" s="136"/>
      <c r="VWU1" s="136"/>
      <c r="VWV1" s="136"/>
      <c r="VWW1" s="136"/>
      <c r="VWX1" s="136"/>
      <c r="VWY1" s="136"/>
      <c r="VWZ1" s="136"/>
      <c r="VXA1" s="136"/>
      <c r="VXB1" s="136" t="s">
        <v>2610</v>
      </c>
      <c r="VXC1" s="136"/>
      <c r="VXD1" s="136"/>
      <c r="VXE1" s="136"/>
      <c r="VXF1" s="136"/>
      <c r="VXG1" s="136"/>
      <c r="VXH1" s="136"/>
      <c r="VXI1" s="136"/>
      <c r="VXJ1" s="136"/>
      <c r="VXK1" s="136"/>
      <c r="VXL1" s="136"/>
      <c r="VXM1" s="136"/>
      <c r="VXN1" s="136"/>
      <c r="VXO1" s="136"/>
      <c r="VXP1" s="136"/>
      <c r="VXQ1" s="136"/>
      <c r="VXR1" s="136" t="s">
        <v>2610</v>
      </c>
      <c r="VXS1" s="136"/>
      <c r="VXT1" s="136"/>
      <c r="VXU1" s="136"/>
      <c r="VXV1" s="136"/>
      <c r="VXW1" s="136"/>
      <c r="VXX1" s="136"/>
      <c r="VXY1" s="136"/>
      <c r="VXZ1" s="136"/>
      <c r="VYA1" s="136"/>
      <c r="VYB1" s="136"/>
      <c r="VYC1" s="136"/>
      <c r="VYD1" s="136"/>
      <c r="VYE1" s="136"/>
      <c r="VYF1" s="136"/>
      <c r="VYG1" s="136"/>
      <c r="VYH1" s="136" t="s">
        <v>2610</v>
      </c>
      <c r="VYI1" s="136"/>
      <c r="VYJ1" s="136"/>
      <c r="VYK1" s="136"/>
      <c r="VYL1" s="136"/>
      <c r="VYM1" s="136"/>
      <c r="VYN1" s="136"/>
      <c r="VYO1" s="136"/>
      <c r="VYP1" s="136"/>
      <c r="VYQ1" s="136"/>
      <c r="VYR1" s="136"/>
      <c r="VYS1" s="136"/>
      <c r="VYT1" s="136"/>
      <c r="VYU1" s="136"/>
      <c r="VYV1" s="136"/>
      <c r="VYW1" s="136"/>
      <c r="VYX1" s="136" t="s">
        <v>2610</v>
      </c>
      <c r="VYY1" s="136"/>
      <c r="VYZ1" s="136"/>
      <c r="VZA1" s="136"/>
      <c r="VZB1" s="136"/>
      <c r="VZC1" s="136"/>
      <c r="VZD1" s="136"/>
      <c r="VZE1" s="136"/>
      <c r="VZF1" s="136"/>
      <c r="VZG1" s="136"/>
      <c r="VZH1" s="136"/>
      <c r="VZI1" s="136"/>
      <c r="VZJ1" s="136"/>
      <c r="VZK1" s="136"/>
      <c r="VZL1" s="136"/>
      <c r="VZM1" s="136"/>
      <c r="VZN1" s="136" t="s">
        <v>2610</v>
      </c>
      <c r="VZO1" s="136"/>
      <c r="VZP1" s="136"/>
      <c r="VZQ1" s="136"/>
      <c r="VZR1" s="136"/>
      <c r="VZS1" s="136"/>
      <c r="VZT1" s="136"/>
      <c r="VZU1" s="136"/>
      <c r="VZV1" s="136"/>
      <c r="VZW1" s="136"/>
      <c r="VZX1" s="136"/>
      <c r="VZY1" s="136"/>
      <c r="VZZ1" s="136"/>
      <c r="WAA1" s="136"/>
      <c r="WAB1" s="136"/>
      <c r="WAC1" s="136"/>
      <c r="WAD1" s="136" t="s">
        <v>2610</v>
      </c>
      <c r="WAE1" s="136"/>
      <c r="WAF1" s="136"/>
      <c r="WAG1" s="136"/>
      <c r="WAH1" s="136"/>
      <c r="WAI1" s="136"/>
      <c r="WAJ1" s="136"/>
      <c r="WAK1" s="136"/>
      <c r="WAL1" s="136"/>
      <c r="WAM1" s="136"/>
      <c r="WAN1" s="136"/>
      <c r="WAO1" s="136"/>
      <c r="WAP1" s="136"/>
      <c r="WAQ1" s="136"/>
      <c r="WAR1" s="136"/>
      <c r="WAS1" s="136"/>
      <c r="WAT1" s="136" t="s">
        <v>2610</v>
      </c>
      <c r="WAU1" s="136"/>
      <c r="WAV1" s="136"/>
      <c r="WAW1" s="136"/>
      <c r="WAX1" s="136"/>
      <c r="WAY1" s="136"/>
      <c r="WAZ1" s="136"/>
      <c r="WBA1" s="136"/>
      <c r="WBB1" s="136"/>
      <c r="WBC1" s="136"/>
      <c r="WBD1" s="136"/>
      <c r="WBE1" s="136"/>
      <c r="WBF1" s="136"/>
      <c r="WBG1" s="136"/>
      <c r="WBH1" s="136"/>
      <c r="WBI1" s="136"/>
      <c r="WBJ1" s="136" t="s">
        <v>2610</v>
      </c>
      <c r="WBK1" s="136"/>
      <c r="WBL1" s="136"/>
      <c r="WBM1" s="136"/>
      <c r="WBN1" s="136"/>
      <c r="WBO1" s="136"/>
      <c r="WBP1" s="136"/>
      <c r="WBQ1" s="136"/>
      <c r="WBR1" s="136"/>
      <c r="WBS1" s="136"/>
      <c r="WBT1" s="136"/>
      <c r="WBU1" s="136"/>
      <c r="WBV1" s="136"/>
      <c r="WBW1" s="136"/>
      <c r="WBX1" s="136"/>
      <c r="WBY1" s="136"/>
      <c r="WBZ1" s="136" t="s">
        <v>2610</v>
      </c>
      <c r="WCA1" s="136"/>
      <c r="WCB1" s="136"/>
      <c r="WCC1" s="136"/>
      <c r="WCD1" s="136"/>
      <c r="WCE1" s="136"/>
      <c r="WCF1" s="136"/>
      <c r="WCG1" s="136"/>
      <c r="WCH1" s="136"/>
      <c r="WCI1" s="136"/>
      <c r="WCJ1" s="136"/>
      <c r="WCK1" s="136"/>
      <c r="WCL1" s="136"/>
      <c r="WCM1" s="136"/>
      <c r="WCN1" s="136"/>
      <c r="WCO1" s="136"/>
      <c r="WCP1" s="136" t="s">
        <v>2610</v>
      </c>
      <c r="WCQ1" s="136"/>
      <c r="WCR1" s="136"/>
      <c r="WCS1" s="136"/>
      <c r="WCT1" s="136"/>
      <c r="WCU1" s="136"/>
      <c r="WCV1" s="136"/>
      <c r="WCW1" s="136"/>
      <c r="WCX1" s="136"/>
      <c r="WCY1" s="136"/>
      <c r="WCZ1" s="136"/>
      <c r="WDA1" s="136"/>
      <c r="WDB1" s="136"/>
      <c r="WDC1" s="136"/>
      <c r="WDD1" s="136"/>
      <c r="WDE1" s="136"/>
      <c r="WDF1" s="136" t="s">
        <v>2610</v>
      </c>
      <c r="WDG1" s="136"/>
      <c r="WDH1" s="136"/>
      <c r="WDI1" s="136"/>
      <c r="WDJ1" s="136"/>
      <c r="WDK1" s="136"/>
      <c r="WDL1" s="136"/>
      <c r="WDM1" s="136"/>
      <c r="WDN1" s="136"/>
      <c r="WDO1" s="136"/>
      <c r="WDP1" s="136"/>
      <c r="WDQ1" s="136"/>
      <c r="WDR1" s="136"/>
      <c r="WDS1" s="136"/>
      <c r="WDT1" s="136"/>
      <c r="WDU1" s="136"/>
      <c r="WDV1" s="136" t="s">
        <v>2610</v>
      </c>
      <c r="WDW1" s="136"/>
      <c r="WDX1" s="136"/>
      <c r="WDY1" s="136"/>
      <c r="WDZ1" s="136"/>
      <c r="WEA1" s="136"/>
      <c r="WEB1" s="136"/>
      <c r="WEC1" s="136"/>
      <c r="WED1" s="136"/>
      <c r="WEE1" s="136"/>
      <c r="WEF1" s="136"/>
      <c r="WEG1" s="136"/>
      <c r="WEH1" s="136"/>
      <c r="WEI1" s="136"/>
      <c r="WEJ1" s="136"/>
      <c r="WEK1" s="136"/>
      <c r="WEL1" s="136" t="s">
        <v>2610</v>
      </c>
      <c r="WEM1" s="136"/>
      <c r="WEN1" s="136"/>
      <c r="WEO1" s="136"/>
      <c r="WEP1" s="136"/>
      <c r="WEQ1" s="136"/>
      <c r="WER1" s="136"/>
      <c r="WES1" s="136"/>
      <c r="WET1" s="136"/>
      <c r="WEU1" s="136"/>
      <c r="WEV1" s="136"/>
      <c r="WEW1" s="136"/>
      <c r="WEX1" s="136"/>
      <c r="WEY1" s="136"/>
      <c r="WEZ1" s="136"/>
      <c r="WFA1" s="136"/>
      <c r="WFB1" s="136" t="s">
        <v>2610</v>
      </c>
      <c r="WFC1" s="136"/>
      <c r="WFD1" s="136"/>
      <c r="WFE1" s="136"/>
      <c r="WFF1" s="136"/>
      <c r="WFG1" s="136"/>
      <c r="WFH1" s="136"/>
      <c r="WFI1" s="136"/>
      <c r="WFJ1" s="136"/>
      <c r="WFK1" s="136"/>
      <c r="WFL1" s="136"/>
      <c r="WFM1" s="136"/>
      <c r="WFN1" s="136"/>
      <c r="WFO1" s="136"/>
      <c r="WFP1" s="136"/>
      <c r="WFQ1" s="136"/>
      <c r="WFR1" s="136" t="s">
        <v>2610</v>
      </c>
      <c r="WFS1" s="136"/>
      <c r="WFT1" s="136"/>
      <c r="WFU1" s="136"/>
      <c r="WFV1" s="136"/>
      <c r="WFW1" s="136"/>
      <c r="WFX1" s="136"/>
      <c r="WFY1" s="136"/>
      <c r="WFZ1" s="136"/>
      <c r="WGA1" s="136"/>
      <c r="WGB1" s="136"/>
      <c r="WGC1" s="136"/>
      <c r="WGD1" s="136"/>
      <c r="WGE1" s="136"/>
      <c r="WGF1" s="136"/>
      <c r="WGG1" s="136"/>
      <c r="WGH1" s="136" t="s">
        <v>2610</v>
      </c>
      <c r="WGI1" s="136"/>
      <c r="WGJ1" s="136"/>
      <c r="WGK1" s="136"/>
      <c r="WGL1" s="136"/>
      <c r="WGM1" s="136"/>
      <c r="WGN1" s="136"/>
      <c r="WGO1" s="136"/>
      <c r="WGP1" s="136"/>
      <c r="WGQ1" s="136"/>
      <c r="WGR1" s="136"/>
      <c r="WGS1" s="136"/>
      <c r="WGT1" s="136"/>
      <c r="WGU1" s="136"/>
      <c r="WGV1" s="136"/>
      <c r="WGW1" s="136"/>
      <c r="WGX1" s="136" t="s">
        <v>2610</v>
      </c>
      <c r="WGY1" s="136"/>
      <c r="WGZ1" s="136"/>
      <c r="WHA1" s="136"/>
      <c r="WHB1" s="136"/>
      <c r="WHC1" s="136"/>
      <c r="WHD1" s="136"/>
      <c r="WHE1" s="136"/>
      <c r="WHF1" s="136"/>
      <c r="WHG1" s="136"/>
      <c r="WHH1" s="136"/>
      <c r="WHI1" s="136"/>
      <c r="WHJ1" s="136"/>
      <c r="WHK1" s="136"/>
      <c r="WHL1" s="136"/>
      <c r="WHM1" s="136"/>
      <c r="WHN1" s="136" t="s">
        <v>2610</v>
      </c>
      <c r="WHO1" s="136"/>
      <c r="WHP1" s="136"/>
      <c r="WHQ1" s="136"/>
      <c r="WHR1" s="136"/>
      <c r="WHS1" s="136"/>
      <c r="WHT1" s="136"/>
      <c r="WHU1" s="136"/>
      <c r="WHV1" s="136"/>
      <c r="WHW1" s="136"/>
      <c r="WHX1" s="136"/>
      <c r="WHY1" s="136"/>
      <c r="WHZ1" s="136"/>
      <c r="WIA1" s="136"/>
      <c r="WIB1" s="136"/>
      <c r="WIC1" s="136"/>
      <c r="WID1" s="136" t="s">
        <v>2610</v>
      </c>
      <c r="WIE1" s="136"/>
      <c r="WIF1" s="136"/>
      <c r="WIG1" s="136"/>
      <c r="WIH1" s="136"/>
      <c r="WII1" s="136"/>
      <c r="WIJ1" s="136"/>
      <c r="WIK1" s="136"/>
      <c r="WIL1" s="136"/>
      <c r="WIM1" s="136"/>
      <c r="WIN1" s="136"/>
      <c r="WIO1" s="136"/>
      <c r="WIP1" s="136"/>
      <c r="WIQ1" s="136"/>
      <c r="WIR1" s="136"/>
      <c r="WIS1" s="136"/>
      <c r="WIT1" s="136" t="s">
        <v>2610</v>
      </c>
      <c r="WIU1" s="136"/>
      <c r="WIV1" s="136"/>
      <c r="WIW1" s="136"/>
      <c r="WIX1" s="136"/>
      <c r="WIY1" s="136"/>
      <c r="WIZ1" s="136"/>
      <c r="WJA1" s="136"/>
      <c r="WJB1" s="136"/>
      <c r="WJC1" s="136"/>
      <c r="WJD1" s="136"/>
      <c r="WJE1" s="136"/>
      <c r="WJF1" s="136"/>
      <c r="WJG1" s="136"/>
      <c r="WJH1" s="136"/>
      <c r="WJI1" s="136"/>
      <c r="WJJ1" s="136" t="s">
        <v>2610</v>
      </c>
      <c r="WJK1" s="136"/>
      <c r="WJL1" s="136"/>
      <c r="WJM1" s="136"/>
      <c r="WJN1" s="136"/>
      <c r="WJO1" s="136"/>
      <c r="WJP1" s="136"/>
      <c r="WJQ1" s="136"/>
      <c r="WJR1" s="136"/>
      <c r="WJS1" s="136"/>
      <c r="WJT1" s="136"/>
      <c r="WJU1" s="136"/>
      <c r="WJV1" s="136"/>
      <c r="WJW1" s="136"/>
      <c r="WJX1" s="136"/>
      <c r="WJY1" s="136"/>
      <c r="WJZ1" s="136" t="s">
        <v>2610</v>
      </c>
      <c r="WKA1" s="136"/>
      <c r="WKB1" s="136"/>
      <c r="WKC1" s="136"/>
      <c r="WKD1" s="136"/>
      <c r="WKE1" s="136"/>
      <c r="WKF1" s="136"/>
      <c r="WKG1" s="136"/>
      <c r="WKH1" s="136"/>
      <c r="WKI1" s="136"/>
      <c r="WKJ1" s="136"/>
      <c r="WKK1" s="136"/>
      <c r="WKL1" s="136"/>
      <c r="WKM1" s="136"/>
      <c r="WKN1" s="136"/>
      <c r="WKO1" s="136"/>
      <c r="WKP1" s="136" t="s">
        <v>2610</v>
      </c>
      <c r="WKQ1" s="136"/>
      <c r="WKR1" s="136"/>
      <c r="WKS1" s="136"/>
      <c r="WKT1" s="136"/>
      <c r="WKU1" s="136"/>
      <c r="WKV1" s="136"/>
      <c r="WKW1" s="136"/>
      <c r="WKX1" s="136"/>
      <c r="WKY1" s="136"/>
      <c r="WKZ1" s="136"/>
      <c r="WLA1" s="136"/>
      <c r="WLB1" s="136"/>
      <c r="WLC1" s="136"/>
      <c r="WLD1" s="136"/>
      <c r="WLE1" s="136"/>
      <c r="WLF1" s="136" t="s">
        <v>2610</v>
      </c>
      <c r="WLG1" s="136"/>
      <c r="WLH1" s="136"/>
      <c r="WLI1" s="136"/>
      <c r="WLJ1" s="136"/>
      <c r="WLK1" s="136"/>
      <c r="WLL1" s="136"/>
      <c r="WLM1" s="136"/>
      <c r="WLN1" s="136"/>
      <c r="WLO1" s="136"/>
      <c r="WLP1" s="136"/>
      <c r="WLQ1" s="136"/>
      <c r="WLR1" s="136"/>
      <c r="WLS1" s="136"/>
      <c r="WLT1" s="136"/>
      <c r="WLU1" s="136"/>
      <c r="WLV1" s="136" t="s">
        <v>2610</v>
      </c>
      <c r="WLW1" s="136"/>
      <c r="WLX1" s="136"/>
      <c r="WLY1" s="136"/>
      <c r="WLZ1" s="136"/>
      <c r="WMA1" s="136"/>
      <c r="WMB1" s="136"/>
      <c r="WMC1" s="136"/>
      <c r="WMD1" s="136"/>
      <c r="WME1" s="136"/>
      <c r="WMF1" s="136"/>
      <c r="WMG1" s="136"/>
      <c r="WMH1" s="136"/>
      <c r="WMI1" s="136"/>
      <c r="WMJ1" s="136"/>
      <c r="WMK1" s="136"/>
      <c r="WML1" s="136" t="s">
        <v>2610</v>
      </c>
      <c r="WMM1" s="136"/>
      <c r="WMN1" s="136"/>
      <c r="WMO1" s="136"/>
      <c r="WMP1" s="136"/>
      <c r="WMQ1" s="136"/>
      <c r="WMR1" s="136"/>
      <c r="WMS1" s="136"/>
      <c r="WMT1" s="136"/>
      <c r="WMU1" s="136"/>
      <c r="WMV1" s="136"/>
      <c r="WMW1" s="136"/>
      <c r="WMX1" s="136"/>
      <c r="WMY1" s="136"/>
      <c r="WMZ1" s="136"/>
      <c r="WNA1" s="136"/>
      <c r="WNB1" s="136" t="s">
        <v>2610</v>
      </c>
      <c r="WNC1" s="136"/>
      <c r="WND1" s="136"/>
      <c r="WNE1" s="136"/>
      <c r="WNF1" s="136"/>
      <c r="WNG1" s="136"/>
      <c r="WNH1" s="136"/>
      <c r="WNI1" s="136"/>
      <c r="WNJ1" s="136"/>
      <c r="WNK1" s="136"/>
      <c r="WNL1" s="136"/>
      <c r="WNM1" s="136"/>
      <c r="WNN1" s="136"/>
      <c r="WNO1" s="136"/>
      <c r="WNP1" s="136"/>
      <c r="WNQ1" s="136"/>
      <c r="WNR1" s="136" t="s">
        <v>2610</v>
      </c>
      <c r="WNS1" s="136"/>
      <c r="WNT1" s="136"/>
      <c r="WNU1" s="136"/>
      <c r="WNV1" s="136"/>
      <c r="WNW1" s="136"/>
      <c r="WNX1" s="136"/>
      <c r="WNY1" s="136"/>
      <c r="WNZ1" s="136"/>
      <c r="WOA1" s="136"/>
      <c r="WOB1" s="136"/>
      <c r="WOC1" s="136"/>
      <c r="WOD1" s="136"/>
      <c r="WOE1" s="136"/>
      <c r="WOF1" s="136"/>
      <c r="WOG1" s="136"/>
      <c r="WOH1" s="136" t="s">
        <v>2610</v>
      </c>
      <c r="WOI1" s="136"/>
      <c r="WOJ1" s="136"/>
      <c r="WOK1" s="136"/>
      <c r="WOL1" s="136"/>
      <c r="WOM1" s="136"/>
      <c r="WON1" s="136"/>
      <c r="WOO1" s="136"/>
      <c r="WOP1" s="136"/>
      <c r="WOQ1" s="136"/>
      <c r="WOR1" s="136"/>
      <c r="WOS1" s="136"/>
      <c r="WOT1" s="136"/>
      <c r="WOU1" s="136"/>
      <c r="WOV1" s="136"/>
      <c r="WOW1" s="136"/>
      <c r="WOX1" s="136" t="s">
        <v>2610</v>
      </c>
      <c r="WOY1" s="136"/>
      <c r="WOZ1" s="136"/>
      <c r="WPA1" s="136"/>
      <c r="WPB1" s="136"/>
      <c r="WPC1" s="136"/>
      <c r="WPD1" s="136"/>
      <c r="WPE1" s="136"/>
      <c r="WPF1" s="136"/>
      <c r="WPG1" s="136"/>
      <c r="WPH1" s="136"/>
      <c r="WPI1" s="136"/>
      <c r="WPJ1" s="136"/>
      <c r="WPK1" s="136"/>
      <c r="WPL1" s="136"/>
      <c r="WPM1" s="136"/>
      <c r="WPN1" s="136" t="s">
        <v>2610</v>
      </c>
      <c r="WPO1" s="136"/>
      <c r="WPP1" s="136"/>
      <c r="WPQ1" s="136"/>
      <c r="WPR1" s="136"/>
      <c r="WPS1" s="136"/>
      <c r="WPT1" s="136"/>
      <c r="WPU1" s="136"/>
      <c r="WPV1" s="136"/>
      <c r="WPW1" s="136"/>
      <c r="WPX1" s="136"/>
      <c r="WPY1" s="136"/>
      <c r="WPZ1" s="136"/>
      <c r="WQA1" s="136"/>
      <c r="WQB1" s="136"/>
      <c r="WQC1" s="136"/>
      <c r="WQD1" s="136" t="s">
        <v>2610</v>
      </c>
      <c r="WQE1" s="136"/>
      <c r="WQF1" s="136"/>
      <c r="WQG1" s="136"/>
      <c r="WQH1" s="136"/>
      <c r="WQI1" s="136"/>
      <c r="WQJ1" s="136"/>
      <c r="WQK1" s="136"/>
      <c r="WQL1" s="136"/>
      <c r="WQM1" s="136"/>
      <c r="WQN1" s="136"/>
      <c r="WQO1" s="136"/>
      <c r="WQP1" s="136"/>
      <c r="WQQ1" s="136"/>
      <c r="WQR1" s="136"/>
      <c r="WQS1" s="136"/>
      <c r="WQT1" s="136" t="s">
        <v>2610</v>
      </c>
      <c r="WQU1" s="136"/>
      <c r="WQV1" s="136"/>
      <c r="WQW1" s="136"/>
      <c r="WQX1" s="136"/>
      <c r="WQY1" s="136"/>
      <c r="WQZ1" s="136"/>
      <c r="WRA1" s="136"/>
      <c r="WRB1" s="136"/>
      <c r="WRC1" s="136"/>
      <c r="WRD1" s="136"/>
      <c r="WRE1" s="136"/>
      <c r="WRF1" s="136"/>
      <c r="WRG1" s="136"/>
      <c r="WRH1" s="136"/>
      <c r="WRI1" s="136"/>
      <c r="WRJ1" s="136" t="s">
        <v>2610</v>
      </c>
      <c r="WRK1" s="136"/>
      <c r="WRL1" s="136"/>
      <c r="WRM1" s="136"/>
      <c r="WRN1" s="136"/>
      <c r="WRO1" s="136"/>
      <c r="WRP1" s="136"/>
      <c r="WRQ1" s="136"/>
      <c r="WRR1" s="136"/>
      <c r="WRS1" s="136"/>
      <c r="WRT1" s="136"/>
      <c r="WRU1" s="136"/>
      <c r="WRV1" s="136"/>
      <c r="WRW1" s="136"/>
      <c r="WRX1" s="136"/>
      <c r="WRY1" s="136"/>
      <c r="WRZ1" s="136" t="s">
        <v>2610</v>
      </c>
      <c r="WSA1" s="136"/>
      <c r="WSB1" s="136"/>
      <c r="WSC1" s="136"/>
      <c r="WSD1" s="136"/>
      <c r="WSE1" s="136"/>
      <c r="WSF1" s="136"/>
      <c r="WSG1" s="136"/>
      <c r="WSH1" s="136"/>
      <c r="WSI1" s="136"/>
      <c r="WSJ1" s="136"/>
      <c r="WSK1" s="136"/>
      <c r="WSL1" s="136"/>
      <c r="WSM1" s="136"/>
      <c r="WSN1" s="136"/>
      <c r="WSO1" s="136"/>
      <c r="WSP1" s="136" t="s">
        <v>2610</v>
      </c>
      <c r="WSQ1" s="136"/>
      <c r="WSR1" s="136"/>
      <c r="WSS1" s="136"/>
      <c r="WST1" s="136"/>
      <c r="WSU1" s="136"/>
      <c r="WSV1" s="136"/>
      <c r="WSW1" s="136"/>
      <c r="WSX1" s="136"/>
      <c r="WSY1" s="136"/>
      <c r="WSZ1" s="136"/>
      <c r="WTA1" s="136"/>
      <c r="WTB1" s="136"/>
      <c r="WTC1" s="136"/>
      <c r="WTD1" s="136"/>
      <c r="WTE1" s="136"/>
      <c r="WTF1" s="136" t="s">
        <v>2610</v>
      </c>
      <c r="WTG1" s="136"/>
      <c r="WTH1" s="136"/>
      <c r="WTI1" s="136"/>
      <c r="WTJ1" s="136"/>
      <c r="WTK1" s="136"/>
      <c r="WTL1" s="136"/>
      <c r="WTM1" s="136"/>
      <c r="WTN1" s="136"/>
      <c r="WTO1" s="136"/>
      <c r="WTP1" s="136"/>
      <c r="WTQ1" s="136"/>
      <c r="WTR1" s="136"/>
      <c r="WTS1" s="136"/>
      <c r="WTT1" s="136"/>
      <c r="WTU1" s="136"/>
      <c r="WTV1" s="136" t="s">
        <v>2610</v>
      </c>
      <c r="WTW1" s="136"/>
      <c r="WTX1" s="136"/>
      <c r="WTY1" s="136"/>
      <c r="WTZ1" s="136"/>
      <c r="WUA1" s="136"/>
      <c r="WUB1" s="136"/>
      <c r="WUC1" s="136"/>
      <c r="WUD1" s="136"/>
      <c r="WUE1" s="136"/>
      <c r="WUF1" s="136"/>
      <c r="WUG1" s="136"/>
      <c r="WUH1" s="136"/>
      <c r="WUI1" s="136"/>
      <c r="WUJ1" s="136"/>
      <c r="WUK1" s="136"/>
      <c r="WUL1" s="136" t="s">
        <v>2610</v>
      </c>
      <c r="WUM1" s="136"/>
      <c r="WUN1" s="136"/>
      <c r="WUO1" s="136"/>
      <c r="WUP1" s="136"/>
      <c r="WUQ1" s="136"/>
      <c r="WUR1" s="136"/>
      <c r="WUS1" s="136"/>
      <c r="WUT1" s="136"/>
      <c r="WUU1" s="136"/>
      <c r="WUV1" s="136"/>
      <c r="WUW1" s="136"/>
      <c r="WUX1" s="136"/>
      <c r="WUY1" s="136"/>
      <c r="WUZ1" s="136"/>
      <c r="WVA1" s="136"/>
      <c r="WVB1" s="136" t="s">
        <v>2610</v>
      </c>
      <c r="WVC1" s="136"/>
      <c r="WVD1" s="136"/>
      <c r="WVE1" s="136"/>
      <c r="WVF1" s="136"/>
      <c r="WVG1" s="136"/>
      <c r="WVH1" s="136"/>
      <c r="WVI1" s="136"/>
      <c r="WVJ1" s="136"/>
      <c r="WVK1" s="136"/>
      <c r="WVL1" s="136"/>
      <c r="WVM1" s="136"/>
      <c r="WVN1" s="136"/>
      <c r="WVO1" s="136"/>
      <c r="WVP1" s="136"/>
      <c r="WVQ1" s="136"/>
      <c r="WVR1" s="136" t="s">
        <v>2610</v>
      </c>
      <c r="WVS1" s="136"/>
      <c r="WVT1" s="136"/>
      <c r="WVU1" s="136"/>
      <c r="WVV1" s="136"/>
      <c r="WVW1" s="136"/>
      <c r="WVX1" s="136"/>
      <c r="WVY1" s="136"/>
      <c r="WVZ1" s="136"/>
      <c r="WWA1" s="136"/>
      <c r="WWB1" s="136"/>
      <c r="WWC1" s="136"/>
      <c r="WWD1" s="136"/>
      <c r="WWE1" s="136"/>
      <c r="WWF1" s="136"/>
      <c r="WWG1" s="136"/>
      <c r="WWH1" s="136" t="s">
        <v>2610</v>
      </c>
      <c r="WWI1" s="136"/>
      <c r="WWJ1" s="136"/>
      <c r="WWK1" s="136"/>
      <c r="WWL1" s="136"/>
      <c r="WWM1" s="136"/>
      <c r="WWN1" s="136"/>
      <c r="WWO1" s="136"/>
      <c r="WWP1" s="136"/>
      <c r="WWQ1" s="136"/>
      <c r="WWR1" s="136"/>
      <c r="WWS1" s="136"/>
      <c r="WWT1" s="136"/>
      <c r="WWU1" s="136"/>
      <c r="WWV1" s="136"/>
      <c r="WWW1" s="136"/>
      <c r="WWX1" s="136" t="s">
        <v>2610</v>
      </c>
      <c r="WWY1" s="136"/>
      <c r="WWZ1" s="136"/>
      <c r="WXA1" s="136"/>
      <c r="WXB1" s="136"/>
      <c r="WXC1" s="136"/>
      <c r="WXD1" s="136"/>
      <c r="WXE1" s="136"/>
      <c r="WXF1" s="136"/>
      <c r="WXG1" s="136"/>
      <c r="WXH1" s="136"/>
      <c r="WXI1" s="136"/>
      <c r="WXJ1" s="136"/>
      <c r="WXK1" s="136"/>
      <c r="WXL1" s="136"/>
      <c r="WXM1" s="136"/>
      <c r="WXN1" s="136" t="s">
        <v>2610</v>
      </c>
      <c r="WXO1" s="136"/>
      <c r="WXP1" s="136"/>
      <c r="WXQ1" s="136"/>
      <c r="WXR1" s="136"/>
      <c r="WXS1" s="136"/>
      <c r="WXT1" s="136"/>
      <c r="WXU1" s="136"/>
      <c r="WXV1" s="136"/>
      <c r="WXW1" s="136"/>
      <c r="WXX1" s="136"/>
      <c r="WXY1" s="136"/>
      <c r="WXZ1" s="136"/>
      <c r="WYA1" s="136"/>
      <c r="WYB1" s="136"/>
      <c r="WYC1" s="136"/>
      <c r="WYD1" s="136" t="s">
        <v>2610</v>
      </c>
      <c r="WYE1" s="136"/>
      <c r="WYF1" s="136"/>
      <c r="WYG1" s="136"/>
      <c r="WYH1" s="136"/>
      <c r="WYI1" s="136"/>
      <c r="WYJ1" s="136"/>
      <c r="WYK1" s="136"/>
      <c r="WYL1" s="136"/>
      <c r="WYM1" s="136"/>
      <c r="WYN1" s="136"/>
      <c r="WYO1" s="136"/>
      <c r="WYP1" s="136"/>
      <c r="WYQ1" s="136"/>
      <c r="WYR1" s="136"/>
      <c r="WYS1" s="136"/>
      <c r="WYT1" s="136" t="s">
        <v>2610</v>
      </c>
      <c r="WYU1" s="136"/>
      <c r="WYV1" s="136"/>
      <c r="WYW1" s="136"/>
      <c r="WYX1" s="136"/>
      <c r="WYY1" s="136"/>
      <c r="WYZ1" s="136"/>
      <c r="WZA1" s="136"/>
      <c r="WZB1" s="136"/>
      <c r="WZC1" s="136"/>
      <c r="WZD1" s="136"/>
      <c r="WZE1" s="136"/>
      <c r="WZF1" s="136"/>
      <c r="WZG1" s="136"/>
      <c r="WZH1" s="136"/>
      <c r="WZI1" s="136"/>
      <c r="WZJ1" s="136" t="s">
        <v>2610</v>
      </c>
      <c r="WZK1" s="136"/>
      <c r="WZL1" s="136"/>
      <c r="WZM1" s="136"/>
      <c r="WZN1" s="136"/>
      <c r="WZO1" s="136"/>
      <c r="WZP1" s="136"/>
      <c r="WZQ1" s="136"/>
      <c r="WZR1" s="136"/>
      <c r="WZS1" s="136"/>
      <c r="WZT1" s="136"/>
      <c r="WZU1" s="136"/>
      <c r="WZV1" s="136"/>
      <c r="WZW1" s="136"/>
      <c r="WZX1" s="136"/>
      <c r="WZY1" s="136"/>
      <c r="WZZ1" s="136" t="s">
        <v>2610</v>
      </c>
      <c r="XAA1" s="136"/>
      <c r="XAB1" s="136"/>
      <c r="XAC1" s="136"/>
      <c r="XAD1" s="136"/>
      <c r="XAE1" s="136"/>
      <c r="XAF1" s="136"/>
      <c r="XAG1" s="136"/>
      <c r="XAH1" s="136"/>
      <c r="XAI1" s="136"/>
      <c r="XAJ1" s="136"/>
      <c r="XAK1" s="136"/>
      <c r="XAL1" s="136"/>
      <c r="XAM1" s="136"/>
      <c r="XAN1" s="136"/>
      <c r="XAO1" s="136"/>
      <c r="XAP1" s="136" t="s">
        <v>2610</v>
      </c>
      <c r="XAQ1" s="136"/>
      <c r="XAR1" s="136"/>
      <c r="XAS1" s="136"/>
      <c r="XAT1" s="136"/>
      <c r="XAU1" s="136"/>
      <c r="XAV1" s="136"/>
      <c r="XAW1" s="136"/>
      <c r="XAX1" s="136"/>
      <c r="XAY1" s="136"/>
      <c r="XAZ1" s="136"/>
      <c r="XBA1" s="136"/>
      <c r="XBB1" s="136"/>
      <c r="XBC1" s="136"/>
      <c r="XBD1" s="136"/>
      <c r="XBE1" s="136"/>
      <c r="XBF1" s="136" t="s">
        <v>2610</v>
      </c>
      <c r="XBG1" s="136"/>
      <c r="XBH1" s="136"/>
      <c r="XBI1" s="136"/>
      <c r="XBJ1" s="136"/>
      <c r="XBK1" s="136"/>
      <c r="XBL1" s="136"/>
      <c r="XBM1" s="136"/>
      <c r="XBN1" s="136"/>
      <c r="XBO1" s="136"/>
      <c r="XBP1" s="136"/>
      <c r="XBQ1" s="136"/>
      <c r="XBR1" s="136"/>
      <c r="XBS1" s="136"/>
      <c r="XBT1" s="136"/>
      <c r="XBU1" s="136"/>
      <c r="XBV1" s="136" t="s">
        <v>2610</v>
      </c>
      <c r="XBW1" s="136"/>
      <c r="XBX1" s="136"/>
      <c r="XBY1" s="136"/>
      <c r="XBZ1" s="136"/>
      <c r="XCA1" s="136"/>
      <c r="XCB1" s="136"/>
      <c r="XCC1" s="136"/>
      <c r="XCD1" s="136"/>
      <c r="XCE1" s="136"/>
      <c r="XCF1" s="136"/>
      <c r="XCG1" s="136"/>
      <c r="XCH1" s="136"/>
      <c r="XCI1" s="136"/>
      <c r="XCJ1" s="136"/>
      <c r="XCK1" s="136"/>
      <c r="XCL1" s="136" t="s">
        <v>2610</v>
      </c>
      <c r="XCM1" s="136"/>
      <c r="XCN1" s="136"/>
      <c r="XCO1" s="136"/>
      <c r="XCP1" s="136"/>
      <c r="XCQ1" s="136"/>
      <c r="XCR1" s="136"/>
      <c r="XCS1" s="136"/>
      <c r="XCT1" s="136"/>
      <c r="XCU1" s="136"/>
      <c r="XCV1" s="136"/>
      <c r="XCW1" s="136"/>
      <c r="XCX1" s="136"/>
      <c r="XCY1" s="136"/>
      <c r="XCZ1" s="136"/>
      <c r="XDA1" s="136"/>
      <c r="XDB1" s="136" t="s">
        <v>2610</v>
      </c>
      <c r="XDC1" s="136"/>
      <c r="XDD1" s="136"/>
      <c r="XDE1" s="136"/>
      <c r="XDF1" s="136"/>
      <c r="XDG1" s="136"/>
      <c r="XDH1" s="136"/>
      <c r="XDI1" s="136"/>
      <c r="XDJ1" s="136"/>
      <c r="XDK1" s="136"/>
      <c r="XDL1" s="136"/>
      <c r="XDM1" s="136"/>
      <c r="XDN1" s="136"/>
      <c r="XDO1" s="136"/>
      <c r="XDP1" s="136"/>
      <c r="XDQ1" s="136"/>
      <c r="XDR1" s="136" t="s">
        <v>2610</v>
      </c>
      <c r="XDS1" s="136"/>
      <c r="XDT1" s="136"/>
      <c r="XDU1" s="136"/>
      <c r="XDV1" s="136"/>
      <c r="XDW1" s="136"/>
      <c r="XDX1" s="136"/>
      <c r="XDY1" s="136"/>
      <c r="XDZ1" s="136"/>
      <c r="XEA1" s="136"/>
      <c r="XEB1" s="136"/>
      <c r="XEC1" s="136"/>
      <c r="XED1" s="136"/>
      <c r="XEE1" s="136"/>
      <c r="XEF1" s="136"/>
      <c r="XEG1" s="136"/>
      <c r="XEH1" s="136" t="s">
        <v>2610</v>
      </c>
      <c r="XEI1" s="136"/>
      <c r="XEJ1" s="136"/>
      <c r="XEK1" s="136"/>
      <c r="XEL1" s="136"/>
      <c r="XEM1" s="136"/>
      <c r="XEN1" s="136"/>
      <c r="XEO1" s="136"/>
      <c r="XEP1" s="136"/>
      <c r="XEQ1" s="136"/>
      <c r="XER1" s="136"/>
      <c r="XES1" s="136"/>
      <c r="XET1" s="136"/>
      <c r="XEU1" s="136"/>
      <c r="XEV1" s="136"/>
      <c r="XEW1" s="136"/>
    </row>
    <row r="2" spans="1:16377" s="31" customFormat="1" ht="56.25">
      <c r="A2" s="44" t="s">
        <v>0</v>
      </c>
      <c r="B2" s="44" t="s">
        <v>1</v>
      </c>
      <c r="C2" s="44" t="s">
        <v>2</v>
      </c>
      <c r="D2" s="44" t="s">
        <v>788</v>
      </c>
      <c r="E2" s="10" t="s">
        <v>3</v>
      </c>
      <c r="F2" s="10" t="s">
        <v>4</v>
      </c>
      <c r="G2" s="44" t="s">
        <v>5</v>
      </c>
      <c r="H2" s="10" t="s">
        <v>787</v>
      </c>
      <c r="I2" s="10" t="s">
        <v>786</v>
      </c>
      <c r="J2" s="54"/>
    </row>
    <row r="3" spans="1:16377" s="53" customFormat="1" ht="38.25">
      <c r="A3" s="27" t="s">
        <v>75</v>
      </c>
      <c r="B3" s="27" t="s">
        <v>76</v>
      </c>
      <c r="C3" s="27" t="s">
        <v>76</v>
      </c>
      <c r="D3" s="119" t="s">
        <v>2675</v>
      </c>
      <c r="E3" s="39" t="s">
        <v>77</v>
      </c>
      <c r="F3" s="119">
        <v>1650163</v>
      </c>
      <c r="G3" s="119" t="s">
        <v>2675</v>
      </c>
      <c r="H3" s="116" t="s">
        <v>2677</v>
      </c>
      <c r="I3" s="7"/>
    </row>
    <row r="4" spans="1:16377" s="53" customFormat="1" ht="25.5">
      <c r="A4" s="27" t="s">
        <v>75</v>
      </c>
      <c r="B4" s="27" t="s">
        <v>76</v>
      </c>
      <c r="C4" s="27" t="s">
        <v>76</v>
      </c>
      <c r="D4" s="119" t="s">
        <v>2676</v>
      </c>
      <c r="E4" s="39" t="s">
        <v>77</v>
      </c>
      <c r="F4" s="119">
        <v>1650164</v>
      </c>
      <c r="G4" s="119" t="s">
        <v>2676</v>
      </c>
      <c r="H4" s="116" t="s">
        <v>2678</v>
      </c>
      <c r="I4" s="114"/>
    </row>
    <row r="5" spans="1:16377" s="53" customFormat="1" ht="25.5">
      <c r="A5" s="27" t="s">
        <v>75</v>
      </c>
      <c r="B5" s="27" t="s">
        <v>76</v>
      </c>
      <c r="C5" s="27" t="s">
        <v>76</v>
      </c>
      <c r="D5" s="119" t="s">
        <v>2680</v>
      </c>
      <c r="E5" s="39" t="s">
        <v>77</v>
      </c>
      <c r="F5" s="119">
        <v>1650165</v>
      </c>
      <c r="G5" s="119" t="s">
        <v>2676</v>
      </c>
      <c r="H5" s="116" t="s">
        <v>2679</v>
      </c>
      <c r="I5" s="114"/>
    </row>
    <row r="6" spans="1:16377" s="53" customFormat="1">
      <c r="A6" s="27" t="s">
        <v>75</v>
      </c>
      <c r="B6" s="27" t="s">
        <v>76</v>
      </c>
      <c r="C6" s="27"/>
      <c r="D6" s="27"/>
      <c r="E6" s="39" t="s">
        <v>77</v>
      </c>
      <c r="F6" s="38" t="s">
        <v>2164</v>
      </c>
      <c r="G6" s="13" t="s">
        <v>2165</v>
      </c>
      <c r="H6" s="38" t="s">
        <v>2164</v>
      </c>
      <c r="I6" s="38">
        <v>267028</v>
      </c>
    </row>
    <row r="7" spans="1:16377" s="53" customFormat="1">
      <c r="A7" s="27" t="s">
        <v>75</v>
      </c>
      <c r="B7" s="27" t="s">
        <v>76</v>
      </c>
      <c r="C7" s="27" t="s">
        <v>76</v>
      </c>
      <c r="D7" s="27" t="s">
        <v>456</v>
      </c>
      <c r="E7" s="38" t="s">
        <v>1282</v>
      </c>
      <c r="F7" s="38" t="s">
        <v>2162</v>
      </c>
      <c r="G7" s="13" t="s">
        <v>2163</v>
      </c>
      <c r="H7" s="38" t="s">
        <v>2162</v>
      </c>
      <c r="I7" s="24">
        <v>125223</v>
      </c>
    </row>
    <row r="8" spans="1:16377" s="53" customFormat="1">
      <c r="A8" s="27" t="s">
        <v>75</v>
      </c>
      <c r="B8" s="27" t="s">
        <v>76</v>
      </c>
      <c r="C8" s="27" t="s">
        <v>76</v>
      </c>
      <c r="D8" s="27" t="s">
        <v>456</v>
      </c>
      <c r="E8" s="39" t="s">
        <v>1692</v>
      </c>
      <c r="F8" s="38" t="s">
        <v>2160</v>
      </c>
      <c r="G8" s="13" t="s">
        <v>2161</v>
      </c>
      <c r="H8" s="38" t="s">
        <v>2160</v>
      </c>
      <c r="I8" s="38">
        <v>147560</v>
      </c>
    </row>
    <row r="9" spans="1:16377" s="53" customFormat="1">
      <c r="A9" s="27" t="s">
        <v>75</v>
      </c>
      <c r="B9" s="27" t="s">
        <v>76</v>
      </c>
      <c r="C9" s="27" t="s">
        <v>76</v>
      </c>
      <c r="D9" s="27" t="s">
        <v>455</v>
      </c>
      <c r="E9" s="38" t="s">
        <v>1282</v>
      </c>
      <c r="F9" s="38" t="s">
        <v>2162</v>
      </c>
      <c r="G9" s="13" t="s">
        <v>2163</v>
      </c>
      <c r="H9" s="38" t="s">
        <v>2162</v>
      </c>
      <c r="I9" s="24">
        <v>125223</v>
      </c>
    </row>
    <row r="10" spans="1:16377" s="53" customFormat="1">
      <c r="A10" s="27" t="s">
        <v>75</v>
      </c>
      <c r="B10" s="27" t="s">
        <v>76</v>
      </c>
      <c r="C10" s="27" t="s">
        <v>76</v>
      </c>
      <c r="D10" s="27" t="s">
        <v>454</v>
      </c>
      <c r="E10" s="39" t="s">
        <v>77</v>
      </c>
      <c r="F10" s="38" t="s">
        <v>2158</v>
      </c>
      <c r="G10" s="13" t="s">
        <v>2159</v>
      </c>
      <c r="H10" s="38" t="s">
        <v>2158</v>
      </c>
      <c r="I10" s="38">
        <v>166395</v>
      </c>
    </row>
    <row r="11" spans="1:16377" s="53" customFormat="1">
      <c r="A11" s="27" t="s">
        <v>75</v>
      </c>
      <c r="B11" s="27" t="s">
        <v>76</v>
      </c>
      <c r="C11" s="27" t="s">
        <v>76</v>
      </c>
      <c r="D11" s="27" t="s">
        <v>454</v>
      </c>
      <c r="E11" s="38" t="s">
        <v>1282</v>
      </c>
      <c r="F11" s="38" t="s">
        <v>2156</v>
      </c>
      <c r="G11" s="13" t="s">
        <v>2157</v>
      </c>
      <c r="H11" s="38" t="s">
        <v>2156</v>
      </c>
      <c r="I11" s="38">
        <v>268754</v>
      </c>
    </row>
    <row r="12" spans="1:16377" s="53" customFormat="1">
      <c r="A12" s="27" t="s">
        <v>75</v>
      </c>
      <c r="B12" s="27" t="s">
        <v>76</v>
      </c>
      <c r="C12" s="27" t="s">
        <v>76</v>
      </c>
      <c r="D12" s="27"/>
      <c r="E12" s="39" t="s">
        <v>77</v>
      </c>
      <c r="F12" s="38" t="s">
        <v>944</v>
      </c>
      <c r="G12" s="27" t="s">
        <v>2155</v>
      </c>
      <c r="H12" s="38" t="s">
        <v>944</v>
      </c>
      <c r="I12" s="7">
        <v>233386</v>
      </c>
    </row>
    <row r="13" spans="1:16377" s="53" customFormat="1">
      <c r="A13" s="27" t="s">
        <v>75</v>
      </c>
      <c r="B13" s="27" t="s">
        <v>76</v>
      </c>
      <c r="C13" s="27" t="s">
        <v>78</v>
      </c>
      <c r="D13" s="27" t="s">
        <v>453</v>
      </c>
      <c r="E13" s="39" t="s">
        <v>77</v>
      </c>
      <c r="F13" s="38">
        <v>1156359</v>
      </c>
      <c r="G13" s="13" t="s">
        <v>2154</v>
      </c>
      <c r="H13" s="38">
        <v>1156359</v>
      </c>
      <c r="I13" s="38">
        <v>267028</v>
      </c>
    </row>
    <row r="14" spans="1:16377" s="53" customFormat="1">
      <c r="A14" s="27" t="s">
        <v>75</v>
      </c>
      <c r="B14" s="27" t="s">
        <v>79</v>
      </c>
      <c r="C14" s="27" t="s">
        <v>80</v>
      </c>
      <c r="D14" s="27" t="s">
        <v>452</v>
      </c>
      <c r="E14" s="39" t="s">
        <v>77</v>
      </c>
      <c r="F14" s="38">
        <v>17209</v>
      </c>
      <c r="G14" s="13" t="s">
        <v>2153</v>
      </c>
      <c r="H14" s="38">
        <v>17209</v>
      </c>
      <c r="I14" s="38">
        <v>147560</v>
      </c>
    </row>
    <row r="15" spans="1:16377" s="53" customFormat="1">
      <c r="A15" s="27" t="s">
        <v>75</v>
      </c>
      <c r="B15" s="27" t="s">
        <v>79</v>
      </c>
      <c r="C15" s="27" t="s">
        <v>80</v>
      </c>
      <c r="D15" s="27" t="s">
        <v>451</v>
      </c>
      <c r="E15" s="39" t="s">
        <v>77</v>
      </c>
      <c r="F15" s="38">
        <v>17260</v>
      </c>
      <c r="G15" s="13" t="s">
        <v>2152</v>
      </c>
      <c r="H15" s="38">
        <v>17260</v>
      </c>
      <c r="I15" s="38">
        <v>147560</v>
      </c>
    </row>
    <row r="16" spans="1:16377" s="53" customFormat="1">
      <c r="A16" s="27" t="s">
        <v>75</v>
      </c>
      <c r="B16" s="27" t="s">
        <v>79</v>
      </c>
      <c r="C16" s="27" t="s">
        <v>80</v>
      </c>
      <c r="D16" s="27" t="s">
        <v>449</v>
      </c>
      <c r="E16" s="38" t="s">
        <v>77</v>
      </c>
      <c r="F16" s="38">
        <v>17106</v>
      </c>
      <c r="G16" s="13" t="s">
        <v>2151</v>
      </c>
      <c r="H16" s="38">
        <v>17106</v>
      </c>
      <c r="I16" s="38">
        <v>147560</v>
      </c>
    </row>
    <row r="17" spans="1:9" s="53" customFormat="1">
      <c r="A17" s="27" t="s">
        <v>75</v>
      </c>
      <c r="B17" s="27" t="s">
        <v>79</v>
      </c>
      <c r="C17" s="27" t="s">
        <v>80</v>
      </c>
      <c r="D17" s="27" t="s">
        <v>452</v>
      </c>
      <c r="E17" s="38" t="s">
        <v>1692</v>
      </c>
      <c r="F17" s="38" t="s">
        <v>2150</v>
      </c>
      <c r="G17" s="13" t="s">
        <v>2115</v>
      </c>
      <c r="H17" s="38" t="s">
        <v>2150</v>
      </c>
      <c r="I17" s="38"/>
    </row>
    <row r="18" spans="1:9" s="53" customFormat="1">
      <c r="A18" s="27" t="s">
        <v>75</v>
      </c>
      <c r="B18" s="27" t="s">
        <v>79</v>
      </c>
      <c r="C18" s="27" t="s">
        <v>80</v>
      </c>
      <c r="D18" s="27" t="s">
        <v>450</v>
      </c>
      <c r="E18" s="38" t="s">
        <v>1692</v>
      </c>
      <c r="F18" s="38" t="s">
        <v>2148</v>
      </c>
      <c r="G18" s="13" t="s">
        <v>2112</v>
      </c>
      <c r="H18" s="38" t="s">
        <v>2148</v>
      </c>
      <c r="I18" s="17">
        <v>168719</v>
      </c>
    </row>
    <row r="19" spans="1:9" s="53" customFormat="1">
      <c r="A19" s="27" t="s">
        <v>75</v>
      </c>
      <c r="B19" s="27" t="s">
        <v>79</v>
      </c>
      <c r="C19" s="27" t="s">
        <v>80</v>
      </c>
      <c r="D19" s="27" t="s">
        <v>449</v>
      </c>
      <c r="E19" s="38" t="s">
        <v>1692</v>
      </c>
      <c r="F19" s="38" t="s">
        <v>2147</v>
      </c>
      <c r="G19" s="13" t="s">
        <v>2112</v>
      </c>
      <c r="H19" s="38" t="s">
        <v>2147</v>
      </c>
      <c r="I19" s="17">
        <v>168719</v>
      </c>
    </row>
    <row r="20" spans="1:9" s="53" customFormat="1">
      <c r="A20" s="27" t="s">
        <v>75</v>
      </c>
      <c r="B20" s="27" t="s">
        <v>79</v>
      </c>
      <c r="C20" s="27" t="s">
        <v>81</v>
      </c>
      <c r="D20" s="27" t="s">
        <v>447</v>
      </c>
      <c r="E20" s="39" t="s">
        <v>77</v>
      </c>
      <c r="F20" s="38">
        <v>17126</v>
      </c>
      <c r="G20" s="13" t="s">
        <v>2146</v>
      </c>
      <c r="H20" s="38">
        <v>17126</v>
      </c>
      <c r="I20" s="38">
        <v>147560</v>
      </c>
    </row>
    <row r="21" spans="1:9" s="53" customFormat="1">
      <c r="A21" s="27" t="s">
        <v>75</v>
      </c>
      <c r="B21" s="27" t="s">
        <v>79</v>
      </c>
      <c r="C21" s="27" t="s">
        <v>81</v>
      </c>
      <c r="D21" s="27" t="s">
        <v>446</v>
      </c>
      <c r="E21" s="39" t="s">
        <v>77</v>
      </c>
      <c r="F21" s="38">
        <v>17247</v>
      </c>
      <c r="G21" s="13" t="s">
        <v>2145</v>
      </c>
      <c r="H21" s="38">
        <v>17247</v>
      </c>
      <c r="I21" s="17">
        <v>168719</v>
      </c>
    </row>
    <row r="22" spans="1:9" s="53" customFormat="1">
      <c r="A22" s="27" t="s">
        <v>75</v>
      </c>
      <c r="B22" s="27" t="s">
        <v>79</v>
      </c>
      <c r="C22" s="27" t="s">
        <v>81</v>
      </c>
      <c r="D22" s="27" t="s">
        <v>443</v>
      </c>
      <c r="E22" s="39" t="s">
        <v>77</v>
      </c>
      <c r="F22" s="38">
        <v>17105</v>
      </c>
      <c r="G22" s="13" t="s">
        <v>2144</v>
      </c>
      <c r="H22" s="38">
        <v>17105</v>
      </c>
      <c r="I22" s="38">
        <v>147560</v>
      </c>
    </row>
    <row r="23" spans="1:9" s="53" customFormat="1">
      <c r="A23" s="27" t="s">
        <v>75</v>
      </c>
      <c r="B23" s="27" t="s">
        <v>79</v>
      </c>
      <c r="C23" s="27" t="s">
        <v>81</v>
      </c>
      <c r="D23" s="27" t="s">
        <v>448</v>
      </c>
      <c r="E23" s="38" t="s">
        <v>1692</v>
      </c>
      <c r="F23" s="38" t="s">
        <v>2142</v>
      </c>
      <c r="G23" s="13" t="s">
        <v>2115</v>
      </c>
      <c r="H23" s="38" t="s">
        <v>2142</v>
      </c>
      <c r="I23" s="38"/>
    </row>
    <row r="24" spans="1:9" s="53" customFormat="1">
      <c r="A24" s="27" t="s">
        <v>75</v>
      </c>
      <c r="B24" s="27" t="s">
        <v>79</v>
      </c>
      <c r="C24" s="27" t="s">
        <v>81</v>
      </c>
      <c r="D24" s="27" t="s">
        <v>447</v>
      </c>
      <c r="E24" s="38" t="s">
        <v>1692</v>
      </c>
      <c r="F24" s="38" t="s">
        <v>2143</v>
      </c>
      <c r="G24" s="13" t="s">
        <v>2115</v>
      </c>
      <c r="H24" s="38" t="s">
        <v>2143</v>
      </c>
      <c r="I24" s="38">
        <v>147560</v>
      </c>
    </row>
    <row r="25" spans="1:9" s="53" customFormat="1">
      <c r="A25" s="27" t="s">
        <v>75</v>
      </c>
      <c r="B25" s="27" t="s">
        <v>79</v>
      </c>
      <c r="C25" s="27" t="s">
        <v>81</v>
      </c>
      <c r="D25" s="27" t="s">
        <v>443</v>
      </c>
      <c r="E25" s="38" t="s">
        <v>1692</v>
      </c>
      <c r="F25" s="38" t="s">
        <v>2139</v>
      </c>
      <c r="G25" s="13" t="s">
        <v>2112</v>
      </c>
      <c r="H25" s="38" t="s">
        <v>2139</v>
      </c>
      <c r="I25" s="38">
        <v>147560</v>
      </c>
    </row>
    <row r="26" spans="1:9" s="53" customFormat="1">
      <c r="A26" s="27" t="s">
        <v>75</v>
      </c>
      <c r="B26" s="27" t="s">
        <v>79</v>
      </c>
      <c r="C26" s="27" t="s">
        <v>82</v>
      </c>
      <c r="D26" s="27" t="s">
        <v>442</v>
      </c>
      <c r="E26" s="39" t="s">
        <v>77</v>
      </c>
      <c r="F26" s="38">
        <v>17041</v>
      </c>
      <c r="G26" s="13" t="s">
        <v>2138</v>
      </c>
      <c r="H26" s="38">
        <v>17041</v>
      </c>
      <c r="I26" s="17">
        <v>168719</v>
      </c>
    </row>
    <row r="27" spans="1:9" s="53" customFormat="1">
      <c r="A27" s="27" t="s">
        <v>75</v>
      </c>
      <c r="B27" s="27" t="s">
        <v>79</v>
      </c>
      <c r="C27" s="27" t="s">
        <v>82</v>
      </c>
      <c r="D27" s="27" t="s">
        <v>440</v>
      </c>
      <c r="E27" s="39" t="s">
        <v>77</v>
      </c>
      <c r="F27" s="38">
        <v>17127</v>
      </c>
      <c r="G27" s="13" t="s">
        <v>2137</v>
      </c>
      <c r="H27" s="38">
        <v>17127</v>
      </c>
      <c r="I27" s="17">
        <v>168719</v>
      </c>
    </row>
    <row r="28" spans="1:9" s="53" customFormat="1">
      <c r="A28" s="27" t="s">
        <v>75</v>
      </c>
      <c r="B28" s="27" t="s">
        <v>79</v>
      </c>
      <c r="C28" s="27" t="s">
        <v>82</v>
      </c>
      <c r="D28" s="27" t="s">
        <v>439</v>
      </c>
      <c r="E28" s="39" t="s">
        <v>77</v>
      </c>
      <c r="F28" s="38">
        <v>17067</v>
      </c>
      <c r="G28" s="13" t="s">
        <v>2136</v>
      </c>
      <c r="H28" s="38">
        <v>17067</v>
      </c>
      <c r="I28" s="17">
        <v>168719</v>
      </c>
    </row>
    <row r="29" spans="1:9" s="53" customFormat="1">
      <c r="A29" s="27" t="s">
        <v>75</v>
      </c>
      <c r="B29" s="27" t="s">
        <v>79</v>
      </c>
      <c r="C29" s="27" t="s">
        <v>82</v>
      </c>
      <c r="D29" s="27" t="s">
        <v>438</v>
      </c>
      <c r="E29" s="39" t="s">
        <v>77</v>
      </c>
      <c r="F29" s="38">
        <v>17124</v>
      </c>
      <c r="G29" s="13" t="s">
        <v>2135</v>
      </c>
      <c r="H29" s="38">
        <v>17124</v>
      </c>
      <c r="I29" s="17">
        <v>168719</v>
      </c>
    </row>
    <row r="30" spans="1:9" s="53" customFormat="1">
      <c r="A30" s="27" t="s">
        <v>75</v>
      </c>
      <c r="B30" s="27" t="s">
        <v>79</v>
      </c>
      <c r="C30" s="27" t="s">
        <v>82</v>
      </c>
      <c r="D30" s="27" t="s">
        <v>442</v>
      </c>
      <c r="E30" s="38" t="s">
        <v>1692</v>
      </c>
      <c r="F30" s="38" t="s">
        <v>2134</v>
      </c>
      <c r="G30" s="13" t="s">
        <v>2112</v>
      </c>
      <c r="H30" s="38" t="s">
        <v>2134</v>
      </c>
      <c r="I30" s="38">
        <v>147560</v>
      </c>
    </row>
    <row r="31" spans="1:9" s="53" customFormat="1">
      <c r="A31" s="27" t="s">
        <v>75</v>
      </c>
      <c r="B31" s="27" t="s">
        <v>79</v>
      </c>
      <c r="C31" s="27" t="s">
        <v>82</v>
      </c>
      <c r="D31" s="27" t="s">
        <v>441</v>
      </c>
      <c r="E31" s="38" t="s">
        <v>1692</v>
      </c>
      <c r="F31" s="38" t="s">
        <v>2132</v>
      </c>
      <c r="G31" s="13" t="s">
        <v>2115</v>
      </c>
      <c r="H31" s="38" t="s">
        <v>2132</v>
      </c>
      <c r="I31" s="38">
        <v>147560</v>
      </c>
    </row>
    <row r="32" spans="1:9" s="53" customFormat="1">
      <c r="A32" s="27" t="s">
        <v>75</v>
      </c>
      <c r="B32" s="27" t="s">
        <v>79</v>
      </c>
      <c r="C32" s="27" t="s">
        <v>82</v>
      </c>
      <c r="D32" s="27" t="s">
        <v>440</v>
      </c>
      <c r="E32" s="38" t="s">
        <v>1692</v>
      </c>
      <c r="F32" s="38" t="s">
        <v>2133</v>
      </c>
      <c r="G32" s="13" t="s">
        <v>2115</v>
      </c>
      <c r="H32" s="38" t="s">
        <v>2133</v>
      </c>
      <c r="I32" s="38">
        <v>147560</v>
      </c>
    </row>
    <row r="33" spans="1:9" s="53" customFormat="1">
      <c r="A33" s="27" t="s">
        <v>75</v>
      </c>
      <c r="B33" s="27" t="s">
        <v>79</v>
      </c>
      <c r="C33" s="27" t="s">
        <v>82</v>
      </c>
      <c r="D33" s="27" t="s">
        <v>439</v>
      </c>
      <c r="E33" s="38" t="s">
        <v>1692</v>
      </c>
      <c r="F33" s="38" t="s">
        <v>2132</v>
      </c>
      <c r="G33" s="13" t="s">
        <v>2115</v>
      </c>
      <c r="H33" s="38" t="s">
        <v>2132</v>
      </c>
      <c r="I33" s="38">
        <v>147560</v>
      </c>
    </row>
    <row r="34" spans="1:9" s="53" customFormat="1">
      <c r="A34" s="27" t="s">
        <v>75</v>
      </c>
      <c r="B34" s="27" t="s">
        <v>79</v>
      </c>
      <c r="C34" s="27" t="s">
        <v>82</v>
      </c>
      <c r="D34" s="27" t="s">
        <v>438</v>
      </c>
      <c r="E34" s="38" t="s">
        <v>1692</v>
      </c>
      <c r="F34" s="38" t="s">
        <v>2131</v>
      </c>
      <c r="G34" s="13" t="s">
        <v>2112</v>
      </c>
      <c r="H34" s="38" t="s">
        <v>2131</v>
      </c>
      <c r="I34" s="17">
        <v>168719</v>
      </c>
    </row>
    <row r="35" spans="1:9" s="53" customFormat="1">
      <c r="A35" s="27" t="s">
        <v>75</v>
      </c>
      <c r="B35" s="27" t="s">
        <v>79</v>
      </c>
      <c r="C35" s="27" t="s">
        <v>82</v>
      </c>
      <c r="D35" s="27" t="s">
        <v>437</v>
      </c>
      <c r="E35" s="38" t="s">
        <v>1692</v>
      </c>
      <c r="F35" s="38" t="s">
        <v>2130</v>
      </c>
      <c r="G35" s="13" t="s">
        <v>2112</v>
      </c>
      <c r="H35" s="38" t="s">
        <v>2130</v>
      </c>
      <c r="I35" s="17">
        <v>168719</v>
      </c>
    </row>
    <row r="36" spans="1:9" s="53" customFormat="1">
      <c r="A36" s="27" t="s">
        <v>75</v>
      </c>
      <c r="B36" s="27" t="s">
        <v>79</v>
      </c>
      <c r="C36" s="27" t="s">
        <v>83</v>
      </c>
      <c r="D36" s="27" t="s">
        <v>434</v>
      </c>
      <c r="E36" s="39" t="s">
        <v>77</v>
      </c>
      <c r="F36" s="38">
        <v>17126</v>
      </c>
      <c r="G36" s="13" t="s">
        <v>2129</v>
      </c>
      <c r="H36" s="38">
        <v>17126</v>
      </c>
      <c r="I36" s="17">
        <v>168719</v>
      </c>
    </row>
    <row r="37" spans="1:9" s="53" customFormat="1">
      <c r="A37" s="27" t="s">
        <v>75</v>
      </c>
      <c r="B37" s="27" t="s">
        <v>79</v>
      </c>
      <c r="C37" s="27" t="s">
        <v>83</v>
      </c>
      <c r="D37" s="27" t="s">
        <v>433</v>
      </c>
      <c r="E37" s="39" t="s">
        <v>77</v>
      </c>
      <c r="F37" s="38">
        <v>17068</v>
      </c>
      <c r="G37" s="13" t="s">
        <v>2128</v>
      </c>
      <c r="H37" s="38">
        <v>17068</v>
      </c>
      <c r="I37" s="17">
        <v>168719</v>
      </c>
    </row>
    <row r="38" spans="1:9" s="53" customFormat="1">
      <c r="A38" s="27" t="s">
        <v>75</v>
      </c>
      <c r="B38" s="27" t="s">
        <v>79</v>
      </c>
      <c r="C38" s="27" t="s">
        <v>83</v>
      </c>
      <c r="D38" s="27" t="s">
        <v>432</v>
      </c>
      <c r="E38" s="39" t="s">
        <v>77</v>
      </c>
      <c r="F38" s="38">
        <v>17125</v>
      </c>
      <c r="G38" s="13" t="s">
        <v>2127</v>
      </c>
      <c r="H38" s="38">
        <v>17125</v>
      </c>
      <c r="I38" s="17">
        <v>168719</v>
      </c>
    </row>
    <row r="39" spans="1:9" s="53" customFormat="1">
      <c r="A39" s="27" t="s">
        <v>75</v>
      </c>
      <c r="B39" s="27" t="s">
        <v>79</v>
      </c>
      <c r="C39" s="27" t="s">
        <v>83</v>
      </c>
      <c r="D39" s="27" t="s">
        <v>431</v>
      </c>
      <c r="E39" s="39" t="s">
        <v>77</v>
      </c>
      <c r="F39" s="38">
        <v>17043</v>
      </c>
      <c r="G39" s="13" t="s">
        <v>2126</v>
      </c>
      <c r="H39" s="38">
        <v>17043</v>
      </c>
      <c r="I39" s="17">
        <v>168719</v>
      </c>
    </row>
    <row r="40" spans="1:9" s="53" customFormat="1">
      <c r="A40" s="27" t="s">
        <v>75</v>
      </c>
      <c r="B40" s="27" t="s">
        <v>79</v>
      </c>
      <c r="C40" s="27" t="s">
        <v>83</v>
      </c>
      <c r="D40" s="27"/>
      <c r="E40" s="38" t="s">
        <v>2119</v>
      </c>
      <c r="F40" s="38" t="s">
        <v>2119</v>
      </c>
      <c r="G40" s="27"/>
      <c r="H40" s="38"/>
      <c r="I40" s="39"/>
    </row>
    <row r="41" spans="1:9" s="53" customFormat="1">
      <c r="A41" s="27" t="s">
        <v>75</v>
      </c>
      <c r="B41" s="27" t="s">
        <v>79</v>
      </c>
      <c r="C41" s="27" t="s">
        <v>83</v>
      </c>
      <c r="D41" s="27" t="s">
        <v>436</v>
      </c>
      <c r="E41" s="38" t="s">
        <v>1692</v>
      </c>
      <c r="F41" s="38" t="s">
        <v>2125</v>
      </c>
      <c r="G41" s="13" t="s">
        <v>2112</v>
      </c>
      <c r="H41" s="38" t="s">
        <v>2125</v>
      </c>
      <c r="I41" s="17">
        <v>168719</v>
      </c>
    </row>
    <row r="42" spans="1:9" s="53" customFormat="1">
      <c r="A42" s="27" t="s">
        <v>75</v>
      </c>
      <c r="B42" s="27" t="s">
        <v>79</v>
      </c>
      <c r="C42" s="27" t="s">
        <v>83</v>
      </c>
      <c r="D42" s="27" t="s">
        <v>434</v>
      </c>
      <c r="E42" s="38" t="s">
        <v>1692</v>
      </c>
      <c r="F42" s="38" t="s">
        <v>2124</v>
      </c>
      <c r="G42" s="13" t="s">
        <v>2115</v>
      </c>
      <c r="H42" s="38" t="s">
        <v>2124</v>
      </c>
      <c r="I42" s="17">
        <v>168719</v>
      </c>
    </row>
    <row r="43" spans="1:9" s="53" customFormat="1">
      <c r="A43" s="27" t="s">
        <v>75</v>
      </c>
      <c r="B43" s="27" t="s">
        <v>79</v>
      </c>
      <c r="C43" s="27" t="s">
        <v>83</v>
      </c>
      <c r="D43" s="27" t="s">
        <v>432</v>
      </c>
      <c r="E43" s="38" t="s">
        <v>1692</v>
      </c>
      <c r="F43" s="38" t="s">
        <v>2122</v>
      </c>
      <c r="G43" s="13" t="s">
        <v>2112</v>
      </c>
      <c r="H43" s="38" t="s">
        <v>2122</v>
      </c>
      <c r="I43" s="17">
        <v>168719</v>
      </c>
    </row>
    <row r="44" spans="1:9" s="53" customFormat="1">
      <c r="A44" s="27" t="s">
        <v>75</v>
      </c>
      <c r="B44" s="27" t="s">
        <v>79</v>
      </c>
      <c r="C44" s="27" t="s">
        <v>84</v>
      </c>
      <c r="D44" s="27" t="s">
        <v>430</v>
      </c>
      <c r="E44" s="39" t="s">
        <v>77</v>
      </c>
      <c r="F44" s="38">
        <v>17204</v>
      </c>
      <c r="G44" s="13" t="s">
        <v>2120</v>
      </c>
      <c r="H44" s="38">
        <v>17204</v>
      </c>
      <c r="I44" s="17">
        <v>168719</v>
      </c>
    </row>
    <row r="45" spans="1:9" s="53" customFormat="1">
      <c r="A45" s="27" t="s">
        <v>75</v>
      </c>
      <c r="B45" s="27" t="s">
        <v>79</v>
      </c>
      <c r="C45" s="27" t="s">
        <v>84</v>
      </c>
      <c r="D45" s="27" t="s">
        <v>429</v>
      </c>
      <c r="E45" s="38" t="s">
        <v>2119</v>
      </c>
      <c r="F45" s="38" t="s">
        <v>2119</v>
      </c>
      <c r="G45" s="13"/>
      <c r="H45" s="38"/>
      <c r="I45" s="39"/>
    </row>
    <row r="46" spans="1:9" s="53" customFormat="1">
      <c r="A46" s="27" t="s">
        <v>75</v>
      </c>
      <c r="B46" s="27" t="s">
        <v>79</v>
      </c>
      <c r="C46" s="27" t="s">
        <v>84</v>
      </c>
      <c r="D46" s="27" t="s">
        <v>428</v>
      </c>
      <c r="E46" s="39" t="s">
        <v>77</v>
      </c>
      <c r="F46" s="38">
        <v>17205</v>
      </c>
      <c r="G46" s="13" t="s">
        <v>2118</v>
      </c>
      <c r="H46" s="38">
        <v>17205</v>
      </c>
      <c r="I46" s="17">
        <v>168719</v>
      </c>
    </row>
    <row r="47" spans="1:9" s="53" customFormat="1">
      <c r="A47" s="27" t="s">
        <v>75</v>
      </c>
      <c r="B47" s="27" t="s">
        <v>79</v>
      </c>
      <c r="C47" s="27" t="s">
        <v>84</v>
      </c>
      <c r="D47" s="27" t="s">
        <v>427</v>
      </c>
      <c r="E47" s="39" t="s">
        <v>77</v>
      </c>
      <c r="F47" s="38">
        <v>17248</v>
      </c>
      <c r="G47" s="13" t="s">
        <v>2117</v>
      </c>
      <c r="H47" s="38">
        <v>17248</v>
      </c>
      <c r="I47" s="17">
        <v>168719</v>
      </c>
    </row>
    <row r="48" spans="1:9" s="53" customFormat="1">
      <c r="A48" s="27" t="s">
        <v>75</v>
      </c>
      <c r="B48" s="27" t="s">
        <v>79</v>
      </c>
      <c r="C48" s="27" t="s">
        <v>84</v>
      </c>
      <c r="D48" s="27" t="s">
        <v>430</v>
      </c>
      <c r="E48" s="38" t="s">
        <v>1692</v>
      </c>
      <c r="F48" s="38" t="s">
        <v>2113</v>
      </c>
      <c r="G48" s="13" t="s">
        <v>2112</v>
      </c>
      <c r="H48" s="38" t="s">
        <v>2113</v>
      </c>
      <c r="I48" s="17">
        <v>168719</v>
      </c>
    </row>
    <row r="49" spans="1:9" s="53" customFormat="1">
      <c r="A49" s="27" t="s">
        <v>75</v>
      </c>
      <c r="B49" s="27" t="s">
        <v>79</v>
      </c>
      <c r="C49" s="27" t="s">
        <v>84</v>
      </c>
      <c r="D49" s="27" t="s">
        <v>427</v>
      </c>
      <c r="E49" s="38" t="s">
        <v>1692</v>
      </c>
      <c r="F49" s="38" t="s">
        <v>2114</v>
      </c>
      <c r="G49" s="13" t="s">
        <v>2115</v>
      </c>
      <c r="H49" s="38" t="s">
        <v>2114</v>
      </c>
      <c r="I49" s="38"/>
    </row>
    <row r="50" spans="1:9" s="53" customFormat="1">
      <c r="A50" s="27" t="s">
        <v>75</v>
      </c>
      <c r="B50" s="27" t="s">
        <v>79</v>
      </c>
      <c r="C50" s="27" t="s">
        <v>84</v>
      </c>
      <c r="D50" s="27" t="s">
        <v>426</v>
      </c>
      <c r="E50" s="38" t="s">
        <v>1692</v>
      </c>
      <c r="F50" s="38" t="s">
        <v>2113</v>
      </c>
      <c r="G50" s="13" t="s">
        <v>2112</v>
      </c>
      <c r="H50" s="38" t="s">
        <v>2113</v>
      </c>
      <c r="I50" s="38">
        <v>144048</v>
      </c>
    </row>
    <row r="51" spans="1:9" s="53" customFormat="1">
      <c r="A51" s="27" t="s">
        <v>75</v>
      </c>
      <c r="B51" s="27" t="s">
        <v>79</v>
      </c>
      <c r="C51" s="27" t="s">
        <v>84</v>
      </c>
      <c r="D51" s="27" t="s">
        <v>425</v>
      </c>
      <c r="E51" s="38" t="s">
        <v>1692</v>
      </c>
      <c r="F51" s="38" t="s">
        <v>2111</v>
      </c>
      <c r="G51" s="13" t="s">
        <v>2112</v>
      </c>
      <c r="H51" s="38" t="s">
        <v>2111</v>
      </c>
      <c r="I51" s="38">
        <v>144048</v>
      </c>
    </row>
    <row r="52" spans="1:9" s="53" customFormat="1">
      <c r="A52" s="27" t="s">
        <v>75</v>
      </c>
      <c r="B52" s="27" t="s">
        <v>79</v>
      </c>
      <c r="C52" s="27" t="s">
        <v>85</v>
      </c>
      <c r="D52" s="27" t="s">
        <v>423</v>
      </c>
      <c r="E52" s="39" t="s">
        <v>77</v>
      </c>
      <c r="F52" s="38">
        <v>17212</v>
      </c>
      <c r="G52" s="13" t="s">
        <v>2110</v>
      </c>
      <c r="H52" s="38">
        <v>17212</v>
      </c>
      <c r="I52" s="38">
        <v>144048</v>
      </c>
    </row>
    <row r="53" spans="1:9" s="53" customFormat="1">
      <c r="A53" s="27" t="s">
        <v>75</v>
      </c>
      <c r="B53" s="27" t="s">
        <v>79</v>
      </c>
      <c r="C53" s="27" t="s">
        <v>86</v>
      </c>
      <c r="D53" s="27" t="s">
        <v>421</v>
      </c>
      <c r="E53" s="39" t="s">
        <v>77</v>
      </c>
      <c r="F53" s="38">
        <v>18710</v>
      </c>
      <c r="G53" s="27" t="s">
        <v>2107</v>
      </c>
      <c r="H53" s="38">
        <v>18710</v>
      </c>
      <c r="I53" s="38">
        <v>144048</v>
      </c>
    </row>
    <row r="54" spans="1:9" s="53" customFormat="1">
      <c r="A54" s="27" t="s">
        <v>75</v>
      </c>
      <c r="B54" s="27" t="s">
        <v>79</v>
      </c>
      <c r="C54" s="27" t="s">
        <v>86</v>
      </c>
      <c r="D54" s="27" t="s">
        <v>420</v>
      </c>
      <c r="E54" s="39" t="s">
        <v>77</v>
      </c>
      <c r="F54" s="38">
        <v>18711</v>
      </c>
      <c r="G54" s="13" t="s">
        <v>2106</v>
      </c>
      <c r="H54" s="38">
        <v>18711</v>
      </c>
      <c r="I54" s="38" t="s">
        <v>135</v>
      </c>
    </row>
    <row r="55" spans="1:9" s="53" customFormat="1">
      <c r="A55" s="27" t="s">
        <v>75</v>
      </c>
      <c r="B55" s="27" t="s">
        <v>79</v>
      </c>
      <c r="C55" s="27" t="s">
        <v>86</v>
      </c>
      <c r="D55" s="27"/>
      <c r="E55" s="39" t="s">
        <v>77</v>
      </c>
      <c r="F55" s="38">
        <v>18712</v>
      </c>
      <c r="G55" s="13" t="s">
        <v>2105</v>
      </c>
      <c r="H55" s="38">
        <v>18712</v>
      </c>
      <c r="I55" s="38" t="s">
        <v>135</v>
      </c>
    </row>
    <row r="56" spans="1:9" s="53" customFormat="1">
      <c r="A56" s="27" t="s">
        <v>75</v>
      </c>
      <c r="B56" s="27" t="s">
        <v>88</v>
      </c>
      <c r="C56" s="27" t="s">
        <v>89</v>
      </c>
      <c r="D56" s="27"/>
      <c r="E56" s="38" t="s">
        <v>1282</v>
      </c>
      <c r="F56" s="38" t="s">
        <v>2096</v>
      </c>
      <c r="G56" s="27" t="s">
        <v>89</v>
      </c>
      <c r="H56" s="38" t="s">
        <v>2096</v>
      </c>
      <c r="I56" s="38"/>
    </row>
    <row r="57" spans="1:9" s="53" customFormat="1">
      <c r="A57" s="27" t="s">
        <v>75</v>
      </c>
      <c r="B57" s="27" t="s">
        <v>88</v>
      </c>
      <c r="C57" s="27" t="s">
        <v>416</v>
      </c>
      <c r="D57" s="27" t="s">
        <v>415</v>
      </c>
      <c r="E57" s="38" t="s">
        <v>253</v>
      </c>
      <c r="F57" s="38">
        <v>12135</v>
      </c>
      <c r="G57" s="13" t="s">
        <v>2095</v>
      </c>
      <c r="H57" s="38">
        <v>12135</v>
      </c>
      <c r="I57" s="38"/>
    </row>
    <row r="58" spans="1:9" s="53" customFormat="1">
      <c r="A58" s="27" t="s">
        <v>75</v>
      </c>
      <c r="B58" s="27" t="s">
        <v>88</v>
      </c>
      <c r="C58" s="27" t="s">
        <v>416</v>
      </c>
      <c r="D58" s="27" t="s">
        <v>416</v>
      </c>
      <c r="E58" s="38" t="s">
        <v>1282</v>
      </c>
      <c r="F58" s="38" t="s">
        <v>2093</v>
      </c>
      <c r="G58" s="13" t="s">
        <v>2094</v>
      </c>
      <c r="H58" s="38" t="s">
        <v>2093</v>
      </c>
      <c r="I58" s="38"/>
    </row>
    <row r="59" spans="1:9" s="53" customFormat="1">
      <c r="A59" s="27" t="s">
        <v>75</v>
      </c>
      <c r="B59" s="27" t="s">
        <v>88</v>
      </c>
      <c r="C59" s="27" t="s">
        <v>414</v>
      </c>
      <c r="D59" s="27" t="s">
        <v>413</v>
      </c>
      <c r="E59" s="38" t="s">
        <v>2092</v>
      </c>
      <c r="F59" s="24">
        <v>31003</v>
      </c>
      <c r="G59" s="38" t="s">
        <v>2091</v>
      </c>
      <c r="H59" s="24">
        <v>31003</v>
      </c>
      <c r="I59" s="38"/>
    </row>
    <row r="60" spans="1:9" s="53" customFormat="1">
      <c r="A60" s="27" t="s">
        <v>75</v>
      </c>
      <c r="B60" s="27" t="s">
        <v>88</v>
      </c>
      <c r="C60" s="27" t="s">
        <v>411</v>
      </c>
      <c r="D60" s="18" t="s">
        <v>412</v>
      </c>
      <c r="E60" s="38" t="s">
        <v>1282</v>
      </c>
      <c r="F60" s="41" t="s">
        <v>2090</v>
      </c>
      <c r="G60" s="13" t="s">
        <v>411</v>
      </c>
      <c r="H60" s="38" t="s">
        <v>2090</v>
      </c>
      <c r="I60" s="38"/>
    </row>
    <row r="61" spans="1:9" s="55" customFormat="1">
      <c r="A61" s="56" t="s">
        <v>75</v>
      </c>
      <c r="B61" s="56" t="s">
        <v>79</v>
      </c>
      <c r="C61" s="56" t="s">
        <v>81</v>
      </c>
      <c r="D61" s="56" t="s">
        <v>446</v>
      </c>
      <c r="E61" s="60" t="s">
        <v>1692</v>
      </c>
      <c r="F61" s="60" t="s">
        <v>2142</v>
      </c>
      <c r="G61" s="59" t="s">
        <v>2115</v>
      </c>
      <c r="H61" s="60" t="s">
        <v>2142</v>
      </c>
      <c r="I61" s="60"/>
    </row>
    <row r="62" spans="1:9" s="55" customFormat="1">
      <c r="A62" s="56" t="s">
        <v>75</v>
      </c>
      <c r="B62" s="56" t="s">
        <v>79</v>
      </c>
      <c r="C62" s="56" t="s">
        <v>83</v>
      </c>
      <c r="D62" s="56" t="s">
        <v>435</v>
      </c>
      <c r="E62" s="60" t="s">
        <v>1692</v>
      </c>
      <c r="F62" s="60" t="s">
        <v>2123</v>
      </c>
      <c r="G62" s="59" t="s">
        <v>2115</v>
      </c>
      <c r="H62" s="60" t="s">
        <v>2123</v>
      </c>
      <c r="I62" s="60"/>
    </row>
    <row r="63" spans="1:9" s="55" customFormat="1">
      <c r="A63" s="56" t="s">
        <v>75</v>
      </c>
      <c r="B63" s="56" t="s">
        <v>79</v>
      </c>
      <c r="C63" s="56" t="s">
        <v>83</v>
      </c>
      <c r="D63" s="56" t="s">
        <v>433</v>
      </c>
      <c r="E63" s="60" t="s">
        <v>1692</v>
      </c>
      <c r="F63" s="60" t="s">
        <v>2123</v>
      </c>
      <c r="G63" s="59" t="s">
        <v>2115</v>
      </c>
      <c r="H63" s="60" t="s">
        <v>2123</v>
      </c>
      <c r="I63" s="73">
        <v>145061</v>
      </c>
    </row>
    <row r="64" spans="1:9" s="55" customFormat="1">
      <c r="A64" s="56" t="s">
        <v>75</v>
      </c>
      <c r="B64" s="56" t="s">
        <v>79</v>
      </c>
      <c r="C64" s="56" t="s">
        <v>84</v>
      </c>
      <c r="D64" s="56" t="s">
        <v>429</v>
      </c>
      <c r="E64" s="60" t="s">
        <v>1692</v>
      </c>
      <c r="F64" s="60" t="s">
        <v>2116</v>
      </c>
      <c r="G64" s="59" t="s">
        <v>2115</v>
      </c>
      <c r="H64" s="60" t="s">
        <v>2116</v>
      </c>
      <c r="I64" s="73">
        <v>145061</v>
      </c>
    </row>
    <row r="65" spans="1:9" s="55" customFormat="1">
      <c r="A65" s="56" t="s">
        <v>75</v>
      </c>
      <c r="B65" s="56" t="s">
        <v>79</v>
      </c>
      <c r="C65" s="56" t="s">
        <v>84</v>
      </c>
      <c r="D65" s="56" t="s">
        <v>428</v>
      </c>
      <c r="E65" s="60" t="s">
        <v>1692</v>
      </c>
      <c r="F65" s="60" t="s">
        <v>2116</v>
      </c>
      <c r="G65" s="59" t="s">
        <v>2115</v>
      </c>
      <c r="H65" s="60" t="s">
        <v>2116</v>
      </c>
      <c r="I65" s="73">
        <v>145061</v>
      </c>
    </row>
    <row r="66" spans="1:9" s="55" customFormat="1">
      <c r="A66" s="56" t="s">
        <v>75</v>
      </c>
      <c r="B66" s="56" t="s">
        <v>79</v>
      </c>
      <c r="C66" s="56" t="s">
        <v>85</v>
      </c>
      <c r="D66" s="56" t="s">
        <v>424</v>
      </c>
      <c r="E66" s="60" t="s">
        <v>1692</v>
      </c>
      <c r="F66" s="60" t="s">
        <v>2108</v>
      </c>
      <c r="G66" s="59" t="s">
        <v>2109</v>
      </c>
      <c r="H66" s="60" t="s">
        <v>2108</v>
      </c>
      <c r="I66" s="73">
        <v>145061</v>
      </c>
    </row>
    <row r="67" spans="1:9" s="55" customFormat="1">
      <c r="A67" s="56" t="s">
        <v>75</v>
      </c>
      <c r="B67" s="56" t="s">
        <v>79</v>
      </c>
      <c r="C67" s="56" t="s">
        <v>85</v>
      </c>
      <c r="D67" s="56" t="s">
        <v>422</v>
      </c>
      <c r="E67" s="60" t="s">
        <v>1692</v>
      </c>
      <c r="F67" s="60" t="s">
        <v>2108</v>
      </c>
      <c r="G67" s="59" t="s">
        <v>2109</v>
      </c>
      <c r="H67" s="60" t="s">
        <v>2108</v>
      </c>
      <c r="I67" s="73"/>
    </row>
    <row r="68" spans="1:9" s="55" customFormat="1">
      <c r="A68" s="56" t="s">
        <v>75</v>
      </c>
      <c r="B68" s="56" t="s">
        <v>79</v>
      </c>
      <c r="C68" s="56" t="s">
        <v>86</v>
      </c>
      <c r="D68" s="56" t="s">
        <v>421</v>
      </c>
      <c r="E68" s="60" t="s">
        <v>1692</v>
      </c>
      <c r="F68" s="60" t="s">
        <v>2104</v>
      </c>
      <c r="G68" s="59" t="s">
        <v>2103</v>
      </c>
      <c r="H68" s="60" t="s">
        <v>2104</v>
      </c>
      <c r="I68" s="73">
        <v>145061</v>
      </c>
    </row>
    <row r="69" spans="1:9" s="55" customFormat="1">
      <c r="A69" s="56" t="s">
        <v>75</v>
      </c>
      <c r="B69" s="56" t="s">
        <v>79</v>
      </c>
      <c r="C69" s="56" t="s">
        <v>86</v>
      </c>
      <c r="D69" s="56" t="s">
        <v>420</v>
      </c>
      <c r="E69" s="60" t="s">
        <v>1692</v>
      </c>
      <c r="F69" s="60" t="s">
        <v>2102</v>
      </c>
      <c r="G69" s="59" t="s">
        <v>2103</v>
      </c>
      <c r="H69" s="60" t="s">
        <v>2102</v>
      </c>
      <c r="I69" s="73"/>
    </row>
    <row r="70" spans="1:9" s="55" customFormat="1">
      <c r="A70" s="56" t="s">
        <v>75</v>
      </c>
      <c r="B70" s="56" t="s">
        <v>79</v>
      </c>
      <c r="C70" s="56" t="s">
        <v>87</v>
      </c>
      <c r="D70" s="56" t="s">
        <v>419</v>
      </c>
      <c r="E70" s="60" t="s">
        <v>1692</v>
      </c>
      <c r="F70" s="60" t="s">
        <v>2101</v>
      </c>
      <c r="G70" s="59" t="s">
        <v>2100</v>
      </c>
      <c r="H70" s="60" t="s">
        <v>2101</v>
      </c>
      <c r="I70" s="74">
        <v>168719</v>
      </c>
    </row>
    <row r="71" spans="1:9" s="55" customFormat="1">
      <c r="A71" s="56" t="s">
        <v>75</v>
      </c>
      <c r="B71" s="56" t="s">
        <v>79</v>
      </c>
      <c r="C71" s="56" t="s">
        <v>87</v>
      </c>
      <c r="D71" s="56" t="s">
        <v>418</v>
      </c>
      <c r="E71" s="60" t="s">
        <v>1692</v>
      </c>
      <c r="F71" s="60" t="s">
        <v>2099</v>
      </c>
      <c r="G71" s="59" t="s">
        <v>2100</v>
      </c>
      <c r="H71" s="60" t="s">
        <v>2099</v>
      </c>
      <c r="I71" s="74">
        <v>168719</v>
      </c>
    </row>
    <row r="72" spans="1:9" s="55" customFormat="1">
      <c r="A72" s="56" t="s">
        <v>75</v>
      </c>
      <c r="B72" s="56" t="s">
        <v>79</v>
      </c>
      <c r="C72" s="56" t="s">
        <v>87</v>
      </c>
      <c r="D72" s="56" t="s">
        <v>417</v>
      </c>
      <c r="E72" s="60" t="s">
        <v>1692</v>
      </c>
      <c r="F72" s="60" t="s">
        <v>2097</v>
      </c>
      <c r="G72" s="59" t="s">
        <v>2098</v>
      </c>
      <c r="H72" s="60" t="s">
        <v>2097</v>
      </c>
      <c r="I72" s="74">
        <v>168719</v>
      </c>
    </row>
    <row r="73" spans="1:9" s="55" customFormat="1">
      <c r="A73" s="56" t="s">
        <v>75</v>
      </c>
      <c r="B73" s="56" t="s">
        <v>76</v>
      </c>
      <c r="C73" s="56" t="s">
        <v>76</v>
      </c>
      <c r="D73" s="56" t="s">
        <v>455</v>
      </c>
      <c r="E73" s="62" t="s">
        <v>1692</v>
      </c>
      <c r="F73" s="60" t="s">
        <v>2160</v>
      </c>
      <c r="G73" s="59" t="s">
        <v>2161</v>
      </c>
      <c r="H73" s="60" t="s">
        <v>2160</v>
      </c>
      <c r="I73" s="70">
        <v>113003</v>
      </c>
    </row>
    <row r="74" spans="1:9" s="55" customFormat="1">
      <c r="A74" s="56" t="s">
        <v>75</v>
      </c>
      <c r="B74" s="56" t="s">
        <v>79</v>
      </c>
      <c r="C74" s="56" t="s">
        <v>80</v>
      </c>
      <c r="D74" s="56" t="s">
        <v>451</v>
      </c>
      <c r="E74" s="60" t="s">
        <v>1692</v>
      </c>
      <c r="F74" s="60" t="s">
        <v>2149</v>
      </c>
      <c r="G74" s="59" t="s">
        <v>2115</v>
      </c>
      <c r="H74" s="60" t="s">
        <v>2149</v>
      </c>
      <c r="I74" s="74">
        <v>168719</v>
      </c>
    </row>
    <row r="75" spans="1:9" s="55" customFormat="1">
      <c r="A75" s="56" t="s">
        <v>75</v>
      </c>
      <c r="B75" s="56" t="s">
        <v>79</v>
      </c>
      <c r="C75" s="56" t="s">
        <v>81</v>
      </c>
      <c r="D75" s="56" t="s">
        <v>445</v>
      </c>
      <c r="E75" s="60" t="s">
        <v>1692</v>
      </c>
      <c r="F75" s="60" t="s">
        <v>2141</v>
      </c>
      <c r="G75" s="59" t="s">
        <v>2112</v>
      </c>
      <c r="H75" s="60" t="s">
        <v>2141</v>
      </c>
      <c r="I75" s="74">
        <v>168719</v>
      </c>
    </row>
    <row r="76" spans="1:9" s="55" customFormat="1">
      <c r="A76" s="56" t="s">
        <v>75</v>
      </c>
      <c r="B76" s="56" t="s">
        <v>79</v>
      </c>
      <c r="C76" s="56" t="s">
        <v>81</v>
      </c>
      <c r="D76" s="56" t="s">
        <v>444</v>
      </c>
      <c r="E76" s="60" t="s">
        <v>1692</v>
      </c>
      <c r="F76" s="60" t="s">
        <v>2140</v>
      </c>
      <c r="G76" s="59" t="s">
        <v>2112</v>
      </c>
      <c r="H76" s="60" t="s">
        <v>2140</v>
      </c>
      <c r="I76" s="74">
        <v>168719</v>
      </c>
    </row>
    <row r="77" spans="1:9" s="55" customFormat="1">
      <c r="A77" s="56" t="s">
        <v>75</v>
      </c>
      <c r="B77" s="56" t="s">
        <v>79</v>
      </c>
      <c r="C77" s="56" t="s">
        <v>83</v>
      </c>
      <c r="D77" s="56" t="s">
        <v>431</v>
      </c>
      <c r="E77" s="60" t="s">
        <v>1692</v>
      </c>
      <c r="F77" s="60" t="s">
        <v>2121</v>
      </c>
      <c r="G77" s="59" t="s">
        <v>2112</v>
      </c>
      <c r="H77" s="60" t="s">
        <v>2121</v>
      </c>
      <c r="I77" s="74">
        <v>168719</v>
      </c>
    </row>
  </sheetData>
  <mergeCells count="1024">
    <mergeCell ref="XCL1:XDA1"/>
    <mergeCell ref="XDB1:XDQ1"/>
    <mergeCell ref="XDR1:XEG1"/>
    <mergeCell ref="XEH1:XEW1"/>
    <mergeCell ref="WYT1:WZI1"/>
    <mergeCell ref="WZJ1:WZY1"/>
    <mergeCell ref="WZZ1:XAO1"/>
    <mergeCell ref="XAP1:XBE1"/>
    <mergeCell ref="XBF1:XBU1"/>
    <mergeCell ref="XBV1:XCK1"/>
    <mergeCell ref="WVB1:WVQ1"/>
    <mergeCell ref="WVR1:WWG1"/>
    <mergeCell ref="WWH1:WWW1"/>
    <mergeCell ref="WWX1:WXM1"/>
    <mergeCell ref="WXN1:WYC1"/>
    <mergeCell ref="WYD1:WYS1"/>
    <mergeCell ref="WRJ1:WRY1"/>
    <mergeCell ref="WRZ1:WSO1"/>
    <mergeCell ref="WSP1:WTE1"/>
    <mergeCell ref="WTF1:WTU1"/>
    <mergeCell ref="WTV1:WUK1"/>
    <mergeCell ref="WUL1:WVA1"/>
    <mergeCell ref="WNR1:WOG1"/>
    <mergeCell ref="WOH1:WOW1"/>
    <mergeCell ref="WOX1:WPM1"/>
    <mergeCell ref="WPN1:WQC1"/>
    <mergeCell ref="WQD1:WQS1"/>
    <mergeCell ref="WQT1:WRI1"/>
    <mergeCell ref="WJZ1:WKO1"/>
    <mergeCell ref="WKP1:WLE1"/>
    <mergeCell ref="WLF1:WLU1"/>
    <mergeCell ref="WLV1:WMK1"/>
    <mergeCell ref="WML1:WNA1"/>
    <mergeCell ref="WNB1:WNQ1"/>
    <mergeCell ref="WGH1:WGW1"/>
    <mergeCell ref="WGX1:WHM1"/>
    <mergeCell ref="WHN1:WIC1"/>
    <mergeCell ref="WID1:WIS1"/>
    <mergeCell ref="WIT1:WJI1"/>
    <mergeCell ref="WJJ1:WJY1"/>
    <mergeCell ref="WCP1:WDE1"/>
    <mergeCell ref="WDF1:WDU1"/>
    <mergeCell ref="WDV1:WEK1"/>
    <mergeCell ref="WEL1:WFA1"/>
    <mergeCell ref="WFB1:WFQ1"/>
    <mergeCell ref="WFR1:WGG1"/>
    <mergeCell ref="VYX1:VZM1"/>
    <mergeCell ref="VZN1:WAC1"/>
    <mergeCell ref="WAD1:WAS1"/>
    <mergeCell ref="WAT1:WBI1"/>
    <mergeCell ref="WBJ1:WBY1"/>
    <mergeCell ref="WBZ1:WCO1"/>
    <mergeCell ref="VVF1:VVU1"/>
    <mergeCell ref="VVV1:VWK1"/>
    <mergeCell ref="VWL1:VXA1"/>
    <mergeCell ref="VXB1:VXQ1"/>
    <mergeCell ref="VXR1:VYG1"/>
    <mergeCell ref="VYH1:VYW1"/>
    <mergeCell ref="VRN1:VSC1"/>
    <mergeCell ref="VSD1:VSS1"/>
    <mergeCell ref="VST1:VTI1"/>
    <mergeCell ref="VTJ1:VTY1"/>
    <mergeCell ref="VTZ1:VUO1"/>
    <mergeCell ref="VUP1:VVE1"/>
    <mergeCell ref="VNV1:VOK1"/>
    <mergeCell ref="VOL1:VPA1"/>
    <mergeCell ref="VPB1:VPQ1"/>
    <mergeCell ref="VPR1:VQG1"/>
    <mergeCell ref="VQH1:VQW1"/>
    <mergeCell ref="VQX1:VRM1"/>
    <mergeCell ref="VKD1:VKS1"/>
    <mergeCell ref="VKT1:VLI1"/>
    <mergeCell ref="VLJ1:VLY1"/>
    <mergeCell ref="VLZ1:VMO1"/>
    <mergeCell ref="VMP1:VNE1"/>
    <mergeCell ref="VNF1:VNU1"/>
    <mergeCell ref="VGL1:VHA1"/>
    <mergeCell ref="VHB1:VHQ1"/>
    <mergeCell ref="VHR1:VIG1"/>
    <mergeCell ref="VIH1:VIW1"/>
    <mergeCell ref="VIX1:VJM1"/>
    <mergeCell ref="VJN1:VKC1"/>
    <mergeCell ref="VCT1:VDI1"/>
    <mergeCell ref="VDJ1:VDY1"/>
    <mergeCell ref="VDZ1:VEO1"/>
    <mergeCell ref="VEP1:VFE1"/>
    <mergeCell ref="VFF1:VFU1"/>
    <mergeCell ref="VFV1:VGK1"/>
    <mergeCell ref="UZB1:UZQ1"/>
    <mergeCell ref="UZR1:VAG1"/>
    <mergeCell ref="VAH1:VAW1"/>
    <mergeCell ref="VAX1:VBM1"/>
    <mergeCell ref="VBN1:VCC1"/>
    <mergeCell ref="VCD1:VCS1"/>
    <mergeCell ref="UVJ1:UVY1"/>
    <mergeCell ref="UVZ1:UWO1"/>
    <mergeCell ref="UWP1:UXE1"/>
    <mergeCell ref="UXF1:UXU1"/>
    <mergeCell ref="UXV1:UYK1"/>
    <mergeCell ref="UYL1:UZA1"/>
    <mergeCell ref="URR1:USG1"/>
    <mergeCell ref="USH1:USW1"/>
    <mergeCell ref="USX1:UTM1"/>
    <mergeCell ref="UTN1:UUC1"/>
    <mergeCell ref="UUD1:UUS1"/>
    <mergeCell ref="UUT1:UVI1"/>
    <mergeCell ref="UNZ1:UOO1"/>
    <mergeCell ref="UOP1:UPE1"/>
    <mergeCell ref="UPF1:UPU1"/>
    <mergeCell ref="UPV1:UQK1"/>
    <mergeCell ref="UQL1:URA1"/>
    <mergeCell ref="URB1:URQ1"/>
    <mergeCell ref="UKH1:UKW1"/>
    <mergeCell ref="UKX1:ULM1"/>
    <mergeCell ref="ULN1:UMC1"/>
    <mergeCell ref="UMD1:UMS1"/>
    <mergeCell ref="UMT1:UNI1"/>
    <mergeCell ref="UNJ1:UNY1"/>
    <mergeCell ref="UGP1:UHE1"/>
    <mergeCell ref="UHF1:UHU1"/>
    <mergeCell ref="UHV1:UIK1"/>
    <mergeCell ref="UIL1:UJA1"/>
    <mergeCell ref="UJB1:UJQ1"/>
    <mergeCell ref="UJR1:UKG1"/>
    <mergeCell ref="UCX1:UDM1"/>
    <mergeCell ref="UDN1:UEC1"/>
    <mergeCell ref="UED1:UES1"/>
    <mergeCell ref="UET1:UFI1"/>
    <mergeCell ref="UFJ1:UFY1"/>
    <mergeCell ref="UFZ1:UGO1"/>
    <mergeCell ref="TZF1:TZU1"/>
    <mergeCell ref="TZV1:UAK1"/>
    <mergeCell ref="UAL1:UBA1"/>
    <mergeCell ref="UBB1:UBQ1"/>
    <mergeCell ref="UBR1:UCG1"/>
    <mergeCell ref="UCH1:UCW1"/>
    <mergeCell ref="TVN1:TWC1"/>
    <mergeCell ref="TWD1:TWS1"/>
    <mergeCell ref="TWT1:TXI1"/>
    <mergeCell ref="TXJ1:TXY1"/>
    <mergeCell ref="TXZ1:TYO1"/>
    <mergeCell ref="TYP1:TZE1"/>
    <mergeCell ref="TRV1:TSK1"/>
    <mergeCell ref="TSL1:TTA1"/>
    <mergeCell ref="TTB1:TTQ1"/>
    <mergeCell ref="TTR1:TUG1"/>
    <mergeCell ref="TUH1:TUW1"/>
    <mergeCell ref="TUX1:TVM1"/>
    <mergeCell ref="TOD1:TOS1"/>
    <mergeCell ref="TOT1:TPI1"/>
    <mergeCell ref="TPJ1:TPY1"/>
    <mergeCell ref="TPZ1:TQO1"/>
    <mergeCell ref="TQP1:TRE1"/>
    <mergeCell ref="TRF1:TRU1"/>
    <mergeCell ref="TKL1:TLA1"/>
    <mergeCell ref="TLB1:TLQ1"/>
    <mergeCell ref="TLR1:TMG1"/>
    <mergeCell ref="TMH1:TMW1"/>
    <mergeCell ref="TMX1:TNM1"/>
    <mergeCell ref="TNN1:TOC1"/>
    <mergeCell ref="TGT1:THI1"/>
    <mergeCell ref="THJ1:THY1"/>
    <mergeCell ref="THZ1:TIO1"/>
    <mergeCell ref="TIP1:TJE1"/>
    <mergeCell ref="TJF1:TJU1"/>
    <mergeCell ref="TJV1:TKK1"/>
    <mergeCell ref="TDB1:TDQ1"/>
    <mergeCell ref="TDR1:TEG1"/>
    <mergeCell ref="TEH1:TEW1"/>
    <mergeCell ref="TEX1:TFM1"/>
    <mergeCell ref="TFN1:TGC1"/>
    <mergeCell ref="TGD1:TGS1"/>
    <mergeCell ref="SZJ1:SZY1"/>
    <mergeCell ref="SZZ1:TAO1"/>
    <mergeCell ref="TAP1:TBE1"/>
    <mergeCell ref="TBF1:TBU1"/>
    <mergeCell ref="TBV1:TCK1"/>
    <mergeCell ref="TCL1:TDA1"/>
    <mergeCell ref="SVR1:SWG1"/>
    <mergeCell ref="SWH1:SWW1"/>
    <mergeCell ref="SWX1:SXM1"/>
    <mergeCell ref="SXN1:SYC1"/>
    <mergeCell ref="SYD1:SYS1"/>
    <mergeCell ref="SYT1:SZI1"/>
    <mergeCell ref="SRZ1:SSO1"/>
    <mergeCell ref="SSP1:STE1"/>
    <mergeCell ref="STF1:STU1"/>
    <mergeCell ref="STV1:SUK1"/>
    <mergeCell ref="SUL1:SVA1"/>
    <mergeCell ref="SVB1:SVQ1"/>
    <mergeCell ref="SOH1:SOW1"/>
    <mergeCell ref="SOX1:SPM1"/>
    <mergeCell ref="SPN1:SQC1"/>
    <mergeCell ref="SQD1:SQS1"/>
    <mergeCell ref="SQT1:SRI1"/>
    <mergeCell ref="SRJ1:SRY1"/>
    <mergeCell ref="SKP1:SLE1"/>
    <mergeCell ref="SLF1:SLU1"/>
    <mergeCell ref="SLV1:SMK1"/>
    <mergeCell ref="SML1:SNA1"/>
    <mergeCell ref="SNB1:SNQ1"/>
    <mergeCell ref="SNR1:SOG1"/>
    <mergeCell ref="SGX1:SHM1"/>
    <mergeCell ref="SHN1:SIC1"/>
    <mergeCell ref="SID1:SIS1"/>
    <mergeCell ref="SIT1:SJI1"/>
    <mergeCell ref="SJJ1:SJY1"/>
    <mergeCell ref="SJZ1:SKO1"/>
    <mergeCell ref="SDF1:SDU1"/>
    <mergeCell ref="SDV1:SEK1"/>
    <mergeCell ref="SEL1:SFA1"/>
    <mergeCell ref="SFB1:SFQ1"/>
    <mergeCell ref="SFR1:SGG1"/>
    <mergeCell ref="SGH1:SGW1"/>
    <mergeCell ref="RZN1:SAC1"/>
    <mergeCell ref="SAD1:SAS1"/>
    <mergeCell ref="SAT1:SBI1"/>
    <mergeCell ref="SBJ1:SBY1"/>
    <mergeCell ref="SBZ1:SCO1"/>
    <mergeCell ref="SCP1:SDE1"/>
    <mergeCell ref="RVV1:RWK1"/>
    <mergeCell ref="RWL1:RXA1"/>
    <mergeCell ref="RXB1:RXQ1"/>
    <mergeCell ref="RXR1:RYG1"/>
    <mergeCell ref="RYH1:RYW1"/>
    <mergeCell ref="RYX1:RZM1"/>
    <mergeCell ref="RSD1:RSS1"/>
    <mergeCell ref="RST1:RTI1"/>
    <mergeCell ref="RTJ1:RTY1"/>
    <mergeCell ref="RTZ1:RUO1"/>
    <mergeCell ref="RUP1:RVE1"/>
    <mergeCell ref="RVF1:RVU1"/>
    <mergeCell ref="ROL1:RPA1"/>
    <mergeCell ref="RPB1:RPQ1"/>
    <mergeCell ref="RPR1:RQG1"/>
    <mergeCell ref="RQH1:RQW1"/>
    <mergeCell ref="RQX1:RRM1"/>
    <mergeCell ref="RRN1:RSC1"/>
    <mergeCell ref="RKT1:RLI1"/>
    <mergeCell ref="RLJ1:RLY1"/>
    <mergeCell ref="RLZ1:RMO1"/>
    <mergeCell ref="RMP1:RNE1"/>
    <mergeCell ref="RNF1:RNU1"/>
    <mergeCell ref="RNV1:ROK1"/>
    <mergeCell ref="RHB1:RHQ1"/>
    <mergeCell ref="RHR1:RIG1"/>
    <mergeCell ref="RIH1:RIW1"/>
    <mergeCell ref="RIX1:RJM1"/>
    <mergeCell ref="RJN1:RKC1"/>
    <mergeCell ref="RKD1:RKS1"/>
    <mergeCell ref="RDJ1:RDY1"/>
    <mergeCell ref="RDZ1:REO1"/>
    <mergeCell ref="REP1:RFE1"/>
    <mergeCell ref="RFF1:RFU1"/>
    <mergeCell ref="RFV1:RGK1"/>
    <mergeCell ref="RGL1:RHA1"/>
    <mergeCell ref="QZR1:RAG1"/>
    <mergeCell ref="RAH1:RAW1"/>
    <mergeCell ref="RAX1:RBM1"/>
    <mergeCell ref="RBN1:RCC1"/>
    <mergeCell ref="RCD1:RCS1"/>
    <mergeCell ref="RCT1:RDI1"/>
    <mergeCell ref="QVZ1:QWO1"/>
    <mergeCell ref="QWP1:QXE1"/>
    <mergeCell ref="QXF1:QXU1"/>
    <mergeCell ref="QXV1:QYK1"/>
    <mergeCell ref="QYL1:QZA1"/>
    <mergeCell ref="QZB1:QZQ1"/>
    <mergeCell ref="QSH1:QSW1"/>
    <mergeCell ref="QSX1:QTM1"/>
    <mergeCell ref="QTN1:QUC1"/>
    <mergeCell ref="QUD1:QUS1"/>
    <mergeCell ref="QUT1:QVI1"/>
    <mergeCell ref="QVJ1:QVY1"/>
    <mergeCell ref="QOP1:QPE1"/>
    <mergeCell ref="QPF1:QPU1"/>
    <mergeCell ref="QPV1:QQK1"/>
    <mergeCell ref="QQL1:QRA1"/>
    <mergeCell ref="QRB1:QRQ1"/>
    <mergeCell ref="QRR1:QSG1"/>
    <mergeCell ref="QKX1:QLM1"/>
    <mergeCell ref="QLN1:QMC1"/>
    <mergeCell ref="QMD1:QMS1"/>
    <mergeCell ref="QMT1:QNI1"/>
    <mergeCell ref="QNJ1:QNY1"/>
    <mergeCell ref="QNZ1:QOO1"/>
    <mergeCell ref="QHF1:QHU1"/>
    <mergeCell ref="QHV1:QIK1"/>
    <mergeCell ref="QIL1:QJA1"/>
    <mergeCell ref="QJB1:QJQ1"/>
    <mergeCell ref="QJR1:QKG1"/>
    <mergeCell ref="QKH1:QKW1"/>
    <mergeCell ref="QDN1:QEC1"/>
    <mergeCell ref="QED1:QES1"/>
    <mergeCell ref="QET1:QFI1"/>
    <mergeCell ref="QFJ1:QFY1"/>
    <mergeCell ref="QFZ1:QGO1"/>
    <mergeCell ref="QGP1:QHE1"/>
    <mergeCell ref="PZV1:QAK1"/>
    <mergeCell ref="QAL1:QBA1"/>
    <mergeCell ref="QBB1:QBQ1"/>
    <mergeCell ref="QBR1:QCG1"/>
    <mergeCell ref="QCH1:QCW1"/>
    <mergeCell ref="QCX1:QDM1"/>
    <mergeCell ref="PWD1:PWS1"/>
    <mergeCell ref="PWT1:PXI1"/>
    <mergeCell ref="PXJ1:PXY1"/>
    <mergeCell ref="PXZ1:PYO1"/>
    <mergeCell ref="PYP1:PZE1"/>
    <mergeCell ref="PZF1:PZU1"/>
    <mergeCell ref="PSL1:PTA1"/>
    <mergeCell ref="PTB1:PTQ1"/>
    <mergeCell ref="PTR1:PUG1"/>
    <mergeCell ref="PUH1:PUW1"/>
    <mergeCell ref="PUX1:PVM1"/>
    <mergeCell ref="PVN1:PWC1"/>
    <mergeCell ref="POT1:PPI1"/>
    <mergeCell ref="PPJ1:PPY1"/>
    <mergeCell ref="PPZ1:PQO1"/>
    <mergeCell ref="PQP1:PRE1"/>
    <mergeCell ref="PRF1:PRU1"/>
    <mergeCell ref="PRV1:PSK1"/>
    <mergeCell ref="PLB1:PLQ1"/>
    <mergeCell ref="PLR1:PMG1"/>
    <mergeCell ref="PMH1:PMW1"/>
    <mergeCell ref="PMX1:PNM1"/>
    <mergeCell ref="PNN1:POC1"/>
    <mergeCell ref="POD1:POS1"/>
    <mergeCell ref="PHJ1:PHY1"/>
    <mergeCell ref="PHZ1:PIO1"/>
    <mergeCell ref="PIP1:PJE1"/>
    <mergeCell ref="PJF1:PJU1"/>
    <mergeCell ref="PJV1:PKK1"/>
    <mergeCell ref="PKL1:PLA1"/>
    <mergeCell ref="PDR1:PEG1"/>
    <mergeCell ref="PEH1:PEW1"/>
    <mergeCell ref="PEX1:PFM1"/>
    <mergeCell ref="PFN1:PGC1"/>
    <mergeCell ref="PGD1:PGS1"/>
    <mergeCell ref="PGT1:PHI1"/>
    <mergeCell ref="OZZ1:PAO1"/>
    <mergeCell ref="PAP1:PBE1"/>
    <mergeCell ref="PBF1:PBU1"/>
    <mergeCell ref="PBV1:PCK1"/>
    <mergeCell ref="PCL1:PDA1"/>
    <mergeCell ref="PDB1:PDQ1"/>
    <mergeCell ref="OWH1:OWW1"/>
    <mergeCell ref="OWX1:OXM1"/>
    <mergeCell ref="OXN1:OYC1"/>
    <mergeCell ref="OYD1:OYS1"/>
    <mergeCell ref="OYT1:OZI1"/>
    <mergeCell ref="OZJ1:OZY1"/>
    <mergeCell ref="OSP1:OTE1"/>
    <mergeCell ref="OTF1:OTU1"/>
    <mergeCell ref="OTV1:OUK1"/>
    <mergeCell ref="OUL1:OVA1"/>
    <mergeCell ref="OVB1:OVQ1"/>
    <mergeCell ref="OVR1:OWG1"/>
    <mergeCell ref="OOX1:OPM1"/>
    <mergeCell ref="OPN1:OQC1"/>
    <mergeCell ref="OQD1:OQS1"/>
    <mergeCell ref="OQT1:ORI1"/>
    <mergeCell ref="ORJ1:ORY1"/>
    <mergeCell ref="ORZ1:OSO1"/>
    <mergeCell ref="OLF1:OLU1"/>
    <mergeCell ref="OLV1:OMK1"/>
    <mergeCell ref="OML1:ONA1"/>
    <mergeCell ref="ONB1:ONQ1"/>
    <mergeCell ref="ONR1:OOG1"/>
    <mergeCell ref="OOH1:OOW1"/>
    <mergeCell ref="OHN1:OIC1"/>
    <mergeCell ref="OID1:OIS1"/>
    <mergeCell ref="OIT1:OJI1"/>
    <mergeCell ref="OJJ1:OJY1"/>
    <mergeCell ref="OJZ1:OKO1"/>
    <mergeCell ref="OKP1:OLE1"/>
    <mergeCell ref="ODV1:OEK1"/>
    <mergeCell ref="OEL1:OFA1"/>
    <mergeCell ref="OFB1:OFQ1"/>
    <mergeCell ref="OFR1:OGG1"/>
    <mergeCell ref="OGH1:OGW1"/>
    <mergeCell ref="OGX1:OHM1"/>
    <mergeCell ref="OAD1:OAS1"/>
    <mergeCell ref="OAT1:OBI1"/>
    <mergeCell ref="OBJ1:OBY1"/>
    <mergeCell ref="OBZ1:OCO1"/>
    <mergeCell ref="OCP1:ODE1"/>
    <mergeCell ref="ODF1:ODU1"/>
    <mergeCell ref="NWL1:NXA1"/>
    <mergeCell ref="NXB1:NXQ1"/>
    <mergeCell ref="NXR1:NYG1"/>
    <mergeCell ref="NYH1:NYW1"/>
    <mergeCell ref="NYX1:NZM1"/>
    <mergeCell ref="NZN1:OAC1"/>
    <mergeCell ref="NST1:NTI1"/>
    <mergeCell ref="NTJ1:NTY1"/>
    <mergeCell ref="NTZ1:NUO1"/>
    <mergeCell ref="NUP1:NVE1"/>
    <mergeCell ref="NVF1:NVU1"/>
    <mergeCell ref="NVV1:NWK1"/>
    <mergeCell ref="NPB1:NPQ1"/>
    <mergeCell ref="NPR1:NQG1"/>
    <mergeCell ref="NQH1:NQW1"/>
    <mergeCell ref="NQX1:NRM1"/>
    <mergeCell ref="NRN1:NSC1"/>
    <mergeCell ref="NSD1:NSS1"/>
    <mergeCell ref="NLJ1:NLY1"/>
    <mergeCell ref="NLZ1:NMO1"/>
    <mergeCell ref="NMP1:NNE1"/>
    <mergeCell ref="NNF1:NNU1"/>
    <mergeCell ref="NNV1:NOK1"/>
    <mergeCell ref="NOL1:NPA1"/>
    <mergeCell ref="NHR1:NIG1"/>
    <mergeCell ref="NIH1:NIW1"/>
    <mergeCell ref="NIX1:NJM1"/>
    <mergeCell ref="NJN1:NKC1"/>
    <mergeCell ref="NKD1:NKS1"/>
    <mergeCell ref="NKT1:NLI1"/>
    <mergeCell ref="NDZ1:NEO1"/>
    <mergeCell ref="NEP1:NFE1"/>
    <mergeCell ref="NFF1:NFU1"/>
    <mergeCell ref="NFV1:NGK1"/>
    <mergeCell ref="NGL1:NHA1"/>
    <mergeCell ref="NHB1:NHQ1"/>
    <mergeCell ref="NAH1:NAW1"/>
    <mergeCell ref="NAX1:NBM1"/>
    <mergeCell ref="NBN1:NCC1"/>
    <mergeCell ref="NCD1:NCS1"/>
    <mergeCell ref="NCT1:NDI1"/>
    <mergeCell ref="NDJ1:NDY1"/>
    <mergeCell ref="MWP1:MXE1"/>
    <mergeCell ref="MXF1:MXU1"/>
    <mergeCell ref="MXV1:MYK1"/>
    <mergeCell ref="MYL1:MZA1"/>
    <mergeCell ref="MZB1:MZQ1"/>
    <mergeCell ref="MZR1:NAG1"/>
    <mergeCell ref="MSX1:MTM1"/>
    <mergeCell ref="MTN1:MUC1"/>
    <mergeCell ref="MUD1:MUS1"/>
    <mergeCell ref="MUT1:MVI1"/>
    <mergeCell ref="MVJ1:MVY1"/>
    <mergeCell ref="MVZ1:MWO1"/>
    <mergeCell ref="MPF1:MPU1"/>
    <mergeCell ref="MPV1:MQK1"/>
    <mergeCell ref="MQL1:MRA1"/>
    <mergeCell ref="MRB1:MRQ1"/>
    <mergeCell ref="MRR1:MSG1"/>
    <mergeCell ref="MSH1:MSW1"/>
    <mergeCell ref="MLN1:MMC1"/>
    <mergeCell ref="MMD1:MMS1"/>
    <mergeCell ref="MMT1:MNI1"/>
    <mergeCell ref="MNJ1:MNY1"/>
    <mergeCell ref="MNZ1:MOO1"/>
    <mergeCell ref="MOP1:MPE1"/>
    <mergeCell ref="MHV1:MIK1"/>
    <mergeCell ref="MIL1:MJA1"/>
    <mergeCell ref="MJB1:MJQ1"/>
    <mergeCell ref="MJR1:MKG1"/>
    <mergeCell ref="MKH1:MKW1"/>
    <mergeCell ref="MKX1:MLM1"/>
    <mergeCell ref="MED1:MES1"/>
    <mergeCell ref="MET1:MFI1"/>
    <mergeCell ref="MFJ1:MFY1"/>
    <mergeCell ref="MFZ1:MGO1"/>
    <mergeCell ref="MGP1:MHE1"/>
    <mergeCell ref="MHF1:MHU1"/>
    <mergeCell ref="MAL1:MBA1"/>
    <mergeCell ref="MBB1:MBQ1"/>
    <mergeCell ref="MBR1:MCG1"/>
    <mergeCell ref="MCH1:MCW1"/>
    <mergeCell ref="MCX1:MDM1"/>
    <mergeCell ref="MDN1:MEC1"/>
    <mergeCell ref="LWT1:LXI1"/>
    <mergeCell ref="LXJ1:LXY1"/>
    <mergeCell ref="LXZ1:LYO1"/>
    <mergeCell ref="LYP1:LZE1"/>
    <mergeCell ref="LZF1:LZU1"/>
    <mergeCell ref="LZV1:MAK1"/>
    <mergeCell ref="LTB1:LTQ1"/>
    <mergeCell ref="LTR1:LUG1"/>
    <mergeCell ref="LUH1:LUW1"/>
    <mergeCell ref="LUX1:LVM1"/>
    <mergeCell ref="LVN1:LWC1"/>
    <mergeCell ref="LWD1:LWS1"/>
    <mergeCell ref="LPJ1:LPY1"/>
    <mergeCell ref="LPZ1:LQO1"/>
    <mergeCell ref="LQP1:LRE1"/>
    <mergeCell ref="LRF1:LRU1"/>
    <mergeCell ref="LRV1:LSK1"/>
    <mergeCell ref="LSL1:LTA1"/>
    <mergeCell ref="LLR1:LMG1"/>
    <mergeCell ref="LMH1:LMW1"/>
    <mergeCell ref="LMX1:LNM1"/>
    <mergeCell ref="LNN1:LOC1"/>
    <mergeCell ref="LOD1:LOS1"/>
    <mergeCell ref="LOT1:LPI1"/>
    <mergeCell ref="LHZ1:LIO1"/>
    <mergeCell ref="LIP1:LJE1"/>
    <mergeCell ref="LJF1:LJU1"/>
    <mergeCell ref="LJV1:LKK1"/>
    <mergeCell ref="LKL1:LLA1"/>
    <mergeCell ref="LLB1:LLQ1"/>
    <mergeCell ref="LEH1:LEW1"/>
    <mergeCell ref="LEX1:LFM1"/>
    <mergeCell ref="LFN1:LGC1"/>
    <mergeCell ref="LGD1:LGS1"/>
    <mergeCell ref="LGT1:LHI1"/>
    <mergeCell ref="LHJ1:LHY1"/>
    <mergeCell ref="LAP1:LBE1"/>
    <mergeCell ref="LBF1:LBU1"/>
    <mergeCell ref="LBV1:LCK1"/>
    <mergeCell ref="LCL1:LDA1"/>
    <mergeCell ref="LDB1:LDQ1"/>
    <mergeCell ref="LDR1:LEG1"/>
    <mergeCell ref="KWX1:KXM1"/>
    <mergeCell ref="KXN1:KYC1"/>
    <mergeCell ref="KYD1:KYS1"/>
    <mergeCell ref="KYT1:KZI1"/>
    <mergeCell ref="KZJ1:KZY1"/>
    <mergeCell ref="KZZ1:LAO1"/>
    <mergeCell ref="KTF1:KTU1"/>
    <mergeCell ref="KTV1:KUK1"/>
    <mergeCell ref="KUL1:KVA1"/>
    <mergeCell ref="KVB1:KVQ1"/>
    <mergeCell ref="KVR1:KWG1"/>
    <mergeCell ref="KWH1:KWW1"/>
    <mergeCell ref="KPN1:KQC1"/>
    <mergeCell ref="KQD1:KQS1"/>
    <mergeCell ref="KQT1:KRI1"/>
    <mergeCell ref="KRJ1:KRY1"/>
    <mergeCell ref="KRZ1:KSO1"/>
    <mergeCell ref="KSP1:KTE1"/>
    <mergeCell ref="KLV1:KMK1"/>
    <mergeCell ref="KML1:KNA1"/>
    <mergeCell ref="KNB1:KNQ1"/>
    <mergeCell ref="KNR1:KOG1"/>
    <mergeCell ref="KOH1:KOW1"/>
    <mergeCell ref="KOX1:KPM1"/>
    <mergeCell ref="KID1:KIS1"/>
    <mergeCell ref="KIT1:KJI1"/>
    <mergeCell ref="KJJ1:KJY1"/>
    <mergeCell ref="KJZ1:KKO1"/>
    <mergeCell ref="KKP1:KLE1"/>
    <mergeCell ref="KLF1:KLU1"/>
    <mergeCell ref="KEL1:KFA1"/>
    <mergeCell ref="KFB1:KFQ1"/>
    <mergeCell ref="KFR1:KGG1"/>
    <mergeCell ref="KGH1:KGW1"/>
    <mergeCell ref="KGX1:KHM1"/>
    <mergeCell ref="KHN1:KIC1"/>
    <mergeCell ref="KAT1:KBI1"/>
    <mergeCell ref="KBJ1:KBY1"/>
    <mergeCell ref="KBZ1:KCO1"/>
    <mergeCell ref="KCP1:KDE1"/>
    <mergeCell ref="KDF1:KDU1"/>
    <mergeCell ref="KDV1:KEK1"/>
    <mergeCell ref="JXB1:JXQ1"/>
    <mergeCell ref="JXR1:JYG1"/>
    <mergeCell ref="JYH1:JYW1"/>
    <mergeCell ref="JYX1:JZM1"/>
    <mergeCell ref="JZN1:KAC1"/>
    <mergeCell ref="KAD1:KAS1"/>
    <mergeCell ref="JTJ1:JTY1"/>
    <mergeCell ref="JTZ1:JUO1"/>
    <mergeCell ref="JUP1:JVE1"/>
    <mergeCell ref="JVF1:JVU1"/>
    <mergeCell ref="JVV1:JWK1"/>
    <mergeCell ref="JWL1:JXA1"/>
    <mergeCell ref="JPR1:JQG1"/>
    <mergeCell ref="JQH1:JQW1"/>
    <mergeCell ref="JQX1:JRM1"/>
    <mergeCell ref="JRN1:JSC1"/>
    <mergeCell ref="JSD1:JSS1"/>
    <mergeCell ref="JST1:JTI1"/>
    <mergeCell ref="JLZ1:JMO1"/>
    <mergeCell ref="JMP1:JNE1"/>
    <mergeCell ref="JNF1:JNU1"/>
    <mergeCell ref="JNV1:JOK1"/>
    <mergeCell ref="JOL1:JPA1"/>
    <mergeCell ref="JPB1:JPQ1"/>
    <mergeCell ref="JIH1:JIW1"/>
    <mergeCell ref="JIX1:JJM1"/>
    <mergeCell ref="JJN1:JKC1"/>
    <mergeCell ref="JKD1:JKS1"/>
    <mergeCell ref="JKT1:JLI1"/>
    <mergeCell ref="JLJ1:JLY1"/>
    <mergeCell ref="JEP1:JFE1"/>
    <mergeCell ref="JFF1:JFU1"/>
    <mergeCell ref="JFV1:JGK1"/>
    <mergeCell ref="JGL1:JHA1"/>
    <mergeCell ref="JHB1:JHQ1"/>
    <mergeCell ref="JHR1:JIG1"/>
    <mergeCell ref="JAX1:JBM1"/>
    <mergeCell ref="JBN1:JCC1"/>
    <mergeCell ref="JCD1:JCS1"/>
    <mergeCell ref="JCT1:JDI1"/>
    <mergeCell ref="JDJ1:JDY1"/>
    <mergeCell ref="JDZ1:JEO1"/>
    <mergeCell ref="IXF1:IXU1"/>
    <mergeCell ref="IXV1:IYK1"/>
    <mergeCell ref="IYL1:IZA1"/>
    <mergeCell ref="IZB1:IZQ1"/>
    <mergeCell ref="IZR1:JAG1"/>
    <mergeCell ref="JAH1:JAW1"/>
    <mergeCell ref="ITN1:IUC1"/>
    <mergeCell ref="IUD1:IUS1"/>
    <mergeCell ref="IUT1:IVI1"/>
    <mergeCell ref="IVJ1:IVY1"/>
    <mergeCell ref="IVZ1:IWO1"/>
    <mergeCell ref="IWP1:IXE1"/>
    <mergeCell ref="IPV1:IQK1"/>
    <mergeCell ref="IQL1:IRA1"/>
    <mergeCell ref="IRB1:IRQ1"/>
    <mergeCell ref="IRR1:ISG1"/>
    <mergeCell ref="ISH1:ISW1"/>
    <mergeCell ref="ISX1:ITM1"/>
    <mergeCell ref="IMD1:IMS1"/>
    <mergeCell ref="IMT1:INI1"/>
    <mergeCell ref="INJ1:INY1"/>
    <mergeCell ref="INZ1:IOO1"/>
    <mergeCell ref="IOP1:IPE1"/>
    <mergeCell ref="IPF1:IPU1"/>
    <mergeCell ref="IIL1:IJA1"/>
    <mergeCell ref="IJB1:IJQ1"/>
    <mergeCell ref="IJR1:IKG1"/>
    <mergeCell ref="IKH1:IKW1"/>
    <mergeCell ref="IKX1:ILM1"/>
    <mergeCell ref="ILN1:IMC1"/>
    <mergeCell ref="IET1:IFI1"/>
    <mergeCell ref="IFJ1:IFY1"/>
    <mergeCell ref="IFZ1:IGO1"/>
    <mergeCell ref="IGP1:IHE1"/>
    <mergeCell ref="IHF1:IHU1"/>
    <mergeCell ref="IHV1:IIK1"/>
    <mergeCell ref="IBB1:IBQ1"/>
    <mergeCell ref="IBR1:ICG1"/>
    <mergeCell ref="ICH1:ICW1"/>
    <mergeCell ref="ICX1:IDM1"/>
    <mergeCell ref="IDN1:IEC1"/>
    <mergeCell ref="IED1:IES1"/>
    <mergeCell ref="HXJ1:HXY1"/>
    <mergeCell ref="HXZ1:HYO1"/>
    <mergeCell ref="HYP1:HZE1"/>
    <mergeCell ref="HZF1:HZU1"/>
    <mergeCell ref="HZV1:IAK1"/>
    <mergeCell ref="IAL1:IBA1"/>
    <mergeCell ref="HTR1:HUG1"/>
    <mergeCell ref="HUH1:HUW1"/>
    <mergeCell ref="HUX1:HVM1"/>
    <mergeCell ref="HVN1:HWC1"/>
    <mergeCell ref="HWD1:HWS1"/>
    <mergeCell ref="HWT1:HXI1"/>
    <mergeCell ref="HPZ1:HQO1"/>
    <mergeCell ref="HQP1:HRE1"/>
    <mergeCell ref="HRF1:HRU1"/>
    <mergeCell ref="HRV1:HSK1"/>
    <mergeCell ref="HSL1:HTA1"/>
    <mergeCell ref="HTB1:HTQ1"/>
    <mergeCell ref="HMH1:HMW1"/>
    <mergeCell ref="HMX1:HNM1"/>
    <mergeCell ref="HNN1:HOC1"/>
    <mergeCell ref="HOD1:HOS1"/>
    <mergeCell ref="HOT1:HPI1"/>
    <mergeCell ref="HPJ1:HPY1"/>
    <mergeCell ref="HIP1:HJE1"/>
    <mergeCell ref="HJF1:HJU1"/>
    <mergeCell ref="HJV1:HKK1"/>
    <mergeCell ref="HKL1:HLA1"/>
    <mergeCell ref="HLB1:HLQ1"/>
    <mergeCell ref="HLR1:HMG1"/>
    <mergeCell ref="HEX1:HFM1"/>
    <mergeCell ref="HFN1:HGC1"/>
    <mergeCell ref="HGD1:HGS1"/>
    <mergeCell ref="HGT1:HHI1"/>
    <mergeCell ref="HHJ1:HHY1"/>
    <mergeCell ref="HHZ1:HIO1"/>
    <mergeCell ref="HBF1:HBU1"/>
    <mergeCell ref="HBV1:HCK1"/>
    <mergeCell ref="HCL1:HDA1"/>
    <mergeCell ref="HDB1:HDQ1"/>
    <mergeCell ref="HDR1:HEG1"/>
    <mergeCell ref="HEH1:HEW1"/>
    <mergeCell ref="GXN1:GYC1"/>
    <mergeCell ref="GYD1:GYS1"/>
    <mergeCell ref="GYT1:GZI1"/>
    <mergeCell ref="GZJ1:GZY1"/>
    <mergeCell ref="GZZ1:HAO1"/>
    <mergeCell ref="HAP1:HBE1"/>
    <mergeCell ref="GTV1:GUK1"/>
    <mergeCell ref="GUL1:GVA1"/>
    <mergeCell ref="GVB1:GVQ1"/>
    <mergeCell ref="GVR1:GWG1"/>
    <mergeCell ref="GWH1:GWW1"/>
    <mergeCell ref="GWX1:GXM1"/>
    <mergeCell ref="GQD1:GQS1"/>
    <mergeCell ref="GQT1:GRI1"/>
    <mergeCell ref="GRJ1:GRY1"/>
    <mergeCell ref="GRZ1:GSO1"/>
    <mergeCell ref="GSP1:GTE1"/>
    <mergeCell ref="GTF1:GTU1"/>
    <mergeCell ref="GML1:GNA1"/>
    <mergeCell ref="GNB1:GNQ1"/>
    <mergeCell ref="GNR1:GOG1"/>
    <mergeCell ref="GOH1:GOW1"/>
    <mergeCell ref="GOX1:GPM1"/>
    <mergeCell ref="GPN1:GQC1"/>
    <mergeCell ref="GIT1:GJI1"/>
    <mergeCell ref="GJJ1:GJY1"/>
    <mergeCell ref="GJZ1:GKO1"/>
    <mergeCell ref="GKP1:GLE1"/>
    <mergeCell ref="GLF1:GLU1"/>
    <mergeCell ref="GLV1:GMK1"/>
    <mergeCell ref="GFB1:GFQ1"/>
    <mergeCell ref="GFR1:GGG1"/>
    <mergeCell ref="GGH1:GGW1"/>
    <mergeCell ref="GGX1:GHM1"/>
    <mergeCell ref="GHN1:GIC1"/>
    <mergeCell ref="GID1:GIS1"/>
    <mergeCell ref="GBJ1:GBY1"/>
    <mergeCell ref="GBZ1:GCO1"/>
    <mergeCell ref="GCP1:GDE1"/>
    <mergeCell ref="GDF1:GDU1"/>
    <mergeCell ref="GDV1:GEK1"/>
    <mergeCell ref="GEL1:GFA1"/>
    <mergeCell ref="FXR1:FYG1"/>
    <mergeCell ref="FYH1:FYW1"/>
    <mergeCell ref="FYX1:FZM1"/>
    <mergeCell ref="FZN1:GAC1"/>
    <mergeCell ref="GAD1:GAS1"/>
    <mergeCell ref="GAT1:GBI1"/>
    <mergeCell ref="FTZ1:FUO1"/>
    <mergeCell ref="FUP1:FVE1"/>
    <mergeCell ref="FVF1:FVU1"/>
    <mergeCell ref="FVV1:FWK1"/>
    <mergeCell ref="FWL1:FXA1"/>
    <mergeCell ref="FXB1:FXQ1"/>
    <mergeCell ref="FQH1:FQW1"/>
    <mergeCell ref="FQX1:FRM1"/>
    <mergeCell ref="FRN1:FSC1"/>
    <mergeCell ref="FSD1:FSS1"/>
    <mergeCell ref="FST1:FTI1"/>
    <mergeCell ref="FTJ1:FTY1"/>
    <mergeCell ref="FMP1:FNE1"/>
    <mergeCell ref="FNF1:FNU1"/>
    <mergeCell ref="FNV1:FOK1"/>
    <mergeCell ref="FOL1:FPA1"/>
    <mergeCell ref="FPB1:FPQ1"/>
    <mergeCell ref="FPR1:FQG1"/>
    <mergeCell ref="FIX1:FJM1"/>
    <mergeCell ref="FJN1:FKC1"/>
    <mergeCell ref="FKD1:FKS1"/>
    <mergeCell ref="FKT1:FLI1"/>
    <mergeCell ref="FLJ1:FLY1"/>
    <mergeCell ref="FLZ1:FMO1"/>
    <mergeCell ref="FFF1:FFU1"/>
    <mergeCell ref="FFV1:FGK1"/>
    <mergeCell ref="FGL1:FHA1"/>
    <mergeCell ref="FHB1:FHQ1"/>
    <mergeCell ref="FHR1:FIG1"/>
    <mergeCell ref="FIH1:FIW1"/>
    <mergeCell ref="FBN1:FCC1"/>
    <mergeCell ref="FCD1:FCS1"/>
    <mergeCell ref="FCT1:FDI1"/>
    <mergeCell ref="FDJ1:FDY1"/>
    <mergeCell ref="FDZ1:FEO1"/>
    <mergeCell ref="FEP1:FFE1"/>
    <mergeCell ref="EXV1:EYK1"/>
    <mergeCell ref="EYL1:EZA1"/>
    <mergeCell ref="EZB1:EZQ1"/>
    <mergeCell ref="EZR1:FAG1"/>
    <mergeCell ref="FAH1:FAW1"/>
    <mergeCell ref="FAX1:FBM1"/>
    <mergeCell ref="EUD1:EUS1"/>
    <mergeCell ref="EUT1:EVI1"/>
    <mergeCell ref="EVJ1:EVY1"/>
    <mergeCell ref="EVZ1:EWO1"/>
    <mergeCell ref="EWP1:EXE1"/>
    <mergeCell ref="EXF1:EXU1"/>
    <mergeCell ref="EQL1:ERA1"/>
    <mergeCell ref="ERB1:ERQ1"/>
    <mergeCell ref="ERR1:ESG1"/>
    <mergeCell ref="ESH1:ESW1"/>
    <mergeCell ref="ESX1:ETM1"/>
    <mergeCell ref="ETN1:EUC1"/>
    <mergeCell ref="EMT1:ENI1"/>
    <mergeCell ref="ENJ1:ENY1"/>
    <mergeCell ref="ENZ1:EOO1"/>
    <mergeCell ref="EOP1:EPE1"/>
    <mergeCell ref="EPF1:EPU1"/>
    <mergeCell ref="EPV1:EQK1"/>
    <mergeCell ref="EJB1:EJQ1"/>
    <mergeCell ref="EJR1:EKG1"/>
    <mergeCell ref="EKH1:EKW1"/>
    <mergeCell ref="EKX1:ELM1"/>
    <mergeCell ref="ELN1:EMC1"/>
    <mergeCell ref="EMD1:EMS1"/>
    <mergeCell ref="EFJ1:EFY1"/>
    <mergeCell ref="EFZ1:EGO1"/>
    <mergeCell ref="EGP1:EHE1"/>
    <mergeCell ref="EHF1:EHU1"/>
    <mergeCell ref="EHV1:EIK1"/>
    <mergeCell ref="EIL1:EJA1"/>
    <mergeCell ref="EBR1:ECG1"/>
    <mergeCell ref="ECH1:ECW1"/>
    <mergeCell ref="ECX1:EDM1"/>
    <mergeCell ref="EDN1:EEC1"/>
    <mergeCell ref="EED1:EES1"/>
    <mergeCell ref="EET1:EFI1"/>
    <mergeCell ref="DXZ1:DYO1"/>
    <mergeCell ref="DYP1:DZE1"/>
    <mergeCell ref="DZF1:DZU1"/>
    <mergeCell ref="DZV1:EAK1"/>
    <mergeCell ref="EAL1:EBA1"/>
    <mergeCell ref="EBB1:EBQ1"/>
    <mergeCell ref="DUH1:DUW1"/>
    <mergeCell ref="DUX1:DVM1"/>
    <mergeCell ref="DVN1:DWC1"/>
    <mergeCell ref="DWD1:DWS1"/>
    <mergeCell ref="DWT1:DXI1"/>
    <mergeCell ref="DXJ1:DXY1"/>
    <mergeCell ref="DQP1:DRE1"/>
    <mergeCell ref="DRF1:DRU1"/>
    <mergeCell ref="DRV1:DSK1"/>
    <mergeCell ref="DSL1:DTA1"/>
    <mergeCell ref="DTB1:DTQ1"/>
    <mergeCell ref="DTR1:DUG1"/>
    <mergeCell ref="DMX1:DNM1"/>
    <mergeCell ref="DNN1:DOC1"/>
    <mergeCell ref="DOD1:DOS1"/>
    <mergeCell ref="DOT1:DPI1"/>
    <mergeCell ref="DPJ1:DPY1"/>
    <mergeCell ref="DPZ1:DQO1"/>
    <mergeCell ref="DJF1:DJU1"/>
    <mergeCell ref="DJV1:DKK1"/>
    <mergeCell ref="DKL1:DLA1"/>
    <mergeCell ref="DLB1:DLQ1"/>
    <mergeCell ref="DLR1:DMG1"/>
    <mergeCell ref="DMH1:DMW1"/>
    <mergeCell ref="DFN1:DGC1"/>
    <mergeCell ref="DGD1:DGS1"/>
    <mergeCell ref="DGT1:DHI1"/>
    <mergeCell ref="DHJ1:DHY1"/>
    <mergeCell ref="DHZ1:DIO1"/>
    <mergeCell ref="DIP1:DJE1"/>
    <mergeCell ref="DBV1:DCK1"/>
    <mergeCell ref="DCL1:DDA1"/>
    <mergeCell ref="DDB1:DDQ1"/>
    <mergeCell ref="DDR1:DEG1"/>
    <mergeCell ref="DEH1:DEW1"/>
    <mergeCell ref="DEX1:DFM1"/>
    <mergeCell ref="CYD1:CYS1"/>
    <mergeCell ref="CYT1:CZI1"/>
    <mergeCell ref="CZJ1:CZY1"/>
    <mergeCell ref="CZZ1:DAO1"/>
    <mergeCell ref="DAP1:DBE1"/>
    <mergeCell ref="DBF1:DBU1"/>
    <mergeCell ref="CUL1:CVA1"/>
    <mergeCell ref="CVB1:CVQ1"/>
    <mergeCell ref="CVR1:CWG1"/>
    <mergeCell ref="CWH1:CWW1"/>
    <mergeCell ref="CWX1:CXM1"/>
    <mergeCell ref="CXN1:CYC1"/>
    <mergeCell ref="CQT1:CRI1"/>
    <mergeCell ref="CRJ1:CRY1"/>
    <mergeCell ref="CRZ1:CSO1"/>
    <mergeCell ref="CSP1:CTE1"/>
    <mergeCell ref="CTF1:CTU1"/>
    <mergeCell ref="CTV1:CUK1"/>
    <mergeCell ref="CNB1:CNQ1"/>
    <mergeCell ref="CNR1:COG1"/>
    <mergeCell ref="COH1:COW1"/>
    <mergeCell ref="COX1:CPM1"/>
    <mergeCell ref="CPN1:CQC1"/>
    <mergeCell ref="CQD1:CQS1"/>
    <mergeCell ref="CJJ1:CJY1"/>
    <mergeCell ref="CJZ1:CKO1"/>
    <mergeCell ref="CKP1:CLE1"/>
    <mergeCell ref="CLF1:CLU1"/>
    <mergeCell ref="CLV1:CMK1"/>
    <mergeCell ref="CML1:CNA1"/>
    <mergeCell ref="CFR1:CGG1"/>
    <mergeCell ref="CGH1:CGW1"/>
    <mergeCell ref="CGX1:CHM1"/>
    <mergeCell ref="CHN1:CIC1"/>
    <mergeCell ref="CID1:CIS1"/>
    <mergeCell ref="CIT1:CJI1"/>
    <mergeCell ref="CBZ1:CCO1"/>
    <mergeCell ref="CCP1:CDE1"/>
    <mergeCell ref="CDF1:CDU1"/>
    <mergeCell ref="CDV1:CEK1"/>
    <mergeCell ref="CEL1:CFA1"/>
    <mergeCell ref="CFB1:CFQ1"/>
    <mergeCell ref="BYH1:BYW1"/>
    <mergeCell ref="BYX1:BZM1"/>
    <mergeCell ref="BZN1:CAC1"/>
    <mergeCell ref="CAD1:CAS1"/>
    <mergeCell ref="CAT1:CBI1"/>
    <mergeCell ref="CBJ1:CBY1"/>
    <mergeCell ref="BUP1:BVE1"/>
    <mergeCell ref="BVF1:BVU1"/>
    <mergeCell ref="BVV1:BWK1"/>
    <mergeCell ref="BWL1:BXA1"/>
    <mergeCell ref="BXB1:BXQ1"/>
    <mergeCell ref="BXR1:BYG1"/>
    <mergeCell ref="BQX1:BRM1"/>
    <mergeCell ref="BRN1:BSC1"/>
    <mergeCell ref="BSD1:BSS1"/>
    <mergeCell ref="BST1:BTI1"/>
    <mergeCell ref="BTJ1:BTY1"/>
    <mergeCell ref="BTZ1:BUO1"/>
    <mergeCell ref="BNF1:BNU1"/>
    <mergeCell ref="BNV1:BOK1"/>
    <mergeCell ref="BOL1:BPA1"/>
    <mergeCell ref="BPB1:BPQ1"/>
    <mergeCell ref="BPR1:BQG1"/>
    <mergeCell ref="BQH1:BQW1"/>
    <mergeCell ref="BJN1:BKC1"/>
    <mergeCell ref="BKD1:BKS1"/>
    <mergeCell ref="BKT1:BLI1"/>
    <mergeCell ref="BLJ1:BLY1"/>
    <mergeCell ref="BLZ1:BMO1"/>
    <mergeCell ref="BMP1:BNE1"/>
    <mergeCell ref="BGL1:BHA1"/>
    <mergeCell ref="BHB1:BHQ1"/>
    <mergeCell ref="BHR1:BIG1"/>
    <mergeCell ref="BIH1:BIW1"/>
    <mergeCell ref="BIX1:BJM1"/>
    <mergeCell ref="BCD1:BCS1"/>
    <mergeCell ref="BCT1:BDI1"/>
    <mergeCell ref="BDJ1:BDY1"/>
    <mergeCell ref="BDZ1:BEO1"/>
    <mergeCell ref="BEP1:BFE1"/>
    <mergeCell ref="BFF1:BFU1"/>
    <mergeCell ref="AYL1:AZA1"/>
    <mergeCell ref="AZB1:AZQ1"/>
    <mergeCell ref="AZR1:BAG1"/>
    <mergeCell ref="BAH1:BAW1"/>
    <mergeCell ref="BAX1:BBM1"/>
    <mergeCell ref="BBN1:BCC1"/>
    <mergeCell ref="AVZ1:AWO1"/>
    <mergeCell ref="AWP1:AXE1"/>
    <mergeCell ref="AXF1:AXU1"/>
    <mergeCell ref="AXV1:AYK1"/>
    <mergeCell ref="ARB1:ARQ1"/>
    <mergeCell ref="ARR1:ASG1"/>
    <mergeCell ref="ASH1:ASW1"/>
    <mergeCell ref="ASX1:ATM1"/>
    <mergeCell ref="ATN1:AUC1"/>
    <mergeCell ref="AUD1:AUS1"/>
    <mergeCell ref="ANJ1:ANY1"/>
    <mergeCell ref="ANZ1:AOO1"/>
    <mergeCell ref="AOP1:APE1"/>
    <mergeCell ref="APF1:APU1"/>
    <mergeCell ref="APV1:AQK1"/>
    <mergeCell ref="AQL1:ARA1"/>
    <mergeCell ref="BFV1:BGK1"/>
    <mergeCell ref="ALN1:AMC1"/>
    <mergeCell ref="AMD1:AMS1"/>
    <mergeCell ref="AMT1:ANI1"/>
    <mergeCell ref="AFZ1:AGO1"/>
    <mergeCell ref="AGP1:AHE1"/>
    <mergeCell ref="AHF1:AHU1"/>
    <mergeCell ref="AHV1:AIK1"/>
    <mergeCell ref="AIL1:AJA1"/>
    <mergeCell ref="AJB1:AJQ1"/>
    <mergeCell ref="ACH1:ACW1"/>
    <mergeCell ref="ACX1:ADM1"/>
    <mergeCell ref="ADN1:AEC1"/>
    <mergeCell ref="AED1:AES1"/>
    <mergeCell ref="AET1:AFI1"/>
    <mergeCell ref="AFJ1:AFY1"/>
    <mergeCell ref="AUT1:AVI1"/>
    <mergeCell ref="AVJ1:AVY1"/>
    <mergeCell ref="ABB1:ABQ1"/>
    <mergeCell ref="ABR1:ACG1"/>
    <mergeCell ref="UX1:VM1"/>
    <mergeCell ref="VN1:WC1"/>
    <mergeCell ref="WD1:WS1"/>
    <mergeCell ref="WT1:XI1"/>
    <mergeCell ref="XJ1:XY1"/>
    <mergeCell ref="XZ1:YO1"/>
    <mergeCell ref="RF1:RU1"/>
    <mergeCell ref="RV1:SK1"/>
    <mergeCell ref="SL1:TA1"/>
    <mergeCell ref="TB1:TQ1"/>
    <mergeCell ref="TR1:UG1"/>
    <mergeCell ref="UH1:UW1"/>
    <mergeCell ref="AJR1:AKG1"/>
    <mergeCell ref="AKH1:AKW1"/>
    <mergeCell ref="AKX1:ALM1"/>
    <mergeCell ref="QP1:RE1"/>
    <mergeCell ref="JV1:KK1"/>
    <mergeCell ref="KL1:LA1"/>
    <mergeCell ref="LB1:LQ1"/>
    <mergeCell ref="LR1:MG1"/>
    <mergeCell ref="MH1:MW1"/>
    <mergeCell ref="MX1:NM1"/>
    <mergeCell ref="GD1:GS1"/>
    <mergeCell ref="GT1:HI1"/>
    <mergeCell ref="HJ1:HY1"/>
    <mergeCell ref="HZ1:IO1"/>
    <mergeCell ref="IP1:JE1"/>
    <mergeCell ref="JF1:JU1"/>
    <mergeCell ref="YP1:ZE1"/>
    <mergeCell ref="ZF1:ZU1"/>
    <mergeCell ref="ZV1:AAK1"/>
    <mergeCell ref="AAL1:ABA1"/>
    <mergeCell ref="CL1:DA1"/>
    <mergeCell ref="DB1:DQ1"/>
    <mergeCell ref="DR1:EG1"/>
    <mergeCell ref="EH1:EW1"/>
    <mergeCell ref="EX1:FM1"/>
    <mergeCell ref="FN1:GC1"/>
    <mergeCell ref="A1:I1"/>
    <mergeCell ref="J1:Y1"/>
    <mergeCell ref="Z1:AO1"/>
    <mergeCell ref="AP1:BE1"/>
    <mergeCell ref="BF1:BU1"/>
    <mergeCell ref="BV1:CK1"/>
    <mergeCell ref="NN1:OC1"/>
    <mergeCell ref="OD1:OS1"/>
    <mergeCell ref="OT1:PI1"/>
    <mergeCell ref="PJ1:PY1"/>
    <mergeCell ref="PZ1:QO1"/>
  </mergeCells>
  <pageMargins left="0.70866141732283472" right="0.70866141732283472"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163"/>
  <sheetViews>
    <sheetView topLeftCell="C12" workbookViewId="0">
      <selection activeCell="I37" sqref="A1:I37"/>
    </sheetView>
  </sheetViews>
  <sheetFormatPr defaultColWidth="8.28515625" defaultRowHeight="11.25"/>
  <cols>
    <col min="1" max="1" width="12.28515625" style="34" customWidth="1"/>
    <col min="2" max="2" width="11" style="34" customWidth="1"/>
    <col min="3" max="3" width="22.85546875" style="34" customWidth="1"/>
    <col min="4" max="4" width="34.28515625" style="1" customWidth="1"/>
    <col min="5" max="5" width="7.28515625" style="34" customWidth="1"/>
    <col min="6" max="6" width="15" style="34" customWidth="1"/>
    <col min="7" max="7" width="31.42578125" style="1" customWidth="1"/>
    <col min="8" max="8" width="13.140625" style="34" customWidth="1"/>
    <col min="9" max="16384" width="8.28515625" style="34"/>
  </cols>
  <sheetData>
    <row r="1" spans="1:16377" ht="25.5">
      <c r="A1" s="136" t="s">
        <v>2610</v>
      </c>
      <c r="B1" s="136"/>
      <c r="C1" s="136"/>
      <c r="D1" s="136"/>
      <c r="E1" s="136"/>
      <c r="F1" s="136"/>
      <c r="G1" s="136"/>
      <c r="H1" s="136"/>
      <c r="I1" s="136"/>
      <c r="J1" s="136"/>
      <c r="K1" s="136"/>
      <c r="L1" s="136"/>
      <c r="M1" s="136"/>
      <c r="N1" s="136"/>
      <c r="O1" s="136"/>
      <c r="P1" s="136"/>
      <c r="Q1" s="136"/>
      <c r="R1" s="136"/>
      <c r="S1" s="136"/>
      <c r="T1" s="136"/>
      <c r="U1" s="136"/>
      <c r="V1" s="136"/>
      <c r="W1" s="136"/>
      <c r="X1" s="136"/>
      <c r="Y1" s="136"/>
      <c r="Z1" s="136" t="s">
        <v>2610</v>
      </c>
      <c r="AA1" s="136"/>
      <c r="AB1" s="136"/>
      <c r="AC1" s="136"/>
      <c r="AD1" s="136"/>
      <c r="AE1" s="136"/>
      <c r="AF1" s="136"/>
      <c r="AG1" s="136"/>
      <c r="AH1" s="136"/>
      <c r="AI1" s="136"/>
      <c r="AJ1" s="136"/>
      <c r="AK1" s="136"/>
      <c r="AL1" s="136"/>
      <c r="AM1" s="136"/>
      <c r="AN1" s="136"/>
      <c r="AO1" s="136"/>
      <c r="AP1" s="136" t="s">
        <v>2610</v>
      </c>
      <c r="AQ1" s="136"/>
      <c r="AR1" s="136"/>
      <c r="AS1" s="136"/>
      <c r="AT1" s="136"/>
      <c r="AU1" s="136"/>
      <c r="AV1" s="136"/>
      <c r="AW1" s="136"/>
      <c r="AX1" s="136"/>
      <c r="AY1" s="136"/>
      <c r="AZ1" s="136"/>
      <c r="BA1" s="136"/>
      <c r="BB1" s="136"/>
      <c r="BC1" s="136"/>
      <c r="BD1" s="136"/>
      <c r="BE1" s="136"/>
      <c r="BF1" s="136" t="s">
        <v>2610</v>
      </c>
      <c r="BG1" s="136"/>
      <c r="BH1" s="136"/>
      <c r="BI1" s="136"/>
      <c r="BJ1" s="136"/>
      <c r="BK1" s="136"/>
      <c r="BL1" s="136"/>
      <c r="BM1" s="136"/>
      <c r="BN1" s="136"/>
      <c r="BO1" s="136"/>
      <c r="BP1" s="136"/>
      <c r="BQ1" s="136"/>
      <c r="BR1" s="136"/>
      <c r="BS1" s="136"/>
      <c r="BT1" s="136"/>
      <c r="BU1" s="136"/>
      <c r="BV1" s="136" t="s">
        <v>2610</v>
      </c>
      <c r="BW1" s="136"/>
      <c r="BX1" s="136"/>
      <c r="BY1" s="136"/>
      <c r="BZ1" s="136"/>
      <c r="CA1" s="136"/>
      <c r="CB1" s="136"/>
      <c r="CC1" s="136"/>
      <c r="CD1" s="136"/>
      <c r="CE1" s="136"/>
      <c r="CF1" s="136"/>
      <c r="CG1" s="136"/>
      <c r="CH1" s="136"/>
      <c r="CI1" s="136"/>
      <c r="CJ1" s="136"/>
      <c r="CK1" s="136"/>
      <c r="CL1" s="136" t="s">
        <v>2610</v>
      </c>
      <c r="CM1" s="136"/>
      <c r="CN1" s="136"/>
      <c r="CO1" s="136"/>
      <c r="CP1" s="136"/>
      <c r="CQ1" s="136"/>
      <c r="CR1" s="136"/>
      <c r="CS1" s="136"/>
      <c r="CT1" s="136"/>
      <c r="CU1" s="136"/>
      <c r="CV1" s="136"/>
      <c r="CW1" s="136"/>
      <c r="CX1" s="136"/>
      <c r="CY1" s="136"/>
      <c r="CZ1" s="136"/>
      <c r="DA1" s="136"/>
      <c r="DB1" s="136" t="s">
        <v>2610</v>
      </c>
      <c r="DC1" s="136"/>
      <c r="DD1" s="136"/>
      <c r="DE1" s="136"/>
      <c r="DF1" s="136"/>
      <c r="DG1" s="136"/>
      <c r="DH1" s="136"/>
      <c r="DI1" s="136"/>
      <c r="DJ1" s="136"/>
      <c r="DK1" s="136"/>
      <c r="DL1" s="136"/>
      <c r="DM1" s="136"/>
      <c r="DN1" s="136"/>
      <c r="DO1" s="136"/>
      <c r="DP1" s="136"/>
      <c r="DQ1" s="136"/>
      <c r="DR1" s="136" t="s">
        <v>2610</v>
      </c>
      <c r="DS1" s="136"/>
      <c r="DT1" s="136"/>
      <c r="DU1" s="136"/>
      <c r="DV1" s="136"/>
      <c r="DW1" s="136"/>
      <c r="DX1" s="136"/>
      <c r="DY1" s="136"/>
      <c r="DZ1" s="136"/>
      <c r="EA1" s="136"/>
      <c r="EB1" s="136"/>
      <c r="EC1" s="136"/>
      <c r="ED1" s="136"/>
      <c r="EE1" s="136"/>
      <c r="EF1" s="136"/>
      <c r="EG1" s="136"/>
      <c r="EH1" s="136" t="s">
        <v>2610</v>
      </c>
      <c r="EI1" s="136"/>
      <c r="EJ1" s="136"/>
      <c r="EK1" s="136"/>
      <c r="EL1" s="136"/>
      <c r="EM1" s="136"/>
      <c r="EN1" s="136"/>
      <c r="EO1" s="136"/>
      <c r="EP1" s="136"/>
      <c r="EQ1" s="136"/>
      <c r="ER1" s="136"/>
      <c r="ES1" s="136"/>
      <c r="ET1" s="136"/>
      <c r="EU1" s="136"/>
      <c r="EV1" s="136"/>
      <c r="EW1" s="136"/>
      <c r="EX1" s="136" t="s">
        <v>2610</v>
      </c>
      <c r="EY1" s="136"/>
      <c r="EZ1" s="136"/>
      <c r="FA1" s="136"/>
      <c r="FB1" s="136"/>
      <c r="FC1" s="136"/>
      <c r="FD1" s="136"/>
      <c r="FE1" s="136"/>
      <c r="FF1" s="136"/>
      <c r="FG1" s="136"/>
      <c r="FH1" s="136"/>
      <c r="FI1" s="136"/>
      <c r="FJ1" s="136"/>
      <c r="FK1" s="136"/>
      <c r="FL1" s="136"/>
      <c r="FM1" s="136"/>
      <c r="FN1" s="136" t="s">
        <v>2610</v>
      </c>
      <c r="FO1" s="136"/>
      <c r="FP1" s="136"/>
      <c r="FQ1" s="136"/>
      <c r="FR1" s="136"/>
      <c r="FS1" s="136"/>
      <c r="FT1" s="136"/>
      <c r="FU1" s="136"/>
      <c r="FV1" s="136"/>
      <c r="FW1" s="136"/>
      <c r="FX1" s="136"/>
      <c r="FY1" s="136"/>
      <c r="FZ1" s="136"/>
      <c r="GA1" s="136"/>
      <c r="GB1" s="136"/>
      <c r="GC1" s="136"/>
      <c r="GD1" s="136" t="s">
        <v>2610</v>
      </c>
      <c r="GE1" s="136"/>
      <c r="GF1" s="136"/>
      <c r="GG1" s="136"/>
      <c r="GH1" s="136"/>
      <c r="GI1" s="136"/>
      <c r="GJ1" s="136"/>
      <c r="GK1" s="136"/>
      <c r="GL1" s="136"/>
      <c r="GM1" s="136"/>
      <c r="GN1" s="136"/>
      <c r="GO1" s="136"/>
      <c r="GP1" s="136"/>
      <c r="GQ1" s="136"/>
      <c r="GR1" s="136"/>
      <c r="GS1" s="136"/>
      <c r="GT1" s="136" t="s">
        <v>2610</v>
      </c>
      <c r="GU1" s="136"/>
      <c r="GV1" s="136"/>
      <c r="GW1" s="136"/>
      <c r="GX1" s="136"/>
      <c r="GY1" s="136"/>
      <c r="GZ1" s="136"/>
      <c r="HA1" s="136"/>
      <c r="HB1" s="136"/>
      <c r="HC1" s="136"/>
      <c r="HD1" s="136"/>
      <c r="HE1" s="136"/>
      <c r="HF1" s="136"/>
      <c r="HG1" s="136"/>
      <c r="HH1" s="136"/>
      <c r="HI1" s="136"/>
      <c r="HJ1" s="136" t="s">
        <v>2610</v>
      </c>
      <c r="HK1" s="136"/>
      <c r="HL1" s="136"/>
      <c r="HM1" s="136"/>
      <c r="HN1" s="136"/>
      <c r="HO1" s="136"/>
      <c r="HP1" s="136"/>
      <c r="HQ1" s="136"/>
      <c r="HR1" s="136"/>
      <c r="HS1" s="136"/>
      <c r="HT1" s="136"/>
      <c r="HU1" s="136"/>
      <c r="HV1" s="136"/>
      <c r="HW1" s="136"/>
      <c r="HX1" s="136"/>
      <c r="HY1" s="136"/>
      <c r="HZ1" s="136" t="s">
        <v>2610</v>
      </c>
      <c r="IA1" s="136"/>
      <c r="IB1" s="136"/>
      <c r="IC1" s="136"/>
      <c r="ID1" s="136"/>
      <c r="IE1" s="136"/>
      <c r="IF1" s="136"/>
      <c r="IG1" s="136"/>
      <c r="IH1" s="136"/>
      <c r="II1" s="136"/>
      <c r="IJ1" s="136"/>
      <c r="IK1" s="136"/>
      <c r="IL1" s="136"/>
      <c r="IM1" s="136"/>
      <c r="IN1" s="136"/>
      <c r="IO1" s="136"/>
      <c r="IP1" s="136" t="s">
        <v>2610</v>
      </c>
      <c r="IQ1" s="136"/>
      <c r="IR1" s="136"/>
      <c r="IS1" s="136"/>
      <c r="IT1" s="136"/>
      <c r="IU1" s="136"/>
      <c r="IV1" s="136"/>
      <c r="IW1" s="136"/>
      <c r="IX1" s="136"/>
      <c r="IY1" s="136"/>
      <c r="IZ1" s="136"/>
      <c r="JA1" s="136"/>
      <c r="JB1" s="136"/>
      <c r="JC1" s="136"/>
      <c r="JD1" s="136"/>
      <c r="JE1" s="136"/>
      <c r="JF1" s="136" t="s">
        <v>2610</v>
      </c>
      <c r="JG1" s="136"/>
      <c r="JH1" s="136"/>
      <c r="JI1" s="136"/>
      <c r="JJ1" s="136"/>
      <c r="JK1" s="136"/>
      <c r="JL1" s="136"/>
      <c r="JM1" s="136"/>
      <c r="JN1" s="136"/>
      <c r="JO1" s="136"/>
      <c r="JP1" s="136"/>
      <c r="JQ1" s="136"/>
      <c r="JR1" s="136"/>
      <c r="JS1" s="136"/>
      <c r="JT1" s="136"/>
      <c r="JU1" s="136"/>
      <c r="JV1" s="136" t="s">
        <v>2610</v>
      </c>
      <c r="JW1" s="136"/>
      <c r="JX1" s="136"/>
      <c r="JY1" s="136"/>
      <c r="JZ1" s="136"/>
      <c r="KA1" s="136"/>
      <c r="KB1" s="136"/>
      <c r="KC1" s="136"/>
      <c r="KD1" s="136"/>
      <c r="KE1" s="136"/>
      <c r="KF1" s="136"/>
      <c r="KG1" s="136"/>
      <c r="KH1" s="136"/>
      <c r="KI1" s="136"/>
      <c r="KJ1" s="136"/>
      <c r="KK1" s="136"/>
      <c r="KL1" s="136" t="s">
        <v>2610</v>
      </c>
      <c r="KM1" s="136"/>
      <c r="KN1" s="136"/>
      <c r="KO1" s="136"/>
      <c r="KP1" s="136"/>
      <c r="KQ1" s="136"/>
      <c r="KR1" s="136"/>
      <c r="KS1" s="136"/>
      <c r="KT1" s="136"/>
      <c r="KU1" s="136"/>
      <c r="KV1" s="136"/>
      <c r="KW1" s="136"/>
      <c r="KX1" s="136"/>
      <c r="KY1" s="136"/>
      <c r="KZ1" s="136"/>
      <c r="LA1" s="136"/>
      <c r="LB1" s="136" t="s">
        <v>2610</v>
      </c>
      <c r="LC1" s="136"/>
      <c r="LD1" s="136"/>
      <c r="LE1" s="136"/>
      <c r="LF1" s="136"/>
      <c r="LG1" s="136"/>
      <c r="LH1" s="136"/>
      <c r="LI1" s="136"/>
      <c r="LJ1" s="136"/>
      <c r="LK1" s="136"/>
      <c r="LL1" s="136"/>
      <c r="LM1" s="136"/>
      <c r="LN1" s="136"/>
      <c r="LO1" s="136"/>
      <c r="LP1" s="136"/>
      <c r="LQ1" s="136"/>
      <c r="LR1" s="136" t="s">
        <v>2610</v>
      </c>
      <c r="LS1" s="136"/>
      <c r="LT1" s="136"/>
      <c r="LU1" s="136"/>
      <c r="LV1" s="136"/>
      <c r="LW1" s="136"/>
      <c r="LX1" s="136"/>
      <c r="LY1" s="136"/>
      <c r="LZ1" s="136"/>
      <c r="MA1" s="136"/>
      <c r="MB1" s="136"/>
      <c r="MC1" s="136"/>
      <c r="MD1" s="136"/>
      <c r="ME1" s="136"/>
      <c r="MF1" s="136"/>
      <c r="MG1" s="136"/>
      <c r="MH1" s="136" t="s">
        <v>2610</v>
      </c>
      <c r="MI1" s="136"/>
      <c r="MJ1" s="136"/>
      <c r="MK1" s="136"/>
      <c r="ML1" s="136"/>
      <c r="MM1" s="136"/>
      <c r="MN1" s="136"/>
      <c r="MO1" s="136"/>
      <c r="MP1" s="136"/>
      <c r="MQ1" s="136"/>
      <c r="MR1" s="136"/>
      <c r="MS1" s="136"/>
      <c r="MT1" s="136"/>
      <c r="MU1" s="136"/>
      <c r="MV1" s="136"/>
      <c r="MW1" s="136"/>
      <c r="MX1" s="136" t="s">
        <v>2610</v>
      </c>
      <c r="MY1" s="136"/>
      <c r="MZ1" s="136"/>
      <c r="NA1" s="136"/>
      <c r="NB1" s="136"/>
      <c r="NC1" s="136"/>
      <c r="ND1" s="136"/>
      <c r="NE1" s="136"/>
      <c r="NF1" s="136"/>
      <c r="NG1" s="136"/>
      <c r="NH1" s="136"/>
      <c r="NI1" s="136"/>
      <c r="NJ1" s="136"/>
      <c r="NK1" s="136"/>
      <c r="NL1" s="136"/>
      <c r="NM1" s="136"/>
      <c r="NN1" s="136" t="s">
        <v>2610</v>
      </c>
      <c r="NO1" s="136"/>
      <c r="NP1" s="136"/>
      <c r="NQ1" s="136"/>
      <c r="NR1" s="136"/>
      <c r="NS1" s="136"/>
      <c r="NT1" s="136"/>
      <c r="NU1" s="136"/>
      <c r="NV1" s="136"/>
      <c r="NW1" s="136"/>
      <c r="NX1" s="136"/>
      <c r="NY1" s="136"/>
      <c r="NZ1" s="136"/>
      <c r="OA1" s="136"/>
      <c r="OB1" s="136"/>
      <c r="OC1" s="136"/>
      <c r="OD1" s="136" t="s">
        <v>2610</v>
      </c>
      <c r="OE1" s="136"/>
      <c r="OF1" s="136"/>
      <c r="OG1" s="136"/>
      <c r="OH1" s="136"/>
      <c r="OI1" s="136"/>
      <c r="OJ1" s="136"/>
      <c r="OK1" s="136"/>
      <c r="OL1" s="136"/>
      <c r="OM1" s="136"/>
      <c r="ON1" s="136"/>
      <c r="OO1" s="136"/>
      <c r="OP1" s="136"/>
      <c r="OQ1" s="136"/>
      <c r="OR1" s="136"/>
      <c r="OS1" s="136"/>
      <c r="OT1" s="136" t="s">
        <v>2610</v>
      </c>
      <c r="OU1" s="136"/>
      <c r="OV1" s="136"/>
      <c r="OW1" s="136"/>
      <c r="OX1" s="136"/>
      <c r="OY1" s="136"/>
      <c r="OZ1" s="136"/>
      <c r="PA1" s="136"/>
      <c r="PB1" s="136"/>
      <c r="PC1" s="136"/>
      <c r="PD1" s="136"/>
      <c r="PE1" s="136"/>
      <c r="PF1" s="136"/>
      <c r="PG1" s="136"/>
      <c r="PH1" s="136"/>
      <c r="PI1" s="136"/>
      <c r="PJ1" s="136" t="s">
        <v>2610</v>
      </c>
      <c r="PK1" s="136"/>
      <c r="PL1" s="136"/>
      <c r="PM1" s="136"/>
      <c r="PN1" s="136"/>
      <c r="PO1" s="136"/>
      <c r="PP1" s="136"/>
      <c r="PQ1" s="136"/>
      <c r="PR1" s="136"/>
      <c r="PS1" s="136"/>
      <c r="PT1" s="136"/>
      <c r="PU1" s="136"/>
      <c r="PV1" s="136"/>
      <c r="PW1" s="136"/>
      <c r="PX1" s="136"/>
      <c r="PY1" s="136"/>
      <c r="PZ1" s="136" t="s">
        <v>2610</v>
      </c>
      <c r="QA1" s="136"/>
      <c r="QB1" s="136"/>
      <c r="QC1" s="136"/>
      <c r="QD1" s="136"/>
      <c r="QE1" s="136"/>
      <c r="QF1" s="136"/>
      <c r="QG1" s="136"/>
      <c r="QH1" s="136"/>
      <c r="QI1" s="136"/>
      <c r="QJ1" s="136"/>
      <c r="QK1" s="136"/>
      <c r="QL1" s="136"/>
      <c r="QM1" s="136"/>
      <c r="QN1" s="136"/>
      <c r="QO1" s="136"/>
      <c r="QP1" s="136" t="s">
        <v>2610</v>
      </c>
      <c r="QQ1" s="136"/>
      <c r="QR1" s="136"/>
      <c r="QS1" s="136"/>
      <c r="QT1" s="136"/>
      <c r="QU1" s="136"/>
      <c r="QV1" s="136"/>
      <c r="QW1" s="136"/>
      <c r="QX1" s="136"/>
      <c r="QY1" s="136"/>
      <c r="QZ1" s="136"/>
      <c r="RA1" s="136"/>
      <c r="RB1" s="136"/>
      <c r="RC1" s="136"/>
      <c r="RD1" s="136"/>
      <c r="RE1" s="136"/>
      <c r="RF1" s="136" t="s">
        <v>2610</v>
      </c>
      <c r="RG1" s="136"/>
      <c r="RH1" s="136"/>
      <c r="RI1" s="136"/>
      <c r="RJ1" s="136"/>
      <c r="RK1" s="136"/>
      <c r="RL1" s="136"/>
      <c r="RM1" s="136"/>
      <c r="RN1" s="136"/>
      <c r="RO1" s="136"/>
      <c r="RP1" s="136"/>
      <c r="RQ1" s="136"/>
      <c r="RR1" s="136"/>
      <c r="RS1" s="136"/>
      <c r="RT1" s="136"/>
      <c r="RU1" s="136"/>
      <c r="RV1" s="136" t="s">
        <v>2610</v>
      </c>
      <c r="RW1" s="136"/>
      <c r="RX1" s="136"/>
      <c r="RY1" s="136"/>
      <c r="RZ1" s="136"/>
      <c r="SA1" s="136"/>
      <c r="SB1" s="136"/>
      <c r="SC1" s="136"/>
      <c r="SD1" s="136"/>
      <c r="SE1" s="136"/>
      <c r="SF1" s="136"/>
      <c r="SG1" s="136"/>
      <c r="SH1" s="136"/>
      <c r="SI1" s="136"/>
      <c r="SJ1" s="136"/>
      <c r="SK1" s="136"/>
      <c r="SL1" s="136" t="s">
        <v>2610</v>
      </c>
      <c r="SM1" s="136"/>
      <c r="SN1" s="136"/>
      <c r="SO1" s="136"/>
      <c r="SP1" s="136"/>
      <c r="SQ1" s="136"/>
      <c r="SR1" s="136"/>
      <c r="SS1" s="136"/>
      <c r="ST1" s="136"/>
      <c r="SU1" s="136"/>
      <c r="SV1" s="136"/>
      <c r="SW1" s="136"/>
      <c r="SX1" s="136"/>
      <c r="SY1" s="136"/>
      <c r="SZ1" s="136"/>
      <c r="TA1" s="136"/>
      <c r="TB1" s="136" t="s">
        <v>2610</v>
      </c>
      <c r="TC1" s="136"/>
      <c r="TD1" s="136"/>
      <c r="TE1" s="136"/>
      <c r="TF1" s="136"/>
      <c r="TG1" s="136"/>
      <c r="TH1" s="136"/>
      <c r="TI1" s="136"/>
      <c r="TJ1" s="136"/>
      <c r="TK1" s="136"/>
      <c r="TL1" s="136"/>
      <c r="TM1" s="136"/>
      <c r="TN1" s="136"/>
      <c r="TO1" s="136"/>
      <c r="TP1" s="136"/>
      <c r="TQ1" s="136"/>
      <c r="TR1" s="136" t="s">
        <v>2610</v>
      </c>
      <c r="TS1" s="136"/>
      <c r="TT1" s="136"/>
      <c r="TU1" s="136"/>
      <c r="TV1" s="136"/>
      <c r="TW1" s="136"/>
      <c r="TX1" s="136"/>
      <c r="TY1" s="136"/>
      <c r="TZ1" s="136"/>
      <c r="UA1" s="136"/>
      <c r="UB1" s="136"/>
      <c r="UC1" s="136"/>
      <c r="UD1" s="136"/>
      <c r="UE1" s="136"/>
      <c r="UF1" s="136"/>
      <c r="UG1" s="136"/>
      <c r="UH1" s="136" t="s">
        <v>2610</v>
      </c>
      <c r="UI1" s="136"/>
      <c r="UJ1" s="136"/>
      <c r="UK1" s="136"/>
      <c r="UL1" s="136"/>
      <c r="UM1" s="136"/>
      <c r="UN1" s="136"/>
      <c r="UO1" s="136"/>
      <c r="UP1" s="136"/>
      <c r="UQ1" s="136"/>
      <c r="UR1" s="136"/>
      <c r="US1" s="136"/>
      <c r="UT1" s="136"/>
      <c r="UU1" s="136"/>
      <c r="UV1" s="136"/>
      <c r="UW1" s="136"/>
      <c r="UX1" s="136" t="s">
        <v>2610</v>
      </c>
      <c r="UY1" s="136"/>
      <c r="UZ1" s="136"/>
      <c r="VA1" s="136"/>
      <c r="VB1" s="136"/>
      <c r="VC1" s="136"/>
      <c r="VD1" s="136"/>
      <c r="VE1" s="136"/>
      <c r="VF1" s="136"/>
      <c r="VG1" s="136"/>
      <c r="VH1" s="136"/>
      <c r="VI1" s="136"/>
      <c r="VJ1" s="136"/>
      <c r="VK1" s="136"/>
      <c r="VL1" s="136"/>
      <c r="VM1" s="136"/>
      <c r="VN1" s="136" t="s">
        <v>2610</v>
      </c>
      <c r="VO1" s="136"/>
      <c r="VP1" s="136"/>
      <c r="VQ1" s="136"/>
      <c r="VR1" s="136"/>
      <c r="VS1" s="136"/>
      <c r="VT1" s="136"/>
      <c r="VU1" s="136"/>
      <c r="VV1" s="136"/>
      <c r="VW1" s="136"/>
      <c r="VX1" s="136"/>
      <c r="VY1" s="136"/>
      <c r="VZ1" s="136"/>
      <c r="WA1" s="136"/>
      <c r="WB1" s="136"/>
      <c r="WC1" s="136"/>
      <c r="WD1" s="136" t="s">
        <v>2610</v>
      </c>
      <c r="WE1" s="136"/>
      <c r="WF1" s="136"/>
      <c r="WG1" s="136"/>
      <c r="WH1" s="136"/>
      <c r="WI1" s="136"/>
      <c r="WJ1" s="136"/>
      <c r="WK1" s="136"/>
      <c r="WL1" s="136"/>
      <c r="WM1" s="136"/>
      <c r="WN1" s="136"/>
      <c r="WO1" s="136"/>
      <c r="WP1" s="136"/>
      <c r="WQ1" s="136"/>
      <c r="WR1" s="136"/>
      <c r="WS1" s="136"/>
      <c r="WT1" s="136" t="s">
        <v>2610</v>
      </c>
      <c r="WU1" s="136"/>
      <c r="WV1" s="136"/>
      <c r="WW1" s="136"/>
      <c r="WX1" s="136"/>
      <c r="WY1" s="136"/>
      <c r="WZ1" s="136"/>
      <c r="XA1" s="136"/>
      <c r="XB1" s="136"/>
      <c r="XC1" s="136"/>
      <c r="XD1" s="136"/>
      <c r="XE1" s="136"/>
      <c r="XF1" s="136"/>
      <c r="XG1" s="136"/>
      <c r="XH1" s="136"/>
      <c r="XI1" s="136"/>
      <c r="XJ1" s="136" t="s">
        <v>2610</v>
      </c>
      <c r="XK1" s="136"/>
      <c r="XL1" s="136"/>
      <c r="XM1" s="136"/>
      <c r="XN1" s="136"/>
      <c r="XO1" s="136"/>
      <c r="XP1" s="136"/>
      <c r="XQ1" s="136"/>
      <c r="XR1" s="136"/>
      <c r="XS1" s="136"/>
      <c r="XT1" s="136"/>
      <c r="XU1" s="136"/>
      <c r="XV1" s="136"/>
      <c r="XW1" s="136"/>
      <c r="XX1" s="136"/>
      <c r="XY1" s="136"/>
      <c r="XZ1" s="136" t="s">
        <v>2610</v>
      </c>
      <c r="YA1" s="136"/>
      <c r="YB1" s="136"/>
      <c r="YC1" s="136"/>
      <c r="YD1" s="136"/>
      <c r="YE1" s="136"/>
      <c r="YF1" s="136"/>
      <c r="YG1" s="136"/>
      <c r="YH1" s="136"/>
      <c r="YI1" s="136"/>
      <c r="YJ1" s="136"/>
      <c r="YK1" s="136"/>
      <c r="YL1" s="136"/>
      <c r="YM1" s="136"/>
      <c r="YN1" s="136"/>
      <c r="YO1" s="136"/>
      <c r="YP1" s="136" t="s">
        <v>2610</v>
      </c>
      <c r="YQ1" s="136"/>
      <c r="YR1" s="136"/>
      <c r="YS1" s="136"/>
      <c r="YT1" s="136"/>
      <c r="YU1" s="136"/>
      <c r="YV1" s="136"/>
      <c r="YW1" s="136"/>
      <c r="YX1" s="136"/>
      <c r="YY1" s="136"/>
      <c r="YZ1" s="136"/>
      <c r="ZA1" s="136"/>
      <c r="ZB1" s="136"/>
      <c r="ZC1" s="136"/>
      <c r="ZD1" s="136"/>
      <c r="ZE1" s="136"/>
      <c r="ZF1" s="136" t="s">
        <v>2610</v>
      </c>
      <c r="ZG1" s="136"/>
      <c r="ZH1" s="136"/>
      <c r="ZI1" s="136"/>
      <c r="ZJ1" s="136"/>
      <c r="ZK1" s="136"/>
      <c r="ZL1" s="136"/>
      <c r="ZM1" s="136"/>
      <c r="ZN1" s="136"/>
      <c r="ZO1" s="136"/>
      <c r="ZP1" s="136"/>
      <c r="ZQ1" s="136"/>
      <c r="ZR1" s="136"/>
      <c r="ZS1" s="136"/>
      <c r="ZT1" s="136"/>
      <c r="ZU1" s="136"/>
      <c r="ZV1" s="136" t="s">
        <v>2610</v>
      </c>
      <c r="ZW1" s="136"/>
      <c r="ZX1" s="136"/>
      <c r="ZY1" s="136"/>
      <c r="ZZ1" s="136"/>
      <c r="AAA1" s="136"/>
      <c r="AAB1" s="136"/>
      <c r="AAC1" s="136"/>
      <c r="AAD1" s="136"/>
      <c r="AAE1" s="136"/>
      <c r="AAF1" s="136"/>
      <c r="AAG1" s="136"/>
      <c r="AAH1" s="136"/>
      <c r="AAI1" s="136"/>
      <c r="AAJ1" s="136"/>
      <c r="AAK1" s="136"/>
      <c r="AAL1" s="136" t="s">
        <v>2610</v>
      </c>
      <c r="AAM1" s="136"/>
      <c r="AAN1" s="136"/>
      <c r="AAO1" s="136"/>
      <c r="AAP1" s="136"/>
      <c r="AAQ1" s="136"/>
      <c r="AAR1" s="136"/>
      <c r="AAS1" s="136"/>
      <c r="AAT1" s="136"/>
      <c r="AAU1" s="136"/>
      <c r="AAV1" s="136"/>
      <c r="AAW1" s="136"/>
      <c r="AAX1" s="136"/>
      <c r="AAY1" s="136"/>
      <c r="AAZ1" s="136"/>
      <c r="ABA1" s="136"/>
      <c r="ABB1" s="136" t="s">
        <v>2610</v>
      </c>
      <c r="ABC1" s="136"/>
      <c r="ABD1" s="136"/>
      <c r="ABE1" s="136"/>
      <c r="ABF1" s="136"/>
      <c r="ABG1" s="136"/>
      <c r="ABH1" s="136"/>
      <c r="ABI1" s="136"/>
      <c r="ABJ1" s="136"/>
      <c r="ABK1" s="136"/>
      <c r="ABL1" s="136"/>
      <c r="ABM1" s="136"/>
      <c r="ABN1" s="136"/>
      <c r="ABO1" s="136"/>
      <c r="ABP1" s="136"/>
      <c r="ABQ1" s="136"/>
      <c r="ABR1" s="136" t="s">
        <v>2610</v>
      </c>
      <c r="ABS1" s="136"/>
      <c r="ABT1" s="136"/>
      <c r="ABU1" s="136"/>
      <c r="ABV1" s="136"/>
      <c r="ABW1" s="136"/>
      <c r="ABX1" s="136"/>
      <c r="ABY1" s="136"/>
      <c r="ABZ1" s="136"/>
      <c r="ACA1" s="136"/>
      <c r="ACB1" s="136"/>
      <c r="ACC1" s="136"/>
      <c r="ACD1" s="136"/>
      <c r="ACE1" s="136"/>
      <c r="ACF1" s="136"/>
      <c r="ACG1" s="136"/>
      <c r="ACH1" s="136" t="s">
        <v>2610</v>
      </c>
      <c r="ACI1" s="136"/>
      <c r="ACJ1" s="136"/>
      <c r="ACK1" s="136"/>
      <c r="ACL1" s="136"/>
      <c r="ACM1" s="136"/>
      <c r="ACN1" s="136"/>
      <c r="ACO1" s="136"/>
      <c r="ACP1" s="136"/>
      <c r="ACQ1" s="136"/>
      <c r="ACR1" s="136"/>
      <c r="ACS1" s="136"/>
      <c r="ACT1" s="136"/>
      <c r="ACU1" s="136"/>
      <c r="ACV1" s="136"/>
      <c r="ACW1" s="136"/>
      <c r="ACX1" s="136" t="s">
        <v>2610</v>
      </c>
      <c r="ACY1" s="136"/>
      <c r="ACZ1" s="136"/>
      <c r="ADA1" s="136"/>
      <c r="ADB1" s="136"/>
      <c r="ADC1" s="136"/>
      <c r="ADD1" s="136"/>
      <c r="ADE1" s="136"/>
      <c r="ADF1" s="136"/>
      <c r="ADG1" s="136"/>
      <c r="ADH1" s="136"/>
      <c r="ADI1" s="136"/>
      <c r="ADJ1" s="136"/>
      <c r="ADK1" s="136"/>
      <c r="ADL1" s="136"/>
      <c r="ADM1" s="136"/>
      <c r="ADN1" s="136" t="s">
        <v>2610</v>
      </c>
      <c r="ADO1" s="136"/>
      <c r="ADP1" s="136"/>
      <c r="ADQ1" s="136"/>
      <c r="ADR1" s="136"/>
      <c r="ADS1" s="136"/>
      <c r="ADT1" s="136"/>
      <c r="ADU1" s="136"/>
      <c r="ADV1" s="136"/>
      <c r="ADW1" s="136"/>
      <c r="ADX1" s="136"/>
      <c r="ADY1" s="136"/>
      <c r="ADZ1" s="136"/>
      <c r="AEA1" s="136"/>
      <c r="AEB1" s="136"/>
      <c r="AEC1" s="136"/>
      <c r="AED1" s="136" t="s">
        <v>2610</v>
      </c>
      <c r="AEE1" s="136"/>
      <c r="AEF1" s="136"/>
      <c r="AEG1" s="136"/>
      <c r="AEH1" s="136"/>
      <c r="AEI1" s="136"/>
      <c r="AEJ1" s="136"/>
      <c r="AEK1" s="136"/>
      <c r="AEL1" s="136"/>
      <c r="AEM1" s="136"/>
      <c r="AEN1" s="136"/>
      <c r="AEO1" s="136"/>
      <c r="AEP1" s="136"/>
      <c r="AEQ1" s="136"/>
      <c r="AER1" s="136"/>
      <c r="AES1" s="136"/>
      <c r="AET1" s="136" t="s">
        <v>2610</v>
      </c>
      <c r="AEU1" s="136"/>
      <c r="AEV1" s="136"/>
      <c r="AEW1" s="136"/>
      <c r="AEX1" s="136"/>
      <c r="AEY1" s="136"/>
      <c r="AEZ1" s="136"/>
      <c r="AFA1" s="136"/>
      <c r="AFB1" s="136"/>
      <c r="AFC1" s="136"/>
      <c r="AFD1" s="136"/>
      <c r="AFE1" s="136"/>
      <c r="AFF1" s="136"/>
      <c r="AFG1" s="136"/>
      <c r="AFH1" s="136"/>
      <c r="AFI1" s="136"/>
      <c r="AFJ1" s="136" t="s">
        <v>2610</v>
      </c>
      <c r="AFK1" s="136"/>
      <c r="AFL1" s="136"/>
      <c r="AFM1" s="136"/>
      <c r="AFN1" s="136"/>
      <c r="AFO1" s="136"/>
      <c r="AFP1" s="136"/>
      <c r="AFQ1" s="136"/>
      <c r="AFR1" s="136"/>
      <c r="AFS1" s="136"/>
      <c r="AFT1" s="136"/>
      <c r="AFU1" s="136"/>
      <c r="AFV1" s="136"/>
      <c r="AFW1" s="136"/>
      <c r="AFX1" s="136"/>
      <c r="AFY1" s="136"/>
      <c r="AFZ1" s="136" t="s">
        <v>2610</v>
      </c>
      <c r="AGA1" s="136"/>
      <c r="AGB1" s="136"/>
      <c r="AGC1" s="136"/>
      <c r="AGD1" s="136"/>
      <c r="AGE1" s="136"/>
      <c r="AGF1" s="136"/>
      <c r="AGG1" s="136"/>
      <c r="AGH1" s="136"/>
      <c r="AGI1" s="136"/>
      <c r="AGJ1" s="136"/>
      <c r="AGK1" s="136"/>
      <c r="AGL1" s="136"/>
      <c r="AGM1" s="136"/>
      <c r="AGN1" s="136"/>
      <c r="AGO1" s="136"/>
      <c r="AGP1" s="136" t="s">
        <v>2610</v>
      </c>
      <c r="AGQ1" s="136"/>
      <c r="AGR1" s="136"/>
      <c r="AGS1" s="136"/>
      <c r="AGT1" s="136"/>
      <c r="AGU1" s="136"/>
      <c r="AGV1" s="136"/>
      <c r="AGW1" s="136"/>
      <c r="AGX1" s="136"/>
      <c r="AGY1" s="136"/>
      <c r="AGZ1" s="136"/>
      <c r="AHA1" s="136"/>
      <c r="AHB1" s="136"/>
      <c r="AHC1" s="136"/>
      <c r="AHD1" s="136"/>
      <c r="AHE1" s="136"/>
      <c r="AHF1" s="136" t="s">
        <v>2610</v>
      </c>
      <c r="AHG1" s="136"/>
      <c r="AHH1" s="136"/>
      <c r="AHI1" s="136"/>
      <c r="AHJ1" s="136"/>
      <c r="AHK1" s="136"/>
      <c r="AHL1" s="136"/>
      <c r="AHM1" s="136"/>
      <c r="AHN1" s="136"/>
      <c r="AHO1" s="136"/>
      <c r="AHP1" s="136"/>
      <c r="AHQ1" s="136"/>
      <c r="AHR1" s="136"/>
      <c r="AHS1" s="136"/>
      <c r="AHT1" s="136"/>
      <c r="AHU1" s="136"/>
      <c r="AHV1" s="136" t="s">
        <v>2610</v>
      </c>
      <c r="AHW1" s="136"/>
      <c r="AHX1" s="136"/>
      <c r="AHY1" s="136"/>
      <c r="AHZ1" s="136"/>
      <c r="AIA1" s="136"/>
      <c r="AIB1" s="136"/>
      <c r="AIC1" s="136"/>
      <c r="AID1" s="136"/>
      <c r="AIE1" s="136"/>
      <c r="AIF1" s="136"/>
      <c r="AIG1" s="136"/>
      <c r="AIH1" s="136"/>
      <c r="AII1" s="136"/>
      <c r="AIJ1" s="136"/>
      <c r="AIK1" s="136"/>
      <c r="AIL1" s="136" t="s">
        <v>2610</v>
      </c>
      <c r="AIM1" s="136"/>
      <c r="AIN1" s="136"/>
      <c r="AIO1" s="136"/>
      <c r="AIP1" s="136"/>
      <c r="AIQ1" s="136"/>
      <c r="AIR1" s="136"/>
      <c r="AIS1" s="136"/>
      <c r="AIT1" s="136"/>
      <c r="AIU1" s="136"/>
      <c r="AIV1" s="136"/>
      <c r="AIW1" s="136"/>
      <c r="AIX1" s="136"/>
      <c r="AIY1" s="136"/>
      <c r="AIZ1" s="136"/>
      <c r="AJA1" s="136"/>
      <c r="AJB1" s="136" t="s">
        <v>2610</v>
      </c>
      <c r="AJC1" s="136"/>
      <c r="AJD1" s="136"/>
      <c r="AJE1" s="136"/>
      <c r="AJF1" s="136"/>
      <c r="AJG1" s="136"/>
      <c r="AJH1" s="136"/>
      <c r="AJI1" s="136"/>
      <c r="AJJ1" s="136"/>
      <c r="AJK1" s="136"/>
      <c r="AJL1" s="136"/>
      <c r="AJM1" s="136"/>
      <c r="AJN1" s="136"/>
      <c r="AJO1" s="136"/>
      <c r="AJP1" s="136"/>
      <c r="AJQ1" s="136"/>
      <c r="AJR1" s="136" t="s">
        <v>2610</v>
      </c>
      <c r="AJS1" s="136"/>
      <c r="AJT1" s="136"/>
      <c r="AJU1" s="136"/>
      <c r="AJV1" s="136"/>
      <c r="AJW1" s="136"/>
      <c r="AJX1" s="136"/>
      <c r="AJY1" s="136"/>
      <c r="AJZ1" s="136"/>
      <c r="AKA1" s="136"/>
      <c r="AKB1" s="136"/>
      <c r="AKC1" s="136"/>
      <c r="AKD1" s="136"/>
      <c r="AKE1" s="136"/>
      <c r="AKF1" s="136"/>
      <c r="AKG1" s="136"/>
      <c r="AKH1" s="136" t="s">
        <v>2610</v>
      </c>
      <c r="AKI1" s="136"/>
      <c r="AKJ1" s="136"/>
      <c r="AKK1" s="136"/>
      <c r="AKL1" s="136"/>
      <c r="AKM1" s="136"/>
      <c r="AKN1" s="136"/>
      <c r="AKO1" s="136"/>
      <c r="AKP1" s="136"/>
      <c r="AKQ1" s="136"/>
      <c r="AKR1" s="136"/>
      <c r="AKS1" s="136"/>
      <c r="AKT1" s="136"/>
      <c r="AKU1" s="136"/>
      <c r="AKV1" s="136"/>
      <c r="AKW1" s="136"/>
      <c r="AKX1" s="136" t="s">
        <v>2610</v>
      </c>
      <c r="AKY1" s="136"/>
      <c r="AKZ1" s="136"/>
      <c r="ALA1" s="136"/>
      <c r="ALB1" s="136"/>
      <c r="ALC1" s="136"/>
      <c r="ALD1" s="136"/>
      <c r="ALE1" s="136"/>
      <c r="ALF1" s="136"/>
      <c r="ALG1" s="136"/>
      <c r="ALH1" s="136"/>
      <c r="ALI1" s="136"/>
      <c r="ALJ1" s="136"/>
      <c r="ALK1" s="136"/>
      <c r="ALL1" s="136"/>
      <c r="ALM1" s="136"/>
      <c r="ALN1" s="136" t="s">
        <v>2610</v>
      </c>
      <c r="ALO1" s="136"/>
      <c r="ALP1" s="136"/>
      <c r="ALQ1" s="136"/>
      <c r="ALR1" s="136"/>
      <c r="ALS1" s="136"/>
      <c r="ALT1" s="136"/>
      <c r="ALU1" s="136"/>
      <c r="ALV1" s="136"/>
      <c r="ALW1" s="136"/>
      <c r="ALX1" s="136"/>
      <c r="ALY1" s="136"/>
      <c r="ALZ1" s="136"/>
      <c r="AMA1" s="136"/>
      <c r="AMB1" s="136"/>
      <c r="AMC1" s="136"/>
      <c r="AMD1" s="136" t="s">
        <v>2610</v>
      </c>
      <c r="AME1" s="136"/>
      <c r="AMF1" s="136"/>
      <c r="AMG1" s="136"/>
      <c r="AMH1" s="136"/>
      <c r="AMI1" s="136"/>
      <c r="AMJ1" s="136"/>
      <c r="AMK1" s="136"/>
      <c r="AML1" s="136"/>
      <c r="AMM1" s="136"/>
      <c r="AMN1" s="136"/>
      <c r="AMO1" s="136"/>
      <c r="AMP1" s="136"/>
      <c r="AMQ1" s="136"/>
      <c r="AMR1" s="136"/>
      <c r="AMS1" s="136"/>
      <c r="AMT1" s="136" t="s">
        <v>2610</v>
      </c>
      <c r="AMU1" s="136"/>
      <c r="AMV1" s="136"/>
      <c r="AMW1" s="136"/>
      <c r="AMX1" s="136"/>
      <c r="AMY1" s="136"/>
      <c r="AMZ1" s="136"/>
      <c r="ANA1" s="136"/>
      <c r="ANB1" s="136"/>
      <c r="ANC1" s="136"/>
      <c r="AND1" s="136"/>
      <c r="ANE1" s="136"/>
      <c r="ANF1" s="136"/>
      <c r="ANG1" s="136"/>
      <c r="ANH1" s="136"/>
      <c r="ANI1" s="136"/>
      <c r="ANJ1" s="136" t="s">
        <v>2610</v>
      </c>
      <c r="ANK1" s="136"/>
      <c r="ANL1" s="136"/>
      <c r="ANM1" s="136"/>
      <c r="ANN1" s="136"/>
      <c r="ANO1" s="136"/>
      <c r="ANP1" s="136"/>
      <c r="ANQ1" s="136"/>
      <c r="ANR1" s="136"/>
      <c r="ANS1" s="136"/>
      <c r="ANT1" s="136"/>
      <c r="ANU1" s="136"/>
      <c r="ANV1" s="136"/>
      <c r="ANW1" s="136"/>
      <c r="ANX1" s="136"/>
      <c r="ANY1" s="136"/>
      <c r="ANZ1" s="136" t="s">
        <v>2610</v>
      </c>
      <c r="AOA1" s="136"/>
      <c r="AOB1" s="136"/>
      <c r="AOC1" s="136"/>
      <c r="AOD1" s="136"/>
      <c r="AOE1" s="136"/>
      <c r="AOF1" s="136"/>
      <c r="AOG1" s="136"/>
      <c r="AOH1" s="136"/>
      <c r="AOI1" s="136"/>
      <c r="AOJ1" s="136"/>
      <c r="AOK1" s="136"/>
      <c r="AOL1" s="136"/>
      <c r="AOM1" s="136"/>
      <c r="AON1" s="136"/>
      <c r="AOO1" s="136"/>
      <c r="AOP1" s="136" t="s">
        <v>2610</v>
      </c>
      <c r="AOQ1" s="136"/>
      <c r="AOR1" s="136"/>
      <c r="AOS1" s="136"/>
      <c r="AOT1" s="136"/>
      <c r="AOU1" s="136"/>
      <c r="AOV1" s="136"/>
      <c r="AOW1" s="136"/>
      <c r="AOX1" s="136"/>
      <c r="AOY1" s="136"/>
      <c r="AOZ1" s="136"/>
      <c r="APA1" s="136"/>
      <c r="APB1" s="136"/>
      <c r="APC1" s="136"/>
      <c r="APD1" s="136"/>
      <c r="APE1" s="136"/>
      <c r="APF1" s="136" t="s">
        <v>2610</v>
      </c>
      <c r="APG1" s="136"/>
      <c r="APH1" s="136"/>
      <c r="API1" s="136"/>
      <c r="APJ1" s="136"/>
      <c r="APK1" s="136"/>
      <c r="APL1" s="136"/>
      <c r="APM1" s="136"/>
      <c r="APN1" s="136"/>
      <c r="APO1" s="136"/>
      <c r="APP1" s="136"/>
      <c r="APQ1" s="136"/>
      <c r="APR1" s="136"/>
      <c r="APS1" s="136"/>
      <c r="APT1" s="136"/>
      <c r="APU1" s="136"/>
      <c r="APV1" s="136" t="s">
        <v>2610</v>
      </c>
      <c r="APW1" s="136"/>
      <c r="APX1" s="136"/>
      <c r="APY1" s="136"/>
      <c r="APZ1" s="136"/>
      <c r="AQA1" s="136"/>
      <c r="AQB1" s="136"/>
      <c r="AQC1" s="136"/>
      <c r="AQD1" s="136"/>
      <c r="AQE1" s="136"/>
      <c r="AQF1" s="136"/>
      <c r="AQG1" s="136"/>
      <c r="AQH1" s="136"/>
      <c r="AQI1" s="136"/>
      <c r="AQJ1" s="136"/>
      <c r="AQK1" s="136"/>
      <c r="AQL1" s="136" t="s">
        <v>2610</v>
      </c>
      <c r="AQM1" s="136"/>
      <c r="AQN1" s="136"/>
      <c r="AQO1" s="136"/>
      <c r="AQP1" s="136"/>
      <c r="AQQ1" s="136"/>
      <c r="AQR1" s="136"/>
      <c r="AQS1" s="136"/>
      <c r="AQT1" s="136"/>
      <c r="AQU1" s="136"/>
      <c r="AQV1" s="136"/>
      <c r="AQW1" s="136"/>
      <c r="AQX1" s="136"/>
      <c r="AQY1" s="136"/>
      <c r="AQZ1" s="136"/>
      <c r="ARA1" s="136"/>
      <c r="ARB1" s="136" t="s">
        <v>2610</v>
      </c>
      <c r="ARC1" s="136"/>
      <c r="ARD1" s="136"/>
      <c r="ARE1" s="136"/>
      <c r="ARF1" s="136"/>
      <c r="ARG1" s="136"/>
      <c r="ARH1" s="136"/>
      <c r="ARI1" s="136"/>
      <c r="ARJ1" s="136"/>
      <c r="ARK1" s="136"/>
      <c r="ARL1" s="136"/>
      <c r="ARM1" s="136"/>
      <c r="ARN1" s="136"/>
      <c r="ARO1" s="136"/>
      <c r="ARP1" s="136"/>
      <c r="ARQ1" s="136"/>
      <c r="ARR1" s="136" t="s">
        <v>2610</v>
      </c>
      <c r="ARS1" s="136"/>
      <c r="ART1" s="136"/>
      <c r="ARU1" s="136"/>
      <c r="ARV1" s="136"/>
      <c r="ARW1" s="136"/>
      <c r="ARX1" s="136"/>
      <c r="ARY1" s="136"/>
      <c r="ARZ1" s="136"/>
      <c r="ASA1" s="136"/>
      <c r="ASB1" s="136"/>
      <c r="ASC1" s="136"/>
      <c r="ASD1" s="136"/>
      <c r="ASE1" s="136"/>
      <c r="ASF1" s="136"/>
      <c r="ASG1" s="136"/>
      <c r="ASH1" s="136" t="s">
        <v>2610</v>
      </c>
      <c r="ASI1" s="136"/>
      <c r="ASJ1" s="136"/>
      <c r="ASK1" s="136"/>
      <c r="ASL1" s="136"/>
      <c r="ASM1" s="136"/>
      <c r="ASN1" s="136"/>
      <c r="ASO1" s="136"/>
      <c r="ASP1" s="136"/>
      <c r="ASQ1" s="136"/>
      <c r="ASR1" s="136"/>
      <c r="ASS1" s="136"/>
      <c r="AST1" s="136"/>
      <c r="ASU1" s="136"/>
      <c r="ASV1" s="136"/>
      <c r="ASW1" s="136"/>
      <c r="ASX1" s="136" t="s">
        <v>2610</v>
      </c>
      <c r="ASY1" s="136"/>
      <c r="ASZ1" s="136"/>
      <c r="ATA1" s="136"/>
      <c r="ATB1" s="136"/>
      <c r="ATC1" s="136"/>
      <c r="ATD1" s="136"/>
      <c r="ATE1" s="136"/>
      <c r="ATF1" s="136"/>
      <c r="ATG1" s="136"/>
      <c r="ATH1" s="136"/>
      <c r="ATI1" s="136"/>
      <c r="ATJ1" s="136"/>
      <c r="ATK1" s="136"/>
      <c r="ATL1" s="136"/>
      <c r="ATM1" s="136"/>
      <c r="ATN1" s="136" t="s">
        <v>2610</v>
      </c>
      <c r="ATO1" s="136"/>
      <c r="ATP1" s="136"/>
      <c r="ATQ1" s="136"/>
      <c r="ATR1" s="136"/>
      <c r="ATS1" s="136"/>
      <c r="ATT1" s="136"/>
      <c r="ATU1" s="136"/>
      <c r="ATV1" s="136"/>
      <c r="ATW1" s="136"/>
      <c r="ATX1" s="136"/>
      <c r="ATY1" s="136"/>
      <c r="ATZ1" s="136"/>
      <c r="AUA1" s="136"/>
      <c r="AUB1" s="136"/>
      <c r="AUC1" s="136"/>
      <c r="AUD1" s="136" t="s">
        <v>2610</v>
      </c>
      <c r="AUE1" s="136"/>
      <c r="AUF1" s="136"/>
      <c r="AUG1" s="136"/>
      <c r="AUH1" s="136"/>
      <c r="AUI1" s="136"/>
      <c r="AUJ1" s="136"/>
      <c r="AUK1" s="136"/>
      <c r="AUL1" s="136"/>
      <c r="AUM1" s="136"/>
      <c r="AUN1" s="136"/>
      <c r="AUO1" s="136"/>
      <c r="AUP1" s="136"/>
      <c r="AUQ1" s="136"/>
      <c r="AUR1" s="136"/>
      <c r="AUS1" s="136"/>
      <c r="AUT1" s="136" t="s">
        <v>2610</v>
      </c>
      <c r="AUU1" s="136"/>
      <c r="AUV1" s="136"/>
      <c r="AUW1" s="136"/>
      <c r="AUX1" s="136"/>
      <c r="AUY1" s="136"/>
      <c r="AUZ1" s="136"/>
      <c r="AVA1" s="136"/>
      <c r="AVB1" s="136"/>
      <c r="AVC1" s="136"/>
      <c r="AVD1" s="136"/>
      <c r="AVE1" s="136"/>
      <c r="AVF1" s="136"/>
      <c r="AVG1" s="136"/>
      <c r="AVH1" s="136"/>
      <c r="AVI1" s="136"/>
      <c r="AVJ1" s="136" t="s">
        <v>2610</v>
      </c>
      <c r="AVK1" s="136"/>
      <c r="AVL1" s="136"/>
      <c r="AVM1" s="136"/>
      <c r="AVN1" s="136"/>
      <c r="AVO1" s="136"/>
      <c r="AVP1" s="136"/>
      <c r="AVQ1" s="136"/>
      <c r="AVR1" s="136"/>
      <c r="AVS1" s="136"/>
      <c r="AVT1" s="136"/>
      <c r="AVU1" s="136"/>
      <c r="AVV1" s="136"/>
      <c r="AVW1" s="136"/>
      <c r="AVX1" s="136"/>
      <c r="AVY1" s="136"/>
      <c r="AVZ1" s="136" t="s">
        <v>2610</v>
      </c>
      <c r="AWA1" s="136"/>
      <c r="AWB1" s="136"/>
      <c r="AWC1" s="136"/>
      <c r="AWD1" s="136"/>
      <c r="AWE1" s="136"/>
      <c r="AWF1" s="136"/>
      <c r="AWG1" s="136"/>
      <c r="AWH1" s="136"/>
      <c r="AWI1" s="136"/>
      <c r="AWJ1" s="136"/>
      <c r="AWK1" s="136"/>
      <c r="AWL1" s="136"/>
      <c r="AWM1" s="136"/>
      <c r="AWN1" s="136"/>
      <c r="AWO1" s="136"/>
      <c r="AWP1" s="136" t="s">
        <v>2610</v>
      </c>
      <c r="AWQ1" s="136"/>
      <c r="AWR1" s="136"/>
      <c r="AWS1" s="136"/>
      <c r="AWT1" s="136"/>
      <c r="AWU1" s="136"/>
      <c r="AWV1" s="136"/>
      <c r="AWW1" s="136"/>
      <c r="AWX1" s="136"/>
      <c r="AWY1" s="136"/>
      <c r="AWZ1" s="136"/>
      <c r="AXA1" s="136"/>
      <c r="AXB1" s="136"/>
      <c r="AXC1" s="136"/>
      <c r="AXD1" s="136"/>
      <c r="AXE1" s="136"/>
      <c r="AXF1" s="136" t="s">
        <v>2610</v>
      </c>
      <c r="AXG1" s="136"/>
      <c r="AXH1" s="136"/>
      <c r="AXI1" s="136"/>
      <c r="AXJ1" s="136"/>
      <c r="AXK1" s="136"/>
      <c r="AXL1" s="136"/>
      <c r="AXM1" s="136"/>
      <c r="AXN1" s="136"/>
      <c r="AXO1" s="136"/>
      <c r="AXP1" s="136"/>
      <c r="AXQ1" s="136"/>
      <c r="AXR1" s="136"/>
      <c r="AXS1" s="136"/>
      <c r="AXT1" s="136"/>
      <c r="AXU1" s="136"/>
      <c r="AXV1" s="136" t="s">
        <v>2610</v>
      </c>
      <c r="AXW1" s="136"/>
      <c r="AXX1" s="136"/>
      <c r="AXY1" s="136"/>
      <c r="AXZ1" s="136"/>
      <c r="AYA1" s="136"/>
      <c r="AYB1" s="136"/>
      <c r="AYC1" s="136"/>
      <c r="AYD1" s="136"/>
      <c r="AYE1" s="136"/>
      <c r="AYF1" s="136"/>
      <c r="AYG1" s="136"/>
      <c r="AYH1" s="136"/>
      <c r="AYI1" s="136"/>
      <c r="AYJ1" s="136"/>
      <c r="AYK1" s="136"/>
      <c r="AYL1" s="136" t="s">
        <v>2610</v>
      </c>
      <c r="AYM1" s="136"/>
      <c r="AYN1" s="136"/>
      <c r="AYO1" s="136"/>
      <c r="AYP1" s="136"/>
      <c r="AYQ1" s="136"/>
      <c r="AYR1" s="136"/>
      <c r="AYS1" s="136"/>
      <c r="AYT1" s="136"/>
      <c r="AYU1" s="136"/>
      <c r="AYV1" s="136"/>
      <c r="AYW1" s="136"/>
      <c r="AYX1" s="136"/>
      <c r="AYY1" s="136"/>
      <c r="AYZ1" s="136"/>
      <c r="AZA1" s="136"/>
      <c r="AZB1" s="136" t="s">
        <v>2610</v>
      </c>
      <c r="AZC1" s="136"/>
      <c r="AZD1" s="136"/>
      <c r="AZE1" s="136"/>
      <c r="AZF1" s="136"/>
      <c r="AZG1" s="136"/>
      <c r="AZH1" s="136"/>
      <c r="AZI1" s="136"/>
      <c r="AZJ1" s="136"/>
      <c r="AZK1" s="136"/>
      <c r="AZL1" s="136"/>
      <c r="AZM1" s="136"/>
      <c r="AZN1" s="136"/>
      <c r="AZO1" s="136"/>
      <c r="AZP1" s="136"/>
      <c r="AZQ1" s="136"/>
      <c r="AZR1" s="136" t="s">
        <v>2610</v>
      </c>
      <c r="AZS1" s="136"/>
      <c r="AZT1" s="136"/>
      <c r="AZU1" s="136"/>
      <c r="AZV1" s="136"/>
      <c r="AZW1" s="136"/>
      <c r="AZX1" s="136"/>
      <c r="AZY1" s="136"/>
      <c r="AZZ1" s="136"/>
      <c r="BAA1" s="136"/>
      <c r="BAB1" s="136"/>
      <c r="BAC1" s="136"/>
      <c r="BAD1" s="136"/>
      <c r="BAE1" s="136"/>
      <c r="BAF1" s="136"/>
      <c r="BAG1" s="136"/>
      <c r="BAH1" s="136" t="s">
        <v>2610</v>
      </c>
      <c r="BAI1" s="136"/>
      <c r="BAJ1" s="136"/>
      <c r="BAK1" s="136"/>
      <c r="BAL1" s="136"/>
      <c r="BAM1" s="136"/>
      <c r="BAN1" s="136"/>
      <c r="BAO1" s="136"/>
      <c r="BAP1" s="136"/>
      <c r="BAQ1" s="136"/>
      <c r="BAR1" s="136"/>
      <c r="BAS1" s="136"/>
      <c r="BAT1" s="136"/>
      <c r="BAU1" s="136"/>
      <c r="BAV1" s="136"/>
      <c r="BAW1" s="136"/>
      <c r="BAX1" s="136" t="s">
        <v>2610</v>
      </c>
      <c r="BAY1" s="136"/>
      <c r="BAZ1" s="136"/>
      <c r="BBA1" s="136"/>
      <c r="BBB1" s="136"/>
      <c r="BBC1" s="136"/>
      <c r="BBD1" s="136"/>
      <c r="BBE1" s="136"/>
      <c r="BBF1" s="136"/>
      <c r="BBG1" s="136"/>
      <c r="BBH1" s="136"/>
      <c r="BBI1" s="136"/>
      <c r="BBJ1" s="136"/>
      <c r="BBK1" s="136"/>
      <c r="BBL1" s="136"/>
      <c r="BBM1" s="136"/>
      <c r="BBN1" s="136" t="s">
        <v>2610</v>
      </c>
      <c r="BBO1" s="136"/>
      <c r="BBP1" s="136"/>
      <c r="BBQ1" s="136"/>
      <c r="BBR1" s="136"/>
      <c r="BBS1" s="136"/>
      <c r="BBT1" s="136"/>
      <c r="BBU1" s="136"/>
      <c r="BBV1" s="136"/>
      <c r="BBW1" s="136"/>
      <c r="BBX1" s="136"/>
      <c r="BBY1" s="136"/>
      <c r="BBZ1" s="136"/>
      <c r="BCA1" s="136"/>
      <c r="BCB1" s="136"/>
      <c r="BCC1" s="136"/>
      <c r="BCD1" s="136" t="s">
        <v>2610</v>
      </c>
      <c r="BCE1" s="136"/>
      <c r="BCF1" s="136"/>
      <c r="BCG1" s="136"/>
      <c r="BCH1" s="136"/>
      <c r="BCI1" s="136"/>
      <c r="BCJ1" s="136"/>
      <c r="BCK1" s="136"/>
      <c r="BCL1" s="136"/>
      <c r="BCM1" s="136"/>
      <c r="BCN1" s="136"/>
      <c r="BCO1" s="136"/>
      <c r="BCP1" s="136"/>
      <c r="BCQ1" s="136"/>
      <c r="BCR1" s="136"/>
      <c r="BCS1" s="136"/>
      <c r="BCT1" s="136" t="s">
        <v>2610</v>
      </c>
      <c r="BCU1" s="136"/>
      <c r="BCV1" s="136"/>
      <c r="BCW1" s="136"/>
      <c r="BCX1" s="136"/>
      <c r="BCY1" s="136"/>
      <c r="BCZ1" s="136"/>
      <c r="BDA1" s="136"/>
      <c r="BDB1" s="136"/>
      <c r="BDC1" s="136"/>
      <c r="BDD1" s="136"/>
      <c r="BDE1" s="136"/>
      <c r="BDF1" s="136"/>
      <c r="BDG1" s="136"/>
      <c r="BDH1" s="136"/>
      <c r="BDI1" s="136"/>
      <c r="BDJ1" s="136" t="s">
        <v>2610</v>
      </c>
      <c r="BDK1" s="136"/>
      <c r="BDL1" s="136"/>
      <c r="BDM1" s="136"/>
      <c r="BDN1" s="136"/>
      <c r="BDO1" s="136"/>
      <c r="BDP1" s="136"/>
      <c r="BDQ1" s="136"/>
      <c r="BDR1" s="136"/>
      <c r="BDS1" s="136"/>
      <c r="BDT1" s="136"/>
      <c r="BDU1" s="136"/>
      <c r="BDV1" s="136"/>
      <c r="BDW1" s="136"/>
      <c r="BDX1" s="136"/>
      <c r="BDY1" s="136"/>
      <c r="BDZ1" s="136" t="s">
        <v>2610</v>
      </c>
      <c r="BEA1" s="136"/>
      <c r="BEB1" s="136"/>
      <c r="BEC1" s="136"/>
      <c r="BED1" s="136"/>
      <c r="BEE1" s="136"/>
      <c r="BEF1" s="136"/>
      <c r="BEG1" s="136"/>
      <c r="BEH1" s="136"/>
      <c r="BEI1" s="136"/>
      <c r="BEJ1" s="136"/>
      <c r="BEK1" s="136"/>
      <c r="BEL1" s="136"/>
      <c r="BEM1" s="136"/>
      <c r="BEN1" s="136"/>
      <c r="BEO1" s="136"/>
      <c r="BEP1" s="136" t="s">
        <v>2610</v>
      </c>
      <c r="BEQ1" s="136"/>
      <c r="BER1" s="136"/>
      <c r="BES1" s="136"/>
      <c r="BET1" s="136"/>
      <c r="BEU1" s="136"/>
      <c r="BEV1" s="136"/>
      <c r="BEW1" s="136"/>
      <c r="BEX1" s="136"/>
      <c r="BEY1" s="136"/>
      <c r="BEZ1" s="136"/>
      <c r="BFA1" s="136"/>
      <c r="BFB1" s="136"/>
      <c r="BFC1" s="136"/>
      <c r="BFD1" s="136"/>
      <c r="BFE1" s="136"/>
      <c r="BFF1" s="136" t="s">
        <v>2610</v>
      </c>
      <c r="BFG1" s="136"/>
      <c r="BFH1" s="136"/>
      <c r="BFI1" s="136"/>
      <c r="BFJ1" s="136"/>
      <c r="BFK1" s="136"/>
      <c r="BFL1" s="136"/>
      <c r="BFM1" s="136"/>
      <c r="BFN1" s="136"/>
      <c r="BFO1" s="136"/>
      <c r="BFP1" s="136"/>
      <c r="BFQ1" s="136"/>
      <c r="BFR1" s="136"/>
      <c r="BFS1" s="136"/>
      <c r="BFT1" s="136"/>
      <c r="BFU1" s="136"/>
      <c r="BFV1" s="136" t="s">
        <v>2610</v>
      </c>
      <c r="BFW1" s="136"/>
      <c r="BFX1" s="136"/>
      <c r="BFY1" s="136"/>
      <c r="BFZ1" s="136"/>
      <c r="BGA1" s="136"/>
      <c r="BGB1" s="136"/>
      <c r="BGC1" s="136"/>
      <c r="BGD1" s="136"/>
      <c r="BGE1" s="136"/>
      <c r="BGF1" s="136"/>
      <c r="BGG1" s="136"/>
      <c r="BGH1" s="136"/>
      <c r="BGI1" s="136"/>
      <c r="BGJ1" s="136"/>
      <c r="BGK1" s="136"/>
      <c r="BGL1" s="136" t="s">
        <v>2610</v>
      </c>
      <c r="BGM1" s="136"/>
      <c r="BGN1" s="136"/>
      <c r="BGO1" s="136"/>
      <c r="BGP1" s="136"/>
      <c r="BGQ1" s="136"/>
      <c r="BGR1" s="136"/>
      <c r="BGS1" s="136"/>
      <c r="BGT1" s="136"/>
      <c r="BGU1" s="136"/>
      <c r="BGV1" s="136"/>
      <c r="BGW1" s="136"/>
      <c r="BGX1" s="136"/>
      <c r="BGY1" s="136"/>
      <c r="BGZ1" s="136"/>
      <c r="BHA1" s="136"/>
      <c r="BHB1" s="136" t="s">
        <v>2610</v>
      </c>
      <c r="BHC1" s="136"/>
      <c r="BHD1" s="136"/>
      <c r="BHE1" s="136"/>
      <c r="BHF1" s="136"/>
      <c r="BHG1" s="136"/>
      <c r="BHH1" s="136"/>
      <c r="BHI1" s="136"/>
      <c r="BHJ1" s="136"/>
      <c r="BHK1" s="136"/>
      <c r="BHL1" s="136"/>
      <c r="BHM1" s="136"/>
      <c r="BHN1" s="136"/>
      <c r="BHO1" s="136"/>
      <c r="BHP1" s="136"/>
      <c r="BHQ1" s="136"/>
      <c r="BHR1" s="136" t="s">
        <v>2610</v>
      </c>
      <c r="BHS1" s="136"/>
      <c r="BHT1" s="136"/>
      <c r="BHU1" s="136"/>
      <c r="BHV1" s="136"/>
      <c r="BHW1" s="136"/>
      <c r="BHX1" s="136"/>
      <c r="BHY1" s="136"/>
      <c r="BHZ1" s="136"/>
      <c r="BIA1" s="136"/>
      <c r="BIB1" s="136"/>
      <c r="BIC1" s="136"/>
      <c r="BID1" s="136"/>
      <c r="BIE1" s="136"/>
      <c r="BIF1" s="136"/>
      <c r="BIG1" s="136"/>
      <c r="BIH1" s="136" t="s">
        <v>2610</v>
      </c>
      <c r="BII1" s="136"/>
      <c r="BIJ1" s="136"/>
      <c r="BIK1" s="136"/>
      <c r="BIL1" s="136"/>
      <c r="BIM1" s="136"/>
      <c r="BIN1" s="136"/>
      <c r="BIO1" s="136"/>
      <c r="BIP1" s="136"/>
      <c r="BIQ1" s="136"/>
      <c r="BIR1" s="136"/>
      <c r="BIS1" s="136"/>
      <c r="BIT1" s="136"/>
      <c r="BIU1" s="136"/>
      <c r="BIV1" s="136"/>
      <c r="BIW1" s="136"/>
      <c r="BIX1" s="136" t="s">
        <v>2610</v>
      </c>
      <c r="BIY1" s="136"/>
      <c r="BIZ1" s="136"/>
      <c r="BJA1" s="136"/>
      <c r="BJB1" s="136"/>
      <c r="BJC1" s="136"/>
      <c r="BJD1" s="136"/>
      <c r="BJE1" s="136"/>
      <c r="BJF1" s="136"/>
      <c r="BJG1" s="136"/>
      <c r="BJH1" s="136"/>
      <c r="BJI1" s="136"/>
      <c r="BJJ1" s="136"/>
      <c r="BJK1" s="136"/>
      <c r="BJL1" s="136"/>
      <c r="BJM1" s="136"/>
      <c r="BJN1" s="136" t="s">
        <v>2610</v>
      </c>
      <c r="BJO1" s="136"/>
      <c r="BJP1" s="136"/>
      <c r="BJQ1" s="136"/>
      <c r="BJR1" s="136"/>
      <c r="BJS1" s="136"/>
      <c r="BJT1" s="136"/>
      <c r="BJU1" s="136"/>
      <c r="BJV1" s="136"/>
      <c r="BJW1" s="136"/>
      <c r="BJX1" s="136"/>
      <c r="BJY1" s="136"/>
      <c r="BJZ1" s="136"/>
      <c r="BKA1" s="136"/>
      <c r="BKB1" s="136"/>
      <c r="BKC1" s="136"/>
      <c r="BKD1" s="136" t="s">
        <v>2610</v>
      </c>
      <c r="BKE1" s="136"/>
      <c r="BKF1" s="136"/>
      <c r="BKG1" s="136"/>
      <c r="BKH1" s="136"/>
      <c r="BKI1" s="136"/>
      <c r="BKJ1" s="136"/>
      <c r="BKK1" s="136"/>
      <c r="BKL1" s="136"/>
      <c r="BKM1" s="136"/>
      <c r="BKN1" s="136"/>
      <c r="BKO1" s="136"/>
      <c r="BKP1" s="136"/>
      <c r="BKQ1" s="136"/>
      <c r="BKR1" s="136"/>
      <c r="BKS1" s="136"/>
      <c r="BKT1" s="136" t="s">
        <v>2610</v>
      </c>
      <c r="BKU1" s="136"/>
      <c r="BKV1" s="136"/>
      <c r="BKW1" s="136"/>
      <c r="BKX1" s="136"/>
      <c r="BKY1" s="136"/>
      <c r="BKZ1" s="136"/>
      <c r="BLA1" s="136"/>
      <c r="BLB1" s="136"/>
      <c r="BLC1" s="136"/>
      <c r="BLD1" s="136"/>
      <c r="BLE1" s="136"/>
      <c r="BLF1" s="136"/>
      <c r="BLG1" s="136"/>
      <c r="BLH1" s="136"/>
      <c r="BLI1" s="136"/>
      <c r="BLJ1" s="136" t="s">
        <v>2610</v>
      </c>
      <c r="BLK1" s="136"/>
      <c r="BLL1" s="136"/>
      <c r="BLM1" s="136"/>
      <c r="BLN1" s="136"/>
      <c r="BLO1" s="136"/>
      <c r="BLP1" s="136"/>
      <c r="BLQ1" s="136"/>
      <c r="BLR1" s="136"/>
      <c r="BLS1" s="136"/>
      <c r="BLT1" s="136"/>
      <c r="BLU1" s="136"/>
      <c r="BLV1" s="136"/>
      <c r="BLW1" s="136"/>
      <c r="BLX1" s="136"/>
      <c r="BLY1" s="136"/>
      <c r="BLZ1" s="136" t="s">
        <v>2610</v>
      </c>
      <c r="BMA1" s="136"/>
      <c r="BMB1" s="136"/>
      <c r="BMC1" s="136"/>
      <c r="BMD1" s="136"/>
      <c r="BME1" s="136"/>
      <c r="BMF1" s="136"/>
      <c r="BMG1" s="136"/>
      <c r="BMH1" s="136"/>
      <c r="BMI1" s="136"/>
      <c r="BMJ1" s="136"/>
      <c r="BMK1" s="136"/>
      <c r="BML1" s="136"/>
      <c r="BMM1" s="136"/>
      <c r="BMN1" s="136"/>
      <c r="BMO1" s="136"/>
      <c r="BMP1" s="136" t="s">
        <v>2610</v>
      </c>
      <c r="BMQ1" s="136"/>
      <c r="BMR1" s="136"/>
      <c r="BMS1" s="136"/>
      <c r="BMT1" s="136"/>
      <c r="BMU1" s="136"/>
      <c r="BMV1" s="136"/>
      <c r="BMW1" s="136"/>
      <c r="BMX1" s="136"/>
      <c r="BMY1" s="136"/>
      <c r="BMZ1" s="136"/>
      <c r="BNA1" s="136"/>
      <c r="BNB1" s="136"/>
      <c r="BNC1" s="136"/>
      <c r="BND1" s="136"/>
      <c r="BNE1" s="136"/>
      <c r="BNF1" s="136" t="s">
        <v>2610</v>
      </c>
      <c r="BNG1" s="136"/>
      <c r="BNH1" s="136"/>
      <c r="BNI1" s="136"/>
      <c r="BNJ1" s="136"/>
      <c r="BNK1" s="136"/>
      <c r="BNL1" s="136"/>
      <c r="BNM1" s="136"/>
      <c r="BNN1" s="136"/>
      <c r="BNO1" s="136"/>
      <c r="BNP1" s="136"/>
      <c r="BNQ1" s="136"/>
      <c r="BNR1" s="136"/>
      <c r="BNS1" s="136"/>
      <c r="BNT1" s="136"/>
      <c r="BNU1" s="136"/>
      <c r="BNV1" s="136" t="s">
        <v>2610</v>
      </c>
      <c r="BNW1" s="136"/>
      <c r="BNX1" s="136"/>
      <c r="BNY1" s="136"/>
      <c r="BNZ1" s="136"/>
      <c r="BOA1" s="136"/>
      <c r="BOB1" s="136"/>
      <c r="BOC1" s="136"/>
      <c r="BOD1" s="136"/>
      <c r="BOE1" s="136"/>
      <c r="BOF1" s="136"/>
      <c r="BOG1" s="136"/>
      <c r="BOH1" s="136"/>
      <c r="BOI1" s="136"/>
      <c r="BOJ1" s="136"/>
      <c r="BOK1" s="136"/>
      <c r="BOL1" s="136" t="s">
        <v>2610</v>
      </c>
      <c r="BOM1" s="136"/>
      <c r="BON1" s="136"/>
      <c r="BOO1" s="136"/>
      <c r="BOP1" s="136"/>
      <c r="BOQ1" s="136"/>
      <c r="BOR1" s="136"/>
      <c r="BOS1" s="136"/>
      <c r="BOT1" s="136"/>
      <c r="BOU1" s="136"/>
      <c r="BOV1" s="136"/>
      <c r="BOW1" s="136"/>
      <c r="BOX1" s="136"/>
      <c r="BOY1" s="136"/>
      <c r="BOZ1" s="136"/>
      <c r="BPA1" s="136"/>
      <c r="BPB1" s="136" t="s">
        <v>2610</v>
      </c>
      <c r="BPC1" s="136"/>
      <c r="BPD1" s="136"/>
      <c r="BPE1" s="136"/>
      <c r="BPF1" s="136"/>
      <c r="BPG1" s="136"/>
      <c r="BPH1" s="136"/>
      <c r="BPI1" s="136"/>
      <c r="BPJ1" s="136"/>
      <c r="BPK1" s="136"/>
      <c r="BPL1" s="136"/>
      <c r="BPM1" s="136"/>
      <c r="BPN1" s="136"/>
      <c r="BPO1" s="136"/>
      <c r="BPP1" s="136"/>
      <c r="BPQ1" s="136"/>
      <c r="BPR1" s="136" t="s">
        <v>2610</v>
      </c>
      <c r="BPS1" s="136"/>
      <c r="BPT1" s="136"/>
      <c r="BPU1" s="136"/>
      <c r="BPV1" s="136"/>
      <c r="BPW1" s="136"/>
      <c r="BPX1" s="136"/>
      <c r="BPY1" s="136"/>
      <c r="BPZ1" s="136"/>
      <c r="BQA1" s="136"/>
      <c r="BQB1" s="136"/>
      <c r="BQC1" s="136"/>
      <c r="BQD1" s="136"/>
      <c r="BQE1" s="136"/>
      <c r="BQF1" s="136"/>
      <c r="BQG1" s="136"/>
      <c r="BQH1" s="136" t="s">
        <v>2610</v>
      </c>
      <c r="BQI1" s="136"/>
      <c r="BQJ1" s="136"/>
      <c r="BQK1" s="136"/>
      <c r="BQL1" s="136"/>
      <c r="BQM1" s="136"/>
      <c r="BQN1" s="136"/>
      <c r="BQO1" s="136"/>
      <c r="BQP1" s="136"/>
      <c r="BQQ1" s="136"/>
      <c r="BQR1" s="136"/>
      <c r="BQS1" s="136"/>
      <c r="BQT1" s="136"/>
      <c r="BQU1" s="136"/>
      <c r="BQV1" s="136"/>
      <c r="BQW1" s="136"/>
      <c r="BQX1" s="136" t="s">
        <v>2610</v>
      </c>
      <c r="BQY1" s="136"/>
      <c r="BQZ1" s="136"/>
      <c r="BRA1" s="136"/>
      <c r="BRB1" s="136"/>
      <c r="BRC1" s="136"/>
      <c r="BRD1" s="136"/>
      <c r="BRE1" s="136"/>
      <c r="BRF1" s="136"/>
      <c r="BRG1" s="136"/>
      <c r="BRH1" s="136"/>
      <c r="BRI1" s="136"/>
      <c r="BRJ1" s="136"/>
      <c r="BRK1" s="136"/>
      <c r="BRL1" s="136"/>
      <c r="BRM1" s="136"/>
      <c r="BRN1" s="136" t="s">
        <v>2610</v>
      </c>
      <c r="BRO1" s="136"/>
      <c r="BRP1" s="136"/>
      <c r="BRQ1" s="136"/>
      <c r="BRR1" s="136"/>
      <c r="BRS1" s="136"/>
      <c r="BRT1" s="136"/>
      <c r="BRU1" s="136"/>
      <c r="BRV1" s="136"/>
      <c r="BRW1" s="136"/>
      <c r="BRX1" s="136"/>
      <c r="BRY1" s="136"/>
      <c r="BRZ1" s="136"/>
      <c r="BSA1" s="136"/>
      <c r="BSB1" s="136"/>
      <c r="BSC1" s="136"/>
      <c r="BSD1" s="136" t="s">
        <v>2610</v>
      </c>
      <c r="BSE1" s="136"/>
      <c r="BSF1" s="136"/>
      <c r="BSG1" s="136"/>
      <c r="BSH1" s="136"/>
      <c r="BSI1" s="136"/>
      <c r="BSJ1" s="136"/>
      <c r="BSK1" s="136"/>
      <c r="BSL1" s="136"/>
      <c r="BSM1" s="136"/>
      <c r="BSN1" s="136"/>
      <c r="BSO1" s="136"/>
      <c r="BSP1" s="136"/>
      <c r="BSQ1" s="136"/>
      <c r="BSR1" s="136"/>
      <c r="BSS1" s="136"/>
      <c r="BST1" s="136" t="s">
        <v>2610</v>
      </c>
      <c r="BSU1" s="136"/>
      <c r="BSV1" s="136"/>
      <c r="BSW1" s="136"/>
      <c r="BSX1" s="136"/>
      <c r="BSY1" s="136"/>
      <c r="BSZ1" s="136"/>
      <c r="BTA1" s="136"/>
      <c r="BTB1" s="136"/>
      <c r="BTC1" s="136"/>
      <c r="BTD1" s="136"/>
      <c r="BTE1" s="136"/>
      <c r="BTF1" s="136"/>
      <c r="BTG1" s="136"/>
      <c r="BTH1" s="136"/>
      <c r="BTI1" s="136"/>
      <c r="BTJ1" s="136" t="s">
        <v>2610</v>
      </c>
      <c r="BTK1" s="136"/>
      <c r="BTL1" s="136"/>
      <c r="BTM1" s="136"/>
      <c r="BTN1" s="136"/>
      <c r="BTO1" s="136"/>
      <c r="BTP1" s="136"/>
      <c r="BTQ1" s="136"/>
      <c r="BTR1" s="136"/>
      <c r="BTS1" s="136"/>
      <c r="BTT1" s="136"/>
      <c r="BTU1" s="136"/>
      <c r="BTV1" s="136"/>
      <c r="BTW1" s="136"/>
      <c r="BTX1" s="136"/>
      <c r="BTY1" s="136"/>
      <c r="BTZ1" s="136" t="s">
        <v>2610</v>
      </c>
      <c r="BUA1" s="136"/>
      <c r="BUB1" s="136"/>
      <c r="BUC1" s="136"/>
      <c r="BUD1" s="136"/>
      <c r="BUE1" s="136"/>
      <c r="BUF1" s="136"/>
      <c r="BUG1" s="136"/>
      <c r="BUH1" s="136"/>
      <c r="BUI1" s="136"/>
      <c r="BUJ1" s="136"/>
      <c r="BUK1" s="136"/>
      <c r="BUL1" s="136"/>
      <c r="BUM1" s="136"/>
      <c r="BUN1" s="136"/>
      <c r="BUO1" s="136"/>
      <c r="BUP1" s="136" t="s">
        <v>2610</v>
      </c>
      <c r="BUQ1" s="136"/>
      <c r="BUR1" s="136"/>
      <c r="BUS1" s="136"/>
      <c r="BUT1" s="136"/>
      <c r="BUU1" s="136"/>
      <c r="BUV1" s="136"/>
      <c r="BUW1" s="136"/>
      <c r="BUX1" s="136"/>
      <c r="BUY1" s="136"/>
      <c r="BUZ1" s="136"/>
      <c r="BVA1" s="136"/>
      <c r="BVB1" s="136"/>
      <c r="BVC1" s="136"/>
      <c r="BVD1" s="136"/>
      <c r="BVE1" s="136"/>
      <c r="BVF1" s="136" t="s">
        <v>2610</v>
      </c>
      <c r="BVG1" s="136"/>
      <c r="BVH1" s="136"/>
      <c r="BVI1" s="136"/>
      <c r="BVJ1" s="136"/>
      <c r="BVK1" s="136"/>
      <c r="BVL1" s="136"/>
      <c r="BVM1" s="136"/>
      <c r="BVN1" s="136"/>
      <c r="BVO1" s="136"/>
      <c r="BVP1" s="136"/>
      <c r="BVQ1" s="136"/>
      <c r="BVR1" s="136"/>
      <c r="BVS1" s="136"/>
      <c r="BVT1" s="136"/>
      <c r="BVU1" s="136"/>
      <c r="BVV1" s="136" t="s">
        <v>2610</v>
      </c>
      <c r="BVW1" s="136"/>
      <c r="BVX1" s="136"/>
      <c r="BVY1" s="136"/>
      <c r="BVZ1" s="136"/>
      <c r="BWA1" s="136"/>
      <c r="BWB1" s="136"/>
      <c r="BWC1" s="136"/>
      <c r="BWD1" s="136"/>
      <c r="BWE1" s="136"/>
      <c r="BWF1" s="136"/>
      <c r="BWG1" s="136"/>
      <c r="BWH1" s="136"/>
      <c r="BWI1" s="136"/>
      <c r="BWJ1" s="136"/>
      <c r="BWK1" s="136"/>
      <c r="BWL1" s="136" t="s">
        <v>2610</v>
      </c>
      <c r="BWM1" s="136"/>
      <c r="BWN1" s="136"/>
      <c r="BWO1" s="136"/>
      <c r="BWP1" s="136"/>
      <c r="BWQ1" s="136"/>
      <c r="BWR1" s="136"/>
      <c r="BWS1" s="136"/>
      <c r="BWT1" s="136"/>
      <c r="BWU1" s="136"/>
      <c r="BWV1" s="136"/>
      <c r="BWW1" s="136"/>
      <c r="BWX1" s="136"/>
      <c r="BWY1" s="136"/>
      <c r="BWZ1" s="136"/>
      <c r="BXA1" s="136"/>
      <c r="BXB1" s="136" t="s">
        <v>2610</v>
      </c>
      <c r="BXC1" s="136"/>
      <c r="BXD1" s="136"/>
      <c r="BXE1" s="136"/>
      <c r="BXF1" s="136"/>
      <c r="BXG1" s="136"/>
      <c r="BXH1" s="136"/>
      <c r="BXI1" s="136"/>
      <c r="BXJ1" s="136"/>
      <c r="BXK1" s="136"/>
      <c r="BXL1" s="136"/>
      <c r="BXM1" s="136"/>
      <c r="BXN1" s="136"/>
      <c r="BXO1" s="136"/>
      <c r="BXP1" s="136"/>
      <c r="BXQ1" s="136"/>
      <c r="BXR1" s="136" t="s">
        <v>2610</v>
      </c>
      <c r="BXS1" s="136"/>
      <c r="BXT1" s="136"/>
      <c r="BXU1" s="136"/>
      <c r="BXV1" s="136"/>
      <c r="BXW1" s="136"/>
      <c r="BXX1" s="136"/>
      <c r="BXY1" s="136"/>
      <c r="BXZ1" s="136"/>
      <c r="BYA1" s="136"/>
      <c r="BYB1" s="136"/>
      <c r="BYC1" s="136"/>
      <c r="BYD1" s="136"/>
      <c r="BYE1" s="136"/>
      <c r="BYF1" s="136"/>
      <c r="BYG1" s="136"/>
      <c r="BYH1" s="136" t="s">
        <v>2610</v>
      </c>
      <c r="BYI1" s="136"/>
      <c r="BYJ1" s="136"/>
      <c r="BYK1" s="136"/>
      <c r="BYL1" s="136"/>
      <c r="BYM1" s="136"/>
      <c r="BYN1" s="136"/>
      <c r="BYO1" s="136"/>
      <c r="BYP1" s="136"/>
      <c r="BYQ1" s="136"/>
      <c r="BYR1" s="136"/>
      <c r="BYS1" s="136"/>
      <c r="BYT1" s="136"/>
      <c r="BYU1" s="136"/>
      <c r="BYV1" s="136"/>
      <c r="BYW1" s="136"/>
      <c r="BYX1" s="136" t="s">
        <v>2610</v>
      </c>
      <c r="BYY1" s="136"/>
      <c r="BYZ1" s="136"/>
      <c r="BZA1" s="136"/>
      <c r="BZB1" s="136"/>
      <c r="BZC1" s="136"/>
      <c r="BZD1" s="136"/>
      <c r="BZE1" s="136"/>
      <c r="BZF1" s="136"/>
      <c r="BZG1" s="136"/>
      <c r="BZH1" s="136"/>
      <c r="BZI1" s="136"/>
      <c r="BZJ1" s="136"/>
      <c r="BZK1" s="136"/>
      <c r="BZL1" s="136"/>
      <c r="BZM1" s="136"/>
      <c r="BZN1" s="136" t="s">
        <v>2610</v>
      </c>
      <c r="BZO1" s="136"/>
      <c r="BZP1" s="136"/>
      <c r="BZQ1" s="136"/>
      <c r="BZR1" s="136"/>
      <c r="BZS1" s="136"/>
      <c r="BZT1" s="136"/>
      <c r="BZU1" s="136"/>
      <c r="BZV1" s="136"/>
      <c r="BZW1" s="136"/>
      <c r="BZX1" s="136"/>
      <c r="BZY1" s="136"/>
      <c r="BZZ1" s="136"/>
      <c r="CAA1" s="136"/>
      <c r="CAB1" s="136"/>
      <c r="CAC1" s="136"/>
      <c r="CAD1" s="136" t="s">
        <v>2610</v>
      </c>
      <c r="CAE1" s="136"/>
      <c r="CAF1" s="136"/>
      <c r="CAG1" s="136"/>
      <c r="CAH1" s="136"/>
      <c r="CAI1" s="136"/>
      <c r="CAJ1" s="136"/>
      <c r="CAK1" s="136"/>
      <c r="CAL1" s="136"/>
      <c r="CAM1" s="136"/>
      <c r="CAN1" s="136"/>
      <c r="CAO1" s="136"/>
      <c r="CAP1" s="136"/>
      <c r="CAQ1" s="136"/>
      <c r="CAR1" s="136"/>
      <c r="CAS1" s="136"/>
      <c r="CAT1" s="136" t="s">
        <v>2610</v>
      </c>
      <c r="CAU1" s="136"/>
      <c r="CAV1" s="136"/>
      <c r="CAW1" s="136"/>
      <c r="CAX1" s="136"/>
      <c r="CAY1" s="136"/>
      <c r="CAZ1" s="136"/>
      <c r="CBA1" s="136"/>
      <c r="CBB1" s="136"/>
      <c r="CBC1" s="136"/>
      <c r="CBD1" s="136"/>
      <c r="CBE1" s="136"/>
      <c r="CBF1" s="136"/>
      <c r="CBG1" s="136"/>
      <c r="CBH1" s="136"/>
      <c r="CBI1" s="136"/>
      <c r="CBJ1" s="136" t="s">
        <v>2610</v>
      </c>
      <c r="CBK1" s="136"/>
      <c r="CBL1" s="136"/>
      <c r="CBM1" s="136"/>
      <c r="CBN1" s="136"/>
      <c r="CBO1" s="136"/>
      <c r="CBP1" s="136"/>
      <c r="CBQ1" s="136"/>
      <c r="CBR1" s="136"/>
      <c r="CBS1" s="136"/>
      <c r="CBT1" s="136"/>
      <c r="CBU1" s="136"/>
      <c r="CBV1" s="136"/>
      <c r="CBW1" s="136"/>
      <c r="CBX1" s="136"/>
      <c r="CBY1" s="136"/>
      <c r="CBZ1" s="136" t="s">
        <v>2610</v>
      </c>
      <c r="CCA1" s="136"/>
      <c r="CCB1" s="136"/>
      <c r="CCC1" s="136"/>
      <c r="CCD1" s="136"/>
      <c r="CCE1" s="136"/>
      <c r="CCF1" s="136"/>
      <c r="CCG1" s="136"/>
      <c r="CCH1" s="136"/>
      <c r="CCI1" s="136"/>
      <c r="CCJ1" s="136"/>
      <c r="CCK1" s="136"/>
      <c r="CCL1" s="136"/>
      <c r="CCM1" s="136"/>
      <c r="CCN1" s="136"/>
      <c r="CCO1" s="136"/>
      <c r="CCP1" s="136" t="s">
        <v>2610</v>
      </c>
      <c r="CCQ1" s="136"/>
      <c r="CCR1" s="136"/>
      <c r="CCS1" s="136"/>
      <c r="CCT1" s="136"/>
      <c r="CCU1" s="136"/>
      <c r="CCV1" s="136"/>
      <c r="CCW1" s="136"/>
      <c r="CCX1" s="136"/>
      <c r="CCY1" s="136"/>
      <c r="CCZ1" s="136"/>
      <c r="CDA1" s="136"/>
      <c r="CDB1" s="136"/>
      <c r="CDC1" s="136"/>
      <c r="CDD1" s="136"/>
      <c r="CDE1" s="136"/>
      <c r="CDF1" s="136" t="s">
        <v>2610</v>
      </c>
      <c r="CDG1" s="136"/>
      <c r="CDH1" s="136"/>
      <c r="CDI1" s="136"/>
      <c r="CDJ1" s="136"/>
      <c r="CDK1" s="136"/>
      <c r="CDL1" s="136"/>
      <c r="CDM1" s="136"/>
      <c r="CDN1" s="136"/>
      <c r="CDO1" s="136"/>
      <c r="CDP1" s="136"/>
      <c r="CDQ1" s="136"/>
      <c r="CDR1" s="136"/>
      <c r="CDS1" s="136"/>
      <c r="CDT1" s="136"/>
      <c r="CDU1" s="136"/>
      <c r="CDV1" s="136" t="s">
        <v>2610</v>
      </c>
      <c r="CDW1" s="136"/>
      <c r="CDX1" s="136"/>
      <c r="CDY1" s="136"/>
      <c r="CDZ1" s="136"/>
      <c r="CEA1" s="136"/>
      <c r="CEB1" s="136"/>
      <c r="CEC1" s="136"/>
      <c r="CED1" s="136"/>
      <c r="CEE1" s="136"/>
      <c r="CEF1" s="136"/>
      <c r="CEG1" s="136"/>
      <c r="CEH1" s="136"/>
      <c r="CEI1" s="136"/>
      <c r="CEJ1" s="136"/>
      <c r="CEK1" s="136"/>
      <c r="CEL1" s="136" t="s">
        <v>2610</v>
      </c>
      <c r="CEM1" s="136"/>
      <c r="CEN1" s="136"/>
      <c r="CEO1" s="136"/>
      <c r="CEP1" s="136"/>
      <c r="CEQ1" s="136"/>
      <c r="CER1" s="136"/>
      <c r="CES1" s="136"/>
      <c r="CET1" s="136"/>
      <c r="CEU1" s="136"/>
      <c r="CEV1" s="136"/>
      <c r="CEW1" s="136"/>
      <c r="CEX1" s="136"/>
      <c r="CEY1" s="136"/>
      <c r="CEZ1" s="136"/>
      <c r="CFA1" s="136"/>
      <c r="CFB1" s="136" t="s">
        <v>2610</v>
      </c>
      <c r="CFC1" s="136"/>
      <c r="CFD1" s="136"/>
      <c r="CFE1" s="136"/>
      <c r="CFF1" s="136"/>
      <c r="CFG1" s="136"/>
      <c r="CFH1" s="136"/>
      <c r="CFI1" s="136"/>
      <c r="CFJ1" s="136"/>
      <c r="CFK1" s="136"/>
      <c r="CFL1" s="136"/>
      <c r="CFM1" s="136"/>
      <c r="CFN1" s="136"/>
      <c r="CFO1" s="136"/>
      <c r="CFP1" s="136"/>
      <c r="CFQ1" s="136"/>
      <c r="CFR1" s="136" t="s">
        <v>2610</v>
      </c>
      <c r="CFS1" s="136"/>
      <c r="CFT1" s="136"/>
      <c r="CFU1" s="136"/>
      <c r="CFV1" s="136"/>
      <c r="CFW1" s="136"/>
      <c r="CFX1" s="136"/>
      <c r="CFY1" s="136"/>
      <c r="CFZ1" s="136"/>
      <c r="CGA1" s="136"/>
      <c r="CGB1" s="136"/>
      <c r="CGC1" s="136"/>
      <c r="CGD1" s="136"/>
      <c r="CGE1" s="136"/>
      <c r="CGF1" s="136"/>
      <c r="CGG1" s="136"/>
      <c r="CGH1" s="136" t="s">
        <v>2610</v>
      </c>
      <c r="CGI1" s="136"/>
      <c r="CGJ1" s="136"/>
      <c r="CGK1" s="136"/>
      <c r="CGL1" s="136"/>
      <c r="CGM1" s="136"/>
      <c r="CGN1" s="136"/>
      <c r="CGO1" s="136"/>
      <c r="CGP1" s="136"/>
      <c r="CGQ1" s="136"/>
      <c r="CGR1" s="136"/>
      <c r="CGS1" s="136"/>
      <c r="CGT1" s="136"/>
      <c r="CGU1" s="136"/>
      <c r="CGV1" s="136"/>
      <c r="CGW1" s="136"/>
      <c r="CGX1" s="136" t="s">
        <v>2610</v>
      </c>
      <c r="CGY1" s="136"/>
      <c r="CGZ1" s="136"/>
      <c r="CHA1" s="136"/>
      <c r="CHB1" s="136"/>
      <c r="CHC1" s="136"/>
      <c r="CHD1" s="136"/>
      <c r="CHE1" s="136"/>
      <c r="CHF1" s="136"/>
      <c r="CHG1" s="136"/>
      <c r="CHH1" s="136"/>
      <c r="CHI1" s="136"/>
      <c r="CHJ1" s="136"/>
      <c r="CHK1" s="136"/>
      <c r="CHL1" s="136"/>
      <c r="CHM1" s="136"/>
      <c r="CHN1" s="136" t="s">
        <v>2610</v>
      </c>
      <c r="CHO1" s="136"/>
      <c r="CHP1" s="136"/>
      <c r="CHQ1" s="136"/>
      <c r="CHR1" s="136"/>
      <c r="CHS1" s="136"/>
      <c r="CHT1" s="136"/>
      <c r="CHU1" s="136"/>
      <c r="CHV1" s="136"/>
      <c r="CHW1" s="136"/>
      <c r="CHX1" s="136"/>
      <c r="CHY1" s="136"/>
      <c r="CHZ1" s="136"/>
      <c r="CIA1" s="136"/>
      <c r="CIB1" s="136"/>
      <c r="CIC1" s="136"/>
      <c r="CID1" s="136" t="s">
        <v>2610</v>
      </c>
      <c r="CIE1" s="136"/>
      <c r="CIF1" s="136"/>
      <c r="CIG1" s="136"/>
      <c r="CIH1" s="136"/>
      <c r="CII1" s="136"/>
      <c r="CIJ1" s="136"/>
      <c r="CIK1" s="136"/>
      <c r="CIL1" s="136"/>
      <c r="CIM1" s="136"/>
      <c r="CIN1" s="136"/>
      <c r="CIO1" s="136"/>
      <c r="CIP1" s="136"/>
      <c r="CIQ1" s="136"/>
      <c r="CIR1" s="136"/>
      <c r="CIS1" s="136"/>
      <c r="CIT1" s="136" t="s">
        <v>2610</v>
      </c>
      <c r="CIU1" s="136"/>
      <c r="CIV1" s="136"/>
      <c r="CIW1" s="136"/>
      <c r="CIX1" s="136"/>
      <c r="CIY1" s="136"/>
      <c r="CIZ1" s="136"/>
      <c r="CJA1" s="136"/>
      <c r="CJB1" s="136"/>
      <c r="CJC1" s="136"/>
      <c r="CJD1" s="136"/>
      <c r="CJE1" s="136"/>
      <c r="CJF1" s="136"/>
      <c r="CJG1" s="136"/>
      <c r="CJH1" s="136"/>
      <c r="CJI1" s="136"/>
      <c r="CJJ1" s="136" t="s">
        <v>2610</v>
      </c>
      <c r="CJK1" s="136"/>
      <c r="CJL1" s="136"/>
      <c r="CJM1" s="136"/>
      <c r="CJN1" s="136"/>
      <c r="CJO1" s="136"/>
      <c r="CJP1" s="136"/>
      <c r="CJQ1" s="136"/>
      <c r="CJR1" s="136"/>
      <c r="CJS1" s="136"/>
      <c r="CJT1" s="136"/>
      <c r="CJU1" s="136"/>
      <c r="CJV1" s="136"/>
      <c r="CJW1" s="136"/>
      <c r="CJX1" s="136"/>
      <c r="CJY1" s="136"/>
      <c r="CJZ1" s="136" t="s">
        <v>2610</v>
      </c>
      <c r="CKA1" s="136"/>
      <c r="CKB1" s="136"/>
      <c r="CKC1" s="136"/>
      <c r="CKD1" s="136"/>
      <c r="CKE1" s="136"/>
      <c r="CKF1" s="136"/>
      <c r="CKG1" s="136"/>
      <c r="CKH1" s="136"/>
      <c r="CKI1" s="136"/>
      <c r="CKJ1" s="136"/>
      <c r="CKK1" s="136"/>
      <c r="CKL1" s="136"/>
      <c r="CKM1" s="136"/>
      <c r="CKN1" s="136"/>
      <c r="CKO1" s="136"/>
      <c r="CKP1" s="136" t="s">
        <v>2610</v>
      </c>
      <c r="CKQ1" s="136"/>
      <c r="CKR1" s="136"/>
      <c r="CKS1" s="136"/>
      <c r="CKT1" s="136"/>
      <c r="CKU1" s="136"/>
      <c r="CKV1" s="136"/>
      <c r="CKW1" s="136"/>
      <c r="CKX1" s="136"/>
      <c r="CKY1" s="136"/>
      <c r="CKZ1" s="136"/>
      <c r="CLA1" s="136"/>
      <c r="CLB1" s="136"/>
      <c r="CLC1" s="136"/>
      <c r="CLD1" s="136"/>
      <c r="CLE1" s="136"/>
      <c r="CLF1" s="136" t="s">
        <v>2610</v>
      </c>
      <c r="CLG1" s="136"/>
      <c r="CLH1" s="136"/>
      <c r="CLI1" s="136"/>
      <c r="CLJ1" s="136"/>
      <c r="CLK1" s="136"/>
      <c r="CLL1" s="136"/>
      <c r="CLM1" s="136"/>
      <c r="CLN1" s="136"/>
      <c r="CLO1" s="136"/>
      <c r="CLP1" s="136"/>
      <c r="CLQ1" s="136"/>
      <c r="CLR1" s="136"/>
      <c r="CLS1" s="136"/>
      <c r="CLT1" s="136"/>
      <c r="CLU1" s="136"/>
      <c r="CLV1" s="136" t="s">
        <v>2610</v>
      </c>
      <c r="CLW1" s="136"/>
      <c r="CLX1" s="136"/>
      <c r="CLY1" s="136"/>
      <c r="CLZ1" s="136"/>
      <c r="CMA1" s="136"/>
      <c r="CMB1" s="136"/>
      <c r="CMC1" s="136"/>
      <c r="CMD1" s="136"/>
      <c r="CME1" s="136"/>
      <c r="CMF1" s="136"/>
      <c r="CMG1" s="136"/>
      <c r="CMH1" s="136"/>
      <c r="CMI1" s="136"/>
      <c r="CMJ1" s="136"/>
      <c r="CMK1" s="136"/>
      <c r="CML1" s="136" t="s">
        <v>2610</v>
      </c>
      <c r="CMM1" s="136"/>
      <c r="CMN1" s="136"/>
      <c r="CMO1" s="136"/>
      <c r="CMP1" s="136"/>
      <c r="CMQ1" s="136"/>
      <c r="CMR1" s="136"/>
      <c r="CMS1" s="136"/>
      <c r="CMT1" s="136"/>
      <c r="CMU1" s="136"/>
      <c r="CMV1" s="136"/>
      <c r="CMW1" s="136"/>
      <c r="CMX1" s="136"/>
      <c r="CMY1" s="136"/>
      <c r="CMZ1" s="136"/>
      <c r="CNA1" s="136"/>
      <c r="CNB1" s="136" t="s">
        <v>2610</v>
      </c>
      <c r="CNC1" s="136"/>
      <c r="CND1" s="136"/>
      <c r="CNE1" s="136"/>
      <c r="CNF1" s="136"/>
      <c r="CNG1" s="136"/>
      <c r="CNH1" s="136"/>
      <c r="CNI1" s="136"/>
      <c r="CNJ1" s="136"/>
      <c r="CNK1" s="136"/>
      <c r="CNL1" s="136"/>
      <c r="CNM1" s="136"/>
      <c r="CNN1" s="136"/>
      <c r="CNO1" s="136"/>
      <c r="CNP1" s="136"/>
      <c r="CNQ1" s="136"/>
      <c r="CNR1" s="136" t="s">
        <v>2610</v>
      </c>
      <c r="CNS1" s="136"/>
      <c r="CNT1" s="136"/>
      <c r="CNU1" s="136"/>
      <c r="CNV1" s="136"/>
      <c r="CNW1" s="136"/>
      <c r="CNX1" s="136"/>
      <c r="CNY1" s="136"/>
      <c r="CNZ1" s="136"/>
      <c r="COA1" s="136"/>
      <c r="COB1" s="136"/>
      <c r="COC1" s="136"/>
      <c r="COD1" s="136"/>
      <c r="COE1" s="136"/>
      <c r="COF1" s="136"/>
      <c r="COG1" s="136"/>
      <c r="COH1" s="136" t="s">
        <v>2610</v>
      </c>
      <c r="COI1" s="136"/>
      <c r="COJ1" s="136"/>
      <c r="COK1" s="136"/>
      <c r="COL1" s="136"/>
      <c r="COM1" s="136"/>
      <c r="CON1" s="136"/>
      <c r="COO1" s="136"/>
      <c r="COP1" s="136"/>
      <c r="COQ1" s="136"/>
      <c r="COR1" s="136"/>
      <c r="COS1" s="136"/>
      <c r="COT1" s="136"/>
      <c r="COU1" s="136"/>
      <c r="COV1" s="136"/>
      <c r="COW1" s="136"/>
      <c r="COX1" s="136" t="s">
        <v>2610</v>
      </c>
      <c r="COY1" s="136"/>
      <c r="COZ1" s="136"/>
      <c r="CPA1" s="136"/>
      <c r="CPB1" s="136"/>
      <c r="CPC1" s="136"/>
      <c r="CPD1" s="136"/>
      <c r="CPE1" s="136"/>
      <c r="CPF1" s="136"/>
      <c r="CPG1" s="136"/>
      <c r="CPH1" s="136"/>
      <c r="CPI1" s="136"/>
      <c r="CPJ1" s="136"/>
      <c r="CPK1" s="136"/>
      <c r="CPL1" s="136"/>
      <c r="CPM1" s="136"/>
      <c r="CPN1" s="136" t="s">
        <v>2610</v>
      </c>
      <c r="CPO1" s="136"/>
      <c r="CPP1" s="136"/>
      <c r="CPQ1" s="136"/>
      <c r="CPR1" s="136"/>
      <c r="CPS1" s="136"/>
      <c r="CPT1" s="136"/>
      <c r="CPU1" s="136"/>
      <c r="CPV1" s="136"/>
      <c r="CPW1" s="136"/>
      <c r="CPX1" s="136"/>
      <c r="CPY1" s="136"/>
      <c r="CPZ1" s="136"/>
      <c r="CQA1" s="136"/>
      <c r="CQB1" s="136"/>
      <c r="CQC1" s="136"/>
      <c r="CQD1" s="136" t="s">
        <v>2610</v>
      </c>
      <c r="CQE1" s="136"/>
      <c r="CQF1" s="136"/>
      <c r="CQG1" s="136"/>
      <c r="CQH1" s="136"/>
      <c r="CQI1" s="136"/>
      <c r="CQJ1" s="136"/>
      <c r="CQK1" s="136"/>
      <c r="CQL1" s="136"/>
      <c r="CQM1" s="136"/>
      <c r="CQN1" s="136"/>
      <c r="CQO1" s="136"/>
      <c r="CQP1" s="136"/>
      <c r="CQQ1" s="136"/>
      <c r="CQR1" s="136"/>
      <c r="CQS1" s="136"/>
      <c r="CQT1" s="136" t="s">
        <v>2610</v>
      </c>
      <c r="CQU1" s="136"/>
      <c r="CQV1" s="136"/>
      <c r="CQW1" s="136"/>
      <c r="CQX1" s="136"/>
      <c r="CQY1" s="136"/>
      <c r="CQZ1" s="136"/>
      <c r="CRA1" s="136"/>
      <c r="CRB1" s="136"/>
      <c r="CRC1" s="136"/>
      <c r="CRD1" s="136"/>
      <c r="CRE1" s="136"/>
      <c r="CRF1" s="136"/>
      <c r="CRG1" s="136"/>
      <c r="CRH1" s="136"/>
      <c r="CRI1" s="136"/>
      <c r="CRJ1" s="136" t="s">
        <v>2610</v>
      </c>
      <c r="CRK1" s="136"/>
      <c r="CRL1" s="136"/>
      <c r="CRM1" s="136"/>
      <c r="CRN1" s="136"/>
      <c r="CRO1" s="136"/>
      <c r="CRP1" s="136"/>
      <c r="CRQ1" s="136"/>
      <c r="CRR1" s="136"/>
      <c r="CRS1" s="136"/>
      <c r="CRT1" s="136"/>
      <c r="CRU1" s="136"/>
      <c r="CRV1" s="136"/>
      <c r="CRW1" s="136"/>
      <c r="CRX1" s="136"/>
      <c r="CRY1" s="136"/>
      <c r="CRZ1" s="136" t="s">
        <v>2610</v>
      </c>
      <c r="CSA1" s="136"/>
      <c r="CSB1" s="136"/>
      <c r="CSC1" s="136"/>
      <c r="CSD1" s="136"/>
      <c r="CSE1" s="136"/>
      <c r="CSF1" s="136"/>
      <c r="CSG1" s="136"/>
      <c r="CSH1" s="136"/>
      <c r="CSI1" s="136"/>
      <c r="CSJ1" s="136"/>
      <c r="CSK1" s="136"/>
      <c r="CSL1" s="136"/>
      <c r="CSM1" s="136"/>
      <c r="CSN1" s="136"/>
      <c r="CSO1" s="136"/>
      <c r="CSP1" s="136" t="s">
        <v>2610</v>
      </c>
      <c r="CSQ1" s="136"/>
      <c r="CSR1" s="136"/>
      <c r="CSS1" s="136"/>
      <c r="CST1" s="136"/>
      <c r="CSU1" s="136"/>
      <c r="CSV1" s="136"/>
      <c r="CSW1" s="136"/>
      <c r="CSX1" s="136"/>
      <c r="CSY1" s="136"/>
      <c r="CSZ1" s="136"/>
      <c r="CTA1" s="136"/>
      <c r="CTB1" s="136"/>
      <c r="CTC1" s="136"/>
      <c r="CTD1" s="136"/>
      <c r="CTE1" s="136"/>
      <c r="CTF1" s="136" t="s">
        <v>2610</v>
      </c>
      <c r="CTG1" s="136"/>
      <c r="CTH1" s="136"/>
      <c r="CTI1" s="136"/>
      <c r="CTJ1" s="136"/>
      <c r="CTK1" s="136"/>
      <c r="CTL1" s="136"/>
      <c r="CTM1" s="136"/>
      <c r="CTN1" s="136"/>
      <c r="CTO1" s="136"/>
      <c r="CTP1" s="136"/>
      <c r="CTQ1" s="136"/>
      <c r="CTR1" s="136"/>
      <c r="CTS1" s="136"/>
      <c r="CTT1" s="136"/>
      <c r="CTU1" s="136"/>
      <c r="CTV1" s="136" t="s">
        <v>2610</v>
      </c>
      <c r="CTW1" s="136"/>
      <c r="CTX1" s="136"/>
      <c r="CTY1" s="136"/>
      <c r="CTZ1" s="136"/>
      <c r="CUA1" s="136"/>
      <c r="CUB1" s="136"/>
      <c r="CUC1" s="136"/>
      <c r="CUD1" s="136"/>
      <c r="CUE1" s="136"/>
      <c r="CUF1" s="136"/>
      <c r="CUG1" s="136"/>
      <c r="CUH1" s="136"/>
      <c r="CUI1" s="136"/>
      <c r="CUJ1" s="136"/>
      <c r="CUK1" s="136"/>
      <c r="CUL1" s="136" t="s">
        <v>2610</v>
      </c>
      <c r="CUM1" s="136"/>
      <c r="CUN1" s="136"/>
      <c r="CUO1" s="136"/>
      <c r="CUP1" s="136"/>
      <c r="CUQ1" s="136"/>
      <c r="CUR1" s="136"/>
      <c r="CUS1" s="136"/>
      <c r="CUT1" s="136"/>
      <c r="CUU1" s="136"/>
      <c r="CUV1" s="136"/>
      <c r="CUW1" s="136"/>
      <c r="CUX1" s="136"/>
      <c r="CUY1" s="136"/>
      <c r="CUZ1" s="136"/>
      <c r="CVA1" s="136"/>
      <c r="CVB1" s="136" t="s">
        <v>2610</v>
      </c>
      <c r="CVC1" s="136"/>
      <c r="CVD1" s="136"/>
      <c r="CVE1" s="136"/>
      <c r="CVF1" s="136"/>
      <c r="CVG1" s="136"/>
      <c r="CVH1" s="136"/>
      <c r="CVI1" s="136"/>
      <c r="CVJ1" s="136"/>
      <c r="CVK1" s="136"/>
      <c r="CVL1" s="136"/>
      <c r="CVM1" s="136"/>
      <c r="CVN1" s="136"/>
      <c r="CVO1" s="136"/>
      <c r="CVP1" s="136"/>
      <c r="CVQ1" s="136"/>
      <c r="CVR1" s="136" t="s">
        <v>2610</v>
      </c>
      <c r="CVS1" s="136"/>
      <c r="CVT1" s="136"/>
      <c r="CVU1" s="136"/>
      <c r="CVV1" s="136"/>
      <c r="CVW1" s="136"/>
      <c r="CVX1" s="136"/>
      <c r="CVY1" s="136"/>
      <c r="CVZ1" s="136"/>
      <c r="CWA1" s="136"/>
      <c r="CWB1" s="136"/>
      <c r="CWC1" s="136"/>
      <c r="CWD1" s="136"/>
      <c r="CWE1" s="136"/>
      <c r="CWF1" s="136"/>
      <c r="CWG1" s="136"/>
      <c r="CWH1" s="136" t="s">
        <v>2610</v>
      </c>
      <c r="CWI1" s="136"/>
      <c r="CWJ1" s="136"/>
      <c r="CWK1" s="136"/>
      <c r="CWL1" s="136"/>
      <c r="CWM1" s="136"/>
      <c r="CWN1" s="136"/>
      <c r="CWO1" s="136"/>
      <c r="CWP1" s="136"/>
      <c r="CWQ1" s="136"/>
      <c r="CWR1" s="136"/>
      <c r="CWS1" s="136"/>
      <c r="CWT1" s="136"/>
      <c r="CWU1" s="136"/>
      <c r="CWV1" s="136"/>
      <c r="CWW1" s="136"/>
      <c r="CWX1" s="136" t="s">
        <v>2610</v>
      </c>
      <c r="CWY1" s="136"/>
      <c r="CWZ1" s="136"/>
      <c r="CXA1" s="136"/>
      <c r="CXB1" s="136"/>
      <c r="CXC1" s="136"/>
      <c r="CXD1" s="136"/>
      <c r="CXE1" s="136"/>
      <c r="CXF1" s="136"/>
      <c r="CXG1" s="136"/>
      <c r="CXH1" s="136"/>
      <c r="CXI1" s="136"/>
      <c r="CXJ1" s="136"/>
      <c r="CXK1" s="136"/>
      <c r="CXL1" s="136"/>
      <c r="CXM1" s="136"/>
      <c r="CXN1" s="136" t="s">
        <v>2610</v>
      </c>
      <c r="CXO1" s="136"/>
      <c r="CXP1" s="136"/>
      <c r="CXQ1" s="136"/>
      <c r="CXR1" s="136"/>
      <c r="CXS1" s="136"/>
      <c r="CXT1" s="136"/>
      <c r="CXU1" s="136"/>
      <c r="CXV1" s="136"/>
      <c r="CXW1" s="136"/>
      <c r="CXX1" s="136"/>
      <c r="CXY1" s="136"/>
      <c r="CXZ1" s="136"/>
      <c r="CYA1" s="136"/>
      <c r="CYB1" s="136"/>
      <c r="CYC1" s="136"/>
      <c r="CYD1" s="136" t="s">
        <v>2610</v>
      </c>
      <c r="CYE1" s="136"/>
      <c r="CYF1" s="136"/>
      <c r="CYG1" s="136"/>
      <c r="CYH1" s="136"/>
      <c r="CYI1" s="136"/>
      <c r="CYJ1" s="136"/>
      <c r="CYK1" s="136"/>
      <c r="CYL1" s="136"/>
      <c r="CYM1" s="136"/>
      <c r="CYN1" s="136"/>
      <c r="CYO1" s="136"/>
      <c r="CYP1" s="136"/>
      <c r="CYQ1" s="136"/>
      <c r="CYR1" s="136"/>
      <c r="CYS1" s="136"/>
      <c r="CYT1" s="136" t="s">
        <v>2610</v>
      </c>
      <c r="CYU1" s="136"/>
      <c r="CYV1" s="136"/>
      <c r="CYW1" s="136"/>
      <c r="CYX1" s="136"/>
      <c r="CYY1" s="136"/>
      <c r="CYZ1" s="136"/>
      <c r="CZA1" s="136"/>
      <c r="CZB1" s="136"/>
      <c r="CZC1" s="136"/>
      <c r="CZD1" s="136"/>
      <c r="CZE1" s="136"/>
      <c r="CZF1" s="136"/>
      <c r="CZG1" s="136"/>
      <c r="CZH1" s="136"/>
      <c r="CZI1" s="136"/>
      <c r="CZJ1" s="136" t="s">
        <v>2610</v>
      </c>
      <c r="CZK1" s="136"/>
      <c r="CZL1" s="136"/>
      <c r="CZM1" s="136"/>
      <c r="CZN1" s="136"/>
      <c r="CZO1" s="136"/>
      <c r="CZP1" s="136"/>
      <c r="CZQ1" s="136"/>
      <c r="CZR1" s="136"/>
      <c r="CZS1" s="136"/>
      <c r="CZT1" s="136"/>
      <c r="CZU1" s="136"/>
      <c r="CZV1" s="136"/>
      <c r="CZW1" s="136"/>
      <c r="CZX1" s="136"/>
      <c r="CZY1" s="136"/>
      <c r="CZZ1" s="136" t="s">
        <v>2610</v>
      </c>
      <c r="DAA1" s="136"/>
      <c r="DAB1" s="136"/>
      <c r="DAC1" s="136"/>
      <c r="DAD1" s="136"/>
      <c r="DAE1" s="136"/>
      <c r="DAF1" s="136"/>
      <c r="DAG1" s="136"/>
      <c r="DAH1" s="136"/>
      <c r="DAI1" s="136"/>
      <c r="DAJ1" s="136"/>
      <c r="DAK1" s="136"/>
      <c r="DAL1" s="136"/>
      <c r="DAM1" s="136"/>
      <c r="DAN1" s="136"/>
      <c r="DAO1" s="136"/>
      <c r="DAP1" s="136" t="s">
        <v>2610</v>
      </c>
      <c r="DAQ1" s="136"/>
      <c r="DAR1" s="136"/>
      <c r="DAS1" s="136"/>
      <c r="DAT1" s="136"/>
      <c r="DAU1" s="136"/>
      <c r="DAV1" s="136"/>
      <c r="DAW1" s="136"/>
      <c r="DAX1" s="136"/>
      <c r="DAY1" s="136"/>
      <c r="DAZ1" s="136"/>
      <c r="DBA1" s="136"/>
      <c r="DBB1" s="136"/>
      <c r="DBC1" s="136"/>
      <c r="DBD1" s="136"/>
      <c r="DBE1" s="136"/>
      <c r="DBF1" s="136" t="s">
        <v>2610</v>
      </c>
      <c r="DBG1" s="136"/>
      <c r="DBH1" s="136"/>
      <c r="DBI1" s="136"/>
      <c r="DBJ1" s="136"/>
      <c r="DBK1" s="136"/>
      <c r="DBL1" s="136"/>
      <c r="DBM1" s="136"/>
      <c r="DBN1" s="136"/>
      <c r="DBO1" s="136"/>
      <c r="DBP1" s="136"/>
      <c r="DBQ1" s="136"/>
      <c r="DBR1" s="136"/>
      <c r="DBS1" s="136"/>
      <c r="DBT1" s="136"/>
      <c r="DBU1" s="136"/>
      <c r="DBV1" s="136" t="s">
        <v>2610</v>
      </c>
      <c r="DBW1" s="136"/>
      <c r="DBX1" s="136"/>
      <c r="DBY1" s="136"/>
      <c r="DBZ1" s="136"/>
      <c r="DCA1" s="136"/>
      <c r="DCB1" s="136"/>
      <c r="DCC1" s="136"/>
      <c r="DCD1" s="136"/>
      <c r="DCE1" s="136"/>
      <c r="DCF1" s="136"/>
      <c r="DCG1" s="136"/>
      <c r="DCH1" s="136"/>
      <c r="DCI1" s="136"/>
      <c r="DCJ1" s="136"/>
      <c r="DCK1" s="136"/>
      <c r="DCL1" s="136" t="s">
        <v>2610</v>
      </c>
      <c r="DCM1" s="136"/>
      <c r="DCN1" s="136"/>
      <c r="DCO1" s="136"/>
      <c r="DCP1" s="136"/>
      <c r="DCQ1" s="136"/>
      <c r="DCR1" s="136"/>
      <c r="DCS1" s="136"/>
      <c r="DCT1" s="136"/>
      <c r="DCU1" s="136"/>
      <c r="DCV1" s="136"/>
      <c r="DCW1" s="136"/>
      <c r="DCX1" s="136"/>
      <c r="DCY1" s="136"/>
      <c r="DCZ1" s="136"/>
      <c r="DDA1" s="136"/>
      <c r="DDB1" s="136" t="s">
        <v>2610</v>
      </c>
      <c r="DDC1" s="136"/>
      <c r="DDD1" s="136"/>
      <c r="DDE1" s="136"/>
      <c r="DDF1" s="136"/>
      <c r="DDG1" s="136"/>
      <c r="DDH1" s="136"/>
      <c r="DDI1" s="136"/>
      <c r="DDJ1" s="136"/>
      <c r="DDK1" s="136"/>
      <c r="DDL1" s="136"/>
      <c r="DDM1" s="136"/>
      <c r="DDN1" s="136"/>
      <c r="DDO1" s="136"/>
      <c r="DDP1" s="136"/>
      <c r="DDQ1" s="136"/>
      <c r="DDR1" s="136" t="s">
        <v>2610</v>
      </c>
      <c r="DDS1" s="136"/>
      <c r="DDT1" s="136"/>
      <c r="DDU1" s="136"/>
      <c r="DDV1" s="136"/>
      <c r="DDW1" s="136"/>
      <c r="DDX1" s="136"/>
      <c r="DDY1" s="136"/>
      <c r="DDZ1" s="136"/>
      <c r="DEA1" s="136"/>
      <c r="DEB1" s="136"/>
      <c r="DEC1" s="136"/>
      <c r="DED1" s="136"/>
      <c r="DEE1" s="136"/>
      <c r="DEF1" s="136"/>
      <c r="DEG1" s="136"/>
      <c r="DEH1" s="136" t="s">
        <v>2610</v>
      </c>
      <c r="DEI1" s="136"/>
      <c r="DEJ1" s="136"/>
      <c r="DEK1" s="136"/>
      <c r="DEL1" s="136"/>
      <c r="DEM1" s="136"/>
      <c r="DEN1" s="136"/>
      <c r="DEO1" s="136"/>
      <c r="DEP1" s="136"/>
      <c r="DEQ1" s="136"/>
      <c r="DER1" s="136"/>
      <c r="DES1" s="136"/>
      <c r="DET1" s="136"/>
      <c r="DEU1" s="136"/>
      <c r="DEV1" s="136"/>
      <c r="DEW1" s="136"/>
      <c r="DEX1" s="136" t="s">
        <v>2610</v>
      </c>
      <c r="DEY1" s="136"/>
      <c r="DEZ1" s="136"/>
      <c r="DFA1" s="136"/>
      <c r="DFB1" s="136"/>
      <c r="DFC1" s="136"/>
      <c r="DFD1" s="136"/>
      <c r="DFE1" s="136"/>
      <c r="DFF1" s="136"/>
      <c r="DFG1" s="136"/>
      <c r="DFH1" s="136"/>
      <c r="DFI1" s="136"/>
      <c r="DFJ1" s="136"/>
      <c r="DFK1" s="136"/>
      <c r="DFL1" s="136"/>
      <c r="DFM1" s="136"/>
      <c r="DFN1" s="136" t="s">
        <v>2610</v>
      </c>
      <c r="DFO1" s="136"/>
      <c r="DFP1" s="136"/>
      <c r="DFQ1" s="136"/>
      <c r="DFR1" s="136"/>
      <c r="DFS1" s="136"/>
      <c r="DFT1" s="136"/>
      <c r="DFU1" s="136"/>
      <c r="DFV1" s="136"/>
      <c r="DFW1" s="136"/>
      <c r="DFX1" s="136"/>
      <c r="DFY1" s="136"/>
      <c r="DFZ1" s="136"/>
      <c r="DGA1" s="136"/>
      <c r="DGB1" s="136"/>
      <c r="DGC1" s="136"/>
      <c r="DGD1" s="136" t="s">
        <v>2610</v>
      </c>
      <c r="DGE1" s="136"/>
      <c r="DGF1" s="136"/>
      <c r="DGG1" s="136"/>
      <c r="DGH1" s="136"/>
      <c r="DGI1" s="136"/>
      <c r="DGJ1" s="136"/>
      <c r="DGK1" s="136"/>
      <c r="DGL1" s="136"/>
      <c r="DGM1" s="136"/>
      <c r="DGN1" s="136"/>
      <c r="DGO1" s="136"/>
      <c r="DGP1" s="136"/>
      <c r="DGQ1" s="136"/>
      <c r="DGR1" s="136"/>
      <c r="DGS1" s="136"/>
      <c r="DGT1" s="136" t="s">
        <v>2610</v>
      </c>
      <c r="DGU1" s="136"/>
      <c r="DGV1" s="136"/>
      <c r="DGW1" s="136"/>
      <c r="DGX1" s="136"/>
      <c r="DGY1" s="136"/>
      <c r="DGZ1" s="136"/>
      <c r="DHA1" s="136"/>
      <c r="DHB1" s="136"/>
      <c r="DHC1" s="136"/>
      <c r="DHD1" s="136"/>
      <c r="DHE1" s="136"/>
      <c r="DHF1" s="136"/>
      <c r="DHG1" s="136"/>
      <c r="DHH1" s="136"/>
      <c r="DHI1" s="136"/>
      <c r="DHJ1" s="136" t="s">
        <v>2610</v>
      </c>
      <c r="DHK1" s="136"/>
      <c r="DHL1" s="136"/>
      <c r="DHM1" s="136"/>
      <c r="DHN1" s="136"/>
      <c r="DHO1" s="136"/>
      <c r="DHP1" s="136"/>
      <c r="DHQ1" s="136"/>
      <c r="DHR1" s="136"/>
      <c r="DHS1" s="136"/>
      <c r="DHT1" s="136"/>
      <c r="DHU1" s="136"/>
      <c r="DHV1" s="136"/>
      <c r="DHW1" s="136"/>
      <c r="DHX1" s="136"/>
      <c r="DHY1" s="136"/>
      <c r="DHZ1" s="136" t="s">
        <v>2610</v>
      </c>
      <c r="DIA1" s="136"/>
      <c r="DIB1" s="136"/>
      <c r="DIC1" s="136"/>
      <c r="DID1" s="136"/>
      <c r="DIE1" s="136"/>
      <c r="DIF1" s="136"/>
      <c r="DIG1" s="136"/>
      <c r="DIH1" s="136"/>
      <c r="DII1" s="136"/>
      <c r="DIJ1" s="136"/>
      <c r="DIK1" s="136"/>
      <c r="DIL1" s="136"/>
      <c r="DIM1" s="136"/>
      <c r="DIN1" s="136"/>
      <c r="DIO1" s="136"/>
      <c r="DIP1" s="136" t="s">
        <v>2610</v>
      </c>
      <c r="DIQ1" s="136"/>
      <c r="DIR1" s="136"/>
      <c r="DIS1" s="136"/>
      <c r="DIT1" s="136"/>
      <c r="DIU1" s="136"/>
      <c r="DIV1" s="136"/>
      <c r="DIW1" s="136"/>
      <c r="DIX1" s="136"/>
      <c r="DIY1" s="136"/>
      <c r="DIZ1" s="136"/>
      <c r="DJA1" s="136"/>
      <c r="DJB1" s="136"/>
      <c r="DJC1" s="136"/>
      <c r="DJD1" s="136"/>
      <c r="DJE1" s="136"/>
      <c r="DJF1" s="136" t="s">
        <v>2610</v>
      </c>
      <c r="DJG1" s="136"/>
      <c r="DJH1" s="136"/>
      <c r="DJI1" s="136"/>
      <c r="DJJ1" s="136"/>
      <c r="DJK1" s="136"/>
      <c r="DJL1" s="136"/>
      <c r="DJM1" s="136"/>
      <c r="DJN1" s="136"/>
      <c r="DJO1" s="136"/>
      <c r="DJP1" s="136"/>
      <c r="DJQ1" s="136"/>
      <c r="DJR1" s="136"/>
      <c r="DJS1" s="136"/>
      <c r="DJT1" s="136"/>
      <c r="DJU1" s="136"/>
      <c r="DJV1" s="136" t="s">
        <v>2610</v>
      </c>
      <c r="DJW1" s="136"/>
      <c r="DJX1" s="136"/>
      <c r="DJY1" s="136"/>
      <c r="DJZ1" s="136"/>
      <c r="DKA1" s="136"/>
      <c r="DKB1" s="136"/>
      <c r="DKC1" s="136"/>
      <c r="DKD1" s="136"/>
      <c r="DKE1" s="136"/>
      <c r="DKF1" s="136"/>
      <c r="DKG1" s="136"/>
      <c r="DKH1" s="136"/>
      <c r="DKI1" s="136"/>
      <c r="DKJ1" s="136"/>
      <c r="DKK1" s="136"/>
      <c r="DKL1" s="136" t="s">
        <v>2610</v>
      </c>
      <c r="DKM1" s="136"/>
      <c r="DKN1" s="136"/>
      <c r="DKO1" s="136"/>
      <c r="DKP1" s="136"/>
      <c r="DKQ1" s="136"/>
      <c r="DKR1" s="136"/>
      <c r="DKS1" s="136"/>
      <c r="DKT1" s="136"/>
      <c r="DKU1" s="136"/>
      <c r="DKV1" s="136"/>
      <c r="DKW1" s="136"/>
      <c r="DKX1" s="136"/>
      <c r="DKY1" s="136"/>
      <c r="DKZ1" s="136"/>
      <c r="DLA1" s="136"/>
      <c r="DLB1" s="136" t="s">
        <v>2610</v>
      </c>
      <c r="DLC1" s="136"/>
      <c r="DLD1" s="136"/>
      <c r="DLE1" s="136"/>
      <c r="DLF1" s="136"/>
      <c r="DLG1" s="136"/>
      <c r="DLH1" s="136"/>
      <c r="DLI1" s="136"/>
      <c r="DLJ1" s="136"/>
      <c r="DLK1" s="136"/>
      <c r="DLL1" s="136"/>
      <c r="DLM1" s="136"/>
      <c r="DLN1" s="136"/>
      <c r="DLO1" s="136"/>
      <c r="DLP1" s="136"/>
      <c r="DLQ1" s="136"/>
      <c r="DLR1" s="136" t="s">
        <v>2610</v>
      </c>
      <c r="DLS1" s="136"/>
      <c r="DLT1" s="136"/>
      <c r="DLU1" s="136"/>
      <c r="DLV1" s="136"/>
      <c r="DLW1" s="136"/>
      <c r="DLX1" s="136"/>
      <c r="DLY1" s="136"/>
      <c r="DLZ1" s="136"/>
      <c r="DMA1" s="136"/>
      <c r="DMB1" s="136"/>
      <c r="DMC1" s="136"/>
      <c r="DMD1" s="136"/>
      <c r="DME1" s="136"/>
      <c r="DMF1" s="136"/>
      <c r="DMG1" s="136"/>
      <c r="DMH1" s="136" t="s">
        <v>2610</v>
      </c>
      <c r="DMI1" s="136"/>
      <c r="DMJ1" s="136"/>
      <c r="DMK1" s="136"/>
      <c r="DML1" s="136"/>
      <c r="DMM1" s="136"/>
      <c r="DMN1" s="136"/>
      <c r="DMO1" s="136"/>
      <c r="DMP1" s="136"/>
      <c r="DMQ1" s="136"/>
      <c r="DMR1" s="136"/>
      <c r="DMS1" s="136"/>
      <c r="DMT1" s="136"/>
      <c r="DMU1" s="136"/>
      <c r="DMV1" s="136"/>
      <c r="DMW1" s="136"/>
      <c r="DMX1" s="136" t="s">
        <v>2610</v>
      </c>
      <c r="DMY1" s="136"/>
      <c r="DMZ1" s="136"/>
      <c r="DNA1" s="136"/>
      <c r="DNB1" s="136"/>
      <c r="DNC1" s="136"/>
      <c r="DND1" s="136"/>
      <c r="DNE1" s="136"/>
      <c r="DNF1" s="136"/>
      <c r="DNG1" s="136"/>
      <c r="DNH1" s="136"/>
      <c r="DNI1" s="136"/>
      <c r="DNJ1" s="136"/>
      <c r="DNK1" s="136"/>
      <c r="DNL1" s="136"/>
      <c r="DNM1" s="136"/>
      <c r="DNN1" s="136" t="s">
        <v>2610</v>
      </c>
      <c r="DNO1" s="136"/>
      <c r="DNP1" s="136"/>
      <c r="DNQ1" s="136"/>
      <c r="DNR1" s="136"/>
      <c r="DNS1" s="136"/>
      <c r="DNT1" s="136"/>
      <c r="DNU1" s="136"/>
      <c r="DNV1" s="136"/>
      <c r="DNW1" s="136"/>
      <c r="DNX1" s="136"/>
      <c r="DNY1" s="136"/>
      <c r="DNZ1" s="136"/>
      <c r="DOA1" s="136"/>
      <c r="DOB1" s="136"/>
      <c r="DOC1" s="136"/>
      <c r="DOD1" s="136" t="s">
        <v>2610</v>
      </c>
      <c r="DOE1" s="136"/>
      <c r="DOF1" s="136"/>
      <c r="DOG1" s="136"/>
      <c r="DOH1" s="136"/>
      <c r="DOI1" s="136"/>
      <c r="DOJ1" s="136"/>
      <c r="DOK1" s="136"/>
      <c r="DOL1" s="136"/>
      <c r="DOM1" s="136"/>
      <c r="DON1" s="136"/>
      <c r="DOO1" s="136"/>
      <c r="DOP1" s="136"/>
      <c r="DOQ1" s="136"/>
      <c r="DOR1" s="136"/>
      <c r="DOS1" s="136"/>
      <c r="DOT1" s="136" t="s">
        <v>2610</v>
      </c>
      <c r="DOU1" s="136"/>
      <c r="DOV1" s="136"/>
      <c r="DOW1" s="136"/>
      <c r="DOX1" s="136"/>
      <c r="DOY1" s="136"/>
      <c r="DOZ1" s="136"/>
      <c r="DPA1" s="136"/>
      <c r="DPB1" s="136"/>
      <c r="DPC1" s="136"/>
      <c r="DPD1" s="136"/>
      <c r="DPE1" s="136"/>
      <c r="DPF1" s="136"/>
      <c r="DPG1" s="136"/>
      <c r="DPH1" s="136"/>
      <c r="DPI1" s="136"/>
      <c r="DPJ1" s="136" t="s">
        <v>2610</v>
      </c>
      <c r="DPK1" s="136"/>
      <c r="DPL1" s="136"/>
      <c r="DPM1" s="136"/>
      <c r="DPN1" s="136"/>
      <c r="DPO1" s="136"/>
      <c r="DPP1" s="136"/>
      <c r="DPQ1" s="136"/>
      <c r="DPR1" s="136"/>
      <c r="DPS1" s="136"/>
      <c r="DPT1" s="136"/>
      <c r="DPU1" s="136"/>
      <c r="DPV1" s="136"/>
      <c r="DPW1" s="136"/>
      <c r="DPX1" s="136"/>
      <c r="DPY1" s="136"/>
      <c r="DPZ1" s="136" t="s">
        <v>2610</v>
      </c>
      <c r="DQA1" s="136"/>
      <c r="DQB1" s="136"/>
      <c r="DQC1" s="136"/>
      <c r="DQD1" s="136"/>
      <c r="DQE1" s="136"/>
      <c r="DQF1" s="136"/>
      <c r="DQG1" s="136"/>
      <c r="DQH1" s="136"/>
      <c r="DQI1" s="136"/>
      <c r="DQJ1" s="136"/>
      <c r="DQK1" s="136"/>
      <c r="DQL1" s="136"/>
      <c r="DQM1" s="136"/>
      <c r="DQN1" s="136"/>
      <c r="DQO1" s="136"/>
      <c r="DQP1" s="136" t="s">
        <v>2610</v>
      </c>
      <c r="DQQ1" s="136"/>
      <c r="DQR1" s="136"/>
      <c r="DQS1" s="136"/>
      <c r="DQT1" s="136"/>
      <c r="DQU1" s="136"/>
      <c r="DQV1" s="136"/>
      <c r="DQW1" s="136"/>
      <c r="DQX1" s="136"/>
      <c r="DQY1" s="136"/>
      <c r="DQZ1" s="136"/>
      <c r="DRA1" s="136"/>
      <c r="DRB1" s="136"/>
      <c r="DRC1" s="136"/>
      <c r="DRD1" s="136"/>
      <c r="DRE1" s="136"/>
      <c r="DRF1" s="136" t="s">
        <v>2610</v>
      </c>
      <c r="DRG1" s="136"/>
      <c r="DRH1" s="136"/>
      <c r="DRI1" s="136"/>
      <c r="DRJ1" s="136"/>
      <c r="DRK1" s="136"/>
      <c r="DRL1" s="136"/>
      <c r="DRM1" s="136"/>
      <c r="DRN1" s="136"/>
      <c r="DRO1" s="136"/>
      <c r="DRP1" s="136"/>
      <c r="DRQ1" s="136"/>
      <c r="DRR1" s="136"/>
      <c r="DRS1" s="136"/>
      <c r="DRT1" s="136"/>
      <c r="DRU1" s="136"/>
      <c r="DRV1" s="136" t="s">
        <v>2610</v>
      </c>
      <c r="DRW1" s="136"/>
      <c r="DRX1" s="136"/>
      <c r="DRY1" s="136"/>
      <c r="DRZ1" s="136"/>
      <c r="DSA1" s="136"/>
      <c r="DSB1" s="136"/>
      <c r="DSC1" s="136"/>
      <c r="DSD1" s="136"/>
      <c r="DSE1" s="136"/>
      <c r="DSF1" s="136"/>
      <c r="DSG1" s="136"/>
      <c r="DSH1" s="136"/>
      <c r="DSI1" s="136"/>
      <c r="DSJ1" s="136"/>
      <c r="DSK1" s="136"/>
      <c r="DSL1" s="136" t="s">
        <v>2610</v>
      </c>
      <c r="DSM1" s="136"/>
      <c r="DSN1" s="136"/>
      <c r="DSO1" s="136"/>
      <c r="DSP1" s="136"/>
      <c r="DSQ1" s="136"/>
      <c r="DSR1" s="136"/>
      <c r="DSS1" s="136"/>
      <c r="DST1" s="136"/>
      <c r="DSU1" s="136"/>
      <c r="DSV1" s="136"/>
      <c r="DSW1" s="136"/>
      <c r="DSX1" s="136"/>
      <c r="DSY1" s="136"/>
      <c r="DSZ1" s="136"/>
      <c r="DTA1" s="136"/>
      <c r="DTB1" s="136" t="s">
        <v>2610</v>
      </c>
      <c r="DTC1" s="136"/>
      <c r="DTD1" s="136"/>
      <c r="DTE1" s="136"/>
      <c r="DTF1" s="136"/>
      <c r="DTG1" s="136"/>
      <c r="DTH1" s="136"/>
      <c r="DTI1" s="136"/>
      <c r="DTJ1" s="136"/>
      <c r="DTK1" s="136"/>
      <c r="DTL1" s="136"/>
      <c r="DTM1" s="136"/>
      <c r="DTN1" s="136"/>
      <c r="DTO1" s="136"/>
      <c r="DTP1" s="136"/>
      <c r="DTQ1" s="136"/>
      <c r="DTR1" s="136" t="s">
        <v>2610</v>
      </c>
      <c r="DTS1" s="136"/>
      <c r="DTT1" s="136"/>
      <c r="DTU1" s="136"/>
      <c r="DTV1" s="136"/>
      <c r="DTW1" s="136"/>
      <c r="DTX1" s="136"/>
      <c r="DTY1" s="136"/>
      <c r="DTZ1" s="136"/>
      <c r="DUA1" s="136"/>
      <c r="DUB1" s="136"/>
      <c r="DUC1" s="136"/>
      <c r="DUD1" s="136"/>
      <c r="DUE1" s="136"/>
      <c r="DUF1" s="136"/>
      <c r="DUG1" s="136"/>
      <c r="DUH1" s="136" t="s">
        <v>2610</v>
      </c>
      <c r="DUI1" s="136"/>
      <c r="DUJ1" s="136"/>
      <c r="DUK1" s="136"/>
      <c r="DUL1" s="136"/>
      <c r="DUM1" s="136"/>
      <c r="DUN1" s="136"/>
      <c r="DUO1" s="136"/>
      <c r="DUP1" s="136"/>
      <c r="DUQ1" s="136"/>
      <c r="DUR1" s="136"/>
      <c r="DUS1" s="136"/>
      <c r="DUT1" s="136"/>
      <c r="DUU1" s="136"/>
      <c r="DUV1" s="136"/>
      <c r="DUW1" s="136"/>
      <c r="DUX1" s="136" t="s">
        <v>2610</v>
      </c>
      <c r="DUY1" s="136"/>
      <c r="DUZ1" s="136"/>
      <c r="DVA1" s="136"/>
      <c r="DVB1" s="136"/>
      <c r="DVC1" s="136"/>
      <c r="DVD1" s="136"/>
      <c r="DVE1" s="136"/>
      <c r="DVF1" s="136"/>
      <c r="DVG1" s="136"/>
      <c r="DVH1" s="136"/>
      <c r="DVI1" s="136"/>
      <c r="DVJ1" s="136"/>
      <c r="DVK1" s="136"/>
      <c r="DVL1" s="136"/>
      <c r="DVM1" s="136"/>
      <c r="DVN1" s="136" t="s">
        <v>2610</v>
      </c>
      <c r="DVO1" s="136"/>
      <c r="DVP1" s="136"/>
      <c r="DVQ1" s="136"/>
      <c r="DVR1" s="136"/>
      <c r="DVS1" s="136"/>
      <c r="DVT1" s="136"/>
      <c r="DVU1" s="136"/>
      <c r="DVV1" s="136"/>
      <c r="DVW1" s="136"/>
      <c r="DVX1" s="136"/>
      <c r="DVY1" s="136"/>
      <c r="DVZ1" s="136"/>
      <c r="DWA1" s="136"/>
      <c r="DWB1" s="136"/>
      <c r="DWC1" s="136"/>
      <c r="DWD1" s="136" t="s">
        <v>2610</v>
      </c>
      <c r="DWE1" s="136"/>
      <c r="DWF1" s="136"/>
      <c r="DWG1" s="136"/>
      <c r="DWH1" s="136"/>
      <c r="DWI1" s="136"/>
      <c r="DWJ1" s="136"/>
      <c r="DWK1" s="136"/>
      <c r="DWL1" s="136"/>
      <c r="DWM1" s="136"/>
      <c r="DWN1" s="136"/>
      <c r="DWO1" s="136"/>
      <c r="DWP1" s="136"/>
      <c r="DWQ1" s="136"/>
      <c r="DWR1" s="136"/>
      <c r="DWS1" s="136"/>
      <c r="DWT1" s="136" t="s">
        <v>2610</v>
      </c>
      <c r="DWU1" s="136"/>
      <c r="DWV1" s="136"/>
      <c r="DWW1" s="136"/>
      <c r="DWX1" s="136"/>
      <c r="DWY1" s="136"/>
      <c r="DWZ1" s="136"/>
      <c r="DXA1" s="136"/>
      <c r="DXB1" s="136"/>
      <c r="DXC1" s="136"/>
      <c r="DXD1" s="136"/>
      <c r="DXE1" s="136"/>
      <c r="DXF1" s="136"/>
      <c r="DXG1" s="136"/>
      <c r="DXH1" s="136"/>
      <c r="DXI1" s="136"/>
      <c r="DXJ1" s="136" t="s">
        <v>2610</v>
      </c>
      <c r="DXK1" s="136"/>
      <c r="DXL1" s="136"/>
      <c r="DXM1" s="136"/>
      <c r="DXN1" s="136"/>
      <c r="DXO1" s="136"/>
      <c r="DXP1" s="136"/>
      <c r="DXQ1" s="136"/>
      <c r="DXR1" s="136"/>
      <c r="DXS1" s="136"/>
      <c r="DXT1" s="136"/>
      <c r="DXU1" s="136"/>
      <c r="DXV1" s="136"/>
      <c r="DXW1" s="136"/>
      <c r="DXX1" s="136"/>
      <c r="DXY1" s="136"/>
      <c r="DXZ1" s="136" t="s">
        <v>2610</v>
      </c>
      <c r="DYA1" s="136"/>
      <c r="DYB1" s="136"/>
      <c r="DYC1" s="136"/>
      <c r="DYD1" s="136"/>
      <c r="DYE1" s="136"/>
      <c r="DYF1" s="136"/>
      <c r="DYG1" s="136"/>
      <c r="DYH1" s="136"/>
      <c r="DYI1" s="136"/>
      <c r="DYJ1" s="136"/>
      <c r="DYK1" s="136"/>
      <c r="DYL1" s="136"/>
      <c r="DYM1" s="136"/>
      <c r="DYN1" s="136"/>
      <c r="DYO1" s="136"/>
      <c r="DYP1" s="136" t="s">
        <v>2610</v>
      </c>
      <c r="DYQ1" s="136"/>
      <c r="DYR1" s="136"/>
      <c r="DYS1" s="136"/>
      <c r="DYT1" s="136"/>
      <c r="DYU1" s="136"/>
      <c r="DYV1" s="136"/>
      <c r="DYW1" s="136"/>
      <c r="DYX1" s="136"/>
      <c r="DYY1" s="136"/>
      <c r="DYZ1" s="136"/>
      <c r="DZA1" s="136"/>
      <c r="DZB1" s="136"/>
      <c r="DZC1" s="136"/>
      <c r="DZD1" s="136"/>
      <c r="DZE1" s="136"/>
      <c r="DZF1" s="136" t="s">
        <v>2610</v>
      </c>
      <c r="DZG1" s="136"/>
      <c r="DZH1" s="136"/>
      <c r="DZI1" s="136"/>
      <c r="DZJ1" s="136"/>
      <c r="DZK1" s="136"/>
      <c r="DZL1" s="136"/>
      <c r="DZM1" s="136"/>
      <c r="DZN1" s="136"/>
      <c r="DZO1" s="136"/>
      <c r="DZP1" s="136"/>
      <c r="DZQ1" s="136"/>
      <c r="DZR1" s="136"/>
      <c r="DZS1" s="136"/>
      <c r="DZT1" s="136"/>
      <c r="DZU1" s="136"/>
      <c r="DZV1" s="136" t="s">
        <v>2610</v>
      </c>
      <c r="DZW1" s="136"/>
      <c r="DZX1" s="136"/>
      <c r="DZY1" s="136"/>
      <c r="DZZ1" s="136"/>
      <c r="EAA1" s="136"/>
      <c r="EAB1" s="136"/>
      <c r="EAC1" s="136"/>
      <c r="EAD1" s="136"/>
      <c r="EAE1" s="136"/>
      <c r="EAF1" s="136"/>
      <c r="EAG1" s="136"/>
      <c r="EAH1" s="136"/>
      <c r="EAI1" s="136"/>
      <c r="EAJ1" s="136"/>
      <c r="EAK1" s="136"/>
      <c r="EAL1" s="136" t="s">
        <v>2610</v>
      </c>
      <c r="EAM1" s="136"/>
      <c r="EAN1" s="136"/>
      <c r="EAO1" s="136"/>
      <c r="EAP1" s="136"/>
      <c r="EAQ1" s="136"/>
      <c r="EAR1" s="136"/>
      <c r="EAS1" s="136"/>
      <c r="EAT1" s="136"/>
      <c r="EAU1" s="136"/>
      <c r="EAV1" s="136"/>
      <c r="EAW1" s="136"/>
      <c r="EAX1" s="136"/>
      <c r="EAY1" s="136"/>
      <c r="EAZ1" s="136"/>
      <c r="EBA1" s="136"/>
      <c r="EBB1" s="136" t="s">
        <v>2610</v>
      </c>
      <c r="EBC1" s="136"/>
      <c r="EBD1" s="136"/>
      <c r="EBE1" s="136"/>
      <c r="EBF1" s="136"/>
      <c r="EBG1" s="136"/>
      <c r="EBH1" s="136"/>
      <c r="EBI1" s="136"/>
      <c r="EBJ1" s="136"/>
      <c r="EBK1" s="136"/>
      <c r="EBL1" s="136"/>
      <c r="EBM1" s="136"/>
      <c r="EBN1" s="136"/>
      <c r="EBO1" s="136"/>
      <c r="EBP1" s="136"/>
      <c r="EBQ1" s="136"/>
      <c r="EBR1" s="136" t="s">
        <v>2610</v>
      </c>
      <c r="EBS1" s="136"/>
      <c r="EBT1" s="136"/>
      <c r="EBU1" s="136"/>
      <c r="EBV1" s="136"/>
      <c r="EBW1" s="136"/>
      <c r="EBX1" s="136"/>
      <c r="EBY1" s="136"/>
      <c r="EBZ1" s="136"/>
      <c r="ECA1" s="136"/>
      <c r="ECB1" s="136"/>
      <c r="ECC1" s="136"/>
      <c r="ECD1" s="136"/>
      <c r="ECE1" s="136"/>
      <c r="ECF1" s="136"/>
      <c r="ECG1" s="136"/>
      <c r="ECH1" s="136" t="s">
        <v>2610</v>
      </c>
      <c r="ECI1" s="136"/>
      <c r="ECJ1" s="136"/>
      <c r="ECK1" s="136"/>
      <c r="ECL1" s="136"/>
      <c r="ECM1" s="136"/>
      <c r="ECN1" s="136"/>
      <c r="ECO1" s="136"/>
      <c r="ECP1" s="136"/>
      <c r="ECQ1" s="136"/>
      <c r="ECR1" s="136"/>
      <c r="ECS1" s="136"/>
      <c r="ECT1" s="136"/>
      <c r="ECU1" s="136"/>
      <c r="ECV1" s="136"/>
      <c r="ECW1" s="136"/>
      <c r="ECX1" s="136" t="s">
        <v>2610</v>
      </c>
      <c r="ECY1" s="136"/>
      <c r="ECZ1" s="136"/>
      <c r="EDA1" s="136"/>
      <c r="EDB1" s="136"/>
      <c r="EDC1" s="136"/>
      <c r="EDD1" s="136"/>
      <c r="EDE1" s="136"/>
      <c r="EDF1" s="136"/>
      <c r="EDG1" s="136"/>
      <c r="EDH1" s="136"/>
      <c r="EDI1" s="136"/>
      <c r="EDJ1" s="136"/>
      <c r="EDK1" s="136"/>
      <c r="EDL1" s="136"/>
      <c r="EDM1" s="136"/>
      <c r="EDN1" s="136" t="s">
        <v>2610</v>
      </c>
      <c r="EDO1" s="136"/>
      <c r="EDP1" s="136"/>
      <c r="EDQ1" s="136"/>
      <c r="EDR1" s="136"/>
      <c r="EDS1" s="136"/>
      <c r="EDT1" s="136"/>
      <c r="EDU1" s="136"/>
      <c r="EDV1" s="136"/>
      <c r="EDW1" s="136"/>
      <c r="EDX1" s="136"/>
      <c r="EDY1" s="136"/>
      <c r="EDZ1" s="136"/>
      <c r="EEA1" s="136"/>
      <c r="EEB1" s="136"/>
      <c r="EEC1" s="136"/>
      <c r="EED1" s="136" t="s">
        <v>2610</v>
      </c>
      <c r="EEE1" s="136"/>
      <c r="EEF1" s="136"/>
      <c r="EEG1" s="136"/>
      <c r="EEH1" s="136"/>
      <c r="EEI1" s="136"/>
      <c r="EEJ1" s="136"/>
      <c r="EEK1" s="136"/>
      <c r="EEL1" s="136"/>
      <c r="EEM1" s="136"/>
      <c r="EEN1" s="136"/>
      <c r="EEO1" s="136"/>
      <c r="EEP1" s="136"/>
      <c r="EEQ1" s="136"/>
      <c r="EER1" s="136"/>
      <c r="EES1" s="136"/>
      <c r="EET1" s="136" t="s">
        <v>2610</v>
      </c>
      <c r="EEU1" s="136"/>
      <c r="EEV1" s="136"/>
      <c r="EEW1" s="136"/>
      <c r="EEX1" s="136"/>
      <c r="EEY1" s="136"/>
      <c r="EEZ1" s="136"/>
      <c r="EFA1" s="136"/>
      <c r="EFB1" s="136"/>
      <c r="EFC1" s="136"/>
      <c r="EFD1" s="136"/>
      <c r="EFE1" s="136"/>
      <c r="EFF1" s="136"/>
      <c r="EFG1" s="136"/>
      <c r="EFH1" s="136"/>
      <c r="EFI1" s="136"/>
      <c r="EFJ1" s="136" t="s">
        <v>2610</v>
      </c>
      <c r="EFK1" s="136"/>
      <c r="EFL1" s="136"/>
      <c r="EFM1" s="136"/>
      <c r="EFN1" s="136"/>
      <c r="EFO1" s="136"/>
      <c r="EFP1" s="136"/>
      <c r="EFQ1" s="136"/>
      <c r="EFR1" s="136"/>
      <c r="EFS1" s="136"/>
      <c r="EFT1" s="136"/>
      <c r="EFU1" s="136"/>
      <c r="EFV1" s="136"/>
      <c r="EFW1" s="136"/>
      <c r="EFX1" s="136"/>
      <c r="EFY1" s="136"/>
      <c r="EFZ1" s="136" t="s">
        <v>2610</v>
      </c>
      <c r="EGA1" s="136"/>
      <c r="EGB1" s="136"/>
      <c r="EGC1" s="136"/>
      <c r="EGD1" s="136"/>
      <c r="EGE1" s="136"/>
      <c r="EGF1" s="136"/>
      <c r="EGG1" s="136"/>
      <c r="EGH1" s="136"/>
      <c r="EGI1" s="136"/>
      <c r="EGJ1" s="136"/>
      <c r="EGK1" s="136"/>
      <c r="EGL1" s="136"/>
      <c r="EGM1" s="136"/>
      <c r="EGN1" s="136"/>
      <c r="EGO1" s="136"/>
      <c r="EGP1" s="136" t="s">
        <v>2610</v>
      </c>
      <c r="EGQ1" s="136"/>
      <c r="EGR1" s="136"/>
      <c r="EGS1" s="136"/>
      <c r="EGT1" s="136"/>
      <c r="EGU1" s="136"/>
      <c r="EGV1" s="136"/>
      <c r="EGW1" s="136"/>
      <c r="EGX1" s="136"/>
      <c r="EGY1" s="136"/>
      <c r="EGZ1" s="136"/>
      <c r="EHA1" s="136"/>
      <c r="EHB1" s="136"/>
      <c r="EHC1" s="136"/>
      <c r="EHD1" s="136"/>
      <c r="EHE1" s="136"/>
      <c r="EHF1" s="136" t="s">
        <v>2610</v>
      </c>
      <c r="EHG1" s="136"/>
      <c r="EHH1" s="136"/>
      <c r="EHI1" s="136"/>
      <c r="EHJ1" s="136"/>
      <c r="EHK1" s="136"/>
      <c r="EHL1" s="136"/>
      <c r="EHM1" s="136"/>
      <c r="EHN1" s="136"/>
      <c r="EHO1" s="136"/>
      <c r="EHP1" s="136"/>
      <c r="EHQ1" s="136"/>
      <c r="EHR1" s="136"/>
      <c r="EHS1" s="136"/>
      <c r="EHT1" s="136"/>
      <c r="EHU1" s="136"/>
      <c r="EHV1" s="136" t="s">
        <v>2610</v>
      </c>
      <c r="EHW1" s="136"/>
      <c r="EHX1" s="136"/>
      <c r="EHY1" s="136"/>
      <c r="EHZ1" s="136"/>
      <c r="EIA1" s="136"/>
      <c r="EIB1" s="136"/>
      <c r="EIC1" s="136"/>
      <c r="EID1" s="136"/>
      <c r="EIE1" s="136"/>
      <c r="EIF1" s="136"/>
      <c r="EIG1" s="136"/>
      <c r="EIH1" s="136"/>
      <c r="EII1" s="136"/>
      <c r="EIJ1" s="136"/>
      <c r="EIK1" s="136"/>
      <c r="EIL1" s="136" t="s">
        <v>2610</v>
      </c>
      <c r="EIM1" s="136"/>
      <c r="EIN1" s="136"/>
      <c r="EIO1" s="136"/>
      <c r="EIP1" s="136"/>
      <c r="EIQ1" s="136"/>
      <c r="EIR1" s="136"/>
      <c r="EIS1" s="136"/>
      <c r="EIT1" s="136"/>
      <c r="EIU1" s="136"/>
      <c r="EIV1" s="136"/>
      <c r="EIW1" s="136"/>
      <c r="EIX1" s="136"/>
      <c r="EIY1" s="136"/>
      <c r="EIZ1" s="136"/>
      <c r="EJA1" s="136"/>
      <c r="EJB1" s="136" t="s">
        <v>2610</v>
      </c>
      <c r="EJC1" s="136"/>
      <c r="EJD1" s="136"/>
      <c r="EJE1" s="136"/>
      <c r="EJF1" s="136"/>
      <c r="EJG1" s="136"/>
      <c r="EJH1" s="136"/>
      <c r="EJI1" s="136"/>
      <c r="EJJ1" s="136"/>
      <c r="EJK1" s="136"/>
      <c r="EJL1" s="136"/>
      <c r="EJM1" s="136"/>
      <c r="EJN1" s="136"/>
      <c r="EJO1" s="136"/>
      <c r="EJP1" s="136"/>
      <c r="EJQ1" s="136"/>
      <c r="EJR1" s="136" t="s">
        <v>2610</v>
      </c>
      <c r="EJS1" s="136"/>
      <c r="EJT1" s="136"/>
      <c r="EJU1" s="136"/>
      <c r="EJV1" s="136"/>
      <c r="EJW1" s="136"/>
      <c r="EJX1" s="136"/>
      <c r="EJY1" s="136"/>
      <c r="EJZ1" s="136"/>
      <c r="EKA1" s="136"/>
      <c r="EKB1" s="136"/>
      <c r="EKC1" s="136"/>
      <c r="EKD1" s="136"/>
      <c r="EKE1" s="136"/>
      <c r="EKF1" s="136"/>
      <c r="EKG1" s="136"/>
      <c r="EKH1" s="136" t="s">
        <v>2610</v>
      </c>
      <c r="EKI1" s="136"/>
      <c r="EKJ1" s="136"/>
      <c r="EKK1" s="136"/>
      <c r="EKL1" s="136"/>
      <c r="EKM1" s="136"/>
      <c r="EKN1" s="136"/>
      <c r="EKO1" s="136"/>
      <c r="EKP1" s="136"/>
      <c r="EKQ1" s="136"/>
      <c r="EKR1" s="136"/>
      <c r="EKS1" s="136"/>
      <c r="EKT1" s="136"/>
      <c r="EKU1" s="136"/>
      <c r="EKV1" s="136"/>
      <c r="EKW1" s="136"/>
      <c r="EKX1" s="136" t="s">
        <v>2610</v>
      </c>
      <c r="EKY1" s="136"/>
      <c r="EKZ1" s="136"/>
      <c r="ELA1" s="136"/>
      <c r="ELB1" s="136"/>
      <c r="ELC1" s="136"/>
      <c r="ELD1" s="136"/>
      <c r="ELE1" s="136"/>
      <c r="ELF1" s="136"/>
      <c r="ELG1" s="136"/>
      <c r="ELH1" s="136"/>
      <c r="ELI1" s="136"/>
      <c r="ELJ1" s="136"/>
      <c r="ELK1" s="136"/>
      <c r="ELL1" s="136"/>
      <c r="ELM1" s="136"/>
      <c r="ELN1" s="136" t="s">
        <v>2610</v>
      </c>
      <c r="ELO1" s="136"/>
      <c r="ELP1" s="136"/>
      <c r="ELQ1" s="136"/>
      <c r="ELR1" s="136"/>
      <c r="ELS1" s="136"/>
      <c r="ELT1" s="136"/>
      <c r="ELU1" s="136"/>
      <c r="ELV1" s="136"/>
      <c r="ELW1" s="136"/>
      <c r="ELX1" s="136"/>
      <c r="ELY1" s="136"/>
      <c r="ELZ1" s="136"/>
      <c r="EMA1" s="136"/>
      <c r="EMB1" s="136"/>
      <c r="EMC1" s="136"/>
      <c r="EMD1" s="136" t="s">
        <v>2610</v>
      </c>
      <c r="EME1" s="136"/>
      <c r="EMF1" s="136"/>
      <c r="EMG1" s="136"/>
      <c r="EMH1" s="136"/>
      <c r="EMI1" s="136"/>
      <c r="EMJ1" s="136"/>
      <c r="EMK1" s="136"/>
      <c r="EML1" s="136"/>
      <c r="EMM1" s="136"/>
      <c r="EMN1" s="136"/>
      <c r="EMO1" s="136"/>
      <c r="EMP1" s="136"/>
      <c r="EMQ1" s="136"/>
      <c r="EMR1" s="136"/>
      <c r="EMS1" s="136"/>
      <c r="EMT1" s="136" t="s">
        <v>2610</v>
      </c>
      <c r="EMU1" s="136"/>
      <c r="EMV1" s="136"/>
      <c r="EMW1" s="136"/>
      <c r="EMX1" s="136"/>
      <c r="EMY1" s="136"/>
      <c r="EMZ1" s="136"/>
      <c r="ENA1" s="136"/>
      <c r="ENB1" s="136"/>
      <c r="ENC1" s="136"/>
      <c r="END1" s="136"/>
      <c r="ENE1" s="136"/>
      <c r="ENF1" s="136"/>
      <c r="ENG1" s="136"/>
      <c r="ENH1" s="136"/>
      <c r="ENI1" s="136"/>
      <c r="ENJ1" s="136" t="s">
        <v>2610</v>
      </c>
      <c r="ENK1" s="136"/>
      <c r="ENL1" s="136"/>
      <c r="ENM1" s="136"/>
      <c r="ENN1" s="136"/>
      <c r="ENO1" s="136"/>
      <c r="ENP1" s="136"/>
      <c r="ENQ1" s="136"/>
      <c r="ENR1" s="136"/>
      <c r="ENS1" s="136"/>
      <c r="ENT1" s="136"/>
      <c r="ENU1" s="136"/>
      <c r="ENV1" s="136"/>
      <c r="ENW1" s="136"/>
      <c r="ENX1" s="136"/>
      <c r="ENY1" s="136"/>
      <c r="ENZ1" s="136" t="s">
        <v>2610</v>
      </c>
      <c r="EOA1" s="136"/>
      <c r="EOB1" s="136"/>
      <c r="EOC1" s="136"/>
      <c r="EOD1" s="136"/>
      <c r="EOE1" s="136"/>
      <c r="EOF1" s="136"/>
      <c r="EOG1" s="136"/>
      <c r="EOH1" s="136"/>
      <c r="EOI1" s="136"/>
      <c r="EOJ1" s="136"/>
      <c r="EOK1" s="136"/>
      <c r="EOL1" s="136"/>
      <c r="EOM1" s="136"/>
      <c r="EON1" s="136"/>
      <c r="EOO1" s="136"/>
      <c r="EOP1" s="136" t="s">
        <v>2610</v>
      </c>
      <c r="EOQ1" s="136"/>
      <c r="EOR1" s="136"/>
      <c r="EOS1" s="136"/>
      <c r="EOT1" s="136"/>
      <c r="EOU1" s="136"/>
      <c r="EOV1" s="136"/>
      <c r="EOW1" s="136"/>
      <c r="EOX1" s="136"/>
      <c r="EOY1" s="136"/>
      <c r="EOZ1" s="136"/>
      <c r="EPA1" s="136"/>
      <c r="EPB1" s="136"/>
      <c r="EPC1" s="136"/>
      <c r="EPD1" s="136"/>
      <c r="EPE1" s="136"/>
      <c r="EPF1" s="136" t="s">
        <v>2610</v>
      </c>
      <c r="EPG1" s="136"/>
      <c r="EPH1" s="136"/>
      <c r="EPI1" s="136"/>
      <c r="EPJ1" s="136"/>
      <c r="EPK1" s="136"/>
      <c r="EPL1" s="136"/>
      <c r="EPM1" s="136"/>
      <c r="EPN1" s="136"/>
      <c r="EPO1" s="136"/>
      <c r="EPP1" s="136"/>
      <c r="EPQ1" s="136"/>
      <c r="EPR1" s="136"/>
      <c r="EPS1" s="136"/>
      <c r="EPT1" s="136"/>
      <c r="EPU1" s="136"/>
      <c r="EPV1" s="136" t="s">
        <v>2610</v>
      </c>
      <c r="EPW1" s="136"/>
      <c r="EPX1" s="136"/>
      <c r="EPY1" s="136"/>
      <c r="EPZ1" s="136"/>
      <c r="EQA1" s="136"/>
      <c r="EQB1" s="136"/>
      <c r="EQC1" s="136"/>
      <c r="EQD1" s="136"/>
      <c r="EQE1" s="136"/>
      <c r="EQF1" s="136"/>
      <c r="EQG1" s="136"/>
      <c r="EQH1" s="136"/>
      <c r="EQI1" s="136"/>
      <c r="EQJ1" s="136"/>
      <c r="EQK1" s="136"/>
      <c r="EQL1" s="136" t="s">
        <v>2610</v>
      </c>
      <c r="EQM1" s="136"/>
      <c r="EQN1" s="136"/>
      <c r="EQO1" s="136"/>
      <c r="EQP1" s="136"/>
      <c r="EQQ1" s="136"/>
      <c r="EQR1" s="136"/>
      <c r="EQS1" s="136"/>
      <c r="EQT1" s="136"/>
      <c r="EQU1" s="136"/>
      <c r="EQV1" s="136"/>
      <c r="EQW1" s="136"/>
      <c r="EQX1" s="136"/>
      <c r="EQY1" s="136"/>
      <c r="EQZ1" s="136"/>
      <c r="ERA1" s="136"/>
      <c r="ERB1" s="136" t="s">
        <v>2610</v>
      </c>
      <c r="ERC1" s="136"/>
      <c r="ERD1" s="136"/>
      <c r="ERE1" s="136"/>
      <c r="ERF1" s="136"/>
      <c r="ERG1" s="136"/>
      <c r="ERH1" s="136"/>
      <c r="ERI1" s="136"/>
      <c r="ERJ1" s="136"/>
      <c r="ERK1" s="136"/>
      <c r="ERL1" s="136"/>
      <c r="ERM1" s="136"/>
      <c r="ERN1" s="136"/>
      <c r="ERO1" s="136"/>
      <c r="ERP1" s="136"/>
      <c r="ERQ1" s="136"/>
      <c r="ERR1" s="136" t="s">
        <v>2610</v>
      </c>
      <c r="ERS1" s="136"/>
      <c r="ERT1" s="136"/>
      <c r="ERU1" s="136"/>
      <c r="ERV1" s="136"/>
      <c r="ERW1" s="136"/>
      <c r="ERX1" s="136"/>
      <c r="ERY1" s="136"/>
      <c r="ERZ1" s="136"/>
      <c r="ESA1" s="136"/>
      <c r="ESB1" s="136"/>
      <c r="ESC1" s="136"/>
      <c r="ESD1" s="136"/>
      <c r="ESE1" s="136"/>
      <c r="ESF1" s="136"/>
      <c r="ESG1" s="136"/>
      <c r="ESH1" s="136" t="s">
        <v>2610</v>
      </c>
      <c r="ESI1" s="136"/>
      <c r="ESJ1" s="136"/>
      <c r="ESK1" s="136"/>
      <c r="ESL1" s="136"/>
      <c r="ESM1" s="136"/>
      <c r="ESN1" s="136"/>
      <c r="ESO1" s="136"/>
      <c r="ESP1" s="136"/>
      <c r="ESQ1" s="136"/>
      <c r="ESR1" s="136"/>
      <c r="ESS1" s="136"/>
      <c r="EST1" s="136"/>
      <c r="ESU1" s="136"/>
      <c r="ESV1" s="136"/>
      <c r="ESW1" s="136"/>
      <c r="ESX1" s="136" t="s">
        <v>2610</v>
      </c>
      <c r="ESY1" s="136"/>
      <c r="ESZ1" s="136"/>
      <c r="ETA1" s="136"/>
      <c r="ETB1" s="136"/>
      <c r="ETC1" s="136"/>
      <c r="ETD1" s="136"/>
      <c r="ETE1" s="136"/>
      <c r="ETF1" s="136"/>
      <c r="ETG1" s="136"/>
      <c r="ETH1" s="136"/>
      <c r="ETI1" s="136"/>
      <c r="ETJ1" s="136"/>
      <c r="ETK1" s="136"/>
      <c r="ETL1" s="136"/>
      <c r="ETM1" s="136"/>
      <c r="ETN1" s="136" t="s">
        <v>2610</v>
      </c>
      <c r="ETO1" s="136"/>
      <c r="ETP1" s="136"/>
      <c r="ETQ1" s="136"/>
      <c r="ETR1" s="136"/>
      <c r="ETS1" s="136"/>
      <c r="ETT1" s="136"/>
      <c r="ETU1" s="136"/>
      <c r="ETV1" s="136"/>
      <c r="ETW1" s="136"/>
      <c r="ETX1" s="136"/>
      <c r="ETY1" s="136"/>
      <c r="ETZ1" s="136"/>
      <c r="EUA1" s="136"/>
      <c r="EUB1" s="136"/>
      <c r="EUC1" s="136"/>
      <c r="EUD1" s="136" t="s">
        <v>2610</v>
      </c>
      <c r="EUE1" s="136"/>
      <c r="EUF1" s="136"/>
      <c r="EUG1" s="136"/>
      <c r="EUH1" s="136"/>
      <c r="EUI1" s="136"/>
      <c r="EUJ1" s="136"/>
      <c r="EUK1" s="136"/>
      <c r="EUL1" s="136"/>
      <c r="EUM1" s="136"/>
      <c r="EUN1" s="136"/>
      <c r="EUO1" s="136"/>
      <c r="EUP1" s="136"/>
      <c r="EUQ1" s="136"/>
      <c r="EUR1" s="136"/>
      <c r="EUS1" s="136"/>
      <c r="EUT1" s="136" t="s">
        <v>2610</v>
      </c>
      <c r="EUU1" s="136"/>
      <c r="EUV1" s="136"/>
      <c r="EUW1" s="136"/>
      <c r="EUX1" s="136"/>
      <c r="EUY1" s="136"/>
      <c r="EUZ1" s="136"/>
      <c r="EVA1" s="136"/>
      <c r="EVB1" s="136"/>
      <c r="EVC1" s="136"/>
      <c r="EVD1" s="136"/>
      <c r="EVE1" s="136"/>
      <c r="EVF1" s="136"/>
      <c r="EVG1" s="136"/>
      <c r="EVH1" s="136"/>
      <c r="EVI1" s="136"/>
      <c r="EVJ1" s="136" t="s">
        <v>2610</v>
      </c>
      <c r="EVK1" s="136"/>
      <c r="EVL1" s="136"/>
      <c r="EVM1" s="136"/>
      <c r="EVN1" s="136"/>
      <c r="EVO1" s="136"/>
      <c r="EVP1" s="136"/>
      <c r="EVQ1" s="136"/>
      <c r="EVR1" s="136"/>
      <c r="EVS1" s="136"/>
      <c r="EVT1" s="136"/>
      <c r="EVU1" s="136"/>
      <c r="EVV1" s="136"/>
      <c r="EVW1" s="136"/>
      <c r="EVX1" s="136"/>
      <c r="EVY1" s="136"/>
      <c r="EVZ1" s="136" t="s">
        <v>2610</v>
      </c>
      <c r="EWA1" s="136"/>
      <c r="EWB1" s="136"/>
      <c r="EWC1" s="136"/>
      <c r="EWD1" s="136"/>
      <c r="EWE1" s="136"/>
      <c r="EWF1" s="136"/>
      <c r="EWG1" s="136"/>
      <c r="EWH1" s="136"/>
      <c r="EWI1" s="136"/>
      <c r="EWJ1" s="136"/>
      <c r="EWK1" s="136"/>
      <c r="EWL1" s="136"/>
      <c r="EWM1" s="136"/>
      <c r="EWN1" s="136"/>
      <c r="EWO1" s="136"/>
      <c r="EWP1" s="136" t="s">
        <v>2610</v>
      </c>
      <c r="EWQ1" s="136"/>
      <c r="EWR1" s="136"/>
      <c r="EWS1" s="136"/>
      <c r="EWT1" s="136"/>
      <c r="EWU1" s="136"/>
      <c r="EWV1" s="136"/>
      <c r="EWW1" s="136"/>
      <c r="EWX1" s="136"/>
      <c r="EWY1" s="136"/>
      <c r="EWZ1" s="136"/>
      <c r="EXA1" s="136"/>
      <c r="EXB1" s="136"/>
      <c r="EXC1" s="136"/>
      <c r="EXD1" s="136"/>
      <c r="EXE1" s="136"/>
      <c r="EXF1" s="136" t="s">
        <v>2610</v>
      </c>
      <c r="EXG1" s="136"/>
      <c r="EXH1" s="136"/>
      <c r="EXI1" s="136"/>
      <c r="EXJ1" s="136"/>
      <c r="EXK1" s="136"/>
      <c r="EXL1" s="136"/>
      <c r="EXM1" s="136"/>
      <c r="EXN1" s="136"/>
      <c r="EXO1" s="136"/>
      <c r="EXP1" s="136"/>
      <c r="EXQ1" s="136"/>
      <c r="EXR1" s="136"/>
      <c r="EXS1" s="136"/>
      <c r="EXT1" s="136"/>
      <c r="EXU1" s="136"/>
      <c r="EXV1" s="136" t="s">
        <v>2610</v>
      </c>
      <c r="EXW1" s="136"/>
      <c r="EXX1" s="136"/>
      <c r="EXY1" s="136"/>
      <c r="EXZ1" s="136"/>
      <c r="EYA1" s="136"/>
      <c r="EYB1" s="136"/>
      <c r="EYC1" s="136"/>
      <c r="EYD1" s="136"/>
      <c r="EYE1" s="136"/>
      <c r="EYF1" s="136"/>
      <c r="EYG1" s="136"/>
      <c r="EYH1" s="136"/>
      <c r="EYI1" s="136"/>
      <c r="EYJ1" s="136"/>
      <c r="EYK1" s="136"/>
      <c r="EYL1" s="136" t="s">
        <v>2610</v>
      </c>
      <c r="EYM1" s="136"/>
      <c r="EYN1" s="136"/>
      <c r="EYO1" s="136"/>
      <c r="EYP1" s="136"/>
      <c r="EYQ1" s="136"/>
      <c r="EYR1" s="136"/>
      <c r="EYS1" s="136"/>
      <c r="EYT1" s="136"/>
      <c r="EYU1" s="136"/>
      <c r="EYV1" s="136"/>
      <c r="EYW1" s="136"/>
      <c r="EYX1" s="136"/>
      <c r="EYY1" s="136"/>
      <c r="EYZ1" s="136"/>
      <c r="EZA1" s="136"/>
      <c r="EZB1" s="136" t="s">
        <v>2610</v>
      </c>
      <c r="EZC1" s="136"/>
      <c r="EZD1" s="136"/>
      <c r="EZE1" s="136"/>
      <c r="EZF1" s="136"/>
      <c r="EZG1" s="136"/>
      <c r="EZH1" s="136"/>
      <c r="EZI1" s="136"/>
      <c r="EZJ1" s="136"/>
      <c r="EZK1" s="136"/>
      <c r="EZL1" s="136"/>
      <c r="EZM1" s="136"/>
      <c r="EZN1" s="136"/>
      <c r="EZO1" s="136"/>
      <c r="EZP1" s="136"/>
      <c r="EZQ1" s="136"/>
      <c r="EZR1" s="136" t="s">
        <v>2610</v>
      </c>
      <c r="EZS1" s="136"/>
      <c r="EZT1" s="136"/>
      <c r="EZU1" s="136"/>
      <c r="EZV1" s="136"/>
      <c r="EZW1" s="136"/>
      <c r="EZX1" s="136"/>
      <c r="EZY1" s="136"/>
      <c r="EZZ1" s="136"/>
      <c r="FAA1" s="136"/>
      <c r="FAB1" s="136"/>
      <c r="FAC1" s="136"/>
      <c r="FAD1" s="136"/>
      <c r="FAE1" s="136"/>
      <c r="FAF1" s="136"/>
      <c r="FAG1" s="136"/>
      <c r="FAH1" s="136" t="s">
        <v>2610</v>
      </c>
      <c r="FAI1" s="136"/>
      <c r="FAJ1" s="136"/>
      <c r="FAK1" s="136"/>
      <c r="FAL1" s="136"/>
      <c r="FAM1" s="136"/>
      <c r="FAN1" s="136"/>
      <c r="FAO1" s="136"/>
      <c r="FAP1" s="136"/>
      <c r="FAQ1" s="136"/>
      <c r="FAR1" s="136"/>
      <c r="FAS1" s="136"/>
      <c r="FAT1" s="136"/>
      <c r="FAU1" s="136"/>
      <c r="FAV1" s="136"/>
      <c r="FAW1" s="136"/>
      <c r="FAX1" s="136" t="s">
        <v>2610</v>
      </c>
      <c r="FAY1" s="136"/>
      <c r="FAZ1" s="136"/>
      <c r="FBA1" s="136"/>
      <c r="FBB1" s="136"/>
      <c r="FBC1" s="136"/>
      <c r="FBD1" s="136"/>
      <c r="FBE1" s="136"/>
      <c r="FBF1" s="136"/>
      <c r="FBG1" s="136"/>
      <c r="FBH1" s="136"/>
      <c r="FBI1" s="136"/>
      <c r="FBJ1" s="136"/>
      <c r="FBK1" s="136"/>
      <c r="FBL1" s="136"/>
      <c r="FBM1" s="136"/>
      <c r="FBN1" s="136" t="s">
        <v>2610</v>
      </c>
      <c r="FBO1" s="136"/>
      <c r="FBP1" s="136"/>
      <c r="FBQ1" s="136"/>
      <c r="FBR1" s="136"/>
      <c r="FBS1" s="136"/>
      <c r="FBT1" s="136"/>
      <c r="FBU1" s="136"/>
      <c r="FBV1" s="136"/>
      <c r="FBW1" s="136"/>
      <c r="FBX1" s="136"/>
      <c r="FBY1" s="136"/>
      <c r="FBZ1" s="136"/>
      <c r="FCA1" s="136"/>
      <c r="FCB1" s="136"/>
      <c r="FCC1" s="136"/>
      <c r="FCD1" s="136" t="s">
        <v>2610</v>
      </c>
      <c r="FCE1" s="136"/>
      <c r="FCF1" s="136"/>
      <c r="FCG1" s="136"/>
      <c r="FCH1" s="136"/>
      <c r="FCI1" s="136"/>
      <c r="FCJ1" s="136"/>
      <c r="FCK1" s="136"/>
      <c r="FCL1" s="136"/>
      <c r="FCM1" s="136"/>
      <c r="FCN1" s="136"/>
      <c r="FCO1" s="136"/>
      <c r="FCP1" s="136"/>
      <c r="FCQ1" s="136"/>
      <c r="FCR1" s="136"/>
      <c r="FCS1" s="136"/>
      <c r="FCT1" s="136" t="s">
        <v>2610</v>
      </c>
      <c r="FCU1" s="136"/>
      <c r="FCV1" s="136"/>
      <c r="FCW1" s="136"/>
      <c r="FCX1" s="136"/>
      <c r="FCY1" s="136"/>
      <c r="FCZ1" s="136"/>
      <c r="FDA1" s="136"/>
      <c r="FDB1" s="136"/>
      <c r="FDC1" s="136"/>
      <c r="FDD1" s="136"/>
      <c r="FDE1" s="136"/>
      <c r="FDF1" s="136"/>
      <c r="FDG1" s="136"/>
      <c r="FDH1" s="136"/>
      <c r="FDI1" s="136"/>
      <c r="FDJ1" s="136" t="s">
        <v>2610</v>
      </c>
      <c r="FDK1" s="136"/>
      <c r="FDL1" s="136"/>
      <c r="FDM1" s="136"/>
      <c r="FDN1" s="136"/>
      <c r="FDO1" s="136"/>
      <c r="FDP1" s="136"/>
      <c r="FDQ1" s="136"/>
      <c r="FDR1" s="136"/>
      <c r="FDS1" s="136"/>
      <c r="FDT1" s="136"/>
      <c r="FDU1" s="136"/>
      <c r="FDV1" s="136"/>
      <c r="FDW1" s="136"/>
      <c r="FDX1" s="136"/>
      <c r="FDY1" s="136"/>
      <c r="FDZ1" s="136" t="s">
        <v>2610</v>
      </c>
      <c r="FEA1" s="136"/>
      <c r="FEB1" s="136"/>
      <c r="FEC1" s="136"/>
      <c r="FED1" s="136"/>
      <c r="FEE1" s="136"/>
      <c r="FEF1" s="136"/>
      <c r="FEG1" s="136"/>
      <c r="FEH1" s="136"/>
      <c r="FEI1" s="136"/>
      <c r="FEJ1" s="136"/>
      <c r="FEK1" s="136"/>
      <c r="FEL1" s="136"/>
      <c r="FEM1" s="136"/>
      <c r="FEN1" s="136"/>
      <c r="FEO1" s="136"/>
      <c r="FEP1" s="136" t="s">
        <v>2610</v>
      </c>
      <c r="FEQ1" s="136"/>
      <c r="FER1" s="136"/>
      <c r="FES1" s="136"/>
      <c r="FET1" s="136"/>
      <c r="FEU1" s="136"/>
      <c r="FEV1" s="136"/>
      <c r="FEW1" s="136"/>
      <c r="FEX1" s="136"/>
      <c r="FEY1" s="136"/>
      <c r="FEZ1" s="136"/>
      <c r="FFA1" s="136"/>
      <c r="FFB1" s="136"/>
      <c r="FFC1" s="136"/>
      <c r="FFD1" s="136"/>
      <c r="FFE1" s="136"/>
      <c r="FFF1" s="136" t="s">
        <v>2610</v>
      </c>
      <c r="FFG1" s="136"/>
      <c r="FFH1" s="136"/>
      <c r="FFI1" s="136"/>
      <c r="FFJ1" s="136"/>
      <c r="FFK1" s="136"/>
      <c r="FFL1" s="136"/>
      <c r="FFM1" s="136"/>
      <c r="FFN1" s="136"/>
      <c r="FFO1" s="136"/>
      <c r="FFP1" s="136"/>
      <c r="FFQ1" s="136"/>
      <c r="FFR1" s="136"/>
      <c r="FFS1" s="136"/>
      <c r="FFT1" s="136"/>
      <c r="FFU1" s="136"/>
      <c r="FFV1" s="136" t="s">
        <v>2610</v>
      </c>
      <c r="FFW1" s="136"/>
      <c r="FFX1" s="136"/>
      <c r="FFY1" s="136"/>
      <c r="FFZ1" s="136"/>
      <c r="FGA1" s="136"/>
      <c r="FGB1" s="136"/>
      <c r="FGC1" s="136"/>
      <c r="FGD1" s="136"/>
      <c r="FGE1" s="136"/>
      <c r="FGF1" s="136"/>
      <c r="FGG1" s="136"/>
      <c r="FGH1" s="136"/>
      <c r="FGI1" s="136"/>
      <c r="FGJ1" s="136"/>
      <c r="FGK1" s="136"/>
      <c r="FGL1" s="136" t="s">
        <v>2610</v>
      </c>
      <c r="FGM1" s="136"/>
      <c r="FGN1" s="136"/>
      <c r="FGO1" s="136"/>
      <c r="FGP1" s="136"/>
      <c r="FGQ1" s="136"/>
      <c r="FGR1" s="136"/>
      <c r="FGS1" s="136"/>
      <c r="FGT1" s="136"/>
      <c r="FGU1" s="136"/>
      <c r="FGV1" s="136"/>
      <c r="FGW1" s="136"/>
      <c r="FGX1" s="136"/>
      <c r="FGY1" s="136"/>
      <c r="FGZ1" s="136"/>
      <c r="FHA1" s="136"/>
      <c r="FHB1" s="136" t="s">
        <v>2610</v>
      </c>
      <c r="FHC1" s="136"/>
      <c r="FHD1" s="136"/>
      <c r="FHE1" s="136"/>
      <c r="FHF1" s="136"/>
      <c r="FHG1" s="136"/>
      <c r="FHH1" s="136"/>
      <c r="FHI1" s="136"/>
      <c r="FHJ1" s="136"/>
      <c r="FHK1" s="136"/>
      <c r="FHL1" s="136"/>
      <c r="FHM1" s="136"/>
      <c r="FHN1" s="136"/>
      <c r="FHO1" s="136"/>
      <c r="FHP1" s="136"/>
      <c r="FHQ1" s="136"/>
      <c r="FHR1" s="136" t="s">
        <v>2610</v>
      </c>
      <c r="FHS1" s="136"/>
      <c r="FHT1" s="136"/>
      <c r="FHU1" s="136"/>
      <c r="FHV1" s="136"/>
      <c r="FHW1" s="136"/>
      <c r="FHX1" s="136"/>
      <c r="FHY1" s="136"/>
      <c r="FHZ1" s="136"/>
      <c r="FIA1" s="136"/>
      <c r="FIB1" s="136"/>
      <c r="FIC1" s="136"/>
      <c r="FID1" s="136"/>
      <c r="FIE1" s="136"/>
      <c r="FIF1" s="136"/>
      <c r="FIG1" s="136"/>
      <c r="FIH1" s="136" t="s">
        <v>2610</v>
      </c>
      <c r="FII1" s="136"/>
      <c r="FIJ1" s="136"/>
      <c r="FIK1" s="136"/>
      <c r="FIL1" s="136"/>
      <c r="FIM1" s="136"/>
      <c r="FIN1" s="136"/>
      <c r="FIO1" s="136"/>
      <c r="FIP1" s="136"/>
      <c r="FIQ1" s="136"/>
      <c r="FIR1" s="136"/>
      <c r="FIS1" s="136"/>
      <c r="FIT1" s="136"/>
      <c r="FIU1" s="136"/>
      <c r="FIV1" s="136"/>
      <c r="FIW1" s="136"/>
      <c r="FIX1" s="136" t="s">
        <v>2610</v>
      </c>
      <c r="FIY1" s="136"/>
      <c r="FIZ1" s="136"/>
      <c r="FJA1" s="136"/>
      <c r="FJB1" s="136"/>
      <c r="FJC1" s="136"/>
      <c r="FJD1" s="136"/>
      <c r="FJE1" s="136"/>
      <c r="FJF1" s="136"/>
      <c r="FJG1" s="136"/>
      <c r="FJH1" s="136"/>
      <c r="FJI1" s="136"/>
      <c r="FJJ1" s="136"/>
      <c r="FJK1" s="136"/>
      <c r="FJL1" s="136"/>
      <c r="FJM1" s="136"/>
      <c r="FJN1" s="136" t="s">
        <v>2610</v>
      </c>
      <c r="FJO1" s="136"/>
      <c r="FJP1" s="136"/>
      <c r="FJQ1" s="136"/>
      <c r="FJR1" s="136"/>
      <c r="FJS1" s="136"/>
      <c r="FJT1" s="136"/>
      <c r="FJU1" s="136"/>
      <c r="FJV1" s="136"/>
      <c r="FJW1" s="136"/>
      <c r="FJX1" s="136"/>
      <c r="FJY1" s="136"/>
      <c r="FJZ1" s="136"/>
      <c r="FKA1" s="136"/>
      <c r="FKB1" s="136"/>
      <c r="FKC1" s="136"/>
      <c r="FKD1" s="136" t="s">
        <v>2610</v>
      </c>
      <c r="FKE1" s="136"/>
      <c r="FKF1" s="136"/>
      <c r="FKG1" s="136"/>
      <c r="FKH1" s="136"/>
      <c r="FKI1" s="136"/>
      <c r="FKJ1" s="136"/>
      <c r="FKK1" s="136"/>
      <c r="FKL1" s="136"/>
      <c r="FKM1" s="136"/>
      <c r="FKN1" s="136"/>
      <c r="FKO1" s="136"/>
      <c r="FKP1" s="136"/>
      <c r="FKQ1" s="136"/>
      <c r="FKR1" s="136"/>
      <c r="FKS1" s="136"/>
      <c r="FKT1" s="136" t="s">
        <v>2610</v>
      </c>
      <c r="FKU1" s="136"/>
      <c r="FKV1" s="136"/>
      <c r="FKW1" s="136"/>
      <c r="FKX1" s="136"/>
      <c r="FKY1" s="136"/>
      <c r="FKZ1" s="136"/>
      <c r="FLA1" s="136"/>
      <c r="FLB1" s="136"/>
      <c r="FLC1" s="136"/>
      <c r="FLD1" s="136"/>
      <c r="FLE1" s="136"/>
      <c r="FLF1" s="136"/>
      <c r="FLG1" s="136"/>
      <c r="FLH1" s="136"/>
      <c r="FLI1" s="136"/>
      <c r="FLJ1" s="136" t="s">
        <v>2610</v>
      </c>
      <c r="FLK1" s="136"/>
      <c r="FLL1" s="136"/>
      <c r="FLM1" s="136"/>
      <c r="FLN1" s="136"/>
      <c r="FLO1" s="136"/>
      <c r="FLP1" s="136"/>
      <c r="FLQ1" s="136"/>
      <c r="FLR1" s="136"/>
      <c r="FLS1" s="136"/>
      <c r="FLT1" s="136"/>
      <c r="FLU1" s="136"/>
      <c r="FLV1" s="136"/>
      <c r="FLW1" s="136"/>
      <c r="FLX1" s="136"/>
      <c r="FLY1" s="136"/>
      <c r="FLZ1" s="136" t="s">
        <v>2610</v>
      </c>
      <c r="FMA1" s="136"/>
      <c r="FMB1" s="136"/>
      <c r="FMC1" s="136"/>
      <c r="FMD1" s="136"/>
      <c r="FME1" s="136"/>
      <c r="FMF1" s="136"/>
      <c r="FMG1" s="136"/>
      <c r="FMH1" s="136"/>
      <c r="FMI1" s="136"/>
      <c r="FMJ1" s="136"/>
      <c r="FMK1" s="136"/>
      <c r="FML1" s="136"/>
      <c r="FMM1" s="136"/>
      <c r="FMN1" s="136"/>
      <c r="FMO1" s="136"/>
      <c r="FMP1" s="136" t="s">
        <v>2610</v>
      </c>
      <c r="FMQ1" s="136"/>
      <c r="FMR1" s="136"/>
      <c r="FMS1" s="136"/>
      <c r="FMT1" s="136"/>
      <c r="FMU1" s="136"/>
      <c r="FMV1" s="136"/>
      <c r="FMW1" s="136"/>
      <c r="FMX1" s="136"/>
      <c r="FMY1" s="136"/>
      <c r="FMZ1" s="136"/>
      <c r="FNA1" s="136"/>
      <c r="FNB1" s="136"/>
      <c r="FNC1" s="136"/>
      <c r="FND1" s="136"/>
      <c r="FNE1" s="136"/>
      <c r="FNF1" s="136" t="s">
        <v>2610</v>
      </c>
      <c r="FNG1" s="136"/>
      <c r="FNH1" s="136"/>
      <c r="FNI1" s="136"/>
      <c r="FNJ1" s="136"/>
      <c r="FNK1" s="136"/>
      <c r="FNL1" s="136"/>
      <c r="FNM1" s="136"/>
      <c r="FNN1" s="136"/>
      <c r="FNO1" s="136"/>
      <c r="FNP1" s="136"/>
      <c r="FNQ1" s="136"/>
      <c r="FNR1" s="136"/>
      <c r="FNS1" s="136"/>
      <c r="FNT1" s="136"/>
      <c r="FNU1" s="136"/>
      <c r="FNV1" s="136" t="s">
        <v>2610</v>
      </c>
      <c r="FNW1" s="136"/>
      <c r="FNX1" s="136"/>
      <c r="FNY1" s="136"/>
      <c r="FNZ1" s="136"/>
      <c r="FOA1" s="136"/>
      <c r="FOB1" s="136"/>
      <c r="FOC1" s="136"/>
      <c r="FOD1" s="136"/>
      <c r="FOE1" s="136"/>
      <c r="FOF1" s="136"/>
      <c r="FOG1" s="136"/>
      <c r="FOH1" s="136"/>
      <c r="FOI1" s="136"/>
      <c r="FOJ1" s="136"/>
      <c r="FOK1" s="136"/>
      <c r="FOL1" s="136" t="s">
        <v>2610</v>
      </c>
      <c r="FOM1" s="136"/>
      <c r="FON1" s="136"/>
      <c r="FOO1" s="136"/>
      <c r="FOP1" s="136"/>
      <c r="FOQ1" s="136"/>
      <c r="FOR1" s="136"/>
      <c r="FOS1" s="136"/>
      <c r="FOT1" s="136"/>
      <c r="FOU1" s="136"/>
      <c r="FOV1" s="136"/>
      <c r="FOW1" s="136"/>
      <c r="FOX1" s="136"/>
      <c r="FOY1" s="136"/>
      <c r="FOZ1" s="136"/>
      <c r="FPA1" s="136"/>
      <c r="FPB1" s="136" t="s">
        <v>2610</v>
      </c>
      <c r="FPC1" s="136"/>
      <c r="FPD1" s="136"/>
      <c r="FPE1" s="136"/>
      <c r="FPF1" s="136"/>
      <c r="FPG1" s="136"/>
      <c r="FPH1" s="136"/>
      <c r="FPI1" s="136"/>
      <c r="FPJ1" s="136"/>
      <c r="FPK1" s="136"/>
      <c r="FPL1" s="136"/>
      <c r="FPM1" s="136"/>
      <c r="FPN1" s="136"/>
      <c r="FPO1" s="136"/>
      <c r="FPP1" s="136"/>
      <c r="FPQ1" s="136"/>
      <c r="FPR1" s="136" t="s">
        <v>2610</v>
      </c>
      <c r="FPS1" s="136"/>
      <c r="FPT1" s="136"/>
      <c r="FPU1" s="136"/>
      <c r="FPV1" s="136"/>
      <c r="FPW1" s="136"/>
      <c r="FPX1" s="136"/>
      <c r="FPY1" s="136"/>
      <c r="FPZ1" s="136"/>
      <c r="FQA1" s="136"/>
      <c r="FQB1" s="136"/>
      <c r="FQC1" s="136"/>
      <c r="FQD1" s="136"/>
      <c r="FQE1" s="136"/>
      <c r="FQF1" s="136"/>
      <c r="FQG1" s="136"/>
      <c r="FQH1" s="136" t="s">
        <v>2610</v>
      </c>
      <c r="FQI1" s="136"/>
      <c r="FQJ1" s="136"/>
      <c r="FQK1" s="136"/>
      <c r="FQL1" s="136"/>
      <c r="FQM1" s="136"/>
      <c r="FQN1" s="136"/>
      <c r="FQO1" s="136"/>
      <c r="FQP1" s="136"/>
      <c r="FQQ1" s="136"/>
      <c r="FQR1" s="136"/>
      <c r="FQS1" s="136"/>
      <c r="FQT1" s="136"/>
      <c r="FQU1" s="136"/>
      <c r="FQV1" s="136"/>
      <c r="FQW1" s="136"/>
      <c r="FQX1" s="136" t="s">
        <v>2610</v>
      </c>
      <c r="FQY1" s="136"/>
      <c r="FQZ1" s="136"/>
      <c r="FRA1" s="136"/>
      <c r="FRB1" s="136"/>
      <c r="FRC1" s="136"/>
      <c r="FRD1" s="136"/>
      <c r="FRE1" s="136"/>
      <c r="FRF1" s="136"/>
      <c r="FRG1" s="136"/>
      <c r="FRH1" s="136"/>
      <c r="FRI1" s="136"/>
      <c r="FRJ1" s="136"/>
      <c r="FRK1" s="136"/>
      <c r="FRL1" s="136"/>
      <c r="FRM1" s="136"/>
      <c r="FRN1" s="136" t="s">
        <v>2610</v>
      </c>
      <c r="FRO1" s="136"/>
      <c r="FRP1" s="136"/>
      <c r="FRQ1" s="136"/>
      <c r="FRR1" s="136"/>
      <c r="FRS1" s="136"/>
      <c r="FRT1" s="136"/>
      <c r="FRU1" s="136"/>
      <c r="FRV1" s="136"/>
      <c r="FRW1" s="136"/>
      <c r="FRX1" s="136"/>
      <c r="FRY1" s="136"/>
      <c r="FRZ1" s="136"/>
      <c r="FSA1" s="136"/>
      <c r="FSB1" s="136"/>
      <c r="FSC1" s="136"/>
      <c r="FSD1" s="136" t="s">
        <v>2610</v>
      </c>
      <c r="FSE1" s="136"/>
      <c r="FSF1" s="136"/>
      <c r="FSG1" s="136"/>
      <c r="FSH1" s="136"/>
      <c r="FSI1" s="136"/>
      <c r="FSJ1" s="136"/>
      <c r="FSK1" s="136"/>
      <c r="FSL1" s="136"/>
      <c r="FSM1" s="136"/>
      <c r="FSN1" s="136"/>
      <c r="FSO1" s="136"/>
      <c r="FSP1" s="136"/>
      <c r="FSQ1" s="136"/>
      <c r="FSR1" s="136"/>
      <c r="FSS1" s="136"/>
      <c r="FST1" s="136" t="s">
        <v>2610</v>
      </c>
      <c r="FSU1" s="136"/>
      <c r="FSV1" s="136"/>
      <c r="FSW1" s="136"/>
      <c r="FSX1" s="136"/>
      <c r="FSY1" s="136"/>
      <c r="FSZ1" s="136"/>
      <c r="FTA1" s="136"/>
      <c r="FTB1" s="136"/>
      <c r="FTC1" s="136"/>
      <c r="FTD1" s="136"/>
      <c r="FTE1" s="136"/>
      <c r="FTF1" s="136"/>
      <c r="FTG1" s="136"/>
      <c r="FTH1" s="136"/>
      <c r="FTI1" s="136"/>
      <c r="FTJ1" s="136" t="s">
        <v>2610</v>
      </c>
      <c r="FTK1" s="136"/>
      <c r="FTL1" s="136"/>
      <c r="FTM1" s="136"/>
      <c r="FTN1" s="136"/>
      <c r="FTO1" s="136"/>
      <c r="FTP1" s="136"/>
      <c r="FTQ1" s="136"/>
      <c r="FTR1" s="136"/>
      <c r="FTS1" s="136"/>
      <c r="FTT1" s="136"/>
      <c r="FTU1" s="136"/>
      <c r="FTV1" s="136"/>
      <c r="FTW1" s="136"/>
      <c r="FTX1" s="136"/>
      <c r="FTY1" s="136"/>
      <c r="FTZ1" s="136" t="s">
        <v>2610</v>
      </c>
      <c r="FUA1" s="136"/>
      <c r="FUB1" s="136"/>
      <c r="FUC1" s="136"/>
      <c r="FUD1" s="136"/>
      <c r="FUE1" s="136"/>
      <c r="FUF1" s="136"/>
      <c r="FUG1" s="136"/>
      <c r="FUH1" s="136"/>
      <c r="FUI1" s="136"/>
      <c r="FUJ1" s="136"/>
      <c r="FUK1" s="136"/>
      <c r="FUL1" s="136"/>
      <c r="FUM1" s="136"/>
      <c r="FUN1" s="136"/>
      <c r="FUO1" s="136"/>
      <c r="FUP1" s="136" t="s">
        <v>2610</v>
      </c>
      <c r="FUQ1" s="136"/>
      <c r="FUR1" s="136"/>
      <c r="FUS1" s="136"/>
      <c r="FUT1" s="136"/>
      <c r="FUU1" s="136"/>
      <c r="FUV1" s="136"/>
      <c r="FUW1" s="136"/>
      <c r="FUX1" s="136"/>
      <c r="FUY1" s="136"/>
      <c r="FUZ1" s="136"/>
      <c r="FVA1" s="136"/>
      <c r="FVB1" s="136"/>
      <c r="FVC1" s="136"/>
      <c r="FVD1" s="136"/>
      <c r="FVE1" s="136"/>
      <c r="FVF1" s="136" t="s">
        <v>2610</v>
      </c>
      <c r="FVG1" s="136"/>
      <c r="FVH1" s="136"/>
      <c r="FVI1" s="136"/>
      <c r="FVJ1" s="136"/>
      <c r="FVK1" s="136"/>
      <c r="FVL1" s="136"/>
      <c r="FVM1" s="136"/>
      <c r="FVN1" s="136"/>
      <c r="FVO1" s="136"/>
      <c r="FVP1" s="136"/>
      <c r="FVQ1" s="136"/>
      <c r="FVR1" s="136"/>
      <c r="FVS1" s="136"/>
      <c r="FVT1" s="136"/>
      <c r="FVU1" s="136"/>
      <c r="FVV1" s="136" t="s">
        <v>2610</v>
      </c>
      <c r="FVW1" s="136"/>
      <c r="FVX1" s="136"/>
      <c r="FVY1" s="136"/>
      <c r="FVZ1" s="136"/>
      <c r="FWA1" s="136"/>
      <c r="FWB1" s="136"/>
      <c r="FWC1" s="136"/>
      <c r="FWD1" s="136"/>
      <c r="FWE1" s="136"/>
      <c r="FWF1" s="136"/>
      <c r="FWG1" s="136"/>
      <c r="FWH1" s="136"/>
      <c r="FWI1" s="136"/>
      <c r="FWJ1" s="136"/>
      <c r="FWK1" s="136"/>
      <c r="FWL1" s="136" t="s">
        <v>2610</v>
      </c>
      <c r="FWM1" s="136"/>
      <c r="FWN1" s="136"/>
      <c r="FWO1" s="136"/>
      <c r="FWP1" s="136"/>
      <c r="FWQ1" s="136"/>
      <c r="FWR1" s="136"/>
      <c r="FWS1" s="136"/>
      <c r="FWT1" s="136"/>
      <c r="FWU1" s="136"/>
      <c r="FWV1" s="136"/>
      <c r="FWW1" s="136"/>
      <c r="FWX1" s="136"/>
      <c r="FWY1" s="136"/>
      <c r="FWZ1" s="136"/>
      <c r="FXA1" s="136"/>
      <c r="FXB1" s="136" t="s">
        <v>2610</v>
      </c>
      <c r="FXC1" s="136"/>
      <c r="FXD1" s="136"/>
      <c r="FXE1" s="136"/>
      <c r="FXF1" s="136"/>
      <c r="FXG1" s="136"/>
      <c r="FXH1" s="136"/>
      <c r="FXI1" s="136"/>
      <c r="FXJ1" s="136"/>
      <c r="FXK1" s="136"/>
      <c r="FXL1" s="136"/>
      <c r="FXM1" s="136"/>
      <c r="FXN1" s="136"/>
      <c r="FXO1" s="136"/>
      <c r="FXP1" s="136"/>
      <c r="FXQ1" s="136"/>
      <c r="FXR1" s="136" t="s">
        <v>2610</v>
      </c>
      <c r="FXS1" s="136"/>
      <c r="FXT1" s="136"/>
      <c r="FXU1" s="136"/>
      <c r="FXV1" s="136"/>
      <c r="FXW1" s="136"/>
      <c r="FXX1" s="136"/>
      <c r="FXY1" s="136"/>
      <c r="FXZ1" s="136"/>
      <c r="FYA1" s="136"/>
      <c r="FYB1" s="136"/>
      <c r="FYC1" s="136"/>
      <c r="FYD1" s="136"/>
      <c r="FYE1" s="136"/>
      <c r="FYF1" s="136"/>
      <c r="FYG1" s="136"/>
      <c r="FYH1" s="136" t="s">
        <v>2610</v>
      </c>
      <c r="FYI1" s="136"/>
      <c r="FYJ1" s="136"/>
      <c r="FYK1" s="136"/>
      <c r="FYL1" s="136"/>
      <c r="FYM1" s="136"/>
      <c r="FYN1" s="136"/>
      <c r="FYO1" s="136"/>
      <c r="FYP1" s="136"/>
      <c r="FYQ1" s="136"/>
      <c r="FYR1" s="136"/>
      <c r="FYS1" s="136"/>
      <c r="FYT1" s="136"/>
      <c r="FYU1" s="136"/>
      <c r="FYV1" s="136"/>
      <c r="FYW1" s="136"/>
      <c r="FYX1" s="136" t="s">
        <v>2610</v>
      </c>
      <c r="FYY1" s="136"/>
      <c r="FYZ1" s="136"/>
      <c r="FZA1" s="136"/>
      <c r="FZB1" s="136"/>
      <c r="FZC1" s="136"/>
      <c r="FZD1" s="136"/>
      <c r="FZE1" s="136"/>
      <c r="FZF1" s="136"/>
      <c r="FZG1" s="136"/>
      <c r="FZH1" s="136"/>
      <c r="FZI1" s="136"/>
      <c r="FZJ1" s="136"/>
      <c r="FZK1" s="136"/>
      <c r="FZL1" s="136"/>
      <c r="FZM1" s="136"/>
      <c r="FZN1" s="136" t="s">
        <v>2610</v>
      </c>
      <c r="FZO1" s="136"/>
      <c r="FZP1" s="136"/>
      <c r="FZQ1" s="136"/>
      <c r="FZR1" s="136"/>
      <c r="FZS1" s="136"/>
      <c r="FZT1" s="136"/>
      <c r="FZU1" s="136"/>
      <c r="FZV1" s="136"/>
      <c r="FZW1" s="136"/>
      <c r="FZX1" s="136"/>
      <c r="FZY1" s="136"/>
      <c r="FZZ1" s="136"/>
      <c r="GAA1" s="136"/>
      <c r="GAB1" s="136"/>
      <c r="GAC1" s="136"/>
      <c r="GAD1" s="136" t="s">
        <v>2610</v>
      </c>
      <c r="GAE1" s="136"/>
      <c r="GAF1" s="136"/>
      <c r="GAG1" s="136"/>
      <c r="GAH1" s="136"/>
      <c r="GAI1" s="136"/>
      <c r="GAJ1" s="136"/>
      <c r="GAK1" s="136"/>
      <c r="GAL1" s="136"/>
      <c r="GAM1" s="136"/>
      <c r="GAN1" s="136"/>
      <c r="GAO1" s="136"/>
      <c r="GAP1" s="136"/>
      <c r="GAQ1" s="136"/>
      <c r="GAR1" s="136"/>
      <c r="GAS1" s="136"/>
      <c r="GAT1" s="136" t="s">
        <v>2610</v>
      </c>
      <c r="GAU1" s="136"/>
      <c r="GAV1" s="136"/>
      <c r="GAW1" s="136"/>
      <c r="GAX1" s="136"/>
      <c r="GAY1" s="136"/>
      <c r="GAZ1" s="136"/>
      <c r="GBA1" s="136"/>
      <c r="GBB1" s="136"/>
      <c r="GBC1" s="136"/>
      <c r="GBD1" s="136"/>
      <c r="GBE1" s="136"/>
      <c r="GBF1" s="136"/>
      <c r="GBG1" s="136"/>
      <c r="GBH1" s="136"/>
      <c r="GBI1" s="136"/>
      <c r="GBJ1" s="136" t="s">
        <v>2610</v>
      </c>
      <c r="GBK1" s="136"/>
      <c r="GBL1" s="136"/>
      <c r="GBM1" s="136"/>
      <c r="GBN1" s="136"/>
      <c r="GBO1" s="136"/>
      <c r="GBP1" s="136"/>
      <c r="GBQ1" s="136"/>
      <c r="GBR1" s="136"/>
      <c r="GBS1" s="136"/>
      <c r="GBT1" s="136"/>
      <c r="GBU1" s="136"/>
      <c r="GBV1" s="136"/>
      <c r="GBW1" s="136"/>
      <c r="GBX1" s="136"/>
      <c r="GBY1" s="136"/>
      <c r="GBZ1" s="136" t="s">
        <v>2610</v>
      </c>
      <c r="GCA1" s="136"/>
      <c r="GCB1" s="136"/>
      <c r="GCC1" s="136"/>
      <c r="GCD1" s="136"/>
      <c r="GCE1" s="136"/>
      <c r="GCF1" s="136"/>
      <c r="GCG1" s="136"/>
      <c r="GCH1" s="136"/>
      <c r="GCI1" s="136"/>
      <c r="GCJ1" s="136"/>
      <c r="GCK1" s="136"/>
      <c r="GCL1" s="136"/>
      <c r="GCM1" s="136"/>
      <c r="GCN1" s="136"/>
      <c r="GCO1" s="136"/>
      <c r="GCP1" s="136" t="s">
        <v>2610</v>
      </c>
      <c r="GCQ1" s="136"/>
      <c r="GCR1" s="136"/>
      <c r="GCS1" s="136"/>
      <c r="GCT1" s="136"/>
      <c r="GCU1" s="136"/>
      <c r="GCV1" s="136"/>
      <c r="GCW1" s="136"/>
      <c r="GCX1" s="136"/>
      <c r="GCY1" s="136"/>
      <c r="GCZ1" s="136"/>
      <c r="GDA1" s="136"/>
      <c r="GDB1" s="136"/>
      <c r="GDC1" s="136"/>
      <c r="GDD1" s="136"/>
      <c r="GDE1" s="136"/>
      <c r="GDF1" s="136" t="s">
        <v>2610</v>
      </c>
      <c r="GDG1" s="136"/>
      <c r="GDH1" s="136"/>
      <c r="GDI1" s="136"/>
      <c r="GDJ1" s="136"/>
      <c r="GDK1" s="136"/>
      <c r="GDL1" s="136"/>
      <c r="GDM1" s="136"/>
      <c r="GDN1" s="136"/>
      <c r="GDO1" s="136"/>
      <c r="GDP1" s="136"/>
      <c r="GDQ1" s="136"/>
      <c r="GDR1" s="136"/>
      <c r="GDS1" s="136"/>
      <c r="GDT1" s="136"/>
      <c r="GDU1" s="136"/>
      <c r="GDV1" s="136" t="s">
        <v>2610</v>
      </c>
      <c r="GDW1" s="136"/>
      <c r="GDX1" s="136"/>
      <c r="GDY1" s="136"/>
      <c r="GDZ1" s="136"/>
      <c r="GEA1" s="136"/>
      <c r="GEB1" s="136"/>
      <c r="GEC1" s="136"/>
      <c r="GED1" s="136"/>
      <c r="GEE1" s="136"/>
      <c r="GEF1" s="136"/>
      <c r="GEG1" s="136"/>
      <c r="GEH1" s="136"/>
      <c r="GEI1" s="136"/>
      <c r="GEJ1" s="136"/>
      <c r="GEK1" s="136"/>
      <c r="GEL1" s="136" t="s">
        <v>2610</v>
      </c>
      <c r="GEM1" s="136"/>
      <c r="GEN1" s="136"/>
      <c r="GEO1" s="136"/>
      <c r="GEP1" s="136"/>
      <c r="GEQ1" s="136"/>
      <c r="GER1" s="136"/>
      <c r="GES1" s="136"/>
      <c r="GET1" s="136"/>
      <c r="GEU1" s="136"/>
      <c r="GEV1" s="136"/>
      <c r="GEW1" s="136"/>
      <c r="GEX1" s="136"/>
      <c r="GEY1" s="136"/>
      <c r="GEZ1" s="136"/>
      <c r="GFA1" s="136"/>
      <c r="GFB1" s="136" t="s">
        <v>2610</v>
      </c>
      <c r="GFC1" s="136"/>
      <c r="GFD1" s="136"/>
      <c r="GFE1" s="136"/>
      <c r="GFF1" s="136"/>
      <c r="GFG1" s="136"/>
      <c r="GFH1" s="136"/>
      <c r="GFI1" s="136"/>
      <c r="GFJ1" s="136"/>
      <c r="GFK1" s="136"/>
      <c r="GFL1" s="136"/>
      <c r="GFM1" s="136"/>
      <c r="GFN1" s="136"/>
      <c r="GFO1" s="136"/>
      <c r="GFP1" s="136"/>
      <c r="GFQ1" s="136"/>
      <c r="GFR1" s="136" t="s">
        <v>2610</v>
      </c>
      <c r="GFS1" s="136"/>
      <c r="GFT1" s="136"/>
      <c r="GFU1" s="136"/>
      <c r="GFV1" s="136"/>
      <c r="GFW1" s="136"/>
      <c r="GFX1" s="136"/>
      <c r="GFY1" s="136"/>
      <c r="GFZ1" s="136"/>
      <c r="GGA1" s="136"/>
      <c r="GGB1" s="136"/>
      <c r="GGC1" s="136"/>
      <c r="GGD1" s="136"/>
      <c r="GGE1" s="136"/>
      <c r="GGF1" s="136"/>
      <c r="GGG1" s="136"/>
      <c r="GGH1" s="136" t="s">
        <v>2610</v>
      </c>
      <c r="GGI1" s="136"/>
      <c r="GGJ1" s="136"/>
      <c r="GGK1" s="136"/>
      <c r="GGL1" s="136"/>
      <c r="GGM1" s="136"/>
      <c r="GGN1" s="136"/>
      <c r="GGO1" s="136"/>
      <c r="GGP1" s="136"/>
      <c r="GGQ1" s="136"/>
      <c r="GGR1" s="136"/>
      <c r="GGS1" s="136"/>
      <c r="GGT1" s="136"/>
      <c r="GGU1" s="136"/>
      <c r="GGV1" s="136"/>
      <c r="GGW1" s="136"/>
      <c r="GGX1" s="136" t="s">
        <v>2610</v>
      </c>
      <c r="GGY1" s="136"/>
      <c r="GGZ1" s="136"/>
      <c r="GHA1" s="136"/>
      <c r="GHB1" s="136"/>
      <c r="GHC1" s="136"/>
      <c r="GHD1" s="136"/>
      <c r="GHE1" s="136"/>
      <c r="GHF1" s="136"/>
      <c r="GHG1" s="136"/>
      <c r="GHH1" s="136"/>
      <c r="GHI1" s="136"/>
      <c r="GHJ1" s="136"/>
      <c r="GHK1" s="136"/>
      <c r="GHL1" s="136"/>
      <c r="GHM1" s="136"/>
      <c r="GHN1" s="136" t="s">
        <v>2610</v>
      </c>
      <c r="GHO1" s="136"/>
      <c r="GHP1" s="136"/>
      <c r="GHQ1" s="136"/>
      <c r="GHR1" s="136"/>
      <c r="GHS1" s="136"/>
      <c r="GHT1" s="136"/>
      <c r="GHU1" s="136"/>
      <c r="GHV1" s="136"/>
      <c r="GHW1" s="136"/>
      <c r="GHX1" s="136"/>
      <c r="GHY1" s="136"/>
      <c r="GHZ1" s="136"/>
      <c r="GIA1" s="136"/>
      <c r="GIB1" s="136"/>
      <c r="GIC1" s="136"/>
      <c r="GID1" s="136" t="s">
        <v>2610</v>
      </c>
      <c r="GIE1" s="136"/>
      <c r="GIF1" s="136"/>
      <c r="GIG1" s="136"/>
      <c r="GIH1" s="136"/>
      <c r="GII1" s="136"/>
      <c r="GIJ1" s="136"/>
      <c r="GIK1" s="136"/>
      <c r="GIL1" s="136"/>
      <c r="GIM1" s="136"/>
      <c r="GIN1" s="136"/>
      <c r="GIO1" s="136"/>
      <c r="GIP1" s="136"/>
      <c r="GIQ1" s="136"/>
      <c r="GIR1" s="136"/>
      <c r="GIS1" s="136"/>
      <c r="GIT1" s="136" t="s">
        <v>2610</v>
      </c>
      <c r="GIU1" s="136"/>
      <c r="GIV1" s="136"/>
      <c r="GIW1" s="136"/>
      <c r="GIX1" s="136"/>
      <c r="GIY1" s="136"/>
      <c r="GIZ1" s="136"/>
      <c r="GJA1" s="136"/>
      <c r="GJB1" s="136"/>
      <c r="GJC1" s="136"/>
      <c r="GJD1" s="136"/>
      <c r="GJE1" s="136"/>
      <c r="GJF1" s="136"/>
      <c r="GJG1" s="136"/>
      <c r="GJH1" s="136"/>
      <c r="GJI1" s="136"/>
      <c r="GJJ1" s="136" t="s">
        <v>2610</v>
      </c>
      <c r="GJK1" s="136"/>
      <c r="GJL1" s="136"/>
      <c r="GJM1" s="136"/>
      <c r="GJN1" s="136"/>
      <c r="GJO1" s="136"/>
      <c r="GJP1" s="136"/>
      <c r="GJQ1" s="136"/>
      <c r="GJR1" s="136"/>
      <c r="GJS1" s="136"/>
      <c r="GJT1" s="136"/>
      <c r="GJU1" s="136"/>
      <c r="GJV1" s="136"/>
      <c r="GJW1" s="136"/>
      <c r="GJX1" s="136"/>
      <c r="GJY1" s="136"/>
      <c r="GJZ1" s="136" t="s">
        <v>2610</v>
      </c>
      <c r="GKA1" s="136"/>
      <c r="GKB1" s="136"/>
      <c r="GKC1" s="136"/>
      <c r="GKD1" s="136"/>
      <c r="GKE1" s="136"/>
      <c r="GKF1" s="136"/>
      <c r="GKG1" s="136"/>
      <c r="GKH1" s="136"/>
      <c r="GKI1" s="136"/>
      <c r="GKJ1" s="136"/>
      <c r="GKK1" s="136"/>
      <c r="GKL1" s="136"/>
      <c r="GKM1" s="136"/>
      <c r="GKN1" s="136"/>
      <c r="GKO1" s="136"/>
      <c r="GKP1" s="136" t="s">
        <v>2610</v>
      </c>
      <c r="GKQ1" s="136"/>
      <c r="GKR1" s="136"/>
      <c r="GKS1" s="136"/>
      <c r="GKT1" s="136"/>
      <c r="GKU1" s="136"/>
      <c r="GKV1" s="136"/>
      <c r="GKW1" s="136"/>
      <c r="GKX1" s="136"/>
      <c r="GKY1" s="136"/>
      <c r="GKZ1" s="136"/>
      <c r="GLA1" s="136"/>
      <c r="GLB1" s="136"/>
      <c r="GLC1" s="136"/>
      <c r="GLD1" s="136"/>
      <c r="GLE1" s="136"/>
      <c r="GLF1" s="136" t="s">
        <v>2610</v>
      </c>
      <c r="GLG1" s="136"/>
      <c r="GLH1" s="136"/>
      <c r="GLI1" s="136"/>
      <c r="GLJ1" s="136"/>
      <c r="GLK1" s="136"/>
      <c r="GLL1" s="136"/>
      <c r="GLM1" s="136"/>
      <c r="GLN1" s="136"/>
      <c r="GLO1" s="136"/>
      <c r="GLP1" s="136"/>
      <c r="GLQ1" s="136"/>
      <c r="GLR1" s="136"/>
      <c r="GLS1" s="136"/>
      <c r="GLT1" s="136"/>
      <c r="GLU1" s="136"/>
      <c r="GLV1" s="136" t="s">
        <v>2610</v>
      </c>
      <c r="GLW1" s="136"/>
      <c r="GLX1" s="136"/>
      <c r="GLY1" s="136"/>
      <c r="GLZ1" s="136"/>
      <c r="GMA1" s="136"/>
      <c r="GMB1" s="136"/>
      <c r="GMC1" s="136"/>
      <c r="GMD1" s="136"/>
      <c r="GME1" s="136"/>
      <c r="GMF1" s="136"/>
      <c r="GMG1" s="136"/>
      <c r="GMH1" s="136"/>
      <c r="GMI1" s="136"/>
      <c r="GMJ1" s="136"/>
      <c r="GMK1" s="136"/>
      <c r="GML1" s="136" t="s">
        <v>2610</v>
      </c>
      <c r="GMM1" s="136"/>
      <c r="GMN1" s="136"/>
      <c r="GMO1" s="136"/>
      <c r="GMP1" s="136"/>
      <c r="GMQ1" s="136"/>
      <c r="GMR1" s="136"/>
      <c r="GMS1" s="136"/>
      <c r="GMT1" s="136"/>
      <c r="GMU1" s="136"/>
      <c r="GMV1" s="136"/>
      <c r="GMW1" s="136"/>
      <c r="GMX1" s="136"/>
      <c r="GMY1" s="136"/>
      <c r="GMZ1" s="136"/>
      <c r="GNA1" s="136"/>
      <c r="GNB1" s="136" t="s">
        <v>2610</v>
      </c>
      <c r="GNC1" s="136"/>
      <c r="GND1" s="136"/>
      <c r="GNE1" s="136"/>
      <c r="GNF1" s="136"/>
      <c r="GNG1" s="136"/>
      <c r="GNH1" s="136"/>
      <c r="GNI1" s="136"/>
      <c r="GNJ1" s="136"/>
      <c r="GNK1" s="136"/>
      <c r="GNL1" s="136"/>
      <c r="GNM1" s="136"/>
      <c r="GNN1" s="136"/>
      <c r="GNO1" s="136"/>
      <c r="GNP1" s="136"/>
      <c r="GNQ1" s="136"/>
      <c r="GNR1" s="136" t="s">
        <v>2610</v>
      </c>
      <c r="GNS1" s="136"/>
      <c r="GNT1" s="136"/>
      <c r="GNU1" s="136"/>
      <c r="GNV1" s="136"/>
      <c r="GNW1" s="136"/>
      <c r="GNX1" s="136"/>
      <c r="GNY1" s="136"/>
      <c r="GNZ1" s="136"/>
      <c r="GOA1" s="136"/>
      <c r="GOB1" s="136"/>
      <c r="GOC1" s="136"/>
      <c r="GOD1" s="136"/>
      <c r="GOE1" s="136"/>
      <c r="GOF1" s="136"/>
      <c r="GOG1" s="136"/>
      <c r="GOH1" s="136" t="s">
        <v>2610</v>
      </c>
      <c r="GOI1" s="136"/>
      <c r="GOJ1" s="136"/>
      <c r="GOK1" s="136"/>
      <c r="GOL1" s="136"/>
      <c r="GOM1" s="136"/>
      <c r="GON1" s="136"/>
      <c r="GOO1" s="136"/>
      <c r="GOP1" s="136"/>
      <c r="GOQ1" s="136"/>
      <c r="GOR1" s="136"/>
      <c r="GOS1" s="136"/>
      <c r="GOT1" s="136"/>
      <c r="GOU1" s="136"/>
      <c r="GOV1" s="136"/>
      <c r="GOW1" s="136"/>
      <c r="GOX1" s="136" t="s">
        <v>2610</v>
      </c>
      <c r="GOY1" s="136"/>
      <c r="GOZ1" s="136"/>
      <c r="GPA1" s="136"/>
      <c r="GPB1" s="136"/>
      <c r="GPC1" s="136"/>
      <c r="GPD1" s="136"/>
      <c r="GPE1" s="136"/>
      <c r="GPF1" s="136"/>
      <c r="GPG1" s="136"/>
      <c r="GPH1" s="136"/>
      <c r="GPI1" s="136"/>
      <c r="GPJ1" s="136"/>
      <c r="GPK1" s="136"/>
      <c r="GPL1" s="136"/>
      <c r="GPM1" s="136"/>
      <c r="GPN1" s="136" t="s">
        <v>2610</v>
      </c>
      <c r="GPO1" s="136"/>
      <c r="GPP1" s="136"/>
      <c r="GPQ1" s="136"/>
      <c r="GPR1" s="136"/>
      <c r="GPS1" s="136"/>
      <c r="GPT1" s="136"/>
      <c r="GPU1" s="136"/>
      <c r="GPV1" s="136"/>
      <c r="GPW1" s="136"/>
      <c r="GPX1" s="136"/>
      <c r="GPY1" s="136"/>
      <c r="GPZ1" s="136"/>
      <c r="GQA1" s="136"/>
      <c r="GQB1" s="136"/>
      <c r="GQC1" s="136"/>
      <c r="GQD1" s="136" t="s">
        <v>2610</v>
      </c>
      <c r="GQE1" s="136"/>
      <c r="GQF1" s="136"/>
      <c r="GQG1" s="136"/>
      <c r="GQH1" s="136"/>
      <c r="GQI1" s="136"/>
      <c r="GQJ1" s="136"/>
      <c r="GQK1" s="136"/>
      <c r="GQL1" s="136"/>
      <c r="GQM1" s="136"/>
      <c r="GQN1" s="136"/>
      <c r="GQO1" s="136"/>
      <c r="GQP1" s="136"/>
      <c r="GQQ1" s="136"/>
      <c r="GQR1" s="136"/>
      <c r="GQS1" s="136"/>
      <c r="GQT1" s="136" t="s">
        <v>2610</v>
      </c>
      <c r="GQU1" s="136"/>
      <c r="GQV1" s="136"/>
      <c r="GQW1" s="136"/>
      <c r="GQX1" s="136"/>
      <c r="GQY1" s="136"/>
      <c r="GQZ1" s="136"/>
      <c r="GRA1" s="136"/>
      <c r="GRB1" s="136"/>
      <c r="GRC1" s="136"/>
      <c r="GRD1" s="136"/>
      <c r="GRE1" s="136"/>
      <c r="GRF1" s="136"/>
      <c r="GRG1" s="136"/>
      <c r="GRH1" s="136"/>
      <c r="GRI1" s="136"/>
      <c r="GRJ1" s="136" t="s">
        <v>2610</v>
      </c>
      <c r="GRK1" s="136"/>
      <c r="GRL1" s="136"/>
      <c r="GRM1" s="136"/>
      <c r="GRN1" s="136"/>
      <c r="GRO1" s="136"/>
      <c r="GRP1" s="136"/>
      <c r="GRQ1" s="136"/>
      <c r="GRR1" s="136"/>
      <c r="GRS1" s="136"/>
      <c r="GRT1" s="136"/>
      <c r="GRU1" s="136"/>
      <c r="GRV1" s="136"/>
      <c r="GRW1" s="136"/>
      <c r="GRX1" s="136"/>
      <c r="GRY1" s="136"/>
      <c r="GRZ1" s="136" t="s">
        <v>2610</v>
      </c>
      <c r="GSA1" s="136"/>
      <c r="GSB1" s="136"/>
      <c r="GSC1" s="136"/>
      <c r="GSD1" s="136"/>
      <c r="GSE1" s="136"/>
      <c r="GSF1" s="136"/>
      <c r="GSG1" s="136"/>
      <c r="GSH1" s="136"/>
      <c r="GSI1" s="136"/>
      <c r="GSJ1" s="136"/>
      <c r="GSK1" s="136"/>
      <c r="GSL1" s="136"/>
      <c r="GSM1" s="136"/>
      <c r="GSN1" s="136"/>
      <c r="GSO1" s="136"/>
      <c r="GSP1" s="136" t="s">
        <v>2610</v>
      </c>
      <c r="GSQ1" s="136"/>
      <c r="GSR1" s="136"/>
      <c r="GSS1" s="136"/>
      <c r="GST1" s="136"/>
      <c r="GSU1" s="136"/>
      <c r="GSV1" s="136"/>
      <c r="GSW1" s="136"/>
      <c r="GSX1" s="136"/>
      <c r="GSY1" s="136"/>
      <c r="GSZ1" s="136"/>
      <c r="GTA1" s="136"/>
      <c r="GTB1" s="136"/>
      <c r="GTC1" s="136"/>
      <c r="GTD1" s="136"/>
      <c r="GTE1" s="136"/>
      <c r="GTF1" s="136" t="s">
        <v>2610</v>
      </c>
      <c r="GTG1" s="136"/>
      <c r="GTH1" s="136"/>
      <c r="GTI1" s="136"/>
      <c r="GTJ1" s="136"/>
      <c r="GTK1" s="136"/>
      <c r="GTL1" s="136"/>
      <c r="GTM1" s="136"/>
      <c r="GTN1" s="136"/>
      <c r="GTO1" s="136"/>
      <c r="GTP1" s="136"/>
      <c r="GTQ1" s="136"/>
      <c r="GTR1" s="136"/>
      <c r="GTS1" s="136"/>
      <c r="GTT1" s="136"/>
      <c r="GTU1" s="136"/>
      <c r="GTV1" s="136" t="s">
        <v>2610</v>
      </c>
      <c r="GTW1" s="136"/>
      <c r="GTX1" s="136"/>
      <c r="GTY1" s="136"/>
      <c r="GTZ1" s="136"/>
      <c r="GUA1" s="136"/>
      <c r="GUB1" s="136"/>
      <c r="GUC1" s="136"/>
      <c r="GUD1" s="136"/>
      <c r="GUE1" s="136"/>
      <c r="GUF1" s="136"/>
      <c r="GUG1" s="136"/>
      <c r="GUH1" s="136"/>
      <c r="GUI1" s="136"/>
      <c r="GUJ1" s="136"/>
      <c r="GUK1" s="136"/>
      <c r="GUL1" s="136" t="s">
        <v>2610</v>
      </c>
      <c r="GUM1" s="136"/>
      <c r="GUN1" s="136"/>
      <c r="GUO1" s="136"/>
      <c r="GUP1" s="136"/>
      <c r="GUQ1" s="136"/>
      <c r="GUR1" s="136"/>
      <c r="GUS1" s="136"/>
      <c r="GUT1" s="136"/>
      <c r="GUU1" s="136"/>
      <c r="GUV1" s="136"/>
      <c r="GUW1" s="136"/>
      <c r="GUX1" s="136"/>
      <c r="GUY1" s="136"/>
      <c r="GUZ1" s="136"/>
      <c r="GVA1" s="136"/>
      <c r="GVB1" s="136" t="s">
        <v>2610</v>
      </c>
      <c r="GVC1" s="136"/>
      <c r="GVD1" s="136"/>
      <c r="GVE1" s="136"/>
      <c r="GVF1" s="136"/>
      <c r="GVG1" s="136"/>
      <c r="GVH1" s="136"/>
      <c r="GVI1" s="136"/>
      <c r="GVJ1" s="136"/>
      <c r="GVK1" s="136"/>
      <c r="GVL1" s="136"/>
      <c r="GVM1" s="136"/>
      <c r="GVN1" s="136"/>
      <c r="GVO1" s="136"/>
      <c r="GVP1" s="136"/>
      <c r="GVQ1" s="136"/>
      <c r="GVR1" s="136" t="s">
        <v>2610</v>
      </c>
      <c r="GVS1" s="136"/>
      <c r="GVT1" s="136"/>
      <c r="GVU1" s="136"/>
      <c r="GVV1" s="136"/>
      <c r="GVW1" s="136"/>
      <c r="GVX1" s="136"/>
      <c r="GVY1" s="136"/>
      <c r="GVZ1" s="136"/>
      <c r="GWA1" s="136"/>
      <c r="GWB1" s="136"/>
      <c r="GWC1" s="136"/>
      <c r="GWD1" s="136"/>
      <c r="GWE1" s="136"/>
      <c r="GWF1" s="136"/>
      <c r="GWG1" s="136"/>
      <c r="GWH1" s="136" t="s">
        <v>2610</v>
      </c>
      <c r="GWI1" s="136"/>
      <c r="GWJ1" s="136"/>
      <c r="GWK1" s="136"/>
      <c r="GWL1" s="136"/>
      <c r="GWM1" s="136"/>
      <c r="GWN1" s="136"/>
      <c r="GWO1" s="136"/>
      <c r="GWP1" s="136"/>
      <c r="GWQ1" s="136"/>
      <c r="GWR1" s="136"/>
      <c r="GWS1" s="136"/>
      <c r="GWT1" s="136"/>
      <c r="GWU1" s="136"/>
      <c r="GWV1" s="136"/>
      <c r="GWW1" s="136"/>
      <c r="GWX1" s="136" t="s">
        <v>2610</v>
      </c>
      <c r="GWY1" s="136"/>
      <c r="GWZ1" s="136"/>
      <c r="GXA1" s="136"/>
      <c r="GXB1" s="136"/>
      <c r="GXC1" s="136"/>
      <c r="GXD1" s="136"/>
      <c r="GXE1" s="136"/>
      <c r="GXF1" s="136"/>
      <c r="GXG1" s="136"/>
      <c r="GXH1" s="136"/>
      <c r="GXI1" s="136"/>
      <c r="GXJ1" s="136"/>
      <c r="GXK1" s="136"/>
      <c r="GXL1" s="136"/>
      <c r="GXM1" s="136"/>
      <c r="GXN1" s="136" t="s">
        <v>2610</v>
      </c>
      <c r="GXO1" s="136"/>
      <c r="GXP1" s="136"/>
      <c r="GXQ1" s="136"/>
      <c r="GXR1" s="136"/>
      <c r="GXS1" s="136"/>
      <c r="GXT1" s="136"/>
      <c r="GXU1" s="136"/>
      <c r="GXV1" s="136"/>
      <c r="GXW1" s="136"/>
      <c r="GXX1" s="136"/>
      <c r="GXY1" s="136"/>
      <c r="GXZ1" s="136"/>
      <c r="GYA1" s="136"/>
      <c r="GYB1" s="136"/>
      <c r="GYC1" s="136"/>
      <c r="GYD1" s="136" t="s">
        <v>2610</v>
      </c>
      <c r="GYE1" s="136"/>
      <c r="GYF1" s="136"/>
      <c r="GYG1" s="136"/>
      <c r="GYH1" s="136"/>
      <c r="GYI1" s="136"/>
      <c r="GYJ1" s="136"/>
      <c r="GYK1" s="136"/>
      <c r="GYL1" s="136"/>
      <c r="GYM1" s="136"/>
      <c r="GYN1" s="136"/>
      <c r="GYO1" s="136"/>
      <c r="GYP1" s="136"/>
      <c r="GYQ1" s="136"/>
      <c r="GYR1" s="136"/>
      <c r="GYS1" s="136"/>
      <c r="GYT1" s="136" t="s">
        <v>2610</v>
      </c>
      <c r="GYU1" s="136"/>
      <c r="GYV1" s="136"/>
      <c r="GYW1" s="136"/>
      <c r="GYX1" s="136"/>
      <c r="GYY1" s="136"/>
      <c r="GYZ1" s="136"/>
      <c r="GZA1" s="136"/>
      <c r="GZB1" s="136"/>
      <c r="GZC1" s="136"/>
      <c r="GZD1" s="136"/>
      <c r="GZE1" s="136"/>
      <c r="GZF1" s="136"/>
      <c r="GZG1" s="136"/>
      <c r="GZH1" s="136"/>
      <c r="GZI1" s="136"/>
      <c r="GZJ1" s="136" t="s">
        <v>2610</v>
      </c>
      <c r="GZK1" s="136"/>
      <c r="GZL1" s="136"/>
      <c r="GZM1" s="136"/>
      <c r="GZN1" s="136"/>
      <c r="GZO1" s="136"/>
      <c r="GZP1" s="136"/>
      <c r="GZQ1" s="136"/>
      <c r="GZR1" s="136"/>
      <c r="GZS1" s="136"/>
      <c r="GZT1" s="136"/>
      <c r="GZU1" s="136"/>
      <c r="GZV1" s="136"/>
      <c r="GZW1" s="136"/>
      <c r="GZX1" s="136"/>
      <c r="GZY1" s="136"/>
      <c r="GZZ1" s="136" t="s">
        <v>2610</v>
      </c>
      <c r="HAA1" s="136"/>
      <c r="HAB1" s="136"/>
      <c r="HAC1" s="136"/>
      <c r="HAD1" s="136"/>
      <c r="HAE1" s="136"/>
      <c r="HAF1" s="136"/>
      <c r="HAG1" s="136"/>
      <c r="HAH1" s="136"/>
      <c r="HAI1" s="136"/>
      <c r="HAJ1" s="136"/>
      <c r="HAK1" s="136"/>
      <c r="HAL1" s="136"/>
      <c r="HAM1" s="136"/>
      <c r="HAN1" s="136"/>
      <c r="HAO1" s="136"/>
      <c r="HAP1" s="136" t="s">
        <v>2610</v>
      </c>
      <c r="HAQ1" s="136"/>
      <c r="HAR1" s="136"/>
      <c r="HAS1" s="136"/>
      <c r="HAT1" s="136"/>
      <c r="HAU1" s="136"/>
      <c r="HAV1" s="136"/>
      <c r="HAW1" s="136"/>
      <c r="HAX1" s="136"/>
      <c r="HAY1" s="136"/>
      <c r="HAZ1" s="136"/>
      <c r="HBA1" s="136"/>
      <c r="HBB1" s="136"/>
      <c r="HBC1" s="136"/>
      <c r="HBD1" s="136"/>
      <c r="HBE1" s="136"/>
      <c r="HBF1" s="136" t="s">
        <v>2610</v>
      </c>
      <c r="HBG1" s="136"/>
      <c r="HBH1" s="136"/>
      <c r="HBI1" s="136"/>
      <c r="HBJ1" s="136"/>
      <c r="HBK1" s="136"/>
      <c r="HBL1" s="136"/>
      <c r="HBM1" s="136"/>
      <c r="HBN1" s="136"/>
      <c r="HBO1" s="136"/>
      <c r="HBP1" s="136"/>
      <c r="HBQ1" s="136"/>
      <c r="HBR1" s="136"/>
      <c r="HBS1" s="136"/>
      <c r="HBT1" s="136"/>
      <c r="HBU1" s="136"/>
      <c r="HBV1" s="136" t="s">
        <v>2610</v>
      </c>
      <c r="HBW1" s="136"/>
      <c r="HBX1" s="136"/>
      <c r="HBY1" s="136"/>
      <c r="HBZ1" s="136"/>
      <c r="HCA1" s="136"/>
      <c r="HCB1" s="136"/>
      <c r="HCC1" s="136"/>
      <c r="HCD1" s="136"/>
      <c r="HCE1" s="136"/>
      <c r="HCF1" s="136"/>
      <c r="HCG1" s="136"/>
      <c r="HCH1" s="136"/>
      <c r="HCI1" s="136"/>
      <c r="HCJ1" s="136"/>
      <c r="HCK1" s="136"/>
      <c r="HCL1" s="136" t="s">
        <v>2610</v>
      </c>
      <c r="HCM1" s="136"/>
      <c r="HCN1" s="136"/>
      <c r="HCO1" s="136"/>
      <c r="HCP1" s="136"/>
      <c r="HCQ1" s="136"/>
      <c r="HCR1" s="136"/>
      <c r="HCS1" s="136"/>
      <c r="HCT1" s="136"/>
      <c r="HCU1" s="136"/>
      <c r="HCV1" s="136"/>
      <c r="HCW1" s="136"/>
      <c r="HCX1" s="136"/>
      <c r="HCY1" s="136"/>
      <c r="HCZ1" s="136"/>
      <c r="HDA1" s="136"/>
      <c r="HDB1" s="136" t="s">
        <v>2610</v>
      </c>
      <c r="HDC1" s="136"/>
      <c r="HDD1" s="136"/>
      <c r="HDE1" s="136"/>
      <c r="HDF1" s="136"/>
      <c r="HDG1" s="136"/>
      <c r="HDH1" s="136"/>
      <c r="HDI1" s="136"/>
      <c r="HDJ1" s="136"/>
      <c r="HDK1" s="136"/>
      <c r="HDL1" s="136"/>
      <c r="HDM1" s="136"/>
      <c r="HDN1" s="136"/>
      <c r="HDO1" s="136"/>
      <c r="HDP1" s="136"/>
      <c r="HDQ1" s="136"/>
      <c r="HDR1" s="136" t="s">
        <v>2610</v>
      </c>
      <c r="HDS1" s="136"/>
      <c r="HDT1" s="136"/>
      <c r="HDU1" s="136"/>
      <c r="HDV1" s="136"/>
      <c r="HDW1" s="136"/>
      <c r="HDX1" s="136"/>
      <c r="HDY1" s="136"/>
      <c r="HDZ1" s="136"/>
      <c r="HEA1" s="136"/>
      <c r="HEB1" s="136"/>
      <c r="HEC1" s="136"/>
      <c r="HED1" s="136"/>
      <c r="HEE1" s="136"/>
      <c r="HEF1" s="136"/>
      <c r="HEG1" s="136"/>
      <c r="HEH1" s="136" t="s">
        <v>2610</v>
      </c>
      <c r="HEI1" s="136"/>
      <c r="HEJ1" s="136"/>
      <c r="HEK1" s="136"/>
      <c r="HEL1" s="136"/>
      <c r="HEM1" s="136"/>
      <c r="HEN1" s="136"/>
      <c r="HEO1" s="136"/>
      <c r="HEP1" s="136"/>
      <c r="HEQ1" s="136"/>
      <c r="HER1" s="136"/>
      <c r="HES1" s="136"/>
      <c r="HET1" s="136"/>
      <c r="HEU1" s="136"/>
      <c r="HEV1" s="136"/>
      <c r="HEW1" s="136"/>
      <c r="HEX1" s="136" t="s">
        <v>2610</v>
      </c>
      <c r="HEY1" s="136"/>
      <c r="HEZ1" s="136"/>
      <c r="HFA1" s="136"/>
      <c r="HFB1" s="136"/>
      <c r="HFC1" s="136"/>
      <c r="HFD1" s="136"/>
      <c r="HFE1" s="136"/>
      <c r="HFF1" s="136"/>
      <c r="HFG1" s="136"/>
      <c r="HFH1" s="136"/>
      <c r="HFI1" s="136"/>
      <c r="HFJ1" s="136"/>
      <c r="HFK1" s="136"/>
      <c r="HFL1" s="136"/>
      <c r="HFM1" s="136"/>
      <c r="HFN1" s="136" t="s">
        <v>2610</v>
      </c>
      <c r="HFO1" s="136"/>
      <c r="HFP1" s="136"/>
      <c r="HFQ1" s="136"/>
      <c r="HFR1" s="136"/>
      <c r="HFS1" s="136"/>
      <c r="HFT1" s="136"/>
      <c r="HFU1" s="136"/>
      <c r="HFV1" s="136"/>
      <c r="HFW1" s="136"/>
      <c r="HFX1" s="136"/>
      <c r="HFY1" s="136"/>
      <c r="HFZ1" s="136"/>
      <c r="HGA1" s="136"/>
      <c r="HGB1" s="136"/>
      <c r="HGC1" s="136"/>
      <c r="HGD1" s="136" t="s">
        <v>2610</v>
      </c>
      <c r="HGE1" s="136"/>
      <c r="HGF1" s="136"/>
      <c r="HGG1" s="136"/>
      <c r="HGH1" s="136"/>
      <c r="HGI1" s="136"/>
      <c r="HGJ1" s="136"/>
      <c r="HGK1" s="136"/>
      <c r="HGL1" s="136"/>
      <c r="HGM1" s="136"/>
      <c r="HGN1" s="136"/>
      <c r="HGO1" s="136"/>
      <c r="HGP1" s="136"/>
      <c r="HGQ1" s="136"/>
      <c r="HGR1" s="136"/>
      <c r="HGS1" s="136"/>
      <c r="HGT1" s="136" t="s">
        <v>2610</v>
      </c>
      <c r="HGU1" s="136"/>
      <c r="HGV1" s="136"/>
      <c r="HGW1" s="136"/>
      <c r="HGX1" s="136"/>
      <c r="HGY1" s="136"/>
      <c r="HGZ1" s="136"/>
      <c r="HHA1" s="136"/>
      <c r="HHB1" s="136"/>
      <c r="HHC1" s="136"/>
      <c r="HHD1" s="136"/>
      <c r="HHE1" s="136"/>
      <c r="HHF1" s="136"/>
      <c r="HHG1" s="136"/>
      <c r="HHH1" s="136"/>
      <c r="HHI1" s="136"/>
      <c r="HHJ1" s="136" t="s">
        <v>2610</v>
      </c>
      <c r="HHK1" s="136"/>
      <c r="HHL1" s="136"/>
      <c r="HHM1" s="136"/>
      <c r="HHN1" s="136"/>
      <c r="HHO1" s="136"/>
      <c r="HHP1" s="136"/>
      <c r="HHQ1" s="136"/>
      <c r="HHR1" s="136"/>
      <c r="HHS1" s="136"/>
      <c r="HHT1" s="136"/>
      <c r="HHU1" s="136"/>
      <c r="HHV1" s="136"/>
      <c r="HHW1" s="136"/>
      <c r="HHX1" s="136"/>
      <c r="HHY1" s="136"/>
      <c r="HHZ1" s="136" t="s">
        <v>2610</v>
      </c>
      <c r="HIA1" s="136"/>
      <c r="HIB1" s="136"/>
      <c r="HIC1" s="136"/>
      <c r="HID1" s="136"/>
      <c r="HIE1" s="136"/>
      <c r="HIF1" s="136"/>
      <c r="HIG1" s="136"/>
      <c r="HIH1" s="136"/>
      <c r="HII1" s="136"/>
      <c r="HIJ1" s="136"/>
      <c r="HIK1" s="136"/>
      <c r="HIL1" s="136"/>
      <c r="HIM1" s="136"/>
      <c r="HIN1" s="136"/>
      <c r="HIO1" s="136"/>
      <c r="HIP1" s="136" t="s">
        <v>2610</v>
      </c>
      <c r="HIQ1" s="136"/>
      <c r="HIR1" s="136"/>
      <c r="HIS1" s="136"/>
      <c r="HIT1" s="136"/>
      <c r="HIU1" s="136"/>
      <c r="HIV1" s="136"/>
      <c r="HIW1" s="136"/>
      <c r="HIX1" s="136"/>
      <c r="HIY1" s="136"/>
      <c r="HIZ1" s="136"/>
      <c r="HJA1" s="136"/>
      <c r="HJB1" s="136"/>
      <c r="HJC1" s="136"/>
      <c r="HJD1" s="136"/>
      <c r="HJE1" s="136"/>
      <c r="HJF1" s="136" t="s">
        <v>2610</v>
      </c>
      <c r="HJG1" s="136"/>
      <c r="HJH1" s="136"/>
      <c r="HJI1" s="136"/>
      <c r="HJJ1" s="136"/>
      <c r="HJK1" s="136"/>
      <c r="HJL1" s="136"/>
      <c r="HJM1" s="136"/>
      <c r="HJN1" s="136"/>
      <c r="HJO1" s="136"/>
      <c r="HJP1" s="136"/>
      <c r="HJQ1" s="136"/>
      <c r="HJR1" s="136"/>
      <c r="HJS1" s="136"/>
      <c r="HJT1" s="136"/>
      <c r="HJU1" s="136"/>
      <c r="HJV1" s="136" t="s">
        <v>2610</v>
      </c>
      <c r="HJW1" s="136"/>
      <c r="HJX1" s="136"/>
      <c r="HJY1" s="136"/>
      <c r="HJZ1" s="136"/>
      <c r="HKA1" s="136"/>
      <c r="HKB1" s="136"/>
      <c r="HKC1" s="136"/>
      <c r="HKD1" s="136"/>
      <c r="HKE1" s="136"/>
      <c r="HKF1" s="136"/>
      <c r="HKG1" s="136"/>
      <c r="HKH1" s="136"/>
      <c r="HKI1" s="136"/>
      <c r="HKJ1" s="136"/>
      <c r="HKK1" s="136"/>
      <c r="HKL1" s="136" t="s">
        <v>2610</v>
      </c>
      <c r="HKM1" s="136"/>
      <c r="HKN1" s="136"/>
      <c r="HKO1" s="136"/>
      <c r="HKP1" s="136"/>
      <c r="HKQ1" s="136"/>
      <c r="HKR1" s="136"/>
      <c r="HKS1" s="136"/>
      <c r="HKT1" s="136"/>
      <c r="HKU1" s="136"/>
      <c r="HKV1" s="136"/>
      <c r="HKW1" s="136"/>
      <c r="HKX1" s="136"/>
      <c r="HKY1" s="136"/>
      <c r="HKZ1" s="136"/>
      <c r="HLA1" s="136"/>
      <c r="HLB1" s="136" t="s">
        <v>2610</v>
      </c>
      <c r="HLC1" s="136"/>
      <c r="HLD1" s="136"/>
      <c r="HLE1" s="136"/>
      <c r="HLF1" s="136"/>
      <c r="HLG1" s="136"/>
      <c r="HLH1" s="136"/>
      <c r="HLI1" s="136"/>
      <c r="HLJ1" s="136"/>
      <c r="HLK1" s="136"/>
      <c r="HLL1" s="136"/>
      <c r="HLM1" s="136"/>
      <c r="HLN1" s="136"/>
      <c r="HLO1" s="136"/>
      <c r="HLP1" s="136"/>
      <c r="HLQ1" s="136"/>
      <c r="HLR1" s="136" t="s">
        <v>2610</v>
      </c>
      <c r="HLS1" s="136"/>
      <c r="HLT1" s="136"/>
      <c r="HLU1" s="136"/>
      <c r="HLV1" s="136"/>
      <c r="HLW1" s="136"/>
      <c r="HLX1" s="136"/>
      <c r="HLY1" s="136"/>
      <c r="HLZ1" s="136"/>
      <c r="HMA1" s="136"/>
      <c r="HMB1" s="136"/>
      <c r="HMC1" s="136"/>
      <c r="HMD1" s="136"/>
      <c r="HME1" s="136"/>
      <c r="HMF1" s="136"/>
      <c r="HMG1" s="136"/>
      <c r="HMH1" s="136" t="s">
        <v>2610</v>
      </c>
      <c r="HMI1" s="136"/>
      <c r="HMJ1" s="136"/>
      <c r="HMK1" s="136"/>
      <c r="HML1" s="136"/>
      <c r="HMM1" s="136"/>
      <c r="HMN1" s="136"/>
      <c r="HMO1" s="136"/>
      <c r="HMP1" s="136"/>
      <c r="HMQ1" s="136"/>
      <c r="HMR1" s="136"/>
      <c r="HMS1" s="136"/>
      <c r="HMT1" s="136"/>
      <c r="HMU1" s="136"/>
      <c r="HMV1" s="136"/>
      <c r="HMW1" s="136"/>
      <c r="HMX1" s="136" t="s">
        <v>2610</v>
      </c>
      <c r="HMY1" s="136"/>
      <c r="HMZ1" s="136"/>
      <c r="HNA1" s="136"/>
      <c r="HNB1" s="136"/>
      <c r="HNC1" s="136"/>
      <c r="HND1" s="136"/>
      <c r="HNE1" s="136"/>
      <c r="HNF1" s="136"/>
      <c r="HNG1" s="136"/>
      <c r="HNH1" s="136"/>
      <c r="HNI1" s="136"/>
      <c r="HNJ1" s="136"/>
      <c r="HNK1" s="136"/>
      <c r="HNL1" s="136"/>
      <c r="HNM1" s="136"/>
      <c r="HNN1" s="136" t="s">
        <v>2610</v>
      </c>
      <c r="HNO1" s="136"/>
      <c r="HNP1" s="136"/>
      <c r="HNQ1" s="136"/>
      <c r="HNR1" s="136"/>
      <c r="HNS1" s="136"/>
      <c r="HNT1" s="136"/>
      <c r="HNU1" s="136"/>
      <c r="HNV1" s="136"/>
      <c r="HNW1" s="136"/>
      <c r="HNX1" s="136"/>
      <c r="HNY1" s="136"/>
      <c r="HNZ1" s="136"/>
      <c r="HOA1" s="136"/>
      <c r="HOB1" s="136"/>
      <c r="HOC1" s="136"/>
      <c r="HOD1" s="136" t="s">
        <v>2610</v>
      </c>
      <c r="HOE1" s="136"/>
      <c r="HOF1" s="136"/>
      <c r="HOG1" s="136"/>
      <c r="HOH1" s="136"/>
      <c r="HOI1" s="136"/>
      <c r="HOJ1" s="136"/>
      <c r="HOK1" s="136"/>
      <c r="HOL1" s="136"/>
      <c r="HOM1" s="136"/>
      <c r="HON1" s="136"/>
      <c r="HOO1" s="136"/>
      <c r="HOP1" s="136"/>
      <c r="HOQ1" s="136"/>
      <c r="HOR1" s="136"/>
      <c r="HOS1" s="136"/>
      <c r="HOT1" s="136" t="s">
        <v>2610</v>
      </c>
      <c r="HOU1" s="136"/>
      <c r="HOV1" s="136"/>
      <c r="HOW1" s="136"/>
      <c r="HOX1" s="136"/>
      <c r="HOY1" s="136"/>
      <c r="HOZ1" s="136"/>
      <c r="HPA1" s="136"/>
      <c r="HPB1" s="136"/>
      <c r="HPC1" s="136"/>
      <c r="HPD1" s="136"/>
      <c r="HPE1" s="136"/>
      <c r="HPF1" s="136"/>
      <c r="HPG1" s="136"/>
      <c r="HPH1" s="136"/>
      <c r="HPI1" s="136"/>
      <c r="HPJ1" s="136" t="s">
        <v>2610</v>
      </c>
      <c r="HPK1" s="136"/>
      <c r="HPL1" s="136"/>
      <c r="HPM1" s="136"/>
      <c r="HPN1" s="136"/>
      <c r="HPO1" s="136"/>
      <c r="HPP1" s="136"/>
      <c r="HPQ1" s="136"/>
      <c r="HPR1" s="136"/>
      <c r="HPS1" s="136"/>
      <c r="HPT1" s="136"/>
      <c r="HPU1" s="136"/>
      <c r="HPV1" s="136"/>
      <c r="HPW1" s="136"/>
      <c r="HPX1" s="136"/>
      <c r="HPY1" s="136"/>
      <c r="HPZ1" s="136" t="s">
        <v>2610</v>
      </c>
      <c r="HQA1" s="136"/>
      <c r="HQB1" s="136"/>
      <c r="HQC1" s="136"/>
      <c r="HQD1" s="136"/>
      <c r="HQE1" s="136"/>
      <c r="HQF1" s="136"/>
      <c r="HQG1" s="136"/>
      <c r="HQH1" s="136"/>
      <c r="HQI1" s="136"/>
      <c r="HQJ1" s="136"/>
      <c r="HQK1" s="136"/>
      <c r="HQL1" s="136"/>
      <c r="HQM1" s="136"/>
      <c r="HQN1" s="136"/>
      <c r="HQO1" s="136"/>
      <c r="HQP1" s="136" t="s">
        <v>2610</v>
      </c>
      <c r="HQQ1" s="136"/>
      <c r="HQR1" s="136"/>
      <c r="HQS1" s="136"/>
      <c r="HQT1" s="136"/>
      <c r="HQU1" s="136"/>
      <c r="HQV1" s="136"/>
      <c r="HQW1" s="136"/>
      <c r="HQX1" s="136"/>
      <c r="HQY1" s="136"/>
      <c r="HQZ1" s="136"/>
      <c r="HRA1" s="136"/>
      <c r="HRB1" s="136"/>
      <c r="HRC1" s="136"/>
      <c r="HRD1" s="136"/>
      <c r="HRE1" s="136"/>
      <c r="HRF1" s="136" t="s">
        <v>2610</v>
      </c>
      <c r="HRG1" s="136"/>
      <c r="HRH1" s="136"/>
      <c r="HRI1" s="136"/>
      <c r="HRJ1" s="136"/>
      <c r="HRK1" s="136"/>
      <c r="HRL1" s="136"/>
      <c r="HRM1" s="136"/>
      <c r="HRN1" s="136"/>
      <c r="HRO1" s="136"/>
      <c r="HRP1" s="136"/>
      <c r="HRQ1" s="136"/>
      <c r="HRR1" s="136"/>
      <c r="HRS1" s="136"/>
      <c r="HRT1" s="136"/>
      <c r="HRU1" s="136"/>
      <c r="HRV1" s="136" t="s">
        <v>2610</v>
      </c>
      <c r="HRW1" s="136"/>
      <c r="HRX1" s="136"/>
      <c r="HRY1" s="136"/>
      <c r="HRZ1" s="136"/>
      <c r="HSA1" s="136"/>
      <c r="HSB1" s="136"/>
      <c r="HSC1" s="136"/>
      <c r="HSD1" s="136"/>
      <c r="HSE1" s="136"/>
      <c r="HSF1" s="136"/>
      <c r="HSG1" s="136"/>
      <c r="HSH1" s="136"/>
      <c r="HSI1" s="136"/>
      <c r="HSJ1" s="136"/>
      <c r="HSK1" s="136"/>
      <c r="HSL1" s="136" t="s">
        <v>2610</v>
      </c>
      <c r="HSM1" s="136"/>
      <c r="HSN1" s="136"/>
      <c r="HSO1" s="136"/>
      <c r="HSP1" s="136"/>
      <c r="HSQ1" s="136"/>
      <c r="HSR1" s="136"/>
      <c r="HSS1" s="136"/>
      <c r="HST1" s="136"/>
      <c r="HSU1" s="136"/>
      <c r="HSV1" s="136"/>
      <c r="HSW1" s="136"/>
      <c r="HSX1" s="136"/>
      <c r="HSY1" s="136"/>
      <c r="HSZ1" s="136"/>
      <c r="HTA1" s="136"/>
      <c r="HTB1" s="136" t="s">
        <v>2610</v>
      </c>
      <c r="HTC1" s="136"/>
      <c r="HTD1" s="136"/>
      <c r="HTE1" s="136"/>
      <c r="HTF1" s="136"/>
      <c r="HTG1" s="136"/>
      <c r="HTH1" s="136"/>
      <c r="HTI1" s="136"/>
      <c r="HTJ1" s="136"/>
      <c r="HTK1" s="136"/>
      <c r="HTL1" s="136"/>
      <c r="HTM1" s="136"/>
      <c r="HTN1" s="136"/>
      <c r="HTO1" s="136"/>
      <c r="HTP1" s="136"/>
      <c r="HTQ1" s="136"/>
      <c r="HTR1" s="136" t="s">
        <v>2610</v>
      </c>
      <c r="HTS1" s="136"/>
      <c r="HTT1" s="136"/>
      <c r="HTU1" s="136"/>
      <c r="HTV1" s="136"/>
      <c r="HTW1" s="136"/>
      <c r="HTX1" s="136"/>
      <c r="HTY1" s="136"/>
      <c r="HTZ1" s="136"/>
      <c r="HUA1" s="136"/>
      <c r="HUB1" s="136"/>
      <c r="HUC1" s="136"/>
      <c r="HUD1" s="136"/>
      <c r="HUE1" s="136"/>
      <c r="HUF1" s="136"/>
      <c r="HUG1" s="136"/>
      <c r="HUH1" s="136" t="s">
        <v>2610</v>
      </c>
      <c r="HUI1" s="136"/>
      <c r="HUJ1" s="136"/>
      <c r="HUK1" s="136"/>
      <c r="HUL1" s="136"/>
      <c r="HUM1" s="136"/>
      <c r="HUN1" s="136"/>
      <c r="HUO1" s="136"/>
      <c r="HUP1" s="136"/>
      <c r="HUQ1" s="136"/>
      <c r="HUR1" s="136"/>
      <c r="HUS1" s="136"/>
      <c r="HUT1" s="136"/>
      <c r="HUU1" s="136"/>
      <c r="HUV1" s="136"/>
      <c r="HUW1" s="136"/>
      <c r="HUX1" s="136" t="s">
        <v>2610</v>
      </c>
      <c r="HUY1" s="136"/>
      <c r="HUZ1" s="136"/>
      <c r="HVA1" s="136"/>
      <c r="HVB1" s="136"/>
      <c r="HVC1" s="136"/>
      <c r="HVD1" s="136"/>
      <c r="HVE1" s="136"/>
      <c r="HVF1" s="136"/>
      <c r="HVG1" s="136"/>
      <c r="HVH1" s="136"/>
      <c r="HVI1" s="136"/>
      <c r="HVJ1" s="136"/>
      <c r="HVK1" s="136"/>
      <c r="HVL1" s="136"/>
      <c r="HVM1" s="136"/>
      <c r="HVN1" s="136" t="s">
        <v>2610</v>
      </c>
      <c r="HVO1" s="136"/>
      <c r="HVP1" s="136"/>
      <c r="HVQ1" s="136"/>
      <c r="HVR1" s="136"/>
      <c r="HVS1" s="136"/>
      <c r="HVT1" s="136"/>
      <c r="HVU1" s="136"/>
      <c r="HVV1" s="136"/>
      <c r="HVW1" s="136"/>
      <c r="HVX1" s="136"/>
      <c r="HVY1" s="136"/>
      <c r="HVZ1" s="136"/>
      <c r="HWA1" s="136"/>
      <c r="HWB1" s="136"/>
      <c r="HWC1" s="136"/>
      <c r="HWD1" s="136" t="s">
        <v>2610</v>
      </c>
      <c r="HWE1" s="136"/>
      <c r="HWF1" s="136"/>
      <c r="HWG1" s="136"/>
      <c r="HWH1" s="136"/>
      <c r="HWI1" s="136"/>
      <c r="HWJ1" s="136"/>
      <c r="HWK1" s="136"/>
      <c r="HWL1" s="136"/>
      <c r="HWM1" s="136"/>
      <c r="HWN1" s="136"/>
      <c r="HWO1" s="136"/>
      <c r="HWP1" s="136"/>
      <c r="HWQ1" s="136"/>
      <c r="HWR1" s="136"/>
      <c r="HWS1" s="136"/>
      <c r="HWT1" s="136" t="s">
        <v>2610</v>
      </c>
      <c r="HWU1" s="136"/>
      <c r="HWV1" s="136"/>
      <c r="HWW1" s="136"/>
      <c r="HWX1" s="136"/>
      <c r="HWY1" s="136"/>
      <c r="HWZ1" s="136"/>
      <c r="HXA1" s="136"/>
      <c r="HXB1" s="136"/>
      <c r="HXC1" s="136"/>
      <c r="HXD1" s="136"/>
      <c r="HXE1" s="136"/>
      <c r="HXF1" s="136"/>
      <c r="HXG1" s="136"/>
      <c r="HXH1" s="136"/>
      <c r="HXI1" s="136"/>
      <c r="HXJ1" s="136" t="s">
        <v>2610</v>
      </c>
      <c r="HXK1" s="136"/>
      <c r="HXL1" s="136"/>
      <c r="HXM1" s="136"/>
      <c r="HXN1" s="136"/>
      <c r="HXO1" s="136"/>
      <c r="HXP1" s="136"/>
      <c r="HXQ1" s="136"/>
      <c r="HXR1" s="136"/>
      <c r="HXS1" s="136"/>
      <c r="HXT1" s="136"/>
      <c r="HXU1" s="136"/>
      <c r="HXV1" s="136"/>
      <c r="HXW1" s="136"/>
      <c r="HXX1" s="136"/>
      <c r="HXY1" s="136"/>
      <c r="HXZ1" s="136" t="s">
        <v>2610</v>
      </c>
      <c r="HYA1" s="136"/>
      <c r="HYB1" s="136"/>
      <c r="HYC1" s="136"/>
      <c r="HYD1" s="136"/>
      <c r="HYE1" s="136"/>
      <c r="HYF1" s="136"/>
      <c r="HYG1" s="136"/>
      <c r="HYH1" s="136"/>
      <c r="HYI1" s="136"/>
      <c r="HYJ1" s="136"/>
      <c r="HYK1" s="136"/>
      <c r="HYL1" s="136"/>
      <c r="HYM1" s="136"/>
      <c r="HYN1" s="136"/>
      <c r="HYO1" s="136"/>
      <c r="HYP1" s="136" t="s">
        <v>2610</v>
      </c>
      <c r="HYQ1" s="136"/>
      <c r="HYR1" s="136"/>
      <c r="HYS1" s="136"/>
      <c r="HYT1" s="136"/>
      <c r="HYU1" s="136"/>
      <c r="HYV1" s="136"/>
      <c r="HYW1" s="136"/>
      <c r="HYX1" s="136"/>
      <c r="HYY1" s="136"/>
      <c r="HYZ1" s="136"/>
      <c r="HZA1" s="136"/>
      <c r="HZB1" s="136"/>
      <c r="HZC1" s="136"/>
      <c r="HZD1" s="136"/>
      <c r="HZE1" s="136"/>
      <c r="HZF1" s="136" t="s">
        <v>2610</v>
      </c>
      <c r="HZG1" s="136"/>
      <c r="HZH1" s="136"/>
      <c r="HZI1" s="136"/>
      <c r="HZJ1" s="136"/>
      <c r="HZK1" s="136"/>
      <c r="HZL1" s="136"/>
      <c r="HZM1" s="136"/>
      <c r="HZN1" s="136"/>
      <c r="HZO1" s="136"/>
      <c r="HZP1" s="136"/>
      <c r="HZQ1" s="136"/>
      <c r="HZR1" s="136"/>
      <c r="HZS1" s="136"/>
      <c r="HZT1" s="136"/>
      <c r="HZU1" s="136"/>
      <c r="HZV1" s="136" t="s">
        <v>2610</v>
      </c>
      <c r="HZW1" s="136"/>
      <c r="HZX1" s="136"/>
      <c r="HZY1" s="136"/>
      <c r="HZZ1" s="136"/>
      <c r="IAA1" s="136"/>
      <c r="IAB1" s="136"/>
      <c r="IAC1" s="136"/>
      <c r="IAD1" s="136"/>
      <c r="IAE1" s="136"/>
      <c r="IAF1" s="136"/>
      <c r="IAG1" s="136"/>
      <c r="IAH1" s="136"/>
      <c r="IAI1" s="136"/>
      <c r="IAJ1" s="136"/>
      <c r="IAK1" s="136"/>
      <c r="IAL1" s="136" t="s">
        <v>2610</v>
      </c>
      <c r="IAM1" s="136"/>
      <c r="IAN1" s="136"/>
      <c r="IAO1" s="136"/>
      <c r="IAP1" s="136"/>
      <c r="IAQ1" s="136"/>
      <c r="IAR1" s="136"/>
      <c r="IAS1" s="136"/>
      <c r="IAT1" s="136"/>
      <c r="IAU1" s="136"/>
      <c r="IAV1" s="136"/>
      <c r="IAW1" s="136"/>
      <c r="IAX1" s="136"/>
      <c r="IAY1" s="136"/>
      <c r="IAZ1" s="136"/>
      <c r="IBA1" s="136"/>
      <c r="IBB1" s="136" t="s">
        <v>2610</v>
      </c>
      <c r="IBC1" s="136"/>
      <c r="IBD1" s="136"/>
      <c r="IBE1" s="136"/>
      <c r="IBF1" s="136"/>
      <c r="IBG1" s="136"/>
      <c r="IBH1" s="136"/>
      <c r="IBI1" s="136"/>
      <c r="IBJ1" s="136"/>
      <c r="IBK1" s="136"/>
      <c r="IBL1" s="136"/>
      <c r="IBM1" s="136"/>
      <c r="IBN1" s="136"/>
      <c r="IBO1" s="136"/>
      <c r="IBP1" s="136"/>
      <c r="IBQ1" s="136"/>
      <c r="IBR1" s="136" t="s">
        <v>2610</v>
      </c>
      <c r="IBS1" s="136"/>
      <c r="IBT1" s="136"/>
      <c r="IBU1" s="136"/>
      <c r="IBV1" s="136"/>
      <c r="IBW1" s="136"/>
      <c r="IBX1" s="136"/>
      <c r="IBY1" s="136"/>
      <c r="IBZ1" s="136"/>
      <c r="ICA1" s="136"/>
      <c r="ICB1" s="136"/>
      <c r="ICC1" s="136"/>
      <c r="ICD1" s="136"/>
      <c r="ICE1" s="136"/>
      <c r="ICF1" s="136"/>
      <c r="ICG1" s="136"/>
      <c r="ICH1" s="136" t="s">
        <v>2610</v>
      </c>
      <c r="ICI1" s="136"/>
      <c r="ICJ1" s="136"/>
      <c r="ICK1" s="136"/>
      <c r="ICL1" s="136"/>
      <c r="ICM1" s="136"/>
      <c r="ICN1" s="136"/>
      <c r="ICO1" s="136"/>
      <c r="ICP1" s="136"/>
      <c r="ICQ1" s="136"/>
      <c r="ICR1" s="136"/>
      <c r="ICS1" s="136"/>
      <c r="ICT1" s="136"/>
      <c r="ICU1" s="136"/>
      <c r="ICV1" s="136"/>
      <c r="ICW1" s="136"/>
      <c r="ICX1" s="136" t="s">
        <v>2610</v>
      </c>
      <c r="ICY1" s="136"/>
      <c r="ICZ1" s="136"/>
      <c r="IDA1" s="136"/>
      <c r="IDB1" s="136"/>
      <c r="IDC1" s="136"/>
      <c r="IDD1" s="136"/>
      <c r="IDE1" s="136"/>
      <c r="IDF1" s="136"/>
      <c r="IDG1" s="136"/>
      <c r="IDH1" s="136"/>
      <c r="IDI1" s="136"/>
      <c r="IDJ1" s="136"/>
      <c r="IDK1" s="136"/>
      <c r="IDL1" s="136"/>
      <c r="IDM1" s="136"/>
      <c r="IDN1" s="136" t="s">
        <v>2610</v>
      </c>
      <c r="IDO1" s="136"/>
      <c r="IDP1" s="136"/>
      <c r="IDQ1" s="136"/>
      <c r="IDR1" s="136"/>
      <c r="IDS1" s="136"/>
      <c r="IDT1" s="136"/>
      <c r="IDU1" s="136"/>
      <c r="IDV1" s="136"/>
      <c r="IDW1" s="136"/>
      <c r="IDX1" s="136"/>
      <c r="IDY1" s="136"/>
      <c r="IDZ1" s="136"/>
      <c r="IEA1" s="136"/>
      <c r="IEB1" s="136"/>
      <c r="IEC1" s="136"/>
      <c r="IED1" s="136" t="s">
        <v>2610</v>
      </c>
      <c r="IEE1" s="136"/>
      <c r="IEF1" s="136"/>
      <c r="IEG1" s="136"/>
      <c r="IEH1" s="136"/>
      <c r="IEI1" s="136"/>
      <c r="IEJ1" s="136"/>
      <c r="IEK1" s="136"/>
      <c r="IEL1" s="136"/>
      <c r="IEM1" s="136"/>
      <c r="IEN1" s="136"/>
      <c r="IEO1" s="136"/>
      <c r="IEP1" s="136"/>
      <c r="IEQ1" s="136"/>
      <c r="IER1" s="136"/>
      <c r="IES1" s="136"/>
      <c r="IET1" s="136" t="s">
        <v>2610</v>
      </c>
      <c r="IEU1" s="136"/>
      <c r="IEV1" s="136"/>
      <c r="IEW1" s="136"/>
      <c r="IEX1" s="136"/>
      <c r="IEY1" s="136"/>
      <c r="IEZ1" s="136"/>
      <c r="IFA1" s="136"/>
      <c r="IFB1" s="136"/>
      <c r="IFC1" s="136"/>
      <c r="IFD1" s="136"/>
      <c r="IFE1" s="136"/>
      <c r="IFF1" s="136"/>
      <c r="IFG1" s="136"/>
      <c r="IFH1" s="136"/>
      <c r="IFI1" s="136"/>
      <c r="IFJ1" s="136" t="s">
        <v>2610</v>
      </c>
      <c r="IFK1" s="136"/>
      <c r="IFL1" s="136"/>
      <c r="IFM1" s="136"/>
      <c r="IFN1" s="136"/>
      <c r="IFO1" s="136"/>
      <c r="IFP1" s="136"/>
      <c r="IFQ1" s="136"/>
      <c r="IFR1" s="136"/>
      <c r="IFS1" s="136"/>
      <c r="IFT1" s="136"/>
      <c r="IFU1" s="136"/>
      <c r="IFV1" s="136"/>
      <c r="IFW1" s="136"/>
      <c r="IFX1" s="136"/>
      <c r="IFY1" s="136"/>
      <c r="IFZ1" s="136" t="s">
        <v>2610</v>
      </c>
      <c r="IGA1" s="136"/>
      <c r="IGB1" s="136"/>
      <c r="IGC1" s="136"/>
      <c r="IGD1" s="136"/>
      <c r="IGE1" s="136"/>
      <c r="IGF1" s="136"/>
      <c r="IGG1" s="136"/>
      <c r="IGH1" s="136"/>
      <c r="IGI1" s="136"/>
      <c r="IGJ1" s="136"/>
      <c r="IGK1" s="136"/>
      <c r="IGL1" s="136"/>
      <c r="IGM1" s="136"/>
      <c r="IGN1" s="136"/>
      <c r="IGO1" s="136"/>
      <c r="IGP1" s="136" t="s">
        <v>2610</v>
      </c>
      <c r="IGQ1" s="136"/>
      <c r="IGR1" s="136"/>
      <c r="IGS1" s="136"/>
      <c r="IGT1" s="136"/>
      <c r="IGU1" s="136"/>
      <c r="IGV1" s="136"/>
      <c r="IGW1" s="136"/>
      <c r="IGX1" s="136"/>
      <c r="IGY1" s="136"/>
      <c r="IGZ1" s="136"/>
      <c r="IHA1" s="136"/>
      <c r="IHB1" s="136"/>
      <c r="IHC1" s="136"/>
      <c r="IHD1" s="136"/>
      <c r="IHE1" s="136"/>
      <c r="IHF1" s="136" t="s">
        <v>2610</v>
      </c>
      <c r="IHG1" s="136"/>
      <c r="IHH1" s="136"/>
      <c r="IHI1" s="136"/>
      <c r="IHJ1" s="136"/>
      <c r="IHK1" s="136"/>
      <c r="IHL1" s="136"/>
      <c r="IHM1" s="136"/>
      <c r="IHN1" s="136"/>
      <c r="IHO1" s="136"/>
      <c r="IHP1" s="136"/>
      <c r="IHQ1" s="136"/>
      <c r="IHR1" s="136"/>
      <c r="IHS1" s="136"/>
      <c r="IHT1" s="136"/>
      <c r="IHU1" s="136"/>
      <c r="IHV1" s="136" t="s">
        <v>2610</v>
      </c>
      <c r="IHW1" s="136"/>
      <c r="IHX1" s="136"/>
      <c r="IHY1" s="136"/>
      <c r="IHZ1" s="136"/>
      <c r="IIA1" s="136"/>
      <c r="IIB1" s="136"/>
      <c r="IIC1" s="136"/>
      <c r="IID1" s="136"/>
      <c r="IIE1" s="136"/>
      <c r="IIF1" s="136"/>
      <c r="IIG1" s="136"/>
      <c r="IIH1" s="136"/>
      <c r="III1" s="136"/>
      <c r="IIJ1" s="136"/>
      <c r="IIK1" s="136"/>
      <c r="IIL1" s="136" t="s">
        <v>2610</v>
      </c>
      <c r="IIM1" s="136"/>
      <c r="IIN1" s="136"/>
      <c r="IIO1" s="136"/>
      <c r="IIP1" s="136"/>
      <c r="IIQ1" s="136"/>
      <c r="IIR1" s="136"/>
      <c r="IIS1" s="136"/>
      <c r="IIT1" s="136"/>
      <c r="IIU1" s="136"/>
      <c r="IIV1" s="136"/>
      <c r="IIW1" s="136"/>
      <c r="IIX1" s="136"/>
      <c r="IIY1" s="136"/>
      <c r="IIZ1" s="136"/>
      <c r="IJA1" s="136"/>
      <c r="IJB1" s="136" t="s">
        <v>2610</v>
      </c>
      <c r="IJC1" s="136"/>
      <c r="IJD1" s="136"/>
      <c r="IJE1" s="136"/>
      <c r="IJF1" s="136"/>
      <c r="IJG1" s="136"/>
      <c r="IJH1" s="136"/>
      <c r="IJI1" s="136"/>
      <c r="IJJ1" s="136"/>
      <c r="IJK1" s="136"/>
      <c r="IJL1" s="136"/>
      <c r="IJM1" s="136"/>
      <c r="IJN1" s="136"/>
      <c r="IJO1" s="136"/>
      <c r="IJP1" s="136"/>
      <c r="IJQ1" s="136"/>
      <c r="IJR1" s="136" t="s">
        <v>2610</v>
      </c>
      <c r="IJS1" s="136"/>
      <c r="IJT1" s="136"/>
      <c r="IJU1" s="136"/>
      <c r="IJV1" s="136"/>
      <c r="IJW1" s="136"/>
      <c r="IJX1" s="136"/>
      <c r="IJY1" s="136"/>
      <c r="IJZ1" s="136"/>
      <c r="IKA1" s="136"/>
      <c r="IKB1" s="136"/>
      <c r="IKC1" s="136"/>
      <c r="IKD1" s="136"/>
      <c r="IKE1" s="136"/>
      <c r="IKF1" s="136"/>
      <c r="IKG1" s="136"/>
      <c r="IKH1" s="136" t="s">
        <v>2610</v>
      </c>
      <c r="IKI1" s="136"/>
      <c r="IKJ1" s="136"/>
      <c r="IKK1" s="136"/>
      <c r="IKL1" s="136"/>
      <c r="IKM1" s="136"/>
      <c r="IKN1" s="136"/>
      <c r="IKO1" s="136"/>
      <c r="IKP1" s="136"/>
      <c r="IKQ1" s="136"/>
      <c r="IKR1" s="136"/>
      <c r="IKS1" s="136"/>
      <c r="IKT1" s="136"/>
      <c r="IKU1" s="136"/>
      <c r="IKV1" s="136"/>
      <c r="IKW1" s="136"/>
      <c r="IKX1" s="136" t="s">
        <v>2610</v>
      </c>
      <c r="IKY1" s="136"/>
      <c r="IKZ1" s="136"/>
      <c r="ILA1" s="136"/>
      <c r="ILB1" s="136"/>
      <c r="ILC1" s="136"/>
      <c r="ILD1" s="136"/>
      <c r="ILE1" s="136"/>
      <c r="ILF1" s="136"/>
      <c r="ILG1" s="136"/>
      <c r="ILH1" s="136"/>
      <c r="ILI1" s="136"/>
      <c r="ILJ1" s="136"/>
      <c r="ILK1" s="136"/>
      <c r="ILL1" s="136"/>
      <c r="ILM1" s="136"/>
      <c r="ILN1" s="136" t="s">
        <v>2610</v>
      </c>
      <c r="ILO1" s="136"/>
      <c r="ILP1" s="136"/>
      <c r="ILQ1" s="136"/>
      <c r="ILR1" s="136"/>
      <c r="ILS1" s="136"/>
      <c r="ILT1" s="136"/>
      <c r="ILU1" s="136"/>
      <c r="ILV1" s="136"/>
      <c r="ILW1" s="136"/>
      <c r="ILX1" s="136"/>
      <c r="ILY1" s="136"/>
      <c r="ILZ1" s="136"/>
      <c r="IMA1" s="136"/>
      <c r="IMB1" s="136"/>
      <c r="IMC1" s="136"/>
      <c r="IMD1" s="136" t="s">
        <v>2610</v>
      </c>
      <c r="IME1" s="136"/>
      <c r="IMF1" s="136"/>
      <c r="IMG1" s="136"/>
      <c r="IMH1" s="136"/>
      <c r="IMI1" s="136"/>
      <c r="IMJ1" s="136"/>
      <c r="IMK1" s="136"/>
      <c r="IML1" s="136"/>
      <c r="IMM1" s="136"/>
      <c r="IMN1" s="136"/>
      <c r="IMO1" s="136"/>
      <c r="IMP1" s="136"/>
      <c r="IMQ1" s="136"/>
      <c r="IMR1" s="136"/>
      <c r="IMS1" s="136"/>
      <c r="IMT1" s="136" t="s">
        <v>2610</v>
      </c>
      <c r="IMU1" s="136"/>
      <c r="IMV1" s="136"/>
      <c r="IMW1" s="136"/>
      <c r="IMX1" s="136"/>
      <c r="IMY1" s="136"/>
      <c r="IMZ1" s="136"/>
      <c r="INA1" s="136"/>
      <c r="INB1" s="136"/>
      <c r="INC1" s="136"/>
      <c r="IND1" s="136"/>
      <c r="INE1" s="136"/>
      <c r="INF1" s="136"/>
      <c r="ING1" s="136"/>
      <c r="INH1" s="136"/>
      <c r="INI1" s="136"/>
      <c r="INJ1" s="136" t="s">
        <v>2610</v>
      </c>
      <c r="INK1" s="136"/>
      <c r="INL1" s="136"/>
      <c r="INM1" s="136"/>
      <c r="INN1" s="136"/>
      <c r="INO1" s="136"/>
      <c r="INP1" s="136"/>
      <c r="INQ1" s="136"/>
      <c r="INR1" s="136"/>
      <c r="INS1" s="136"/>
      <c r="INT1" s="136"/>
      <c r="INU1" s="136"/>
      <c r="INV1" s="136"/>
      <c r="INW1" s="136"/>
      <c r="INX1" s="136"/>
      <c r="INY1" s="136"/>
      <c r="INZ1" s="136" t="s">
        <v>2610</v>
      </c>
      <c r="IOA1" s="136"/>
      <c r="IOB1" s="136"/>
      <c r="IOC1" s="136"/>
      <c r="IOD1" s="136"/>
      <c r="IOE1" s="136"/>
      <c r="IOF1" s="136"/>
      <c r="IOG1" s="136"/>
      <c r="IOH1" s="136"/>
      <c r="IOI1" s="136"/>
      <c r="IOJ1" s="136"/>
      <c r="IOK1" s="136"/>
      <c r="IOL1" s="136"/>
      <c r="IOM1" s="136"/>
      <c r="ION1" s="136"/>
      <c r="IOO1" s="136"/>
      <c r="IOP1" s="136" t="s">
        <v>2610</v>
      </c>
      <c r="IOQ1" s="136"/>
      <c r="IOR1" s="136"/>
      <c r="IOS1" s="136"/>
      <c r="IOT1" s="136"/>
      <c r="IOU1" s="136"/>
      <c r="IOV1" s="136"/>
      <c r="IOW1" s="136"/>
      <c r="IOX1" s="136"/>
      <c r="IOY1" s="136"/>
      <c r="IOZ1" s="136"/>
      <c r="IPA1" s="136"/>
      <c r="IPB1" s="136"/>
      <c r="IPC1" s="136"/>
      <c r="IPD1" s="136"/>
      <c r="IPE1" s="136"/>
      <c r="IPF1" s="136" t="s">
        <v>2610</v>
      </c>
      <c r="IPG1" s="136"/>
      <c r="IPH1" s="136"/>
      <c r="IPI1" s="136"/>
      <c r="IPJ1" s="136"/>
      <c r="IPK1" s="136"/>
      <c r="IPL1" s="136"/>
      <c r="IPM1" s="136"/>
      <c r="IPN1" s="136"/>
      <c r="IPO1" s="136"/>
      <c r="IPP1" s="136"/>
      <c r="IPQ1" s="136"/>
      <c r="IPR1" s="136"/>
      <c r="IPS1" s="136"/>
      <c r="IPT1" s="136"/>
      <c r="IPU1" s="136"/>
      <c r="IPV1" s="136" t="s">
        <v>2610</v>
      </c>
      <c r="IPW1" s="136"/>
      <c r="IPX1" s="136"/>
      <c r="IPY1" s="136"/>
      <c r="IPZ1" s="136"/>
      <c r="IQA1" s="136"/>
      <c r="IQB1" s="136"/>
      <c r="IQC1" s="136"/>
      <c r="IQD1" s="136"/>
      <c r="IQE1" s="136"/>
      <c r="IQF1" s="136"/>
      <c r="IQG1" s="136"/>
      <c r="IQH1" s="136"/>
      <c r="IQI1" s="136"/>
      <c r="IQJ1" s="136"/>
      <c r="IQK1" s="136"/>
      <c r="IQL1" s="136" t="s">
        <v>2610</v>
      </c>
      <c r="IQM1" s="136"/>
      <c r="IQN1" s="136"/>
      <c r="IQO1" s="136"/>
      <c r="IQP1" s="136"/>
      <c r="IQQ1" s="136"/>
      <c r="IQR1" s="136"/>
      <c r="IQS1" s="136"/>
      <c r="IQT1" s="136"/>
      <c r="IQU1" s="136"/>
      <c r="IQV1" s="136"/>
      <c r="IQW1" s="136"/>
      <c r="IQX1" s="136"/>
      <c r="IQY1" s="136"/>
      <c r="IQZ1" s="136"/>
      <c r="IRA1" s="136"/>
      <c r="IRB1" s="136" t="s">
        <v>2610</v>
      </c>
      <c r="IRC1" s="136"/>
      <c r="IRD1" s="136"/>
      <c r="IRE1" s="136"/>
      <c r="IRF1" s="136"/>
      <c r="IRG1" s="136"/>
      <c r="IRH1" s="136"/>
      <c r="IRI1" s="136"/>
      <c r="IRJ1" s="136"/>
      <c r="IRK1" s="136"/>
      <c r="IRL1" s="136"/>
      <c r="IRM1" s="136"/>
      <c r="IRN1" s="136"/>
      <c r="IRO1" s="136"/>
      <c r="IRP1" s="136"/>
      <c r="IRQ1" s="136"/>
      <c r="IRR1" s="136" t="s">
        <v>2610</v>
      </c>
      <c r="IRS1" s="136"/>
      <c r="IRT1" s="136"/>
      <c r="IRU1" s="136"/>
      <c r="IRV1" s="136"/>
      <c r="IRW1" s="136"/>
      <c r="IRX1" s="136"/>
      <c r="IRY1" s="136"/>
      <c r="IRZ1" s="136"/>
      <c r="ISA1" s="136"/>
      <c r="ISB1" s="136"/>
      <c r="ISC1" s="136"/>
      <c r="ISD1" s="136"/>
      <c r="ISE1" s="136"/>
      <c r="ISF1" s="136"/>
      <c r="ISG1" s="136"/>
      <c r="ISH1" s="136" t="s">
        <v>2610</v>
      </c>
      <c r="ISI1" s="136"/>
      <c r="ISJ1" s="136"/>
      <c r="ISK1" s="136"/>
      <c r="ISL1" s="136"/>
      <c r="ISM1" s="136"/>
      <c r="ISN1" s="136"/>
      <c r="ISO1" s="136"/>
      <c r="ISP1" s="136"/>
      <c r="ISQ1" s="136"/>
      <c r="ISR1" s="136"/>
      <c r="ISS1" s="136"/>
      <c r="IST1" s="136"/>
      <c r="ISU1" s="136"/>
      <c r="ISV1" s="136"/>
      <c r="ISW1" s="136"/>
      <c r="ISX1" s="136" t="s">
        <v>2610</v>
      </c>
      <c r="ISY1" s="136"/>
      <c r="ISZ1" s="136"/>
      <c r="ITA1" s="136"/>
      <c r="ITB1" s="136"/>
      <c r="ITC1" s="136"/>
      <c r="ITD1" s="136"/>
      <c r="ITE1" s="136"/>
      <c r="ITF1" s="136"/>
      <c r="ITG1" s="136"/>
      <c r="ITH1" s="136"/>
      <c r="ITI1" s="136"/>
      <c r="ITJ1" s="136"/>
      <c r="ITK1" s="136"/>
      <c r="ITL1" s="136"/>
      <c r="ITM1" s="136"/>
      <c r="ITN1" s="136" t="s">
        <v>2610</v>
      </c>
      <c r="ITO1" s="136"/>
      <c r="ITP1" s="136"/>
      <c r="ITQ1" s="136"/>
      <c r="ITR1" s="136"/>
      <c r="ITS1" s="136"/>
      <c r="ITT1" s="136"/>
      <c r="ITU1" s="136"/>
      <c r="ITV1" s="136"/>
      <c r="ITW1" s="136"/>
      <c r="ITX1" s="136"/>
      <c r="ITY1" s="136"/>
      <c r="ITZ1" s="136"/>
      <c r="IUA1" s="136"/>
      <c r="IUB1" s="136"/>
      <c r="IUC1" s="136"/>
      <c r="IUD1" s="136" t="s">
        <v>2610</v>
      </c>
      <c r="IUE1" s="136"/>
      <c r="IUF1" s="136"/>
      <c r="IUG1" s="136"/>
      <c r="IUH1" s="136"/>
      <c r="IUI1" s="136"/>
      <c r="IUJ1" s="136"/>
      <c r="IUK1" s="136"/>
      <c r="IUL1" s="136"/>
      <c r="IUM1" s="136"/>
      <c r="IUN1" s="136"/>
      <c r="IUO1" s="136"/>
      <c r="IUP1" s="136"/>
      <c r="IUQ1" s="136"/>
      <c r="IUR1" s="136"/>
      <c r="IUS1" s="136"/>
      <c r="IUT1" s="136" t="s">
        <v>2610</v>
      </c>
      <c r="IUU1" s="136"/>
      <c r="IUV1" s="136"/>
      <c r="IUW1" s="136"/>
      <c r="IUX1" s="136"/>
      <c r="IUY1" s="136"/>
      <c r="IUZ1" s="136"/>
      <c r="IVA1" s="136"/>
      <c r="IVB1" s="136"/>
      <c r="IVC1" s="136"/>
      <c r="IVD1" s="136"/>
      <c r="IVE1" s="136"/>
      <c r="IVF1" s="136"/>
      <c r="IVG1" s="136"/>
      <c r="IVH1" s="136"/>
      <c r="IVI1" s="136"/>
      <c r="IVJ1" s="136" t="s">
        <v>2610</v>
      </c>
      <c r="IVK1" s="136"/>
      <c r="IVL1" s="136"/>
      <c r="IVM1" s="136"/>
      <c r="IVN1" s="136"/>
      <c r="IVO1" s="136"/>
      <c r="IVP1" s="136"/>
      <c r="IVQ1" s="136"/>
      <c r="IVR1" s="136"/>
      <c r="IVS1" s="136"/>
      <c r="IVT1" s="136"/>
      <c r="IVU1" s="136"/>
      <c r="IVV1" s="136"/>
      <c r="IVW1" s="136"/>
      <c r="IVX1" s="136"/>
      <c r="IVY1" s="136"/>
      <c r="IVZ1" s="136" t="s">
        <v>2610</v>
      </c>
      <c r="IWA1" s="136"/>
      <c r="IWB1" s="136"/>
      <c r="IWC1" s="136"/>
      <c r="IWD1" s="136"/>
      <c r="IWE1" s="136"/>
      <c r="IWF1" s="136"/>
      <c r="IWG1" s="136"/>
      <c r="IWH1" s="136"/>
      <c r="IWI1" s="136"/>
      <c r="IWJ1" s="136"/>
      <c r="IWK1" s="136"/>
      <c r="IWL1" s="136"/>
      <c r="IWM1" s="136"/>
      <c r="IWN1" s="136"/>
      <c r="IWO1" s="136"/>
      <c r="IWP1" s="136" t="s">
        <v>2610</v>
      </c>
      <c r="IWQ1" s="136"/>
      <c r="IWR1" s="136"/>
      <c r="IWS1" s="136"/>
      <c r="IWT1" s="136"/>
      <c r="IWU1" s="136"/>
      <c r="IWV1" s="136"/>
      <c r="IWW1" s="136"/>
      <c r="IWX1" s="136"/>
      <c r="IWY1" s="136"/>
      <c r="IWZ1" s="136"/>
      <c r="IXA1" s="136"/>
      <c r="IXB1" s="136"/>
      <c r="IXC1" s="136"/>
      <c r="IXD1" s="136"/>
      <c r="IXE1" s="136"/>
      <c r="IXF1" s="136" t="s">
        <v>2610</v>
      </c>
      <c r="IXG1" s="136"/>
      <c r="IXH1" s="136"/>
      <c r="IXI1" s="136"/>
      <c r="IXJ1" s="136"/>
      <c r="IXK1" s="136"/>
      <c r="IXL1" s="136"/>
      <c r="IXM1" s="136"/>
      <c r="IXN1" s="136"/>
      <c r="IXO1" s="136"/>
      <c r="IXP1" s="136"/>
      <c r="IXQ1" s="136"/>
      <c r="IXR1" s="136"/>
      <c r="IXS1" s="136"/>
      <c r="IXT1" s="136"/>
      <c r="IXU1" s="136"/>
      <c r="IXV1" s="136" t="s">
        <v>2610</v>
      </c>
      <c r="IXW1" s="136"/>
      <c r="IXX1" s="136"/>
      <c r="IXY1" s="136"/>
      <c r="IXZ1" s="136"/>
      <c r="IYA1" s="136"/>
      <c r="IYB1" s="136"/>
      <c r="IYC1" s="136"/>
      <c r="IYD1" s="136"/>
      <c r="IYE1" s="136"/>
      <c r="IYF1" s="136"/>
      <c r="IYG1" s="136"/>
      <c r="IYH1" s="136"/>
      <c r="IYI1" s="136"/>
      <c r="IYJ1" s="136"/>
      <c r="IYK1" s="136"/>
      <c r="IYL1" s="136" t="s">
        <v>2610</v>
      </c>
      <c r="IYM1" s="136"/>
      <c r="IYN1" s="136"/>
      <c r="IYO1" s="136"/>
      <c r="IYP1" s="136"/>
      <c r="IYQ1" s="136"/>
      <c r="IYR1" s="136"/>
      <c r="IYS1" s="136"/>
      <c r="IYT1" s="136"/>
      <c r="IYU1" s="136"/>
      <c r="IYV1" s="136"/>
      <c r="IYW1" s="136"/>
      <c r="IYX1" s="136"/>
      <c r="IYY1" s="136"/>
      <c r="IYZ1" s="136"/>
      <c r="IZA1" s="136"/>
      <c r="IZB1" s="136" t="s">
        <v>2610</v>
      </c>
      <c r="IZC1" s="136"/>
      <c r="IZD1" s="136"/>
      <c r="IZE1" s="136"/>
      <c r="IZF1" s="136"/>
      <c r="IZG1" s="136"/>
      <c r="IZH1" s="136"/>
      <c r="IZI1" s="136"/>
      <c r="IZJ1" s="136"/>
      <c r="IZK1" s="136"/>
      <c r="IZL1" s="136"/>
      <c r="IZM1" s="136"/>
      <c r="IZN1" s="136"/>
      <c r="IZO1" s="136"/>
      <c r="IZP1" s="136"/>
      <c r="IZQ1" s="136"/>
      <c r="IZR1" s="136" t="s">
        <v>2610</v>
      </c>
      <c r="IZS1" s="136"/>
      <c r="IZT1" s="136"/>
      <c r="IZU1" s="136"/>
      <c r="IZV1" s="136"/>
      <c r="IZW1" s="136"/>
      <c r="IZX1" s="136"/>
      <c r="IZY1" s="136"/>
      <c r="IZZ1" s="136"/>
      <c r="JAA1" s="136"/>
      <c r="JAB1" s="136"/>
      <c r="JAC1" s="136"/>
      <c r="JAD1" s="136"/>
      <c r="JAE1" s="136"/>
      <c r="JAF1" s="136"/>
      <c r="JAG1" s="136"/>
      <c r="JAH1" s="136" t="s">
        <v>2610</v>
      </c>
      <c r="JAI1" s="136"/>
      <c r="JAJ1" s="136"/>
      <c r="JAK1" s="136"/>
      <c r="JAL1" s="136"/>
      <c r="JAM1" s="136"/>
      <c r="JAN1" s="136"/>
      <c r="JAO1" s="136"/>
      <c r="JAP1" s="136"/>
      <c r="JAQ1" s="136"/>
      <c r="JAR1" s="136"/>
      <c r="JAS1" s="136"/>
      <c r="JAT1" s="136"/>
      <c r="JAU1" s="136"/>
      <c r="JAV1" s="136"/>
      <c r="JAW1" s="136"/>
      <c r="JAX1" s="136" t="s">
        <v>2610</v>
      </c>
      <c r="JAY1" s="136"/>
      <c r="JAZ1" s="136"/>
      <c r="JBA1" s="136"/>
      <c r="JBB1" s="136"/>
      <c r="JBC1" s="136"/>
      <c r="JBD1" s="136"/>
      <c r="JBE1" s="136"/>
      <c r="JBF1" s="136"/>
      <c r="JBG1" s="136"/>
      <c r="JBH1" s="136"/>
      <c r="JBI1" s="136"/>
      <c r="JBJ1" s="136"/>
      <c r="JBK1" s="136"/>
      <c r="JBL1" s="136"/>
      <c r="JBM1" s="136"/>
      <c r="JBN1" s="136" t="s">
        <v>2610</v>
      </c>
      <c r="JBO1" s="136"/>
      <c r="JBP1" s="136"/>
      <c r="JBQ1" s="136"/>
      <c r="JBR1" s="136"/>
      <c r="JBS1" s="136"/>
      <c r="JBT1" s="136"/>
      <c r="JBU1" s="136"/>
      <c r="JBV1" s="136"/>
      <c r="JBW1" s="136"/>
      <c r="JBX1" s="136"/>
      <c r="JBY1" s="136"/>
      <c r="JBZ1" s="136"/>
      <c r="JCA1" s="136"/>
      <c r="JCB1" s="136"/>
      <c r="JCC1" s="136"/>
      <c r="JCD1" s="136" t="s">
        <v>2610</v>
      </c>
      <c r="JCE1" s="136"/>
      <c r="JCF1" s="136"/>
      <c r="JCG1" s="136"/>
      <c r="JCH1" s="136"/>
      <c r="JCI1" s="136"/>
      <c r="JCJ1" s="136"/>
      <c r="JCK1" s="136"/>
      <c r="JCL1" s="136"/>
      <c r="JCM1" s="136"/>
      <c r="JCN1" s="136"/>
      <c r="JCO1" s="136"/>
      <c r="JCP1" s="136"/>
      <c r="JCQ1" s="136"/>
      <c r="JCR1" s="136"/>
      <c r="JCS1" s="136"/>
      <c r="JCT1" s="136" t="s">
        <v>2610</v>
      </c>
      <c r="JCU1" s="136"/>
      <c r="JCV1" s="136"/>
      <c r="JCW1" s="136"/>
      <c r="JCX1" s="136"/>
      <c r="JCY1" s="136"/>
      <c r="JCZ1" s="136"/>
      <c r="JDA1" s="136"/>
      <c r="JDB1" s="136"/>
      <c r="JDC1" s="136"/>
      <c r="JDD1" s="136"/>
      <c r="JDE1" s="136"/>
      <c r="JDF1" s="136"/>
      <c r="JDG1" s="136"/>
      <c r="JDH1" s="136"/>
      <c r="JDI1" s="136"/>
      <c r="JDJ1" s="136" t="s">
        <v>2610</v>
      </c>
      <c r="JDK1" s="136"/>
      <c r="JDL1" s="136"/>
      <c r="JDM1" s="136"/>
      <c r="JDN1" s="136"/>
      <c r="JDO1" s="136"/>
      <c r="JDP1" s="136"/>
      <c r="JDQ1" s="136"/>
      <c r="JDR1" s="136"/>
      <c r="JDS1" s="136"/>
      <c r="JDT1" s="136"/>
      <c r="JDU1" s="136"/>
      <c r="JDV1" s="136"/>
      <c r="JDW1" s="136"/>
      <c r="JDX1" s="136"/>
      <c r="JDY1" s="136"/>
      <c r="JDZ1" s="136" t="s">
        <v>2610</v>
      </c>
      <c r="JEA1" s="136"/>
      <c r="JEB1" s="136"/>
      <c r="JEC1" s="136"/>
      <c r="JED1" s="136"/>
      <c r="JEE1" s="136"/>
      <c r="JEF1" s="136"/>
      <c r="JEG1" s="136"/>
      <c r="JEH1" s="136"/>
      <c r="JEI1" s="136"/>
      <c r="JEJ1" s="136"/>
      <c r="JEK1" s="136"/>
      <c r="JEL1" s="136"/>
      <c r="JEM1" s="136"/>
      <c r="JEN1" s="136"/>
      <c r="JEO1" s="136"/>
      <c r="JEP1" s="136" t="s">
        <v>2610</v>
      </c>
      <c r="JEQ1" s="136"/>
      <c r="JER1" s="136"/>
      <c r="JES1" s="136"/>
      <c r="JET1" s="136"/>
      <c r="JEU1" s="136"/>
      <c r="JEV1" s="136"/>
      <c r="JEW1" s="136"/>
      <c r="JEX1" s="136"/>
      <c r="JEY1" s="136"/>
      <c r="JEZ1" s="136"/>
      <c r="JFA1" s="136"/>
      <c r="JFB1" s="136"/>
      <c r="JFC1" s="136"/>
      <c r="JFD1" s="136"/>
      <c r="JFE1" s="136"/>
      <c r="JFF1" s="136" t="s">
        <v>2610</v>
      </c>
      <c r="JFG1" s="136"/>
      <c r="JFH1" s="136"/>
      <c r="JFI1" s="136"/>
      <c r="JFJ1" s="136"/>
      <c r="JFK1" s="136"/>
      <c r="JFL1" s="136"/>
      <c r="JFM1" s="136"/>
      <c r="JFN1" s="136"/>
      <c r="JFO1" s="136"/>
      <c r="JFP1" s="136"/>
      <c r="JFQ1" s="136"/>
      <c r="JFR1" s="136"/>
      <c r="JFS1" s="136"/>
      <c r="JFT1" s="136"/>
      <c r="JFU1" s="136"/>
      <c r="JFV1" s="136" t="s">
        <v>2610</v>
      </c>
      <c r="JFW1" s="136"/>
      <c r="JFX1" s="136"/>
      <c r="JFY1" s="136"/>
      <c r="JFZ1" s="136"/>
      <c r="JGA1" s="136"/>
      <c r="JGB1" s="136"/>
      <c r="JGC1" s="136"/>
      <c r="JGD1" s="136"/>
      <c r="JGE1" s="136"/>
      <c r="JGF1" s="136"/>
      <c r="JGG1" s="136"/>
      <c r="JGH1" s="136"/>
      <c r="JGI1" s="136"/>
      <c r="JGJ1" s="136"/>
      <c r="JGK1" s="136"/>
      <c r="JGL1" s="136" t="s">
        <v>2610</v>
      </c>
      <c r="JGM1" s="136"/>
      <c r="JGN1" s="136"/>
      <c r="JGO1" s="136"/>
      <c r="JGP1" s="136"/>
      <c r="JGQ1" s="136"/>
      <c r="JGR1" s="136"/>
      <c r="JGS1" s="136"/>
      <c r="JGT1" s="136"/>
      <c r="JGU1" s="136"/>
      <c r="JGV1" s="136"/>
      <c r="JGW1" s="136"/>
      <c r="JGX1" s="136"/>
      <c r="JGY1" s="136"/>
      <c r="JGZ1" s="136"/>
      <c r="JHA1" s="136"/>
      <c r="JHB1" s="136" t="s">
        <v>2610</v>
      </c>
      <c r="JHC1" s="136"/>
      <c r="JHD1" s="136"/>
      <c r="JHE1" s="136"/>
      <c r="JHF1" s="136"/>
      <c r="JHG1" s="136"/>
      <c r="JHH1" s="136"/>
      <c r="JHI1" s="136"/>
      <c r="JHJ1" s="136"/>
      <c r="JHK1" s="136"/>
      <c r="JHL1" s="136"/>
      <c r="JHM1" s="136"/>
      <c r="JHN1" s="136"/>
      <c r="JHO1" s="136"/>
      <c r="JHP1" s="136"/>
      <c r="JHQ1" s="136"/>
      <c r="JHR1" s="136" t="s">
        <v>2610</v>
      </c>
      <c r="JHS1" s="136"/>
      <c r="JHT1" s="136"/>
      <c r="JHU1" s="136"/>
      <c r="JHV1" s="136"/>
      <c r="JHW1" s="136"/>
      <c r="JHX1" s="136"/>
      <c r="JHY1" s="136"/>
      <c r="JHZ1" s="136"/>
      <c r="JIA1" s="136"/>
      <c r="JIB1" s="136"/>
      <c r="JIC1" s="136"/>
      <c r="JID1" s="136"/>
      <c r="JIE1" s="136"/>
      <c r="JIF1" s="136"/>
      <c r="JIG1" s="136"/>
      <c r="JIH1" s="136" t="s">
        <v>2610</v>
      </c>
      <c r="JII1" s="136"/>
      <c r="JIJ1" s="136"/>
      <c r="JIK1" s="136"/>
      <c r="JIL1" s="136"/>
      <c r="JIM1" s="136"/>
      <c r="JIN1" s="136"/>
      <c r="JIO1" s="136"/>
      <c r="JIP1" s="136"/>
      <c r="JIQ1" s="136"/>
      <c r="JIR1" s="136"/>
      <c r="JIS1" s="136"/>
      <c r="JIT1" s="136"/>
      <c r="JIU1" s="136"/>
      <c r="JIV1" s="136"/>
      <c r="JIW1" s="136"/>
      <c r="JIX1" s="136" t="s">
        <v>2610</v>
      </c>
      <c r="JIY1" s="136"/>
      <c r="JIZ1" s="136"/>
      <c r="JJA1" s="136"/>
      <c r="JJB1" s="136"/>
      <c r="JJC1" s="136"/>
      <c r="JJD1" s="136"/>
      <c r="JJE1" s="136"/>
      <c r="JJF1" s="136"/>
      <c r="JJG1" s="136"/>
      <c r="JJH1" s="136"/>
      <c r="JJI1" s="136"/>
      <c r="JJJ1" s="136"/>
      <c r="JJK1" s="136"/>
      <c r="JJL1" s="136"/>
      <c r="JJM1" s="136"/>
      <c r="JJN1" s="136" t="s">
        <v>2610</v>
      </c>
      <c r="JJO1" s="136"/>
      <c r="JJP1" s="136"/>
      <c r="JJQ1" s="136"/>
      <c r="JJR1" s="136"/>
      <c r="JJS1" s="136"/>
      <c r="JJT1" s="136"/>
      <c r="JJU1" s="136"/>
      <c r="JJV1" s="136"/>
      <c r="JJW1" s="136"/>
      <c r="JJX1" s="136"/>
      <c r="JJY1" s="136"/>
      <c r="JJZ1" s="136"/>
      <c r="JKA1" s="136"/>
      <c r="JKB1" s="136"/>
      <c r="JKC1" s="136"/>
      <c r="JKD1" s="136" t="s">
        <v>2610</v>
      </c>
      <c r="JKE1" s="136"/>
      <c r="JKF1" s="136"/>
      <c r="JKG1" s="136"/>
      <c r="JKH1" s="136"/>
      <c r="JKI1" s="136"/>
      <c r="JKJ1" s="136"/>
      <c r="JKK1" s="136"/>
      <c r="JKL1" s="136"/>
      <c r="JKM1" s="136"/>
      <c r="JKN1" s="136"/>
      <c r="JKO1" s="136"/>
      <c r="JKP1" s="136"/>
      <c r="JKQ1" s="136"/>
      <c r="JKR1" s="136"/>
      <c r="JKS1" s="136"/>
      <c r="JKT1" s="136" t="s">
        <v>2610</v>
      </c>
      <c r="JKU1" s="136"/>
      <c r="JKV1" s="136"/>
      <c r="JKW1" s="136"/>
      <c r="JKX1" s="136"/>
      <c r="JKY1" s="136"/>
      <c r="JKZ1" s="136"/>
      <c r="JLA1" s="136"/>
      <c r="JLB1" s="136"/>
      <c r="JLC1" s="136"/>
      <c r="JLD1" s="136"/>
      <c r="JLE1" s="136"/>
      <c r="JLF1" s="136"/>
      <c r="JLG1" s="136"/>
      <c r="JLH1" s="136"/>
      <c r="JLI1" s="136"/>
      <c r="JLJ1" s="136" t="s">
        <v>2610</v>
      </c>
      <c r="JLK1" s="136"/>
      <c r="JLL1" s="136"/>
      <c r="JLM1" s="136"/>
      <c r="JLN1" s="136"/>
      <c r="JLO1" s="136"/>
      <c r="JLP1" s="136"/>
      <c r="JLQ1" s="136"/>
      <c r="JLR1" s="136"/>
      <c r="JLS1" s="136"/>
      <c r="JLT1" s="136"/>
      <c r="JLU1" s="136"/>
      <c r="JLV1" s="136"/>
      <c r="JLW1" s="136"/>
      <c r="JLX1" s="136"/>
      <c r="JLY1" s="136"/>
      <c r="JLZ1" s="136" t="s">
        <v>2610</v>
      </c>
      <c r="JMA1" s="136"/>
      <c r="JMB1" s="136"/>
      <c r="JMC1" s="136"/>
      <c r="JMD1" s="136"/>
      <c r="JME1" s="136"/>
      <c r="JMF1" s="136"/>
      <c r="JMG1" s="136"/>
      <c r="JMH1" s="136"/>
      <c r="JMI1" s="136"/>
      <c r="JMJ1" s="136"/>
      <c r="JMK1" s="136"/>
      <c r="JML1" s="136"/>
      <c r="JMM1" s="136"/>
      <c r="JMN1" s="136"/>
      <c r="JMO1" s="136"/>
      <c r="JMP1" s="136" t="s">
        <v>2610</v>
      </c>
      <c r="JMQ1" s="136"/>
      <c r="JMR1" s="136"/>
      <c r="JMS1" s="136"/>
      <c r="JMT1" s="136"/>
      <c r="JMU1" s="136"/>
      <c r="JMV1" s="136"/>
      <c r="JMW1" s="136"/>
      <c r="JMX1" s="136"/>
      <c r="JMY1" s="136"/>
      <c r="JMZ1" s="136"/>
      <c r="JNA1" s="136"/>
      <c r="JNB1" s="136"/>
      <c r="JNC1" s="136"/>
      <c r="JND1" s="136"/>
      <c r="JNE1" s="136"/>
      <c r="JNF1" s="136" t="s">
        <v>2610</v>
      </c>
      <c r="JNG1" s="136"/>
      <c r="JNH1" s="136"/>
      <c r="JNI1" s="136"/>
      <c r="JNJ1" s="136"/>
      <c r="JNK1" s="136"/>
      <c r="JNL1" s="136"/>
      <c r="JNM1" s="136"/>
      <c r="JNN1" s="136"/>
      <c r="JNO1" s="136"/>
      <c r="JNP1" s="136"/>
      <c r="JNQ1" s="136"/>
      <c r="JNR1" s="136"/>
      <c r="JNS1" s="136"/>
      <c r="JNT1" s="136"/>
      <c r="JNU1" s="136"/>
      <c r="JNV1" s="136" t="s">
        <v>2610</v>
      </c>
      <c r="JNW1" s="136"/>
      <c r="JNX1" s="136"/>
      <c r="JNY1" s="136"/>
      <c r="JNZ1" s="136"/>
      <c r="JOA1" s="136"/>
      <c r="JOB1" s="136"/>
      <c r="JOC1" s="136"/>
      <c r="JOD1" s="136"/>
      <c r="JOE1" s="136"/>
      <c r="JOF1" s="136"/>
      <c r="JOG1" s="136"/>
      <c r="JOH1" s="136"/>
      <c r="JOI1" s="136"/>
      <c r="JOJ1" s="136"/>
      <c r="JOK1" s="136"/>
      <c r="JOL1" s="136" t="s">
        <v>2610</v>
      </c>
      <c r="JOM1" s="136"/>
      <c r="JON1" s="136"/>
      <c r="JOO1" s="136"/>
      <c r="JOP1" s="136"/>
      <c r="JOQ1" s="136"/>
      <c r="JOR1" s="136"/>
      <c r="JOS1" s="136"/>
      <c r="JOT1" s="136"/>
      <c r="JOU1" s="136"/>
      <c r="JOV1" s="136"/>
      <c r="JOW1" s="136"/>
      <c r="JOX1" s="136"/>
      <c r="JOY1" s="136"/>
      <c r="JOZ1" s="136"/>
      <c r="JPA1" s="136"/>
      <c r="JPB1" s="136" t="s">
        <v>2610</v>
      </c>
      <c r="JPC1" s="136"/>
      <c r="JPD1" s="136"/>
      <c r="JPE1" s="136"/>
      <c r="JPF1" s="136"/>
      <c r="JPG1" s="136"/>
      <c r="JPH1" s="136"/>
      <c r="JPI1" s="136"/>
      <c r="JPJ1" s="136"/>
      <c r="JPK1" s="136"/>
      <c r="JPL1" s="136"/>
      <c r="JPM1" s="136"/>
      <c r="JPN1" s="136"/>
      <c r="JPO1" s="136"/>
      <c r="JPP1" s="136"/>
      <c r="JPQ1" s="136"/>
      <c r="JPR1" s="136" t="s">
        <v>2610</v>
      </c>
      <c r="JPS1" s="136"/>
      <c r="JPT1" s="136"/>
      <c r="JPU1" s="136"/>
      <c r="JPV1" s="136"/>
      <c r="JPW1" s="136"/>
      <c r="JPX1" s="136"/>
      <c r="JPY1" s="136"/>
      <c r="JPZ1" s="136"/>
      <c r="JQA1" s="136"/>
      <c r="JQB1" s="136"/>
      <c r="JQC1" s="136"/>
      <c r="JQD1" s="136"/>
      <c r="JQE1" s="136"/>
      <c r="JQF1" s="136"/>
      <c r="JQG1" s="136"/>
      <c r="JQH1" s="136" t="s">
        <v>2610</v>
      </c>
      <c r="JQI1" s="136"/>
      <c r="JQJ1" s="136"/>
      <c r="JQK1" s="136"/>
      <c r="JQL1" s="136"/>
      <c r="JQM1" s="136"/>
      <c r="JQN1" s="136"/>
      <c r="JQO1" s="136"/>
      <c r="JQP1" s="136"/>
      <c r="JQQ1" s="136"/>
      <c r="JQR1" s="136"/>
      <c r="JQS1" s="136"/>
      <c r="JQT1" s="136"/>
      <c r="JQU1" s="136"/>
      <c r="JQV1" s="136"/>
      <c r="JQW1" s="136"/>
      <c r="JQX1" s="136" t="s">
        <v>2610</v>
      </c>
      <c r="JQY1" s="136"/>
      <c r="JQZ1" s="136"/>
      <c r="JRA1" s="136"/>
      <c r="JRB1" s="136"/>
      <c r="JRC1" s="136"/>
      <c r="JRD1" s="136"/>
      <c r="JRE1" s="136"/>
      <c r="JRF1" s="136"/>
      <c r="JRG1" s="136"/>
      <c r="JRH1" s="136"/>
      <c r="JRI1" s="136"/>
      <c r="JRJ1" s="136"/>
      <c r="JRK1" s="136"/>
      <c r="JRL1" s="136"/>
      <c r="JRM1" s="136"/>
      <c r="JRN1" s="136" t="s">
        <v>2610</v>
      </c>
      <c r="JRO1" s="136"/>
      <c r="JRP1" s="136"/>
      <c r="JRQ1" s="136"/>
      <c r="JRR1" s="136"/>
      <c r="JRS1" s="136"/>
      <c r="JRT1" s="136"/>
      <c r="JRU1" s="136"/>
      <c r="JRV1" s="136"/>
      <c r="JRW1" s="136"/>
      <c r="JRX1" s="136"/>
      <c r="JRY1" s="136"/>
      <c r="JRZ1" s="136"/>
      <c r="JSA1" s="136"/>
      <c r="JSB1" s="136"/>
      <c r="JSC1" s="136"/>
      <c r="JSD1" s="136" t="s">
        <v>2610</v>
      </c>
      <c r="JSE1" s="136"/>
      <c r="JSF1" s="136"/>
      <c r="JSG1" s="136"/>
      <c r="JSH1" s="136"/>
      <c r="JSI1" s="136"/>
      <c r="JSJ1" s="136"/>
      <c r="JSK1" s="136"/>
      <c r="JSL1" s="136"/>
      <c r="JSM1" s="136"/>
      <c r="JSN1" s="136"/>
      <c r="JSO1" s="136"/>
      <c r="JSP1" s="136"/>
      <c r="JSQ1" s="136"/>
      <c r="JSR1" s="136"/>
      <c r="JSS1" s="136"/>
      <c r="JST1" s="136" t="s">
        <v>2610</v>
      </c>
      <c r="JSU1" s="136"/>
      <c r="JSV1" s="136"/>
      <c r="JSW1" s="136"/>
      <c r="JSX1" s="136"/>
      <c r="JSY1" s="136"/>
      <c r="JSZ1" s="136"/>
      <c r="JTA1" s="136"/>
      <c r="JTB1" s="136"/>
      <c r="JTC1" s="136"/>
      <c r="JTD1" s="136"/>
      <c r="JTE1" s="136"/>
      <c r="JTF1" s="136"/>
      <c r="JTG1" s="136"/>
      <c r="JTH1" s="136"/>
      <c r="JTI1" s="136"/>
      <c r="JTJ1" s="136" t="s">
        <v>2610</v>
      </c>
      <c r="JTK1" s="136"/>
      <c r="JTL1" s="136"/>
      <c r="JTM1" s="136"/>
      <c r="JTN1" s="136"/>
      <c r="JTO1" s="136"/>
      <c r="JTP1" s="136"/>
      <c r="JTQ1" s="136"/>
      <c r="JTR1" s="136"/>
      <c r="JTS1" s="136"/>
      <c r="JTT1" s="136"/>
      <c r="JTU1" s="136"/>
      <c r="JTV1" s="136"/>
      <c r="JTW1" s="136"/>
      <c r="JTX1" s="136"/>
      <c r="JTY1" s="136"/>
      <c r="JTZ1" s="136" t="s">
        <v>2610</v>
      </c>
      <c r="JUA1" s="136"/>
      <c r="JUB1" s="136"/>
      <c r="JUC1" s="136"/>
      <c r="JUD1" s="136"/>
      <c r="JUE1" s="136"/>
      <c r="JUF1" s="136"/>
      <c r="JUG1" s="136"/>
      <c r="JUH1" s="136"/>
      <c r="JUI1" s="136"/>
      <c r="JUJ1" s="136"/>
      <c r="JUK1" s="136"/>
      <c r="JUL1" s="136"/>
      <c r="JUM1" s="136"/>
      <c r="JUN1" s="136"/>
      <c r="JUO1" s="136"/>
      <c r="JUP1" s="136" t="s">
        <v>2610</v>
      </c>
      <c r="JUQ1" s="136"/>
      <c r="JUR1" s="136"/>
      <c r="JUS1" s="136"/>
      <c r="JUT1" s="136"/>
      <c r="JUU1" s="136"/>
      <c r="JUV1" s="136"/>
      <c r="JUW1" s="136"/>
      <c r="JUX1" s="136"/>
      <c r="JUY1" s="136"/>
      <c r="JUZ1" s="136"/>
      <c r="JVA1" s="136"/>
      <c r="JVB1" s="136"/>
      <c r="JVC1" s="136"/>
      <c r="JVD1" s="136"/>
      <c r="JVE1" s="136"/>
      <c r="JVF1" s="136" t="s">
        <v>2610</v>
      </c>
      <c r="JVG1" s="136"/>
      <c r="JVH1" s="136"/>
      <c r="JVI1" s="136"/>
      <c r="JVJ1" s="136"/>
      <c r="JVK1" s="136"/>
      <c r="JVL1" s="136"/>
      <c r="JVM1" s="136"/>
      <c r="JVN1" s="136"/>
      <c r="JVO1" s="136"/>
      <c r="JVP1" s="136"/>
      <c r="JVQ1" s="136"/>
      <c r="JVR1" s="136"/>
      <c r="JVS1" s="136"/>
      <c r="JVT1" s="136"/>
      <c r="JVU1" s="136"/>
      <c r="JVV1" s="136" t="s">
        <v>2610</v>
      </c>
      <c r="JVW1" s="136"/>
      <c r="JVX1" s="136"/>
      <c r="JVY1" s="136"/>
      <c r="JVZ1" s="136"/>
      <c r="JWA1" s="136"/>
      <c r="JWB1" s="136"/>
      <c r="JWC1" s="136"/>
      <c r="JWD1" s="136"/>
      <c r="JWE1" s="136"/>
      <c r="JWF1" s="136"/>
      <c r="JWG1" s="136"/>
      <c r="JWH1" s="136"/>
      <c r="JWI1" s="136"/>
      <c r="JWJ1" s="136"/>
      <c r="JWK1" s="136"/>
      <c r="JWL1" s="136" t="s">
        <v>2610</v>
      </c>
      <c r="JWM1" s="136"/>
      <c r="JWN1" s="136"/>
      <c r="JWO1" s="136"/>
      <c r="JWP1" s="136"/>
      <c r="JWQ1" s="136"/>
      <c r="JWR1" s="136"/>
      <c r="JWS1" s="136"/>
      <c r="JWT1" s="136"/>
      <c r="JWU1" s="136"/>
      <c r="JWV1" s="136"/>
      <c r="JWW1" s="136"/>
      <c r="JWX1" s="136"/>
      <c r="JWY1" s="136"/>
      <c r="JWZ1" s="136"/>
      <c r="JXA1" s="136"/>
      <c r="JXB1" s="136" t="s">
        <v>2610</v>
      </c>
      <c r="JXC1" s="136"/>
      <c r="JXD1" s="136"/>
      <c r="JXE1" s="136"/>
      <c r="JXF1" s="136"/>
      <c r="JXG1" s="136"/>
      <c r="JXH1" s="136"/>
      <c r="JXI1" s="136"/>
      <c r="JXJ1" s="136"/>
      <c r="JXK1" s="136"/>
      <c r="JXL1" s="136"/>
      <c r="JXM1" s="136"/>
      <c r="JXN1" s="136"/>
      <c r="JXO1" s="136"/>
      <c r="JXP1" s="136"/>
      <c r="JXQ1" s="136"/>
      <c r="JXR1" s="136" t="s">
        <v>2610</v>
      </c>
      <c r="JXS1" s="136"/>
      <c r="JXT1" s="136"/>
      <c r="JXU1" s="136"/>
      <c r="JXV1" s="136"/>
      <c r="JXW1" s="136"/>
      <c r="JXX1" s="136"/>
      <c r="JXY1" s="136"/>
      <c r="JXZ1" s="136"/>
      <c r="JYA1" s="136"/>
      <c r="JYB1" s="136"/>
      <c r="JYC1" s="136"/>
      <c r="JYD1" s="136"/>
      <c r="JYE1" s="136"/>
      <c r="JYF1" s="136"/>
      <c r="JYG1" s="136"/>
      <c r="JYH1" s="136" t="s">
        <v>2610</v>
      </c>
      <c r="JYI1" s="136"/>
      <c r="JYJ1" s="136"/>
      <c r="JYK1" s="136"/>
      <c r="JYL1" s="136"/>
      <c r="JYM1" s="136"/>
      <c r="JYN1" s="136"/>
      <c r="JYO1" s="136"/>
      <c r="JYP1" s="136"/>
      <c r="JYQ1" s="136"/>
      <c r="JYR1" s="136"/>
      <c r="JYS1" s="136"/>
      <c r="JYT1" s="136"/>
      <c r="JYU1" s="136"/>
      <c r="JYV1" s="136"/>
      <c r="JYW1" s="136"/>
      <c r="JYX1" s="136" t="s">
        <v>2610</v>
      </c>
      <c r="JYY1" s="136"/>
      <c r="JYZ1" s="136"/>
      <c r="JZA1" s="136"/>
      <c r="JZB1" s="136"/>
      <c r="JZC1" s="136"/>
      <c r="JZD1" s="136"/>
      <c r="JZE1" s="136"/>
      <c r="JZF1" s="136"/>
      <c r="JZG1" s="136"/>
      <c r="JZH1" s="136"/>
      <c r="JZI1" s="136"/>
      <c r="JZJ1" s="136"/>
      <c r="JZK1" s="136"/>
      <c r="JZL1" s="136"/>
      <c r="JZM1" s="136"/>
      <c r="JZN1" s="136" t="s">
        <v>2610</v>
      </c>
      <c r="JZO1" s="136"/>
      <c r="JZP1" s="136"/>
      <c r="JZQ1" s="136"/>
      <c r="JZR1" s="136"/>
      <c r="JZS1" s="136"/>
      <c r="JZT1" s="136"/>
      <c r="JZU1" s="136"/>
      <c r="JZV1" s="136"/>
      <c r="JZW1" s="136"/>
      <c r="JZX1" s="136"/>
      <c r="JZY1" s="136"/>
      <c r="JZZ1" s="136"/>
      <c r="KAA1" s="136"/>
      <c r="KAB1" s="136"/>
      <c r="KAC1" s="136"/>
      <c r="KAD1" s="136" t="s">
        <v>2610</v>
      </c>
      <c r="KAE1" s="136"/>
      <c r="KAF1" s="136"/>
      <c r="KAG1" s="136"/>
      <c r="KAH1" s="136"/>
      <c r="KAI1" s="136"/>
      <c r="KAJ1" s="136"/>
      <c r="KAK1" s="136"/>
      <c r="KAL1" s="136"/>
      <c r="KAM1" s="136"/>
      <c r="KAN1" s="136"/>
      <c r="KAO1" s="136"/>
      <c r="KAP1" s="136"/>
      <c r="KAQ1" s="136"/>
      <c r="KAR1" s="136"/>
      <c r="KAS1" s="136"/>
      <c r="KAT1" s="136" t="s">
        <v>2610</v>
      </c>
      <c r="KAU1" s="136"/>
      <c r="KAV1" s="136"/>
      <c r="KAW1" s="136"/>
      <c r="KAX1" s="136"/>
      <c r="KAY1" s="136"/>
      <c r="KAZ1" s="136"/>
      <c r="KBA1" s="136"/>
      <c r="KBB1" s="136"/>
      <c r="KBC1" s="136"/>
      <c r="KBD1" s="136"/>
      <c r="KBE1" s="136"/>
      <c r="KBF1" s="136"/>
      <c r="KBG1" s="136"/>
      <c r="KBH1" s="136"/>
      <c r="KBI1" s="136"/>
      <c r="KBJ1" s="136" t="s">
        <v>2610</v>
      </c>
      <c r="KBK1" s="136"/>
      <c r="KBL1" s="136"/>
      <c r="KBM1" s="136"/>
      <c r="KBN1" s="136"/>
      <c r="KBO1" s="136"/>
      <c r="KBP1" s="136"/>
      <c r="KBQ1" s="136"/>
      <c r="KBR1" s="136"/>
      <c r="KBS1" s="136"/>
      <c r="KBT1" s="136"/>
      <c r="KBU1" s="136"/>
      <c r="KBV1" s="136"/>
      <c r="KBW1" s="136"/>
      <c r="KBX1" s="136"/>
      <c r="KBY1" s="136"/>
      <c r="KBZ1" s="136" t="s">
        <v>2610</v>
      </c>
      <c r="KCA1" s="136"/>
      <c r="KCB1" s="136"/>
      <c r="KCC1" s="136"/>
      <c r="KCD1" s="136"/>
      <c r="KCE1" s="136"/>
      <c r="KCF1" s="136"/>
      <c r="KCG1" s="136"/>
      <c r="KCH1" s="136"/>
      <c r="KCI1" s="136"/>
      <c r="KCJ1" s="136"/>
      <c r="KCK1" s="136"/>
      <c r="KCL1" s="136"/>
      <c r="KCM1" s="136"/>
      <c r="KCN1" s="136"/>
      <c r="KCO1" s="136"/>
      <c r="KCP1" s="136" t="s">
        <v>2610</v>
      </c>
      <c r="KCQ1" s="136"/>
      <c r="KCR1" s="136"/>
      <c r="KCS1" s="136"/>
      <c r="KCT1" s="136"/>
      <c r="KCU1" s="136"/>
      <c r="KCV1" s="136"/>
      <c r="KCW1" s="136"/>
      <c r="KCX1" s="136"/>
      <c r="KCY1" s="136"/>
      <c r="KCZ1" s="136"/>
      <c r="KDA1" s="136"/>
      <c r="KDB1" s="136"/>
      <c r="KDC1" s="136"/>
      <c r="KDD1" s="136"/>
      <c r="KDE1" s="136"/>
      <c r="KDF1" s="136" t="s">
        <v>2610</v>
      </c>
      <c r="KDG1" s="136"/>
      <c r="KDH1" s="136"/>
      <c r="KDI1" s="136"/>
      <c r="KDJ1" s="136"/>
      <c r="KDK1" s="136"/>
      <c r="KDL1" s="136"/>
      <c r="KDM1" s="136"/>
      <c r="KDN1" s="136"/>
      <c r="KDO1" s="136"/>
      <c r="KDP1" s="136"/>
      <c r="KDQ1" s="136"/>
      <c r="KDR1" s="136"/>
      <c r="KDS1" s="136"/>
      <c r="KDT1" s="136"/>
      <c r="KDU1" s="136"/>
      <c r="KDV1" s="136" t="s">
        <v>2610</v>
      </c>
      <c r="KDW1" s="136"/>
      <c r="KDX1" s="136"/>
      <c r="KDY1" s="136"/>
      <c r="KDZ1" s="136"/>
      <c r="KEA1" s="136"/>
      <c r="KEB1" s="136"/>
      <c r="KEC1" s="136"/>
      <c r="KED1" s="136"/>
      <c r="KEE1" s="136"/>
      <c r="KEF1" s="136"/>
      <c r="KEG1" s="136"/>
      <c r="KEH1" s="136"/>
      <c r="KEI1" s="136"/>
      <c r="KEJ1" s="136"/>
      <c r="KEK1" s="136"/>
      <c r="KEL1" s="136" t="s">
        <v>2610</v>
      </c>
      <c r="KEM1" s="136"/>
      <c r="KEN1" s="136"/>
      <c r="KEO1" s="136"/>
      <c r="KEP1" s="136"/>
      <c r="KEQ1" s="136"/>
      <c r="KER1" s="136"/>
      <c r="KES1" s="136"/>
      <c r="KET1" s="136"/>
      <c r="KEU1" s="136"/>
      <c r="KEV1" s="136"/>
      <c r="KEW1" s="136"/>
      <c r="KEX1" s="136"/>
      <c r="KEY1" s="136"/>
      <c r="KEZ1" s="136"/>
      <c r="KFA1" s="136"/>
      <c r="KFB1" s="136" t="s">
        <v>2610</v>
      </c>
      <c r="KFC1" s="136"/>
      <c r="KFD1" s="136"/>
      <c r="KFE1" s="136"/>
      <c r="KFF1" s="136"/>
      <c r="KFG1" s="136"/>
      <c r="KFH1" s="136"/>
      <c r="KFI1" s="136"/>
      <c r="KFJ1" s="136"/>
      <c r="KFK1" s="136"/>
      <c r="KFL1" s="136"/>
      <c r="KFM1" s="136"/>
      <c r="KFN1" s="136"/>
      <c r="KFO1" s="136"/>
      <c r="KFP1" s="136"/>
      <c r="KFQ1" s="136"/>
      <c r="KFR1" s="136" t="s">
        <v>2610</v>
      </c>
      <c r="KFS1" s="136"/>
      <c r="KFT1" s="136"/>
      <c r="KFU1" s="136"/>
      <c r="KFV1" s="136"/>
      <c r="KFW1" s="136"/>
      <c r="KFX1" s="136"/>
      <c r="KFY1" s="136"/>
      <c r="KFZ1" s="136"/>
      <c r="KGA1" s="136"/>
      <c r="KGB1" s="136"/>
      <c r="KGC1" s="136"/>
      <c r="KGD1" s="136"/>
      <c r="KGE1" s="136"/>
      <c r="KGF1" s="136"/>
      <c r="KGG1" s="136"/>
      <c r="KGH1" s="136" t="s">
        <v>2610</v>
      </c>
      <c r="KGI1" s="136"/>
      <c r="KGJ1" s="136"/>
      <c r="KGK1" s="136"/>
      <c r="KGL1" s="136"/>
      <c r="KGM1" s="136"/>
      <c r="KGN1" s="136"/>
      <c r="KGO1" s="136"/>
      <c r="KGP1" s="136"/>
      <c r="KGQ1" s="136"/>
      <c r="KGR1" s="136"/>
      <c r="KGS1" s="136"/>
      <c r="KGT1" s="136"/>
      <c r="KGU1" s="136"/>
      <c r="KGV1" s="136"/>
      <c r="KGW1" s="136"/>
      <c r="KGX1" s="136" t="s">
        <v>2610</v>
      </c>
      <c r="KGY1" s="136"/>
      <c r="KGZ1" s="136"/>
      <c r="KHA1" s="136"/>
      <c r="KHB1" s="136"/>
      <c r="KHC1" s="136"/>
      <c r="KHD1" s="136"/>
      <c r="KHE1" s="136"/>
      <c r="KHF1" s="136"/>
      <c r="KHG1" s="136"/>
      <c r="KHH1" s="136"/>
      <c r="KHI1" s="136"/>
      <c r="KHJ1" s="136"/>
      <c r="KHK1" s="136"/>
      <c r="KHL1" s="136"/>
      <c r="KHM1" s="136"/>
      <c r="KHN1" s="136" t="s">
        <v>2610</v>
      </c>
      <c r="KHO1" s="136"/>
      <c r="KHP1" s="136"/>
      <c r="KHQ1" s="136"/>
      <c r="KHR1" s="136"/>
      <c r="KHS1" s="136"/>
      <c r="KHT1" s="136"/>
      <c r="KHU1" s="136"/>
      <c r="KHV1" s="136"/>
      <c r="KHW1" s="136"/>
      <c r="KHX1" s="136"/>
      <c r="KHY1" s="136"/>
      <c r="KHZ1" s="136"/>
      <c r="KIA1" s="136"/>
      <c r="KIB1" s="136"/>
      <c r="KIC1" s="136"/>
      <c r="KID1" s="136" t="s">
        <v>2610</v>
      </c>
      <c r="KIE1" s="136"/>
      <c r="KIF1" s="136"/>
      <c r="KIG1" s="136"/>
      <c r="KIH1" s="136"/>
      <c r="KII1" s="136"/>
      <c r="KIJ1" s="136"/>
      <c r="KIK1" s="136"/>
      <c r="KIL1" s="136"/>
      <c r="KIM1" s="136"/>
      <c r="KIN1" s="136"/>
      <c r="KIO1" s="136"/>
      <c r="KIP1" s="136"/>
      <c r="KIQ1" s="136"/>
      <c r="KIR1" s="136"/>
      <c r="KIS1" s="136"/>
      <c r="KIT1" s="136" t="s">
        <v>2610</v>
      </c>
      <c r="KIU1" s="136"/>
      <c r="KIV1" s="136"/>
      <c r="KIW1" s="136"/>
      <c r="KIX1" s="136"/>
      <c r="KIY1" s="136"/>
      <c r="KIZ1" s="136"/>
      <c r="KJA1" s="136"/>
      <c r="KJB1" s="136"/>
      <c r="KJC1" s="136"/>
      <c r="KJD1" s="136"/>
      <c r="KJE1" s="136"/>
      <c r="KJF1" s="136"/>
      <c r="KJG1" s="136"/>
      <c r="KJH1" s="136"/>
      <c r="KJI1" s="136"/>
      <c r="KJJ1" s="136" t="s">
        <v>2610</v>
      </c>
      <c r="KJK1" s="136"/>
      <c r="KJL1" s="136"/>
      <c r="KJM1" s="136"/>
      <c r="KJN1" s="136"/>
      <c r="KJO1" s="136"/>
      <c r="KJP1" s="136"/>
      <c r="KJQ1" s="136"/>
      <c r="KJR1" s="136"/>
      <c r="KJS1" s="136"/>
      <c r="KJT1" s="136"/>
      <c r="KJU1" s="136"/>
      <c r="KJV1" s="136"/>
      <c r="KJW1" s="136"/>
      <c r="KJX1" s="136"/>
      <c r="KJY1" s="136"/>
      <c r="KJZ1" s="136" t="s">
        <v>2610</v>
      </c>
      <c r="KKA1" s="136"/>
      <c r="KKB1" s="136"/>
      <c r="KKC1" s="136"/>
      <c r="KKD1" s="136"/>
      <c r="KKE1" s="136"/>
      <c r="KKF1" s="136"/>
      <c r="KKG1" s="136"/>
      <c r="KKH1" s="136"/>
      <c r="KKI1" s="136"/>
      <c r="KKJ1" s="136"/>
      <c r="KKK1" s="136"/>
      <c r="KKL1" s="136"/>
      <c r="KKM1" s="136"/>
      <c r="KKN1" s="136"/>
      <c r="KKO1" s="136"/>
      <c r="KKP1" s="136" t="s">
        <v>2610</v>
      </c>
      <c r="KKQ1" s="136"/>
      <c r="KKR1" s="136"/>
      <c r="KKS1" s="136"/>
      <c r="KKT1" s="136"/>
      <c r="KKU1" s="136"/>
      <c r="KKV1" s="136"/>
      <c r="KKW1" s="136"/>
      <c r="KKX1" s="136"/>
      <c r="KKY1" s="136"/>
      <c r="KKZ1" s="136"/>
      <c r="KLA1" s="136"/>
      <c r="KLB1" s="136"/>
      <c r="KLC1" s="136"/>
      <c r="KLD1" s="136"/>
      <c r="KLE1" s="136"/>
      <c r="KLF1" s="136" t="s">
        <v>2610</v>
      </c>
      <c r="KLG1" s="136"/>
      <c r="KLH1" s="136"/>
      <c r="KLI1" s="136"/>
      <c r="KLJ1" s="136"/>
      <c r="KLK1" s="136"/>
      <c r="KLL1" s="136"/>
      <c r="KLM1" s="136"/>
      <c r="KLN1" s="136"/>
      <c r="KLO1" s="136"/>
      <c r="KLP1" s="136"/>
      <c r="KLQ1" s="136"/>
      <c r="KLR1" s="136"/>
      <c r="KLS1" s="136"/>
      <c r="KLT1" s="136"/>
      <c r="KLU1" s="136"/>
      <c r="KLV1" s="136" t="s">
        <v>2610</v>
      </c>
      <c r="KLW1" s="136"/>
      <c r="KLX1" s="136"/>
      <c r="KLY1" s="136"/>
      <c r="KLZ1" s="136"/>
      <c r="KMA1" s="136"/>
      <c r="KMB1" s="136"/>
      <c r="KMC1" s="136"/>
      <c r="KMD1" s="136"/>
      <c r="KME1" s="136"/>
      <c r="KMF1" s="136"/>
      <c r="KMG1" s="136"/>
      <c r="KMH1" s="136"/>
      <c r="KMI1" s="136"/>
      <c r="KMJ1" s="136"/>
      <c r="KMK1" s="136"/>
      <c r="KML1" s="136" t="s">
        <v>2610</v>
      </c>
      <c r="KMM1" s="136"/>
      <c r="KMN1" s="136"/>
      <c r="KMO1" s="136"/>
      <c r="KMP1" s="136"/>
      <c r="KMQ1" s="136"/>
      <c r="KMR1" s="136"/>
      <c r="KMS1" s="136"/>
      <c r="KMT1" s="136"/>
      <c r="KMU1" s="136"/>
      <c r="KMV1" s="136"/>
      <c r="KMW1" s="136"/>
      <c r="KMX1" s="136"/>
      <c r="KMY1" s="136"/>
      <c r="KMZ1" s="136"/>
      <c r="KNA1" s="136"/>
      <c r="KNB1" s="136" t="s">
        <v>2610</v>
      </c>
      <c r="KNC1" s="136"/>
      <c r="KND1" s="136"/>
      <c r="KNE1" s="136"/>
      <c r="KNF1" s="136"/>
      <c r="KNG1" s="136"/>
      <c r="KNH1" s="136"/>
      <c r="KNI1" s="136"/>
      <c r="KNJ1" s="136"/>
      <c r="KNK1" s="136"/>
      <c r="KNL1" s="136"/>
      <c r="KNM1" s="136"/>
      <c r="KNN1" s="136"/>
      <c r="KNO1" s="136"/>
      <c r="KNP1" s="136"/>
      <c r="KNQ1" s="136"/>
      <c r="KNR1" s="136" t="s">
        <v>2610</v>
      </c>
      <c r="KNS1" s="136"/>
      <c r="KNT1" s="136"/>
      <c r="KNU1" s="136"/>
      <c r="KNV1" s="136"/>
      <c r="KNW1" s="136"/>
      <c r="KNX1" s="136"/>
      <c r="KNY1" s="136"/>
      <c r="KNZ1" s="136"/>
      <c r="KOA1" s="136"/>
      <c r="KOB1" s="136"/>
      <c r="KOC1" s="136"/>
      <c r="KOD1" s="136"/>
      <c r="KOE1" s="136"/>
      <c r="KOF1" s="136"/>
      <c r="KOG1" s="136"/>
      <c r="KOH1" s="136" t="s">
        <v>2610</v>
      </c>
      <c r="KOI1" s="136"/>
      <c r="KOJ1" s="136"/>
      <c r="KOK1" s="136"/>
      <c r="KOL1" s="136"/>
      <c r="KOM1" s="136"/>
      <c r="KON1" s="136"/>
      <c r="KOO1" s="136"/>
      <c r="KOP1" s="136"/>
      <c r="KOQ1" s="136"/>
      <c r="KOR1" s="136"/>
      <c r="KOS1" s="136"/>
      <c r="KOT1" s="136"/>
      <c r="KOU1" s="136"/>
      <c r="KOV1" s="136"/>
      <c r="KOW1" s="136"/>
      <c r="KOX1" s="136" t="s">
        <v>2610</v>
      </c>
      <c r="KOY1" s="136"/>
      <c r="KOZ1" s="136"/>
      <c r="KPA1" s="136"/>
      <c r="KPB1" s="136"/>
      <c r="KPC1" s="136"/>
      <c r="KPD1" s="136"/>
      <c r="KPE1" s="136"/>
      <c r="KPF1" s="136"/>
      <c r="KPG1" s="136"/>
      <c r="KPH1" s="136"/>
      <c r="KPI1" s="136"/>
      <c r="KPJ1" s="136"/>
      <c r="KPK1" s="136"/>
      <c r="KPL1" s="136"/>
      <c r="KPM1" s="136"/>
      <c r="KPN1" s="136" t="s">
        <v>2610</v>
      </c>
      <c r="KPO1" s="136"/>
      <c r="KPP1" s="136"/>
      <c r="KPQ1" s="136"/>
      <c r="KPR1" s="136"/>
      <c r="KPS1" s="136"/>
      <c r="KPT1" s="136"/>
      <c r="KPU1" s="136"/>
      <c r="KPV1" s="136"/>
      <c r="KPW1" s="136"/>
      <c r="KPX1" s="136"/>
      <c r="KPY1" s="136"/>
      <c r="KPZ1" s="136"/>
      <c r="KQA1" s="136"/>
      <c r="KQB1" s="136"/>
      <c r="KQC1" s="136"/>
      <c r="KQD1" s="136" t="s">
        <v>2610</v>
      </c>
      <c r="KQE1" s="136"/>
      <c r="KQF1" s="136"/>
      <c r="KQG1" s="136"/>
      <c r="KQH1" s="136"/>
      <c r="KQI1" s="136"/>
      <c r="KQJ1" s="136"/>
      <c r="KQK1" s="136"/>
      <c r="KQL1" s="136"/>
      <c r="KQM1" s="136"/>
      <c r="KQN1" s="136"/>
      <c r="KQO1" s="136"/>
      <c r="KQP1" s="136"/>
      <c r="KQQ1" s="136"/>
      <c r="KQR1" s="136"/>
      <c r="KQS1" s="136"/>
      <c r="KQT1" s="136" t="s">
        <v>2610</v>
      </c>
      <c r="KQU1" s="136"/>
      <c r="KQV1" s="136"/>
      <c r="KQW1" s="136"/>
      <c r="KQX1" s="136"/>
      <c r="KQY1" s="136"/>
      <c r="KQZ1" s="136"/>
      <c r="KRA1" s="136"/>
      <c r="KRB1" s="136"/>
      <c r="KRC1" s="136"/>
      <c r="KRD1" s="136"/>
      <c r="KRE1" s="136"/>
      <c r="KRF1" s="136"/>
      <c r="KRG1" s="136"/>
      <c r="KRH1" s="136"/>
      <c r="KRI1" s="136"/>
      <c r="KRJ1" s="136" t="s">
        <v>2610</v>
      </c>
      <c r="KRK1" s="136"/>
      <c r="KRL1" s="136"/>
      <c r="KRM1" s="136"/>
      <c r="KRN1" s="136"/>
      <c r="KRO1" s="136"/>
      <c r="KRP1" s="136"/>
      <c r="KRQ1" s="136"/>
      <c r="KRR1" s="136"/>
      <c r="KRS1" s="136"/>
      <c r="KRT1" s="136"/>
      <c r="KRU1" s="136"/>
      <c r="KRV1" s="136"/>
      <c r="KRW1" s="136"/>
      <c r="KRX1" s="136"/>
      <c r="KRY1" s="136"/>
      <c r="KRZ1" s="136" t="s">
        <v>2610</v>
      </c>
      <c r="KSA1" s="136"/>
      <c r="KSB1" s="136"/>
      <c r="KSC1" s="136"/>
      <c r="KSD1" s="136"/>
      <c r="KSE1" s="136"/>
      <c r="KSF1" s="136"/>
      <c r="KSG1" s="136"/>
      <c r="KSH1" s="136"/>
      <c r="KSI1" s="136"/>
      <c r="KSJ1" s="136"/>
      <c r="KSK1" s="136"/>
      <c r="KSL1" s="136"/>
      <c r="KSM1" s="136"/>
      <c r="KSN1" s="136"/>
      <c r="KSO1" s="136"/>
      <c r="KSP1" s="136" t="s">
        <v>2610</v>
      </c>
      <c r="KSQ1" s="136"/>
      <c r="KSR1" s="136"/>
      <c r="KSS1" s="136"/>
      <c r="KST1" s="136"/>
      <c r="KSU1" s="136"/>
      <c r="KSV1" s="136"/>
      <c r="KSW1" s="136"/>
      <c r="KSX1" s="136"/>
      <c r="KSY1" s="136"/>
      <c r="KSZ1" s="136"/>
      <c r="KTA1" s="136"/>
      <c r="KTB1" s="136"/>
      <c r="KTC1" s="136"/>
      <c r="KTD1" s="136"/>
      <c r="KTE1" s="136"/>
      <c r="KTF1" s="136" t="s">
        <v>2610</v>
      </c>
      <c r="KTG1" s="136"/>
      <c r="KTH1" s="136"/>
      <c r="KTI1" s="136"/>
      <c r="KTJ1" s="136"/>
      <c r="KTK1" s="136"/>
      <c r="KTL1" s="136"/>
      <c r="KTM1" s="136"/>
      <c r="KTN1" s="136"/>
      <c r="KTO1" s="136"/>
      <c r="KTP1" s="136"/>
      <c r="KTQ1" s="136"/>
      <c r="KTR1" s="136"/>
      <c r="KTS1" s="136"/>
      <c r="KTT1" s="136"/>
      <c r="KTU1" s="136"/>
      <c r="KTV1" s="136" t="s">
        <v>2610</v>
      </c>
      <c r="KTW1" s="136"/>
      <c r="KTX1" s="136"/>
      <c r="KTY1" s="136"/>
      <c r="KTZ1" s="136"/>
      <c r="KUA1" s="136"/>
      <c r="KUB1" s="136"/>
      <c r="KUC1" s="136"/>
      <c r="KUD1" s="136"/>
      <c r="KUE1" s="136"/>
      <c r="KUF1" s="136"/>
      <c r="KUG1" s="136"/>
      <c r="KUH1" s="136"/>
      <c r="KUI1" s="136"/>
      <c r="KUJ1" s="136"/>
      <c r="KUK1" s="136"/>
      <c r="KUL1" s="136" t="s">
        <v>2610</v>
      </c>
      <c r="KUM1" s="136"/>
      <c r="KUN1" s="136"/>
      <c r="KUO1" s="136"/>
      <c r="KUP1" s="136"/>
      <c r="KUQ1" s="136"/>
      <c r="KUR1" s="136"/>
      <c r="KUS1" s="136"/>
      <c r="KUT1" s="136"/>
      <c r="KUU1" s="136"/>
      <c r="KUV1" s="136"/>
      <c r="KUW1" s="136"/>
      <c r="KUX1" s="136"/>
      <c r="KUY1" s="136"/>
      <c r="KUZ1" s="136"/>
      <c r="KVA1" s="136"/>
      <c r="KVB1" s="136" t="s">
        <v>2610</v>
      </c>
      <c r="KVC1" s="136"/>
      <c r="KVD1" s="136"/>
      <c r="KVE1" s="136"/>
      <c r="KVF1" s="136"/>
      <c r="KVG1" s="136"/>
      <c r="KVH1" s="136"/>
      <c r="KVI1" s="136"/>
      <c r="KVJ1" s="136"/>
      <c r="KVK1" s="136"/>
      <c r="KVL1" s="136"/>
      <c r="KVM1" s="136"/>
      <c r="KVN1" s="136"/>
      <c r="KVO1" s="136"/>
      <c r="KVP1" s="136"/>
      <c r="KVQ1" s="136"/>
      <c r="KVR1" s="136" t="s">
        <v>2610</v>
      </c>
      <c r="KVS1" s="136"/>
      <c r="KVT1" s="136"/>
      <c r="KVU1" s="136"/>
      <c r="KVV1" s="136"/>
      <c r="KVW1" s="136"/>
      <c r="KVX1" s="136"/>
      <c r="KVY1" s="136"/>
      <c r="KVZ1" s="136"/>
      <c r="KWA1" s="136"/>
      <c r="KWB1" s="136"/>
      <c r="KWC1" s="136"/>
      <c r="KWD1" s="136"/>
      <c r="KWE1" s="136"/>
      <c r="KWF1" s="136"/>
      <c r="KWG1" s="136"/>
      <c r="KWH1" s="136" t="s">
        <v>2610</v>
      </c>
      <c r="KWI1" s="136"/>
      <c r="KWJ1" s="136"/>
      <c r="KWK1" s="136"/>
      <c r="KWL1" s="136"/>
      <c r="KWM1" s="136"/>
      <c r="KWN1" s="136"/>
      <c r="KWO1" s="136"/>
      <c r="KWP1" s="136"/>
      <c r="KWQ1" s="136"/>
      <c r="KWR1" s="136"/>
      <c r="KWS1" s="136"/>
      <c r="KWT1" s="136"/>
      <c r="KWU1" s="136"/>
      <c r="KWV1" s="136"/>
      <c r="KWW1" s="136"/>
      <c r="KWX1" s="136" t="s">
        <v>2610</v>
      </c>
      <c r="KWY1" s="136"/>
      <c r="KWZ1" s="136"/>
      <c r="KXA1" s="136"/>
      <c r="KXB1" s="136"/>
      <c r="KXC1" s="136"/>
      <c r="KXD1" s="136"/>
      <c r="KXE1" s="136"/>
      <c r="KXF1" s="136"/>
      <c r="KXG1" s="136"/>
      <c r="KXH1" s="136"/>
      <c r="KXI1" s="136"/>
      <c r="KXJ1" s="136"/>
      <c r="KXK1" s="136"/>
      <c r="KXL1" s="136"/>
      <c r="KXM1" s="136"/>
      <c r="KXN1" s="136" t="s">
        <v>2610</v>
      </c>
      <c r="KXO1" s="136"/>
      <c r="KXP1" s="136"/>
      <c r="KXQ1" s="136"/>
      <c r="KXR1" s="136"/>
      <c r="KXS1" s="136"/>
      <c r="KXT1" s="136"/>
      <c r="KXU1" s="136"/>
      <c r="KXV1" s="136"/>
      <c r="KXW1" s="136"/>
      <c r="KXX1" s="136"/>
      <c r="KXY1" s="136"/>
      <c r="KXZ1" s="136"/>
      <c r="KYA1" s="136"/>
      <c r="KYB1" s="136"/>
      <c r="KYC1" s="136"/>
      <c r="KYD1" s="136" t="s">
        <v>2610</v>
      </c>
      <c r="KYE1" s="136"/>
      <c r="KYF1" s="136"/>
      <c r="KYG1" s="136"/>
      <c r="KYH1" s="136"/>
      <c r="KYI1" s="136"/>
      <c r="KYJ1" s="136"/>
      <c r="KYK1" s="136"/>
      <c r="KYL1" s="136"/>
      <c r="KYM1" s="136"/>
      <c r="KYN1" s="136"/>
      <c r="KYO1" s="136"/>
      <c r="KYP1" s="136"/>
      <c r="KYQ1" s="136"/>
      <c r="KYR1" s="136"/>
      <c r="KYS1" s="136"/>
      <c r="KYT1" s="136" t="s">
        <v>2610</v>
      </c>
      <c r="KYU1" s="136"/>
      <c r="KYV1" s="136"/>
      <c r="KYW1" s="136"/>
      <c r="KYX1" s="136"/>
      <c r="KYY1" s="136"/>
      <c r="KYZ1" s="136"/>
      <c r="KZA1" s="136"/>
      <c r="KZB1" s="136"/>
      <c r="KZC1" s="136"/>
      <c r="KZD1" s="136"/>
      <c r="KZE1" s="136"/>
      <c r="KZF1" s="136"/>
      <c r="KZG1" s="136"/>
      <c r="KZH1" s="136"/>
      <c r="KZI1" s="136"/>
      <c r="KZJ1" s="136" t="s">
        <v>2610</v>
      </c>
      <c r="KZK1" s="136"/>
      <c r="KZL1" s="136"/>
      <c r="KZM1" s="136"/>
      <c r="KZN1" s="136"/>
      <c r="KZO1" s="136"/>
      <c r="KZP1" s="136"/>
      <c r="KZQ1" s="136"/>
      <c r="KZR1" s="136"/>
      <c r="KZS1" s="136"/>
      <c r="KZT1" s="136"/>
      <c r="KZU1" s="136"/>
      <c r="KZV1" s="136"/>
      <c r="KZW1" s="136"/>
      <c r="KZX1" s="136"/>
      <c r="KZY1" s="136"/>
      <c r="KZZ1" s="136" t="s">
        <v>2610</v>
      </c>
      <c r="LAA1" s="136"/>
      <c r="LAB1" s="136"/>
      <c r="LAC1" s="136"/>
      <c r="LAD1" s="136"/>
      <c r="LAE1" s="136"/>
      <c r="LAF1" s="136"/>
      <c r="LAG1" s="136"/>
      <c r="LAH1" s="136"/>
      <c r="LAI1" s="136"/>
      <c r="LAJ1" s="136"/>
      <c r="LAK1" s="136"/>
      <c r="LAL1" s="136"/>
      <c r="LAM1" s="136"/>
      <c r="LAN1" s="136"/>
      <c r="LAO1" s="136"/>
      <c r="LAP1" s="136" t="s">
        <v>2610</v>
      </c>
      <c r="LAQ1" s="136"/>
      <c r="LAR1" s="136"/>
      <c r="LAS1" s="136"/>
      <c r="LAT1" s="136"/>
      <c r="LAU1" s="136"/>
      <c r="LAV1" s="136"/>
      <c r="LAW1" s="136"/>
      <c r="LAX1" s="136"/>
      <c r="LAY1" s="136"/>
      <c r="LAZ1" s="136"/>
      <c r="LBA1" s="136"/>
      <c r="LBB1" s="136"/>
      <c r="LBC1" s="136"/>
      <c r="LBD1" s="136"/>
      <c r="LBE1" s="136"/>
      <c r="LBF1" s="136" t="s">
        <v>2610</v>
      </c>
      <c r="LBG1" s="136"/>
      <c r="LBH1" s="136"/>
      <c r="LBI1" s="136"/>
      <c r="LBJ1" s="136"/>
      <c r="LBK1" s="136"/>
      <c r="LBL1" s="136"/>
      <c r="LBM1" s="136"/>
      <c r="LBN1" s="136"/>
      <c r="LBO1" s="136"/>
      <c r="LBP1" s="136"/>
      <c r="LBQ1" s="136"/>
      <c r="LBR1" s="136"/>
      <c r="LBS1" s="136"/>
      <c r="LBT1" s="136"/>
      <c r="LBU1" s="136"/>
      <c r="LBV1" s="136" t="s">
        <v>2610</v>
      </c>
      <c r="LBW1" s="136"/>
      <c r="LBX1" s="136"/>
      <c r="LBY1" s="136"/>
      <c r="LBZ1" s="136"/>
      <c r="LCA1" s="136"/>
      <c r="LCB1" s="136"/>
      <c r="LCC1" s="136"/>
      <c r="LCD1" s="136"/>
      <c r="LCE1" s="136"/>
      <c r="LCF1" s="136"/>
      <c r="LCG1" s="136"/>
      <c r="LCH1" s="136"/>
      <c r="LCI1" s="136"/>
      <c r="LCJ1" s="136"/>
      <c r="LCK1" s="136"/>
      <c r="LCL1" s="136" t="s">
        <v>2610</v>
      </c>
      <c r="LCM1" s="136"/>
      <c r="LCN1" s="136"/>
      <c r="LCO1" s="136"/>
      <c r="LCP1" s="136"/>
      <c r="LCQ1" s="136"/>
      <c r="LCR1" s="136"/>
      <c r="LCS1" s="136"/>
      <c r="LCT1" s="136"/>
      <c r="LCU1" s="136"/>
      <c r="LCV1" s="136"/>
      <c r="LCW1" s="136"/>
      <c r="LCX1" s="136"/>
      <c r="LCY1" s="136"/>
      <c r="LCZ1" s="136"/>
      <c r="LDA1" s="136"/>
      <c r="LDB1" s="136" t="s">
        <v>2610</v>
      </c>
      <c r="LDC1" s="136"/>
      <c r="LDD1" s="136"/>
      <c r="LDE1" s="136"/>
      <c r="LDF1" s="136"/>
      <c r="LDG1" s="136"/>
      <c r="LDH1" s="136"/>
      <c r="LDI1" s="136"/>
      <c r="LDJ1" s="136"/>
      <c r="LDK1" s="136"/>
      <c r="LDL1" s="136"/>
      <c r="LDM1" s="136"/>
      <c r="LDN1" s="136"/>
      <c r="LDO1" s="136"/>
      <c r="LDP1" s="136"/>
      <c r="LDQ1" s="136"/>
      <c r="LDR1" s="136" t="s">
        <v>2610</v>
      </c>
      <c r="LDS1" s="136"/>
      <c r="LDT1" s="136"/>
      <c r="LDU1" s="136"/>
      <c r="LDV1" s="136"/>
      <c r="LDW1" s="136"/>
      <c r="LDX1" s="136"/>
      <c r="LDY1" s="136"/>
      <c r="LDZ1" s="136"/>
      <c r="LEA1" s="136"/>
      <c r="LEB1" s="136"/>
      <c r="LEC1" s="136"/>
      <c r="LED1" s="136"/>
      <c r="LEE1" s="136"/>
      <c r="LEF1" s="136"/>
      <c r="LEG1" s="136"/>
      <c r="LEH1" s="136" t="s">
        <v>2610</v>
      </c>
      <c r="LEI1" s="136"/>
      <c r="LEJ1" s="136"/>
      <c r="LEK1" s="136"/>
      <c r="LEL1" s="136"/>
      <c r="LEM1" s="136"/>
      <c r="LEN1" s="136"/>
      <c r="LEO1" s="136"/>
      <c r="LEP1" s="136"/>
      <c r="LEQ1" s="136"/>
      <c r="LER1" s="136"/>
      <c r="LES1" s="136"/>
      <c r="LET1" s="136"/>
      <c r="LEU1" s="136"/>
      <c r="LEV1" s="136"/>
      <c r="LEW1" s="136"/>
      <c r="LEX1" s="136" t="s">
        <v>2610</v>
      </c>
      <c r="LEY1" s="136"/>
      <c r="LEZ1" s="136"/>
      <c r="LFA1" s="136"/>
      <c r="LFB1" s="136"/>
      <c r="LFC1" s="136"/>
      <c r="LFD1" s="136"/>
      <c r="LFE1" s="136"/>
      <c r="LFF1" s="136"/>
      <c r="LFG1" s="136"/>
      <c r="LFH1" s="136"/>
      <c r="LFI1" s="136"/>
      <c r="LFJ1" s="136"/>
      <c r="LFK1" s="136"/>
      <c r="LFL1" s="136"/>
      <c r="LFM1" s="136"/>
      <c r="LFN1" s="136" t="s">
        <v>2610</v>
      </c>
      <c r="LFO1" s="136"/>
      <c r="LFP1" s="136"/>
      <c r="LFQ1" s="136"/>
      <c r="LFR1" s="136"/>
      <c r="LFS1" s="136"/>
      <c r="LFT1" s="136"/>
      <c r="LFU1" s="136"/>
      <c r="LFV1" s="136"/>
      <c r="LFW1" s="136"/>
      <c r="LFX1" s="136"/>
      <c r="LFY1" s="136"/>
      <c r="LFZ1" s="136"/>
      <c r="LGA1" s="136"/>
      <c r="LGB1" s="136"/>
      <c r="LGC1" s="136"/>
      <c r="LGD1" s="136" t="s">
        <v>2610</v>
      </c>
      <c r="LGE1" s="136"/>
      <c r="LGF1" s="136"/>
      <c r="LGG1" s="136"/>
      <c r="LGH1" s="136"/>
      <c r="LGI1" s="136"/>
      <c r="LGJ1" s="136"/>
      <c r="LGK1" s="136"/>
      <c r="LGL1" s="136"/>
      <c r="LGM1" s="136"/>
      <c r="LGN1" s="136"/>
      <c r="LGO1" s="136"/>
      <c r="LGP1" s="136"/>
      <c r="LGQ1" s="136"/>
      <c r="LGR1" s="136"/>
      <c r="LGS1" s="136"/>
      <c r="LGT1" s="136" t="s">
        <v>2610</v>
      </c>
      <c r="LGU1" s="136"/>
      <c r="LGV1" s="136"/>
      <c r="LGW1" s="136"/>
      <c r="LGX1" s="136"/>
      <c r="LGY1" s="136"/>
      <c r="LGZ1" s="136"/>
      <c r="LHA1" s="136"/>
      <c r="LHB1" s="136"/>
      <c r="LHC1" s="136"/>
      <c r="LHD1" s="136"/>
      <c r="LHE1" s="136"/>
      <c r="LHF1" s="136"/>
      <c r="LHG1" s="136"/>
      <c r="LHH1" s="136"/>
      <c r="LHI1" s="136"/>
      <c r="LHJ1" s="136" t="s">
        <v>2610</v>
      </c>
      <c r="LHK1" s="136"/>
      <c r="LHL1" s="136"/>
      <c r="LHM1" s="136"/>
      <c r="LHN1" s="136"/>
      <c r="LHO1" s="136"/>
      <c r="LHP1" s="136"/>
      <c r="LHQ1" s="136"/>
      <c r="LHR1" s="136"/>
      <c r="LHS1" s="136"/>
      <c r="LHT1" s="136"/>
      <c r="LHU1" s="136"/>
      <c r="LHV1" s="136"/>
      <c r="LHW1" s="136"/>
      <c r="LHX1" s="136"/>
      <c r="LHY1" s="136"/>
      <c r="LHZ1" s="136" t="s">
        <v>2610</v>
      </c>
      <c r="LIA1" s="136"/>
      <c r="LIB1" s="136"/>
      <c r="LIC1" s="136"/>
      <c r="LID1" s="136"/>
      <c r="LIE1" s="136"/>
      <c r="LIF1" s="136"/>
      <c r="LIG1" s="136"/>
      <c r="LIH1" s="136"/>
      <c r="LII1" s="136"/>
      <c r="LIJ1" s="136"/>
      <c r="LIK1" s="136"/>
      <c r="LIL1" s="136"/>
      <c r="LIM1" s="136"/>
      <c r="LIN1" s="136"/>
      <c r="LIO1" s="136"/>
      <c r="LIP1" s="136" t="s">
        <v>2610</v>
      </c>
      <c r="LIQ1" s="136"/>
      <c r="LIR1" s="136"/>
      <c r="LIS1" s="136"/>
      <c r="LIT1" s="136"/>
      <c r="LIU1" s="136"/>
      <c r="LIV1" s="136"/>
      <c r="LIW1" s="136"/>
      <c r="LIX1" s="136"/>
      <c r="LIY1" s="136"/>
      <c r="LIZ1" s="136"/>
      <c r="LJA1" s="136"/>
      <c r="LJB1" s="136"/>
      <c r="LJC1" s="136"/>
      <c r="LJD1" s="136"/>
      <c r="LJE1" s="136"/>
      <c r="LJF1" s="136" t="s">
        <v>2610</v>
      </c>
      <c r="LJG1" s="136"/>
      <c r="LJH1" s="136"/>
      <c r="LJI1" s="136"/>
      <c r="LJJ1" s="136"/>
      <c r="LJK1" s="136"/>
      <c r="LJL1" s="136"/>
      <c r="LJM1" s="136"/>
      <c r="LJN1" s="136"/>
      <c r="LJO1" s="136"/>
      <c r="LJP1" s="136"/>
      <c r="LJQ1" s="136"/>
      <c r="LJR1" s="136"/>
      <c r="LJS1" s="136"/>
      <c r="LJT1" s="136"/>
      <c r="LJU1" s="136"/>
      <c r="LJV1" s="136" t="s">
        <v>2610</v>
      </c>
      <c r="LJW1" s="136"/>
      <c r="LJX1" s="136"/>
      <c r="LJY1" s="136"/>
      <c r="LJZ1" s="136"/>
      <c r="LKA1" s="136"/>
      <c r="LKB1" s="136"/>
      <c r="LKC1" s="136"/>
      <c r="LKD1" s="136"/>
      <c r="LKE1" s="136"/>
      <c r="LKF1" s="136"/>
      <c r="LKG1" s="136"/>
      <c r="LKH1" s="136"/>
      <c r="LKI1" s="136"/>
      <c r="LKJ1" s="136"/>
      <c r="LKK1" s="136"/>
      <c r="LKL1" s="136" t="s">
        <v>2610</v>
      </c>
      <c r="LKM1" s="136"/>
      <c r="LKN1" s="136"/>
      <c r="LKO1" s="136"/>
      <c r="LKP1" s="136"/>
      <c r="LKQ1" s="136"/>
      <c r="LKR1" s="136"/>
      <c r="LKS1" s="136"/>
      <c r="LKT1" s="136"/>
      <c r="LKU1" s="136"/>
      <c r="LKV1" s="136"/>
      <c r="LKW1" s="136"/>
      <c r="LKX1" s="136"/>
      <c r="LKY1" s="136"/>
      <c r="LKZ1" s="136"/>
      <c r="LLA1" s="136"/>
      <c r="LLB1" s="136" t="s">
        <v>2610</v>
      </c>
      <c r="LLC1" s="136"/>
      <c r="LLD1" s="136"/>
      <c r="LLE1" s="136"/>
      <c r="LLF1" s="136"/>
      <c r="LLG1" s="136"/>
      <c r="LLH1" s="136"/>
      <c r="LLI1" s="136"/>
      <c r="LLJ1" s="136"/>
      <c r="LLK1" s="136"/>
      <c r="LLL1" s="136"/>
      <c r="LLM1" s="136"/>
      <c r="LLN1" s="136"/>
      <c r="LLO1" s="136"/>
      <c r="LLP1" s="136"/>
      <c r="LLQ1" s="136"/>
      <c r="LLR1" s="136" t="s">
        <v>2610</v>
      </c>
      <c r="LLS1" s="136"/>
      <c r="LLT1" s="136"/>
      <c r="LLU1" s="136"/>
      <c r="LLV1" s="136"/>
      <c r="LLW1" s="136"/>
      <c r="LLX1" s="136"/>
      <c r="LLY1" s="136"/>
      <c r="LLZ1" s="136"/>
      <c r="LMA1" s="136"/>
      <c r="LMB1" s="136"/>
      <c r="LMC1" s="136"/>
      <c r="LMD1" s="136"/>
      <c r="LME1" s="136"/>
      <c r="LMF1" s="136"/>
      <c r="LMG1" s="136"/>
      <c r="LMH1" s="136" t="s">
        <v>2610</v>
      </c>
      <c r="LMI1" s="136"/>
      <c r="LMJ1" s="136"/>
      <c r="LMK1" s="136"/>
      <c r="LML1" s="136"/>
      <c r="LMM1" s="136"/>
      <c r="LMN1" s="136"/>
      <c r="LMO1" s="136"/>
      <c r="LMP1" s="136"/>
      <c r="LMQ1" s="136"/>
      <c r="LMR1" s="136"/>
      <c r="LMS1" s="136"/>
      <c r="LMT1" s="136"/>
      <c r="LMU1" s="136"/>
      <c r="LMV1" s="136"/>
      <c r="LMW1" s="136"/>
      <c r="LMX1" s="136" t="s">
        <v>2610</v>
      </c>
      <c r="LMY1" s="136"/>
      <c r="LMZ1" s="136"/>
      <c r="LNA1" s="136"/>
      <c r="LNB1" s="136"/>
      <c r="LNC1" s="136"/>
      <c r="LND1" s="136"/>
      <c r="LNE1" s="136"/>
      <c r="LNF1" s="136"/>
      <c r="LNG1" s="136"/>
      <c r="LNH1" s="136"/>
      <c r="LNI1" s="136"/>
      <c r="LNJ1" s="136"/>
      <c r="LNK1" s="136"/>
      <c r="LNL1" s="136"/>
      <c r="LNM1" s="136"/>
      <c r="LNN1" s="136" t="s">
        <v>2610</v>
      </c>
      <c r="LNO1" s="136"/>
      <c r="LNP1" s="136"/>
      <c r="LNQ1" s="136"/>
      <c r="LNR1" s="136"/>
      <c r="LNS1" s="136"/>
      <c r="LNT1" s="136"/>
      <c r="LNU1" s="136"/>
      <c r="LNV1" s="136"/>
      <c r="LNW1" s="136"/>
      <c r="LNX1" s="136"/>
      <c r="LNY1" s="136"/>
      <c r="LNZ1" s="136"/>
      <c r="LOA1" s="136"/>
      <c r="LOB1" s="136"/>
      <c r="LOC1" s="136"/>
      <c r="LOD1" s="136" t="s">
        <v>2610</v>
      </c>
      <c r="LOE1" s="136"/>
      <c r="LOF1" s="136"/>
      <c r="LOG1" s="136"/>
      <c r="LOH1" s="136"/>
      <c r="LOI1" s="136"/>
      <c r="LOJ1" s="136"/>
      <c r="LOK1" s="136"/>
      <c r="LOL1" s="136"/>
      <c r="LOM1" s="136"/>
      <c r="LON1" s="136"/>
      <c r="LOO1" s="136"/>
      <c r="LOP1" s="136"/>
      <c r="LOQ1" s="136"/>
      <c r="LOR1" s="136"/>
      <c r="LOS1" s="136"/>
      <c r="LOT1" s="136" t="s">
        <v>2610</v>
      </c>
      <c r="LOU1" s="136"/>
      <c r="LOV1" s="136"/>
      <c r="LOW1" s="136"/>
      <c r="LOX1" s="136"/>
      <c r="LOY1" s="136"/>
      <c r="LOZ1" s="136"/>
      <c r="LPA1" s="136"/>
      <c r="LPB1" s="136"/>
      <c r="LPC1" s="136"/>
      <c r="LPD1" s="136"/>
      <c r="LPE1" s="136"/>
      <c r="LPF1" s="136"/>
      <c r="LPG1" s="136"/>
      <c r="LPH1" s="136"/>
      <c r="LPI1" s="136"/>
      <c r="LPJ1" s="136" t="s">
        <v>2610</v>
      </c>
      <c r="LPK1" s="136"/>
      <c r="LPL1" s="136"/>
      <c r="LPM1" s="136"/>
      <c r="LPN1" s="136"/>
      <c r="LPO1" s="136"/>
      <c r="LPP1" s="136"/>
      <c r="LPQ1" s="136"/>
      <c r="LPR1" s="136"/>
      <c r="LPS1" s="136"/>
      <c r="LPT1" s="136"/>
      <c r="LPU1" s="136"/>
      <c r="LPV1" s="136"/>
      <c r="LPW1" s="136"/>
      <c r="LPX1" s="136"/>
      <c r="LPY1" s="136"/>
      <c r="LPZ1" s="136" t="s">
        <v>2610</v>
      </c>
      <c r="LQA1" s="136"/>
      <c r="LQB1" s="136"/>
      <c r="LQC1" s="136"/>
      <c r="LQD1" s="136"/>
      <c r="LQE1" s="136"/>
      <c r="LQF1" s="136"/>
      <c r="LQG1" s="136"/>
      <c r="LQH1" s="136"/>
      <c r="LQI1" s="136"/>
      <c r="LQJ1" s="136"/>
      <c r="LQK1" s="136"/>
      <c r="LQL1" s="136"/>
      <c r="LQM1" s="136"/>
      <c r="LQN1" s="136"/>
      <c r="LQO1" s="136"/>
      <c r="LQP1" s="136" t="s">
        <v>2610</v>
      </c>
      <c r="LQQ1" s="136"/>
      <c r="LQR1" s="136"/>
      <c r="LQS1" s="136"/>
      <c r="LQT1" s="136"/>
      <c r="LQU1" s="136"/>
      <c r="LQV1" s="136"/>
      <c r="LQW1" s="136"/>
      <c r="LQX1" s="136"/>
      <c r="LQY1" s="136"/>
      <c r="LQZ1" s="136"/>
      <c r="LRA1" s="136"/>
      <c r="LRB1" s="136"/>
      <c r="LRC1" s="136"/>
      <c r="LRD1" s="136"/>
      <c r="LRE1" s="136"/>
      <c r="LRF1" s="136" t="s">
        <v>2610</v>
      </c>
      <c r="LRG1" s="136"/>
      <c r="LRH1" s="136"/>
      <c r="LRI1" s="136"/>
      <c r="LRJ1" s="136"/>
      <c r="LRK1" s="136"/>
      <c r="LRL1" s="136"/>
      <c r="LRM1" s="136"/>
      <c r="LRN1" s="136"/>
      <c r="LRO1" s="136"/>
      <c r="LRP1" s="136"/>
      <c r="LRQ1" s="136"/>
      <c r="LRR1" s="136"/>
      <c r="LRS1" s="136"/>
      <c r="LRT1" s="136"/>
      <c r="LRU1" s="136"/>
      <c r="LRV1" s="136" t="s">
        <v>2610</v>
      </c>
      <c r="LRW1" s="136"/>
      <c r="LRX1" s="136"/>
      <c r="LRY1" s="136"/>
      <c r="LRZ1" s="136"/>
      <c r="LSA1" s="136"/>
      <c r="LSB1" s="136"/>
      <c r="LSC1" s="136"/>
      <c r="LSD1" s="136"/>
      <c r="LSE1" s="136"/>
      <c r="LSF1" s="136"/>
      <c r="LSG1" s="136"/>
      <c r="LSH1" s="136"/>
      <c r="LSI1" s="136"/>
      <c r="LSJ1" s="136"/>
      <c r="LSK1" s="136"/>
      <c r="LSL1" s="136" t="s">
        <v>2610</v>
      </c>
      <c r="LSM1" s="136"/>
      <c r="LSN1" s="136"/>
      <c r="LSO1" s="136"/>
      <c r="LSP1" s="136"/>
      <c r="LSQ1" s="136"/>
      <c r="LSR1" s="136"/>
      <c r="LSS1" s="136"/>
      <c r="LST1" s="136"/>
      <c r="LSU1" s="136"/>
      <c r="LSV1" s="136"/>
      <c r="LSW1" s="136"/>
      <c r="LSX1" s="136"/>
      <c r="LSY1" s="136"/>
      <c r="LSZ1" s="136"/>
      <c r="LTA1" s="136"/>
      <c r="LTB1" s="136" t="s">
        <v>2610</v>
      </c>
      <c r="LTC1" s="136"/>
      <c r="LTD1" s="136"/>
      <c r="LTE1" s="136"/>
      <c r="LTF1" s="136"/>
      <c r="LTG1" s="136"/>
      <c r="LTH1" s="136"/>
      <c r="LTI1" s="136"/>
      <c r="LTJ1" s="136"/>
      <c r="LTK1" s="136"/>
      <c r="LTL1" s="136"/>
      <c r="LTM1" s="136"/>
      <c r="LTN1" s="136"/>
      <c r="LTO1" s="136"/>
      <c r="LTP1" s="136"/>
      <c r="LTQ1" s="136"/>
      <c r="LTR1" s="136" t="s">
        <v>2610</v>
      </c>
      <c r="LTS1" s="136"/>
      <c r="LTT1" s="136"/>
      <c r="LTU1" s="136"/>
      <c r="LTV1" s="136"/>
      <c r="LTW1" s="136"/>
      <c r="LTX1" s="136"/>
      <c r="LTY1" s="136"/>
      <c r="LTZ1" s="136"/>
      <c r="LUA1" s="136"/>
      <c r="LUB1" s="136"/>
      <c r="LUC1" s="136"/>
      <c r="LUD1" s="136"/>
      <c r="LUE1" s="136"/>
      <c r="LUF1" s="136"/>
      <c r="LUG1" s="136"/>
      <c r="LUH1" s="136" t="s">
        <v>2610</v>
      </c>
      <c r="LUI1" s="136"/>
      <c r="LUJ1" s="136"/>
      <c r="LUK1" s="136"/>
      <c r="LUL1" s="136"/>
      <c r="LUM1" s="136"/>
      <c r="LUN1" s="136"/>
      <c r="LUO1" s="136"/>
      <c r="LUP1" s="136"/>
      <c r="LUQ1" s="136"/>
      <c r="LUR1" s="136"/>
      <c r="LUS1" s="136"/>
      <c r="LUT1" s="136"/>
      <c r="LUU1" s="136"/>
      <c r="LUV1" s="136"/>
      <c r="LUW1" s="136"/>
      <c r="LUX1" s="136" t="s">
        <v>2610</v>
      </c>
      <c r="LUY1" s="136"/>
      <c r="LUZ1" s="136"/>
      <c r="LVA1" s="136"/>
      <c r="LVB1" s="136"/>
      <c r="LVC1" s="136"/>
      <c r="LVD1" s="136"/>
      <c r="LVE1" s="136"/>
      <c r="LVF1" s="136"/>
      <c r="LVG1" s="136"/>
      <c r="LVH1" s="136"/>
      <c r="LVI1" s="136"/>
      <c r="LVJ1" s="136"/>
      <c r="LVK1" s="136"/>
      <c r="LVL1" s="136"/>
      <c r="LVM1" s="136"/>
      <c r="LVN1" s="136" t="s">
        <v>2610</v>
      </c>
      <c r="LVO1" s="136"/>
      <c r="LVP1" s="136"/>
      <c r="LVQ1" s="136"/>
      <c r="LVR1" s="136"/>
      <c r="LVS1" s="136"/>
      <c r="LVT1" s="136"/>
      <c r="LVU1" s="136"/>
      <c r="LVV1" s="136"/>
      <c r="LVW1" s="136"/>
      <c r="LVX1" s="136"/>
      <c r="LVY1" s="136"/>
      <c r="LVZ1" s="136"/>
      <c r="LWA1" s="136"/>
      <c r="LWB1" s="136"/>
      <c r="LWC1" s="136"/>
      <c r="LWD1" s="136" t="s">
        <v>2610</v>
      </c>
      <c r="LWE1" s="136"/>
      <c r="LWF1" s="136"/>
      <c r="LWG1" s="136"/>
      <c r="LWH1" s="136"/>
      <c r="LWI1" s="136"/>
      <c r="LWJ1" s="136"/>
      <c r="LWK1" s="136"/>
      <c r="LWL1" s="136"/>
      <c r="LWM1" s="136"/>
      <c r="LWN1" s="136"/>
      <c r="LWO1" s="136"/>
      <c r="LWP1" s="136"/>
      <c r="LWQ1" s="136"/>
      <c r="LWR1" s="136"/>
      <c r="LWS1" s="136"/>
      <c r="LWT1" s="136" t="s">
        <v>2610</v>
      </c>
      <c r="LWU1" s="136"/>
      <c r="LWV1" s="136"/>
      <c r="LWW1" s="136"/>
      <c r="LWX1" s="136"/>
      <c r="LWY1" s="136"/>
      <c r="LWZ1" s="136"/>
      <c r="LXA1" s="136"/>
      <c r="LXB1" s="136"/>
      <c r="LXC1" s="136"/>
      <c r="LXD1" s="136"/>
      <c r="LXE1" s="136"/>
      <c r="LXF1" s="136"/>
      <c r="LXG1" s="136"/>
      <c r="LXH1" s="136"/>
      <c r="LXI1" s="136"/>
      <c r="LXJ1" s="136" t="s">
        <v>2610</v>
      </c>
      <c r="LXK1" s="136"/>
      <c r="LXL1" s="136"/>
      <c r="LXM1" s="136"/>
      <c r="LXN1" s="136"/>
      <c r="LXO1" s="136"/>
      <c r="LXP1" s="136"/>
      <c r="LXQ1" s="136"/>
      <c r="LXR1" s="136"/>
      <c r="LXS1" s="136"/>
      <c r="LXT1" s="136"/>
      <c r="LXU1" s="136"/>
      <c r="LXV1" s="136"/>
      <c r="LXW1" s="136"/>
      <c r="LXX1" s="136"/>
      <c r="LXY1" s="136"/>
      <c r="LXZ1" s="136" t="s">
        <v>2610</v>
      </c>
      <c r="LYA1" s="136"/>
      <c r="LYB1" s="136"/>
      <c r="LYC1" s="136"/>
      <c r="LYD1" s="136"/>
      <c r="LYE1" s="136"/>
      <c r="LYF1" s="136"/>
      <c r="LYG1" s="136"/>
      <c r="LYH1" s="136"/>
      <c r="LYI1" s="136"/>
      <c r="LYJ1" s="136"/>
      <c r="LYK1" s="136"/>
      <c r="LYL1" s="136"/>
      <c r="LYM1" s="136"/>
      <c r="LYN1" s="136"/>
      <c r="LYO1" s="136"/>
      <c r="LYP1" s="136" t="s">
        <v>2610</v>
      </c>
      <c r="LYQ1" s="136"/>
      <c r="LYR1" s="136"/>
      <c r="LYS1" s="136"/>
      <c r="LYT1" s="136"/>
      <c r="LYU1" s="136"/>
      <c r="LYV1" s="136"/>
      <c r="LYW1" s="136"/>
      <c r="LYX1" s="136"/>
      <c r="LYY1" s="136"/>
      <c r="LYZ1" s="136"/>
      <c r="LZA1" s="136"/>
      <c r="LZB1" s="136"/>
      <c r="LZC1" s="136"/>
      <c r="LZD1" s="136"/>
      <c r="LZE1" s="136"/>
      <c r="LZF1" s="136" t="s">
        <v>2610</v>
      </c>
      <c r="LZG1" s="136"/>
      <c r="LZH1" s="136"/>
      <c r="LZI1" s="136"/>
      <c r="LZJ1" s="136"/>
      <c r="LZK1" s="136"/>
      <c r="LZL1" s="136"/>
      <c r="LZM1" s="136"/>
      <c r="LZN1" s="136"/>
      <c r="LZO1" s="136"/>
      <c r="LZP1" s="136"/>
      <c r="LZQ1" s="136"/>
      <c r="LZR1" s="136"/>
      <c r="LZS1" s="136"/>
      <c r="LZT1" s="136"/>
      <c r="LZU1" s="136"/>
      <c r="LZV1" s="136" t="s">
        <v>2610</v>
      </c>
      <c r="LZW1" s="136"/>
      <c r="LZX1" s="136"/>
      <c r="LZY1" s="136"/>
      <c r="LZZ1" s="136"/>
      <c r="MAA1" s="136"/>
      <c r="MAB1" s="136"/>
      <c r="MAC1" s="136"/>
      <c r="MAD1" s="136"/>
      <c r="MAE1" s="136"/>
      <c r="MAF1" s="136"/>
      <c r="MAG1" s="136"/>
      <c r="MAH1" s="136"/>
      <c r="MAI1" s="136"/>
      <c r="MAJ1" s="136"/>
      <c r="MAK1" s="136"/>
      <c r="MAL1" s="136" t="s">
        <v>2610</v>
      </c>
      <c r="MAM1" s="136"/>
      <c r="MAN1" s="136"/>
      <c r="MAO1" s="136"/>
      <c r="MAP1" s="136"/>
      <c r="MAQ1" s="136"/>
      <c r="MAR1" s="136"/>
      <c r="MAS1" s="136"/>
      <c r="MAT1" s="136"/>
      <c r="MAU1" s="136"/>
      <c r="MAV1" s="136"/>
      <c r="MAW1" s="136"/>
      <c r="MAX1" s="136"/>
      <c r="MAY1" s="136"/>
      <c r="MAZ1" s="136"/>
      <c r="MBA1" s="136"/>
      <c r="MBB1" s="136" t="s">
        <v>2610</v>
      </c>
      <c r="MBC1" s="136"/>
      <c r="MBD1" s="136"/>
      <c r="MBE1" s="136"/>
      <c r="MBF1" s="136"/>
      <c r="MBG1" s="136"/>
      <c r="MBH1" s="136"/>
      <c r="MBI1" s="136"/>
      <c r="MBJ1" s="136"/>
      <c r="MBK1" s="136"/>
      <c r="MBL1" s="136"/>
      <c r="MBM1" s="136"/>
      <c r="MBN1" s="136"/>
      <c r="MBO1" s="136"/>
      <c r="MBP1" s="136"/>
      <c r="MBQ1" s="136"/>
      <c r="MBR1" s="136" t="s">
        <v>2610</v>
      </c>
      <c r="MBS1" s="136"/>
      <c r="MBT1" s="136"/>
      <c r="MBU1" s="136"/>
      <c r="MBV1" s="136"/>
      <c r="MBW1" s="136"/>
      <c r="MBX1" s="136"/>
      <c r="MBY1" s="136"/>
      <c r="MBZ1" s="136"/>
      <c r="MCA1" s="136"/>
      <c r="MCB1" s="136"/>
      <c r="MCC1" s="136"/>
      <c r="MCD1" s="136"/>
      <c r="MCE1" s="136"/>
      <c r="MCF1" s="136"/>
      <c r="MCG1" s="136"/>
      <c r="MCH1" s="136" t="s">
        <v>2610</v>
      </c>
      <c r="MCI1" s="136"/>
      <c r="MCJ1" s="136"/>
      <c r="MCK1" s="136"/>
      <c r="MCL1" s="136"/>
      <c r="MCM1" s="136"/>
      <c r="MCN1" s="136"/>
      <c r="MCO1" s="136"/>
      <c r="MCP1" s="136"/>
      <c r="MCQ1" s="136"/>
      <c r="MCR1" s="136"/>
      <c r="MCS1" s="136"/>
      <c r="MCT1" s="136"/>
      <c r="MCU1" s="136"/>
      <c r="MCV1" s="136"/>
      <c r="MCW1" s="136"/>
      <c r="MCX1" s="136" t="s">
        <v>2610</v>
      </c>
      <c r="MCY1" s="136"/>
      <c r="MCZ1" s="136"/>
      <c r="MDA1" s="136"/>
      <c r="MDB1" s="136"/>
      <c r="MDC1" s="136"/>
      <c r="MDD1" s="136"/>
      <c r="MDE1" s="136"/>
      <c r="MDF1" s="136"/>
      <c r="MDG1" s="136"/>
      <c r="MDH1" s="136"/>
      <c r="MDI1" s="136"/>
      <c r="MDJ1" s="136"/>
      <c r="MDK1" s="136"/>
      <c r="MDL1" s="136"/>
      <c r="MDM1" s="136"/>
      <c r="MDN1" s="136" t="s">
        <v>2610</v>
      </c>
      <c r="MDO1" s="136"/>
      <c r="MDP1" s="136"/>
      <c r="MDQ1" s="136"/>
      <c r="MDR1" s="136"/>
      <c r="MDS1" s="136"/>
      <c r="MDT1" s="136"/>
      <c r="MDU1" s="136"/>
      <c r="MDV1" s="136"/>
      <c r="MDW1" s="136"/>
      <c r="MDX1" s="136"/>
      <c r="MDY1" s="136"/>
      <c r="MDZ1" s="136"/>
      <c r="MEA1" s="136"/>
      <c r="MEB1" s="136"/>
      <c r="MEC1" s="136"/>
      <c r="MED1" s="136" t="s">
        <v>2610</v>
      </c>
      <c r="MEE1" s="136"/>
      <c r="MEF1" s="136"/>
      <c r="MEG1" s="136"/>
      <c r="MEH1" s="136"/>
      <c r="MEI1" s="136"/>
      <c r="MEJ1" s="136"/>
      <c r="MEK1" s="136"/>
      <c r="MEL1" s="136"/>
      <c r="MEM1" s="136"/>
      <c r="MEN1" s="136"/>
      <c r="MEO1" s="136"/>
      <c r="MEP1" s="136"/>
      <c r="MEQ1" s="136"/>
      <c r="MER1" s="136"/>
      <c r="MES1" s="136"/>
      <c r="MET1" s="136" t="s">
        <v>2610</v>
      </c>
      <c r="MEU1" s="136"/>
      <c r="MEV1" s="136"/>
      <c r="MEW1" s="136"/>
      <c r="MEX1" s="136"/>
      <c r="MEY1" s="136"/>
      <c r="MEZ1" s="136"/>
      <c r="MFA1" s="136"/>
      <c r="MFB1" s="136"/>
      <c r="MFC1" s="136"/>
      <c r="MFD1" s="136"/>
      <c r="MFE1" s="136"/>
      <c r="MFF1" s="136"/>
      <c r="MFG1" s="136"/>
      <c r="MFH1" s="136"/>
      <c r="MFI1" s="136"/>
      <c r="MFJ1" s="136" t="s">
        <v>2610</v>
      </c>
      <c r="MFK1" s="136"/>
      <c r="MFL1" s="136"/>
      <c r="MFM1" s="136"/>
      <c r="MFN1" s="136"/>
      <c r="MFO1" s="136"/>
      <c r="MFP1" s="136"/>
      <c r="MFQ1" s="136"/>
      <c r="MFR1" s="136"/>
      <c r="MFS1" s="136"/>
      <c r="MFT1" s="136"/>
      <c r="MFU1" s="136"/>
      <c r="MFV1" s="136"/>
      <c r="MFW1" s="136"/>
      <c r="MFX1" s="136"/>
      <c r="MFY1" s="136"/>
      <c r="MFZ1" s="136" t="s">
        <v>2610</v>
      </c>
      <c r="MGA1" s="136"/>
      <c r="MGB1" s="136"/>
      <c r="MGC1" s="136"/>
      <c r="MGD1" s="136"/>
      <c r="MGE1" s="136"/>
      <c r="MGF1" s="136"/>
      <c r="MGG1" s="136"/>
      <c r="MGH1" s="136"/>
      <c r="MGI1" s="136"/>
      <c r="MGJ1" s="136"/>
      <c r="MGK1" s="136"/>
      <c r="MGL1" s="136"/>
      <c r="MGM1" s="136"/>
      <c r="MGN1" s="136"/>
      <c r="MGO1" s="136"/>
      <c r="MGP1" s="136" t="s">
        <v>2610</v>
      </c>
      <c r="MGQ1" s="136"/>
      <c r="MGR1" s="136"/>
      <c r="MGS1" s="136"/>
      <c r="MGT1" s="136"/>
      <c r="MGU1" s="136"/>
      <c r="MGV1" s="136"/>
      <c r="MGW1" s="136"/>
      <c r="MGX1" s="136"/>
      <c r="MGY1" s="136"/>
      <c r="MGZ1" s="136"/>
      <c r="MHA1" s="136"/>
      <c r="MHB1" s="136"/>
      <c r="MHC1" s="136"/>
      <c r="MHD1" s="136"/>
      <c r="MHE1" s="136"/>
      <c r="MHF1" s="136" t="s">
        <v>2610</v>
      </c>
      <c r="MHG1" s="136"/>
      <c r="MHH1" s="136"/>
      <c r="MHI1" s="136"/>
      <c r="MHJ1" s="136"/>
      <c r="MHK1" s="136"/>
      <c r="MHL1" s="136"/>
      <c r="MHM1" s="136"/>
      <c r="MHN1" s="136"/>
      <c r="MHO1" s="136"/>
      <c r="MHP1" s="136"/>
      <c r="MHQ1" s="136"/>
      <c r="MHR1" s="136"/>
      <c r="MHS1" s="136"/>
      <c r="MHT1" s="136"/>
      <c r="MHU1" s="136"/>
      <c r="MHV1" s="136" t="s">
        <v>2610</v>
      </c>
      <c r="MHW1" s="136"/>
      <c r="MHX1" s="136"/>
      <c r="MHY1" s="136"/>
      <c r="MHZ1" s="136"/>
      <c r="MIA1" s="136"/>
      <c r="MIB1" s="136"/>
      <c r="MIC1" s="136"/>
      <c r="MID1" s="136"/>
      <c r="MIE1" s="136"/>
      <c r="MIF1" s="136"/>
      <c r="MIG1" s="136"/>
      <c r="MIH1" s="136"/>
      <c r="MII1" s="136"/>
      <c r="MIJ1" s="136"/>
      <c r="MIK1" s="136"/>
      <c r="MIL1" s="136" t="s">
        <v>2610</v>
      </c>
      <c r="MIM1" s="136"/>
      <c r="MIN1" s="136"/>
      <c r="MIO1" s="136"/>
      <c r="MIP1" s="136"/>
      <c r="MIQ1" s="136"/>
      <c r="MIR1" s="136"/>
      <c r="MIS1" s="136"/>
      <c r="MIT1" s="136"/>
      <c r="MIU1" s="136"/>
      <c r="MIV1" s="136"/>
      <c r="MIW1" s="136"/>
      <c r="MIX1" s="136"/>
      <c r="MIY1" s="136"/>
      <c r="MIZ1" s="136"/>
      <c r="MJA1" s="136"/>
      <c r="MJB1" s="136" t="s">
        <v>2610</v>
      </c>
      <c r="MJC1" s="136"/>
      <c r="MJD1" s="136"/>
      <c r="MJE1" s="136"/>
      <c r="MJF1" s="136"/>
      <c r="MJG1" s="136"/>
      <c r="MJH1" s="136"/>
      <c r="MJI1" s="136"/>
      <c r="MJJ1" s="136"/>
      <c r="MJK1" s="136"/>
      <c r="MJL1" s="136"/>
      <c r="MJM1" s="136"/>
      <c r="MJN1" s="136"/>
      <c r="MJO1" s="136"/>
      <c r="MJP1" s="136"/>
      <c r="MJQ1" s="136"/>
      <c r="MJR1" s="136" t="s">
        <v>2610</v>
      </c>
      <c r="MJS1" s="136"/>
      <c r="MJT1" s="136"/>
      <c r="MJU1" s="136"/>
      <c r="MJV1" s="136"/>
      <c r="MJW1" s="136"/>
      <c r="MJX1" s="136"/>
      <c r="MJY1" s="136"/>
      <c r="MJZ1" s="136"/>
      <c r="MKA1" s="136"/>
      <c r="MKB1" s="136"/>
      <c r="MKC1" s="136"/>
      <c r="MKD1" s="136"/>
      <c r="MKE1" s="136"/>
      <c r="MKF1" s="136"/>
      <c r="MKG1" s="136"/>
      <c r="MKH1" s="136" t="s">
        <v>2610</v>
      </c>
      <c r="MKI1" s="136"/>
      <c r="MKJ1" s="136"/>
      <c r="MKK1" s="136"/>
      <c r="MKL1" s="136"/>
      <c r="MKM1" s="136"/>
      <c r="MKN1" s="136"/>
      <c r="MKO1" s="136"/>
      <c r="MKP1" s="136"/>
      <c r="MKQ1" s="136"/>
      <c r="MKR1" s="136"/>
      <c r="MKS1" s="136"/>
      <c r="MKT1" s="136"/>
      <c r="MKU1" s="136"/>
      <c r="MKV1" s="136"/>
      <c r="MKW1" s="136"/>
      <c r="MKX1" s="136" t="s">
        <v>2610</v>
      </c>
      <c r="MKY1" s="136"/>
      <c r="MKZ1" s="136"/>
      <c r="MLA1" s="136"/>
      <c r="MLB1" s="136"/>
      <c r="MLC1" s="136"/>
      <c r="MLD1" s="136"/>
      <c r="MLE1" s="136"/>
      <c r="MLF1" s="136"/>
      <c r="MLG1" s="136"/>
      <c r="MLH1" s="136"/>
      <c r="MLI1" s="136"/>
      <c r="MLJ1" s="136"/>
      <c r="MLK1" s="136"/>
      <c r="MLL1" s="136"/>
      <c r="MLM1" s="136"/>
      <c r="MLN1" s="136" t="s">
        <v>2610</v>
      </c>
      <c r="MLO1" s="136"/>
      <c r="MLP1" s="136"/>
      <c r="MLQ1" s="136"/>
      <c r="MLR1" s="136"/>
      <c r="MLS1" s="136"/>
      <c r="MLT1" s="136"/>
      <c r="MLU1" s="136"/>
      <c r="MLV1" s="136"/>
      <c r="MLW1" s="136"/>
      <c r="MLX1" s="136"/>
      <c r="MLY1" s="136"/>
      <c r="MLZ1" s="136"/>
      <c r="MMA1" s="136"/>
      <c r="MMB1" s="136"/>
      <c r="MMC1" s="136"/>
      <c r="MMD1" s="136" t="s">
        <v>2610</v>
      </c>
      <c r="MME1" s="136"/>
      <c r="MMF1" s="136"/>
      <c r="MMG1" s="136"/>
      <c r="MMH1" s="136"/>
      <c r="MMI1" s="136"/>
      <c r="MMJ1" s="136"/>
      <c r="MMK1" s="136"/>
      <c r="MML1" s="136"/>
      <c r="MMM1" s="136"/>
      <c r="MMN1" s="136"/>
      <c r="MMO1" s="136"/>
      <c r="MMP1" s="136"/>
      <c r="MMQ1" s="136"/>
      <c r="MMR1" s="136"/>
      <c r="MMS1" s="136"/>
      <c r="MMT1" s="136" t="s">
        <v>2610</v>
      </c>
      <c r="MMU1" s="136"/>
      <c r="MMV1" s="136"/>
      <c r="MMW1" s="136"/>
      <c r="MMX1" s="136"/>
      <c r="MMY1" s="136"/>
      <c r="MMZ1" s="136"/>
      <c r="MNA1" s="136"/>
      <c r="MNB1" s="136"/>
      <c r="MNC1" s="136"/>
      <c r="MND1" s="136"/>
      <c r="MNE1" s="136"/>
      <c r="MNF1" s="136"/>
      <c r="MNG1" s="136"/>
      <c r="MNH1" s="136"/>
      <c r="MNI1" s="136"/>
      <c r="MNJ1" s="136" t="s">
        <v>2610</v>
      </c>
      <c r="MNK1" s="136"/>
      <c r="MNL1" s="136"/>
      <c r="MNM1" s="136"/>
      <c r="MNN1" s="136"/>
      <c r="MNO1" s="136"/>
      <c r="MNP1" s="136"/>
      <c r="MNQ1" s="136"/>
      <c r="MNR1" s="136"/>
      <c r="MNS1" s="136"/>
      <c r="MNT1" s="136"/>
      <c r="MNU1" s="136"/>
      <c r="MNV1" s="136"/>
      <c r="MNW1" s="136"/>
      <c r="MNX1" s="136"/>
      <c r="MNY1" s="136"/>
      <c r="MNZ1" s="136" t="s">
        <v>2610</v>
      </c>
      <c r="MOA1" s="136"/>
      <c r="MOB1" s="136"/>
      <c r="MOC1" s="136"/>
      <c r="MOD1" s="136"/>
      <c r="MOE1" s="136"/>
      <c r="MOF1" s="136"/>
      <c r="MOG1" s="136"/>
      <c r="MOH1" s="136"/>
      <c r="MOI1" s="136"/>
      <c r="MOJ1" s="136"/>
      <c r="MOK1" s="136"/>
      <c r="MOL1" s="136"/>
      <c r="MOM1" s="136"/>
      <c r="MON1" s="136"/>
      <c r="MOO1" s="136"/>
      <c r="MOP1" s="136" t="s">
        <v>2610</v>
      </c>
      <c r="MOQ1" s="136"/>
      <c r="MOR1" s="136"/>
      <c r="MOS1" s="136"/>
      <c r="MOT1" s="136"/>
      <c r="MOU1" s="136"/>
      <c r="MOV1" s="136"/>
      <c r="MOW1" s="136"/>
      <c r="MOX1" s="136"/>
      <c r="MOY1" s="136"/>
      <c r="MOZ1" s="136"/>
      <c r="MPA1" s="136"/>
      <c r="MPB1" s="136"/>
      <c r="MPC1" s="136"/>
      <c r="MPD1" s="136"/>
      <c r="MPE1" s="136"/>
      <c r="MPF1" s="136" t="s">
        <v>2610</v>
      </c>
      <c r="MPG1" s="136"/>
      <c r="MPH1" s="136"/>
      <c r="MPI1" s="136"/>
      <c r="MPJ1" s="136"/>
      <c r="MPK1" s="136"/>
      <c r="MPL1" s="136"/>
      <c r="MPM1" s="136"/>
      <c r="MPN1" s="136"/>
      <c r="MPO1" s="136"/>
      <c r="MPP1" s="136"/>
      <c r="MPQ1" s="136"/>
      <c r="MPR1" s="136"/>
      <c r="MPS1" s="136"/>
      <c r="MPT1" s="136"/>
      <c r="MPU1" s="136"/>
      <c r="MPV1" s="136" t="s">
        <v>2610</v>
      </c>
      <c r="MPW1" s="136"/>
      <c r="MPX1" s="136"/>
      <c r="MPY1" s="136"/>
      <c r="MPZ1" s="136"/>
      <c r="MQA1" s="136"/>
      <c r="MQB1" s="136"/>
      <c r="MQC1" s="136"/>
      <c r="MQD1" s="136"/>
      <c r="MQE1" s="136"/>
      <c r="MQF1" s="136"/>
      <c r="MQG1" s="136"/>
      <c r="MQH1" s="136"/>
      <c r="MQI1" s="136"/>
      <c r="MQJ1" s="136"/>
      <c r="MQK1" s="136"/>
      <c r="MQL1" s="136" t="s">
        <v>2610</v>
      </c>
      <c r="MQM1" s="136"/>
      <c r="MQN1" s="136"/>
      <c r="MQO1" s="136"/>
      <c r="MQP1" s="136"/>
      <c r="MQQ1" s="136"/>
      <c r="MQR1" s="136"/>
      <c r="MQS1" s="136"/>
      <c r="MQT1" s="136"/>
      <c r="MQU1" s="136"/>
      <c r="MQV1" s="136"/>
      <c r="MQW1" s="136"/>
      <c r="MQX1" s="136"/>
      <c r="MQY1" s="136"/>
      <c r="MQZ1" s="136"/>
      <c r="MRA1" s="136"/>
      <c r="MRB1" s="136" t="s">
        <v>2610</v>
      </c>
      <c r="MRC1" s="136"/>
      <c r="MRD1" s="136"/>
      <c r="MRE1" s="136"/>
      <c r="MRF1" s="136"/>
      <c r="MRG1" s="136"/>
      <c r="MRH1" s="136"/>
      <c r="MRI1" s="136"/>
      <c r="MRJ1" s="136"/>
      <c r="MRK1" s="136"/>
      <c r="MRL1" s="136"/>
      <c r="MRM1" s="136"/>
      <c r="MRN1" s="136"/>
      <c r="MRO1" s="136"/>
      <c r="MRP1" s="136"/>
      <c r="MRQ1" s="136"/>
      <c r="MRR1" s="136" t="s">
        <v>2610</v>
      </c>
      <c r="MRS1" s="136"/>
      <c r="MRT1" s="136"/>
      <c r="MRU1" s="136"/>
      <c r="MRV1" s="136"/>
      <c r="MRW1" s="136"/>
      <c r="MRX1" s="136"/>
      <c r="MRY1" s="136"/>
      <c r="MRZ1" s="136"/>
      <c r="MSA1" s="136"/>
      <c r="MSB1" s="136"/>
      <c r="MSC1" s="136"/>
      <c r="MSD1" s="136"/>
      <c r="MSE1" s="136"/>
      <c r="MSF1" s="136"/>
      <c r="MSG1" s="136"/>
      <c r="MSH1" s="136" t="s">
        <v>2610</v>
      </c>
      <c r="MSI1" s="136"/>
      <c r="MSJ1" s="136"/>
      <c r="MSK1" s="136"/>
      <c r="MSL1" s="136"/>
      <c r="MSM1" s="136"/>
      <c r="MSN1" s="136"/>
      <c r="MSO1" s="136"/>
      <c r="MSP1" s="136"/>
      <c r="MSQ1" s="136"/>
      <c r="MSR1" s="136"/>
      <c r="MSS1" s="136"/>
      <c r="MST1" s="136"/>
      <c r="MSU1" s="136"/>
      <c r="MSV1" s="136"/>
      <c r="MSW1" s="136"/>
      <c r="MSX1" s="136" t="s">
        <v>2610</v>
      </c>
      <c r="MSY1" s="136"/>
      <c r="MSZ1" s="136"/>
      <c r="MTA1" s="136"/>
      <c r="MTB1" s="136"/>
      <c r="MTC1" s="136"/>
      <c r="MTD1" s="136"/>
      <c r="MTE1" s="136"/>
      <c r="MTF1" s="136"/>
      <c r="MTG1" s="136"/>
      <c r="MTH1" s="136"/>
      <c r="MTI1" s="136"/>
      <c r="MTJ1" s="136"/>
      <c r="MTK1" s="136"/>
      <c r="MTL1" s="136"/>
      <c r="MTM1" s="136"/>
      <c r="MTN1" s="136" t="s">
        <v>2610</v>
      </c>
      <c r="MTO1" s="136"/>
      <c r="MTP1" s="136"/>
      <c r="MTQ1" s="136"/>
      <c r="MTR1" s="136"/>
      <c r="MTS1" s="136"/>
      <c r="MTT1" s="136"/>
      <c r="MTU1" s="136"/>
      <c r="MTV1" s="136"/>
      <c r="MTW1" s="136"/>
      <c r="MTX1" s="136"/>
      <c r="MTY1" s="136"/>
      <c r="MTZ1" s="136"/>
      <c r="MUA1" s="136"/>
      <c r="MUB1" s="136"/>
      <c r="MUC1" s="136"/>
      <c r="MUD1" s="136" t="s">
        <v>2610</v>
      </c>
      <c r="MUE1" s="136"/>
      <c r="MUF1" s="136"/>
      <c r="MUG1" s="136"/>
      <c r="MUH1" s="136"/>
      <c r="MUI1" s="136"/>
      <c r="MUJ1" s="136"/>
      <c r="MUK1" s="136"/>
      <c r="MUL1" s="136"/>
      <c r="MUM1" s="136"/>
      <c r="MUN1" s="136"/>
      <c r="MUO1" s="136"/>
      <c r="MUP1" s="136"/>
      <c r="MUQ1" s="136"/>
      <c r="MUR1" s="136"/>
      <c r="MUS1" s="136"/>
      <c r="MUT1" s="136" t="s">
        <v>2610</v>
      </c>
      <c r="MUU1" s="136"/>
      <c r="MUV1" s="136"/>
      <c r="MUW1" s="136"/>
      <c r="MUX1" s="136"/>
      <c r="MUY1" s="136"/>
      <c r="MUZ1" s="136"/>
      <c r="MVA1" s="136"/>
      <c r="MVB1" s="136"/>
      <c r="MVC1" s="136"/>
      <c r="MVD1" s="136"/>
      <c r="MVE1" s="136"/>
      <c r="MVF1" s="136"/>
      <c r="MVG1" s="136"/>
      <c r="MVH1" s="136"/>
      <c r="MVI1" s="136"/>
      <c r="MVJ1" s="136" t="s">
        <v>2610</v>
      </c>
      <c r="MVK1" s="136"/>
      <c r="MVL1" s="136"/>
      <c r="MVM1" s="136"/>
      <c r="MVN1" s="136"/>
      <c r="MVO1" s="136"/>
      <c r="MVP1" s="136"/>
      <c r="MVQ1" s="136"/>
      <c r="MVR1" s="136"/>
      <c r="MVS1" s="136"/>
      <c r="MVT1" s="136"/>
      <c r="MVU1" s="136"/>
      <c r="MVV1" s="136"/>
      <c r="MVW1" s="136"/>
      <c r="MVX1" s="136"/>
      <c r="MVY1" s="136"/>
      <c r="MVZ1" s="136" t="s">
        <v>2610</v>
      </c>
      <c r="MWA1" s="136"/>
      <c r="MWB1" s="136"/>
      <c r="MWC1" s="136"/>
      <c r="MWD1" s="136"/>
      <c r="MWE1" s="136"/>
      <c r="MWF1" s="136"/>
      <c r="MWG1" s="136"/>
      <c r="MWH1" s="136"/>
      <c r="MWI1" s="136"/>
      <c r="MWJ1" s="136"/>
      <c r="MWK1" s="136"/>
      <c r="MWL1" s="136"/>
      <c r="MWM1" s="136"/>
      <c r="MWN1" s="136"/>
      <c r="MWO1" s="136"/>
      <c r="MWP1" s="136" t="s">
        <v>2610</v>
      </c>
      <c r="MWQ1" s="136"/>
      <c r="MWR1" s="136"/>
      <c r="MWS1" s="136"/>
      <c r="MWT1" s="136"/>
      <c r="MWU1" s="136"/>
      <c r="MWV1" s="136"/>
      <c r="MWW1" s="136"/>
      <c r="MWX1" s="136"/>
      <c r="MWY1" s="136"/>
      <c r="MWZ1" s="136"/>
      <c r="MXA1" s="136"/>
      <c r="MXB1" s="136"/>
      <c r="MXC1" s="136"/>
      <c r="MXD1" s="136"/>
      <c r="MXE1" s="136"/>
      <c r="MXF1" s="136" t="s">
        <v>2610</v>
      </c>
      <c r="MXG1" s="136"/>
      <c r="MXH1" s="136"/>
      <c r="MXI1" s="136"/>
      <c r="MXJ1" s="136"/>
      <c r="MXK1" s="136"/>
      <c r="MXL1" s="136"/>
      <c r="MXM1" s="136"/>
      <c r="MXN1" s="136"/>
      <c r="MXO1" s="136"/>
      <c r="MXP1" s="136"/>
      <c r="MXQ1" s="136"/>
      <c r="MXR1" s="136"/>
      <c r="MXS1" s="136"/>
      <c r="MXT1" s="136"/>
      <c r="MXU1" s="136"/>
      <c r="MXV1" s="136" t="s">
        <v>2610</v>
      </c>
      <c r="MXW1" s="136"/>
      <c r="MXX1" s="136"/>
      <c r="MXY1" s="136"/>
      <c r="MXZ1" s="136"/>
      <c r="MYA1" s="136"/>
      <c r="MYB1" s="136"/>
      <c r="MYC1" s="136"/>
      <c r="MYD1" s="136"/>
      <c r="MYE1" s="136"/>
      <c r="MYF1" s="136"/>
      <c r="MYG1" s="136"/>
      <c r="MYH1" s="136"/>
      <c r="MYI1" s="136"/>
      <c r="MYJ1" s="136"/>
      <c r="MYK1" s="136"/>
      <c r="MYL1" s="136" t="s">
        <v>2610</v>
      </c>
      <c r="MYM1" s="136"/>
      <c r="MYN1" s="136"/>
      <c r="MYO1" s="136"/>
      <c r="MYP1" s="136"/>
      <c r="MYQ1" s="136"/>
      <c r="MYR1" s="136"/>
      <c r="MYS1" s="136"/>
      <c r="MYT1" s="136"/>
      <c r="MYU1" s="136"/>
      <c r="MYV1" s="136"/>
      <c r="MYW1" s="136"/>
      <c r="MYX1" s="136"/>
      <c r="MYY1" s="136"/>
      <c r="MYZ1" s="136"/>
      <c r="MZA1" s="136"/>
      <c r="MZB1" s="136" t="s">
        <v>2610</v>
      </c>
      <c r="MZC1" s="136"/>
      <c r="MZD1" s="136"/>
      <c r="MZE1" s="136"/>
      <c r="MZF1" s="136"/>
      <c r="MZG1" s="136"/>
      <c r="MZH1" s="136"/>
      <c r="MZI1" s="136"/>
      <c r="MZJ1" s="136"/>
      <c r="MZK1" s="136"/>
      <c r="MZL1" s="136"/>
      <c r="MZM1" s="136"/>
      <c r="MZN1" s="136"/>
      <c r="MZO1" s="136"/>
      <c r="MZP1" s="136"/>
      <c r="MZQ1" s="136"/>
      <c r="MZR1" s="136" t="s">
        <v>2610</v>
      </c>
      <c r="MZS1" s="136"/>
      <c r="MZT1" s="136"/>
      <c r="MZU1" s="136"/>
      <c r="MZV1" s="136"/>
      <c r="MZW1" s="136"/>
      <c r="MZX1" s="136"/>
      <c r="MZY1" s="136"/>
      <c r="MZZ1" s="136"/>
      <c r="NAA1" s="136"/>
      <c r="NAB1" s="136"/>
      <c r="NAC1" s="136"/>
      <c r="NAD1" s="136"/>
      <c r="NAE1" s="136"/>
      <c r="NAF1" s="136"/>
      <c r="NAG1" s="136"/>
      <c r="NAH1" s="136" t="s">
        <v>2610</v>
      </c>
      <c r="NAI1" s="136"/>
      <c r="NAJ1" s="136"/>
      <c r="NAK1" s="136"/>
      <c r="NAL1" s="136"/>
      <c r="NAM1" s="136"/>
      <c r="NAN1" s="136"/>
      <c r="NAO1" s="136"/>
      <c r="NAP1" s="136"/>
      <c r="NAQ1" s="136"/>
      <c r="NAR1" s="136"/>
      <c r="NAS1" s="136"/>
      <c r="NAT1" s="136"/>
      <c r="NAU1" s="136"/>
      <c r="NAV1" s="136"/>
      <c r="NAW1" s="136"/>
      <c r="NAX1" s="136" t="s">
        <v>2610</v>
      </c>
      <c r="NAY1" s="136"/>
      <c r="NAZ1" s="136"/>
      <c r="NBA1" s="136"/>
      <c r="NBB1" s="136"/>
      <c r="NBC1" s="136"/>
      <c r="NBD1" s="136"/>
      <c r="NBE1" s="136"/>
      <c r="NBF1" s="136"/>
      <c r="NBG1" s="136"/>
      <c r="NBH1" s="136"/>
      <c r="NBI1" s="136"/>
      <c r="NBJ1" s="136"/>
      <c r="NBK1" s="136"/>
      <c r="NBL1" s="136"/>
      <c r="NBM1" s="136"/>
      <c r="NBN1" s="136" t="s">
        <v>2610</v>
      </c>
      <c r="NBO1" s="136"/>
      <c r="NBP1" s="136"/>
      <c r="NBQ1" s="136"/>
      <c r="NBR1" s="136"/>
      <c r="NBS1" s="136"/>
      <c r="NBT1" s="136"/>
      <c r="NBU1" s="136"/>
      <c r="NBV1" s="136"/>
      <c r="NBW1" s="136"/>
      <c r="NBX1" s="136"/>
      <c r="NBY1" s="136"/>
      <c r="NBZ1" s="136"/>
      <c r="NCA1" s="136"/>
      <c r="NCB1" s="136"/>
      <c r="NCC1" s="136"/>
      <c r="NCD1" s="136" t="s">
        <v>2610</v>
      </c>
      <c r="NCE1" s="136"/>
      <c r="NCF1" s="136"/>
      <c r="NCG1" s="136"/>
      <c r="NCH1" s="136"/>
      <c r="NCI1" s="136"/>
      <c r="NCJ1" s="136"/>
      <c r="NCK1" s="136"/>
      <c r="NCL1" s="136"/>
      <c r="NCM1" s="136"/>
      <c r="NCN1" s="136"/>
      <c r="NCO1" s="136"/>
      <c r="NCP1" s="136"/>
      <c r="NCQ1" s="136"/>
      <c r="NCR1" s="136"/>
      <c r="NCS1" s="136"/>
      <c r="NCT1" s="136" t="s">
        <v>2610</v>
      </c>
      <c r="NCU1" s="136"/>
      <c r="NCV1" s="136"/>
      <c r="NCW1" s="136"/>
      <c r="NCX1" s="136"/>
      <c r="NCY1" s="136"/>
      <c r="NCZ1" s="136"/>
      <c r="NDA1" s="136"/>
      <c r="NDB1" s="136"/>
      <c r="NDC1" s="136"/>
      <c r="NDD1" s="136"/>
      <c r="NDE1" s="136"/>
      <c r="NDF1" s="136"/>
      <c r="NDG1" s="136"/>
      <c r="NDH1" s="136"/>
      <c r="NDI1" s="136"/>
      <c r="NDJ1" s="136" t="s">
        <v>2610</v>
      </c>
      <c r="NDK1" s="136"/>
      <c r="NDL1" s="136"/>
      <c r="NDM1" s="136"/>
      <c r="NDN1" s="136"/>
      <c r="NDO1" s="136"/>
      <c r="NDP1" s="136"/>
      <c r="NDQ1" s="136"/>
      <c r="NDR1" s="136"/>
      <c r="NDS1" s="136"/>
      <c r="NDT1" s="136"/>
      <c r="NDU1" s="136"/>
      <c r="NDV1" s="136"/>
      <c r="NDW1" s="136"/>
      <c r="NDX1" s="136"/>
      <c r="NDY1" s="136"/>
      <c r="NDZ1" s="136" t="s">
        <v>2610</v>
      </c>
      <c r="NEA1" s="136"/>
      <c r="NEB1" s="136"/>
      <c r="NEC1" s="136"/>
      <c r="NED1" s="136"/>
      <c r="NEE1" s="136"/>
      <c r="NEF1" s="136"/>
      <c r="NEG1" s="136"/>
      <c r="NEH1" s="136"/>
      <c r="NEI1" s="136"/>
      <c r="NEJ1" s="136"/>
      <c r="NEK1" s="136"/>
      <c r="NEL1" s="136"/>
      <c r="NEM1" s="136"/>
      <c r="NEN1" s="136"/>
      <c r="NEO1" s="136"/>
      <c r="NEP1" s="136" t="s">
        <v>2610</v>
      </c>
      <c r="NEQ1" s="136"/>
      <c r="NER1" s="136"/>
      <c r="NES1" s="136"/>
      <c r="NET1" s="136"/>
      <c r="NEU1" s="136"/>
      <c r="NEV1" s="136"/>
      <c r="NEW1" s="136"/>
      <c r="NEX1" s="136"/>
      <c r="NEY1" s="136"/>
      <c r="NEZ1" s="136"/>
      <c r="NFA1" s="136"/>
      <c r="NFB1" s="136"/>
      <c r="NFC1" s="136"/>
      <c r="NFD1" s="136"/>
      <c r="NFE1" s="136"/>
      <c r="NFF1" s="136" t="s">
        <v>2610</v>
      </c>
      <c r="NFG1" s="136"/>
      <c r="NFH1" s="136"/>
      <c r="NFI1" s="136"/>
      <c r="NFJ1" s="136"/>
      <c r="NFK1" s="136"/>
      <c r="NFL1" s="136"/>
      <c r="NFM1" s="136"/>
      <c r="NFN1" s="136"/>
      <c r="NFO1" s="136"/>
      <c r="NFP1" s="136"/>
      <c r="NFQ1" s="136"/>
      <c r="NFR1" s="136"/>
      <c r="NFS1" s="136"/>
      <c r="NFT1" s="136"/>
      <c r="NFU1" s="136"/>
      <c r="NFV1" s="136" t="s">
        <v>2610</v>
      </c>
      <c r="NFW1" s="136"/>
      <c r="NFX1" s="136"/>
      <c r="NFY1" s="136"/>
      <c r="NFZ1" s="136"/>
      <c r="NGA1" s="136"/>
      <c r="NGB1" s="136"/>
      <c r="NGC1" s="136"/>
      <c r="NGD1" s="136"/>
      <c r="NGE1" s="136"/>
      <c r="NGF1" s="136"/>
      <c r="NGG1" s="136"/>
      <c r="NGH1" s="136"/>
      <c r="NGI1" s="136"/>
      <c r="NGJ1" s="136"/>
      <c r="NGK1" s="136"/>
      <c r="NGL1" s="136" t="s">
        <v>2610</v>
      </c>
      <c r="NGM1" s="136"/>
      <c r="NGN1" s="136"/>
      <c r="NGO1" s="136"/>
      <c r="NGP1" s="136"/>
      <c r="NGQ1" s="136"/>
      <c r="NGR1" s="136"/>
      <c r="NGS1" s="136"/>
      <c r="NGT1" s="136"/>
      <c r="NGU1" s="136"/>
      <c r="NGV1" s="136"/>
      <c r="NGW1" s="136"/>
      <c r="NGX1" s="136"/>
      <c r="NGY1" s="136"/>
      <c r="NGZ1" s="136"/>
      <c r="NHA1" s="136"/>
      <c r="NHB1" s="136" t="s">
        <v>2610</v>
      </c>
      <c r="NHC1" s="136"/>
      <c r="NHD1" s="136"/>
      <c r="NHE1" s="136"/>
      <c r="NHF1" s="136"/>
      <c r="NHG1" s="136"/>
      <c r="NHH1" s="136"/>
      <c r="NHI1" s="136"/>
      <c r="NHJ1" s="136"/>
      <c r="NHK1" s="136"/>
      <c r="NHL1" s="136"/>
      <c r="NHM1" s="136"/>
      <c r="NHN1" s="136"/>
      <c r="NHO1" s="136"/>
      <c r="NHP1" s="136"/>
      <c r="NHQ1" s="136"/>
      <c r="NHR1" s="136" t="s">
        <v>2610</v>
      </c>
      <c r="NHS1" s="136"/>
      <c r="NHT1" s="136"/>
      <c r="NHU1" s="136"/>
      <c r="NHV1" s="136"/>
      <c r="NHW1" s="136"/>
      <c r="NHX1" s="136"/>
      <c r="NHY1" s="136"/>
      <c r="NHZ1" s="136"/>
      <c r="NIA1" s="136"/>
      <c r="NIB1" s="136"/>
      <c r="NIC1" s="136"/>
      <c r="NID1" s="136"/>
      <c r="NIE1" s="136"/>
      <c r="NIF1" s="136"/>
      <c r="NIG1" s="136"/>
      <c r="NIH1" s="136" t="s">
        <v>2610</v>
      </c>
      <c r="NII1" s="136"/>
      <c r="NIJ1" s="136"/>
      <c r="NIK1" s="136"/>
      <c r="NIL1" s="136"/>
      <c r="NIM1" s="136"/>
      <c r="NIN1" s="136"/>
      <c r="NIO1" s="136"/>
      <c r="NIP1" s="136"/>
      <c r="NIQ1" s="136"/>
      <c r="NIR1" s="136"/>
      <c r="NIS1" s="136"/>
      <c r="NIT1" s="136"/>
      <c r="NIU1" s="136"/>
      <c r="NIV1" s="136"/>
      <c r="NIW1" s="136"/>
      <c r="NIX1" s="136" t="s">
        <v>2610</v>
      </c>
      <c r="NIY1" s="136"/>
      <c r="NIZ1" s="136"/>
      <c r="NJA1" s="136"/>
      <c r="NJB1" s="136"/>
      <c r="NJC1" s="136"/>
      <c r="NJD1" s="136"/>
      <c r="NJE1" s="136"/>
      <c r="NJF1" s="136"/>
      <c r="NJG1" s="136"/>
      <c r="NJH1" s="136"/>
      <c r="NJI1" s="136"/>
      <c r="NJJ1" s="136"/>
      <c r="NJK1" s="136"/>
      <c r="NJL1" s="136"/>
      <c r="NJM1" s="136"/>
      <c r="NJN1" s="136" t="s">
        <v>2610</v>
      </c>
      <c r="NJO1" s="136"/>
      <c r="NJP1" s="136"/>
      <c r="NJQ1" s="136"/>
      <c r="NJR1" s="136"/>
      <c r="NJS1" s="136"/>
      <c r="NJT1" s="136"/>
      <c r="NJU1" s="136"/>
      <c r="NJV1" s="136"/>
      <c r="NJW1" s="136"/>
      <c r="NJX1" s="136"/>
      <c r="NJY1" s="136"/>
      <c r="NJZ1" s="136"/>
      <c r="NKA1" s="136"/>
      <c r="NKB1" s="136"/>
      <c r="NKC1" s="136"/>
      <c r="NKD1" s="136" t="s">
        <v>2610</v>
      </c>
      <c r="NKE1" s="136"/>
      <c r="NKF1" s="136"/>
      <c r="NKG1" s="136"/>
      <c r="NKH1" s="136"/>
      <c r="NKI1" s="136"/>
      <c r="NKJ1" s="136"/>
      <c r="NKK1" s="136"/>
      <c r="NKL1" s="136"/>
      <c r="NKM1" s="136"/>
      <c r="NKN1" s="136"/>
      <c r="NKO1" s="136"/>
      <c r="NKP1" s="136"/>
      <c r="NKQ1" s="136"/>
      <c r="NKR1" s="136"/>
      <c r="NKS1" s="136"/>
      <c r="NKT1" s="136" t="s">
        <v>2610</v>
      </c>
      <c r="NKU1" s="136"/>
      <c r="NKV1" s="136"/>
      <c r="NKW1" s="136"/>
      <c r="NKX1" s="136"/>
      <c r="NKY1" s="136"/>
      <c r="NKZ1" s="136"/>
      <c r="NLA1" s="136"/>
      <c r="NLB1" s="136"/>
      <c r="NLC1" s="136"/>
      <c r="NLD1" s="136"/>
      <c r="NLE1" s="136"/>
      <c r="NLF1" s="136"/>
      <c r="NLG1" s="136"/>
      <c r="NLH1" s="136"/>
      <c r="NLI1" s="136"/>
      <c r="NLJ1" s="136" t="s">
        <v>2610</v>
      </c>
      <c r="NLK1" s="136"/>
      <c r="NLL1" s="136"/>
      <c r="NLM1" s="136"/>
      <c r="NLN1" s="136"/>
      <c r="NLO1" s="136"/>
      <c r="NLP1" s="136"/>
      <c r="NLQ1" s="136"/>
      <c r="NLR1" s="136"/>
      <c r="NLS1" s="136"/>
      <c r="NLT1" s="136"/>
      <c r="NLU1" s="136"/>
      <c r="NLV1" s="136"/>
      <c r="NLW1" s="136"/>
      <c r="NLX1" s="136"/>
      <c r="NLY1" s="136"/>
      <c r="NLZ1" s="136" t="s">
        <v>2610</v>
      </c>
      <c r="NMA1" s="136"/>
      <c r="NMB1" s="136"/>
      <c r="NMC1" s="136"/>
      <c r="NMD1" s="136"/>
      <c r="NME1" s="136"/>
      <c r="NMF1" s="136"/>
      <c r="NMG1" s="136"/>
      <c r="NMH1" s="136"/>
      <c r="NMI1" s="136"/>
      <c r="NMJ1" s="136"/>
      <c r="NMK1" s="136"/>
      <c r="NML1" s="136"/>
      <c r="NMM1" s="136"/>
      <c r="NMN1" s="136"/>
      <c r="NMO1" s="136"/>
      <c r="NMP1" s="136" t="s">
        <v>2610</v>
      </c>
      <c r="NMQ1" s="136"/>
      <c r="NMR1" s="136"/>
      <c r="NMS1" s="136"/>
      <c r="NMT1" s="136"/>
      <c r="NMU1" s="136"/>
      <c r="NMV1" s="136"/>
      <c r="NMW1" s="136"/>
      <c r="NMX1" s="136"/>
      <c r="NMY1" s="136"/>
      <c r="NMZ1" s="136"/>
      <c r="NNA1" s="136"/>
      <c r="NNB1" s="136"/>
      <c r="NNC1" s="136"/>
      <c r="NND1" s="136"/>
      <c r="NNE1" s="136"/>
      <c r="NNF1" s="136" t="s">
        <v>2610</v>
      </c>
      <c r="NNG1" s="136"/>
      <c r="NNH1" s="136"/>
      <c r="NNI1" s="136"/>
      <c r="NNJ1" s="136"/>
      <c r="NNK1" s="136"/>
      <c r="NNL1" s="136"/>
      <c r="NNM1" s="136"/>
      <c r="NNN1" s="136"/>
      <c r="NNO1" s="136"/>
      <c r="NNP1" s="136"/>
      <c r="NNQ1" s="136"/>
      <c r="NNR1" s="136"/>
      <c r="NNS1" s="136"/>
      <c r="NNT1" s="136"/>
      <c r="NNU1" s="136"/>
      <c r="NNV1" s="136" t="s">
        <v>2610</v>
      </c>
      <c r="NNW1" s="136"/>
      <c r="NNX1" s="136"/>
      <c r="NNY1" s="136"/>
      <c r="NNZ1" s="136"/>
      <c r="NOA1" s="136"/>
      <c r="NOB1" s="136"/>
      <c r="NOC1" s="136"/>
      <c r="NOD1" s="136"/>
      <c r="NOE1" s="136"/>
      <c r="NOF1" s="136"/>
      <c r="NOG1" s="136"/>
      <c r="NOH1" s="136"/>
      <c r="NOI1" s="136"/>
      <c r="NOJ1" s="136"/>
      <c r="NOK1" s="136"/>
      <c r="NOL1" s="136" t="s">
        <v>2610</v>
      </c>
      <c r="NOM1" s="136"/>
      <c r="NON1" s="136"/>
      <c r="NOO1" s="136"/>
      <c r="NOP1" s="136"/>
      <c r="NOQ1" s="136"/>
      <c r="NOR1" s="136"/>
      <c r="NOS1" s="136"/>
      <c r="NOT1" s="136"/>
      <c r="NOU1" s="136"/>
      <c r="NOV1" s="136"/>
      <c r="NOW1" s="136"/>
      <c r="NOX1" s="136"/>
      <c r="NOY1" s="136"/>
      <c r="NOZ1" s="136"/>
      <c r="NPA1" s="136"/>
      <c r="NPB1" s="136" t="s">
        <v>2610</v>
      </c>
      <c r="NPC1" s="136"/>
      <c r="NPD1" s="136"/>
      <c r="NPE1" s="136"/>
      <c r="NPF1" s="136"/>
      <c r="NPG1" s="136"/>
      <c r="NPH1" s="136"/>
      <c r="NPI1" s="136"/>
      <c r="NPJ1" s="136"/>
      <c r="NPK1" s="136"/>
      <c r="NPL1" s="136"/>
      <c r="NPM1" s="136"/>
      <c r="NPN1" s="136"/>
      <c r="NPO1" s="136"/>
      <c r="NPP1" s="136"/>
      <c r="NPQ1" s="136"/>
      <c r="NPR1" s="136" t="s">
        <v>2610</v>
      </c>
      <c r="NPS1" s="136"/>
      <c r="NPT1" s="136"/>
      <c r="NPU1" s="136"/>
      <c r="NPV1" s="136"/>
      <c r="NPW1" s="136"/>
      <c r="NPX1" s="136"/>
      <c r="NPY1" s="136"/>
      <c r="NPZ1" s="136"/>
      <c r="NQA1" s="136"/>
      <c r="NQB1" s="136"/>
      <c r="NQC1" s="136"/>
      <c r="NQD1" s="136"/>
      <c r="NQE1" s="136"/>
      <c r="NQF1" s="136"/>
      <c r="NQG1" s="136"/>
      <c r="NQH1" s="136" t="s">
        <v>2610</v>
      </c>
      <c r="NQI1" s="136"/>
      <c r="NQJ1" s="136"/>
      <c r="NQK1" s="136"/>
      <c r="NQL1" s="136"/>
      <c r="NQM1" s="136"/>
      <c r="NQN1" s="136"/>
      <c r="NQO1" s="136"/>
      <c r="NQP1" s="136"/>
      <c r="NQQ1" s="136"/>
      <c r="NQR1" s="136"/>
      <c r="NQS1" s="136"/>
      <c r="NQT1" s="136"/>
      <c r="NQU1" s="136"/>
      <c r="NQV1" s="136"/>
      <c r="NQW1" s="136"/>
      <c r="NQX1" s="136" t="s">
        <v>2610</v>
      </c>
      <c r="NQY1" s="136"/>
      <c r="NQZ1" s="136"/>
      <c r="NRA1" s="136"/>
      <c r="NRB1" s="136"/>
      <c r="NRC1" s="136"/>
      <c r="NRD1" s="136"/>
      <c r="NRE1" s="136"/>
      <c r="NRF1" s="136"/>
      <c r="NRG1" s="136"/>
      <c r="NRH1" s="136"/>
      <c r="NRI1" s="136"/>
      <c r="NRJ1" s="136"/>
      <c r="NRK1" s="136"/>
      <c r="NRL1" s="136"/>
      <c r="NRM1" s="136"/>
      <c r="NRN1" s="136" t="s">
        <v>2610</v>
      </c>
      <c r="NRO1" s="136"/>
      <c r="NRP1" s="136"/>
      <c r="NRQ1" s="136"/>
      <c r="NRR1" s="136"/>
      <c r="NRS1" s="136"/>
      <c r="NRT1" s="136"/>
      <c r="NRU1" s="136"/>
      <c r="NRV1" s="136"/>
      <c r="NRW1" s="136"/>
      <c r="NRX1" s="136"/>
      <c r="NRY1" s="136"/>
      <c r="NRZ1" s="136"/>
      <c r="NSA1" s="136"/>
      <c r="NSB1" s="136"/>
      <c r="NSC1" s="136"/>
      <c r="NSD1" s="136" t="s">
        <v>2610</v>
      </c>
      <c r="NSE1" s="136"/>
      <c r="NSF1" s="136"/>
      <c r="NSG1" s="136"/>
      <c r="NSH1" s="136"/>
      <c r="NSI1" s="136"/>
      <c r="NSJ1" s="136"/>
      <c r="NSK1" s="136"/>
      <c r="NSL1" s="136"/>
      <c r="NSM1" s="136"/>
      <c r="NSN1" s="136"/>
      <c r="NSO1" s="136"/>
      <c r="NSP1" s="136"/>
      <c r="NSQ1" s="136"/>
      <c r="NSR1" s="136"/>
      <c r="NSS1" s="136"/>
      <c r="NST1" s="136" t="s">
        <v>2610</v>
      </c>
      <c r="NSU1" s="136"/>
      <c r="NSV1" s="136"/>
      <c r="NSW1" s="136"/>
      <c r="NSX1" s="136"/>
      <c r="NSY1" s="136"/>
      <c r="NSZ1" s="136"/>
      <c r="NTA1" s="136"/>
      <c r="NTB1" s="136"/>
      <c r="NTC1" s="136"/>
      <c r="NTD1" s="136"/>
      <c r="NTE1" s="136"/>
      <c r="NTF1" s="136"/>
      <c r="NTG1" s="136"/>
      <c r="NTH1" s="136"/>
      <c r="NTI1" s="136"/>
      <c r="NTJ1" s="136" t="s">
        <v>2610</v>
      </c>
      <c r="NTK1" s="136"/>
      <c r="NTL1" s="136"/>
      <c r="NTM1" s="136"/>
      <c r="NTN1" s="136"/>
      <c r="NTO1" s="136"/>
      <c r="NTP1" s="136"/>
      <c r="NTQ1" s="136"/>
      <c r="NTR1" s="136"/>
      <c r="NTS1" s="136"/>
      <c r="NTT1" s="136"/>
      <c r="NTU1" s="136"/>
      <c r="NTV1" s="136"/>
      <c r="NTW1" s="136"/>
      <c r="NTX1" s="136"/>
      <c r="NTY1" s="136"/>
      <c r="NTZ1" s="136" t="s">
        <v>2610</v>
      </c>
      <c r="NUA1" s="136"/>
      <c r="NUB1" s="136"/>
      <c r="NUC1" s="136"/>
      <c r="NUD1" s="136"/>
      <c r="NUE1" s="136"/>
      <c r="NUF1" s="136"/>
      <c r="NUG1" s="136"/>
      <c r="NUH1" s="136"/>
      <c r="NUI1" s="136"/>
      <c r="NUJ1" s="136"/>
      <c r="NUK1" s="136"/>
      <c r="NUL1" s="136"/>
      <c r="NUM1" s="136"/>
      <c r="NUN1" s="136"/>
      <c r="NUO1" s="136"/>
      <c r="NUP1" s="136" t="s">
        <v>2610</v>
      </c>
      <c r="NUQ1" s="136"/>
      <c r="NUR1" s="136"/>
      <c r="NUS1" s="136"/>
      <c r="NUT1" s="136"/>
      <c r="NUU1" s="136"/>
      <c r="NUV1" s="136"/>
      <c r="NUW1" s="136"/>
      <c r="NUX1" s="136"/>
      <c r="NUY1" s="136"/>
      <c r="NUZ1" s="136"/>
      <c r="NVA1" s="136"/>
      <c r="NVB1" s="136"/>
      <c r="NVC1" s="136"/>
      <c r="NVD1" s="136"/>
      <c r="NVE1" s="136"/>
      <c r="NVF1" s="136" t="s">
        <v>2610</v>
      </c>
      <c r="NVG1" s="136"/>
      <c r="NVH1" s="136"/>
      <c r="NVI1" s="136"/>
      <c r="NVJ1" s="136"/>
      <c r="NVK1" s="136"/>
      <c r="NVL1" s="136"/>
      <c r="NVM1" s="136"/>
      <c r="NVN1" s="136"/>
      <c r="NVO1" s="136"/>
      <c r="NVP1" s="136"/>
      <c r="NVQ1" s="136"/>
      <c r="NVR1" s="136"/>
      <c r="NVS1" s="136"/>
      <c r="NVT1" s="136"/>
      <c r="NVU1" s="136"/>
      <c r="NVV1" s="136" t="s">
        <v>2610</v>
      </c>
      <c r="NVW1" s="136"/>
      <c r="NVX1" s="136"/>
      <c r="NVY1" s="136"/>
      <c r="NVZ1" s="136"/>
      <c r="NWA1" s="136"/>
      <c r="NWB1" s="136"/>
      <c r="NWC1" s="136"/>
      <c r="NWD1" s="136"/>
      <c r="NWE1" s="136"/>
      <c r="NWF1" s="136"/>
      <c r="NWG1" s="136"/>
      <c r="NWH1" s="136"/>
      <c r="NWI1" s="136"/>
      <c r="NWJ1" s="136"/>
      <c r="NWK1" s="136"/>
      <c r="NWL1" s="136" t="s">
        <v>2610</v>
      </c>
      <c r="NWM1" s="136"/>
      <c r="NWN1" s="136"/>
      <c r="NWO1" s="136"/>
      <c r="NWP1" s="136"/>
      <c r="NWQ1" s="136"/>
      <c r="NWR1" s="136"/>
      <c r="NWS1" s="136"/>
      <c r="NWT1" s="136"/>
      <c r="NWU1" s="136"/>
      <c r="NWV1" s="136"/>
      <c r="NWW1" s="136"/>
      <c r="NWX1" s="136"/>
      <c r="NWY1" s="136"/>
      <c r="NWZ1" s="136"/>
      <c r="NXA1" s="136"/>
      <c r="NXB1" s="136" t="s">
        <v>2610</v>
      </c>
      <c r="NXC1" s="136"/>
      <c r="NXD1" s="136"/>
      <c r="NXE1" s="136"/>
      <c r="NXF1" s="136"/>
      <c r="NXG1" s="136"/>
      <c r="NXH1" s="136"/>
      <c r="NXI1" s="136"/>
      <c r="NXJ1" s="136"/>
      <c r="NXK1" s="136"/>
      <c r="NXL1" s="136"/>
      <c r="NXM1" s="136"/>
      <c r="NXN1" s="136"/>
      <c r="NXO1" s="136"/>
      <c r="NXP1" s="136"/>
      <c r="NXQ1" s="136"/>
      <c r="NXR1" s="136" t="s">
        <v>2610</v>
      </c>
      <c r="NXS1" s="136"/>
      <c r="NXT1" s="136"/>
      <c r="NXU1" s="136"/>
      <c r="NXV1" s="136"/>
      <c r="NXW1" s="136"/>
      <c r="NXX1" s="136"/>
      <c r="NXY1" s="136"/>
      <c r="NXZ1" s="136"/>
      <c r="NYA1" s="136"/>
      <c r="NYB1" s="136"/>
      <c r="NYC1" s="136"/>
      <c r="NYD1" s="136"/>
      <c r="NYE1" s="136"/>
      <c r="NYF1" s="136"/>
      <c r="NYG1" s="136"/>
      <c r="NYH1" s="136" t="s">
        <v>2610</v>
      </c>
      <c r="NYI1" s="136"/>
      <c r="NYJ1" s="136"/>
      <c r="NYK1" s="136"/>
      <c r="NYL1" s="136"/>
      <c r="NYM1" s="136"/>
      <c r="NYN1" s="136"/>
      <c r="NYO1" s="136"/>
      <c r="NYP1" s="136"/>
      <c r="NYQ1" s="136"/>
      <c r="NYR1" s="136"/>
      <c r="NYS1" s="136"/>
      <c r="NYT1" s="136"/>
      <c r="NYU1" s="136"/>
      <c r="NYV1" s="136"/>
      <c r="NYW1" s="136"/>
      <c r="NYX1" s="136" t="s">
        <v>2610</v>
      </c>
      <c r="NYY1" s="136"/>
      <c r="NYZ1" s="136"/>
      <c r="NZA1" s="136"/>
      <c r="NZB1" s="136"/>
      <c r="NZC1" s="136"/>
      <c r="NZD1" s="136"/>
      <c r="NZE1" s="136"/>
      <c r="NZF1" s="136"/>
      <c r="NZG1" s="136"/>
      <c r="NZH1" s="136"/>
      <c r="NZI1" s="136"/>
      <c r="NZJ1" s="136"/>
      <c r="NZK1" s="136"/>
      <c r="NZL1" s="136"/>
      <c r="NZM1" s="136"/>
      <c r="NZN1" s="136" t="s">
        <v>2610</v>
      </c>
      <c r="NZO1" s="136"/>
      <c r="NZP1" s="136"/>
      <c r="NZQ1" s="136"/>
      <c r="NZR1" s="136"/>
      <c r="NZS1" s="136"/>
      <c r="NZT1" s="136"/>
      <c r="NZU1" s="136"/>
      <c r="NZV1" s="136"/>
      <c r="NZW1" s="136"/>
      <c r="NZX1" s="136"/>
      <c r="NZY1" s="136"/>
      <c r="NZZ1" s="136"/>
      <c r="OAA1" s="136"/>
      <c r="OAB1" s="136"/>
      <c r="OAC1" s="136"/>
      <c r="OAD1" s="136" t="s">
        <v>2610</v>
      </c>
      <c r="OAE1" s="136"/>
      <c r="OAF1" s="136"/>
      <c r="OAG1" s="136"/>
      <c r="OAH1" s="136"/>
      <c r="OAI1" s="136"/>
      <c r="OAJ1" s="136"/>
      <c r="OAK1" s="136"/>
      <c r="OAL1" s="136"/>
      <c r="OAM1" s="136"/>
      <c r="OAN1" s="136"/>
      <c r="OAO1" s="136"/>
      <c r="OAP1" s="136"/>
      <c r="OAQ1" s="136"/>
      <c r="OAR1" s="136"/>
      <c r="OAS1" s="136"/>
      <c r="OAT1" s="136" t="s">
        <v>2610</v>
      </c>
      <c r="OAU1" s="136"/>
      <c r="OAV1" s="136"/>
      <c r="OAW1" s="136"/>
      <c r="OAX1" s="136"/>
      <c r="OAY1" s="136"/>
      <c r="OAZ1" s="136"/>
      <c r="OBA1" s="136"/>
      <c r="OBB1" s="136"/>
      <c r="OBC1" s="136"/>
      <c r="OBD1" s="136"/>
      <c r="OBE1" s="136"/>
      <c r="OBF1" s="136"/>
      <c r="OBG1" s="136"/>
      <c r="OBH1" s="136"/>
      <c r="OBI1" s="136"/>
      <c r="OBJ1" s="136" t="s">
        <v>2610</v>
      </c>
      <c r="OBK1" s="136"/>
      <c r="OBL1" s="136"/>
      <c r="OBM1" s="136"/>
      <c r="OBN1" s="136"/>
      <c r="OBO1" s="136"/>
      <c r="OBP1" s="136"/>
      <c r="OBQ1" s="136"/>
      <c r="OBR1" s="136"/>
      <c r="OBS1" s="136"/>
      <c r="OBT1" s="136"/>
      <c r="OBU1" s="136"/>
      <c r="OBV1" s="136"/>
      <c r="OBW1" s="136"/>
      <c r="OBX1" s="136"/>
      <c r="OBY1" s="136"/>
      <c r="OBZ1" s="136" t="s">
        <v>2610</v>
      </c>
      <c r="OCA1" s="136"/>
      <c r="OCB1" s="136"/>
      <c r="OCC1" s="136"/>
      <c r="OCD1" s="136"/>
      <c r="OCE1" s="136"/>
      <c r="OCF1" s="136"/>
      <c r="OCG1" s="136"/>
      <c r="OCH1" s="136"/>
      <c r="OCI1" s="136"/>
      <c r="OCJ1" s="136"/>
      <c r="OCK1" s="136"/>
      <c r="OCL1" s="136"/>
      <c r="OCM1" s="136"/>
      <c r="OCN1" s="136"/>
      <c r="OCO1" s="136"/>
      <c r="OCP1" s="136" t="s">
        <v>2610</v>
      </c>
      <c r="OCQ1" s="136"/>
      <c r="OCR1" s="136"/>
      <c r="OCS1" s="136"/>
      <c r="OCT1" s="136"/>
      <c r="OCU1" s="136"/>
      <c r="OCV1" s="136"/>
      <c r="OCW1" s="136"/>
      <c r="OCX1" s="136"/>
      <c r="OCY1" s="136"/>
      <c r="OCZ1" s="136"/>
      <c r="ODA1" s="136"/>
      <c r="ODB1" s="136"/>
      <c r="ODC1" s="136"/>
      <c r="ODD1" s="136"/>
      <c r="ODE1" s="136"/>
      <c r="ODF1" s="136" t="s">
        <v>2610</v>
      </c>
      <c r="ODG1" s="136"/>
      <c r="ODH1" s="136"/>
      <c r="ODI1" s="136"/>
      <c r="ODJ1" s="136"/>
      <c r="ODK1" s="136"/>
      <c r="ODL1" s="136"/>
      <c r="ODM1" s="136"/>
      <c r="ODN1" s="136"/>
      <c r="ODO1" s="136"/>
      <c r="ODP1" s="136"/>
      <c r="ODQ1" s="136"/>
      <c r="ODR1" s="136"/>
      <c r="ODS1" s="136"/>
      <c r="ODT1" s="136"/>
      <c r="ODU1" s="136"/>
      <c r="ODV1" s="136" t="s">
        <v>2610</v>
      </c>
      <c r="ODW1" s="136"/>
      <c r="ODX1" s="136"/>
      <c r="ODY1" s="136"/>
      <c r="ODZ1" s="136"/>
      <c r="OEA1" s="136"/>
      <c r="OEB1" s="136"/>
      <c r="OEC1" s="136"/>
      <c r="OED1" s="136"/>
      <c r="OEE1" s="136"/>
      <c r="OEF1" s="136"/>
      <c r="OEG1" s="136"/>
      <c r="OEH1" s="136"/>
      <c r="OEI1" s="136"/>
      <c r="OEJ1" s="136"/>
      <c r="OEK1" s="136"/>
      <c r="OEL1" s="136" t="s">
        <v>2610</v>
      </c>
      <c r="OEM1" s="136"/>
      <c r="OEN1" s="136"/>
      <c r="OEO1" s="136"/>
      <c r="OEP1" s="136"/>
      <c r="OEQ1" s="136"/>
      <c r="OER1" s="136"/>
      <c r="OES1" s="136"/>
      <c r="OET1" s="136"/>
      <c r="OEU1" s="136"/>
      <c r="OEV1" s="136"/>
      <c r="OEW1" s="136"/>
      <c r="OEX1" s="136"/>
      <c r="OEY1" s="136"/>
      <c r="OEZ1" s="136"/>
      <c r="OFA1" s="136"/>
      <c r="OFB1" s="136" t="s">
        <v>2610</v>
      </c>
      <c r="OFC1" s="136"/>
      <c r="OFD1" s="136"/>
      <c r="OFE1" s="136"/>
      <c r="OFF1" s="136"/>
      <c r="OFG1" s="136"/>
      <c r="OFH1" s="136"/>
      <c r="OFI1" s="136"/>
      <c r="OFJ1" s="136"/>
      <c r="OFK1" s="136"/>
      <c r="OFL1" s="136"/>
      <c r="OFM1" s="136"/>
      <c r="OFN1" s="136"/>
      <c r="OFO1" s="136"/>
      <c r="OFP1" s="136"/>
      <c r="OFQ1" s="136"/>
      <c r="OFR1" s="136" t="s">
        <v>2610</v>
      </c>
      <c r="OFS1" s="136"/>
      <c r="OFT1" s="136"/>
      <c r="OFU1" s="136"/>
      <c r="OFV1" s="136"/>
      <c r="OFW1" s="136"/>
      <c r="OFX1" s="136"/>
      <c r="OFY1" s="136"/>
      <c r="OFZ1" s="136"/>
      <c r="OGA1" s="136"/>
      <c r="OGB1" s="136"/>
      <c r="OGC1" s="136"/>
      <c r="OGD1" s="136"/>
      <c r="OGE1" s="136"/>
      <c r="OGF1" s="136"/>
      <c r="OGG1" s="136"/>
      <c r="OGH1" s="136" t="s">
        <v>2610</v>
      </c>
      <c r="OGI1" s="136"/>
      <c r="OGJ1" s="136"/>
      <c r="OGK1" s="136"/>
      <c r="OGL1" s="136"/>
      <c r="OGM1" s="136"/>
      <c r="OGN1" s="136"/>
      <c r="OGO1" s="136"/>
      <c r="OGP1" s="136"/>
      <c r="OGQ1" s="136"/>
      <c r="OGR1" s="136"/>
      <c r="OGS1" s="136"/>
      <c r="OGT1" s="136"/>
      <c r="OGU1" s="136"/>
      <c r="OGV1" s="136"/>
      <c r="OGW1" s="136"/>
      <c r="OGX1" s="136" t="s">
        <v>2610</v>
      </c>
      <c r="OGY1" s="136"/>
      <c r="OGZ1" s="136"/>
      <c r="OHA1" s="136"/>
      <c r="OHB1" s="136"/>
      <c r="OHC1" s="136"/>
      <c r="OHD1" s="136"/>
      <c r="OHE1" s="136"/>
      <c r="OHF1" s="136"/>
      <c r="OHG1" s="136"/>
      <c r="OHH1" s="136"/>
      <c r="OHI1" s="136"/>
      <c r="OHJ1" s="136"/>
      <c r="OHK1" s="136"/>
      <c r="OHL1" s="136"/>
      <c r="OHM1" s="136"/>
      <c r="OHN1" s="136" t="s">
        <v>2610</v>
      </c>
      <c r="OHO1" s="136"/>
      <c r="OHP1" s="136"/>
      <c r="OHQ1" s="136"/>
      <c r="OHR1" s="136"/>
      <c r="OHS1" s="136"/>
      <c r="OHT1" s="136"/>
      <c r="OHU1" s="136"/>
      <c r="OHV1" s="136"/>
      <c r="OHW1" s="136"/>
      <c r="OHX1" s="136"/>
      <c r="OHY1" s="136"/>
      <c r="OHZ1" s="136"/>
      <c r="OIA1" s="136"/>
      <c r="OIB1" s="136"/>
      <c r="OIC1" s="136"/>
      <c r="OID1" s="136" t="s">
        <v>2610</v>
      </c>
      <c r="OIE1" s="136"/>
      <c r="OIF1" s="136"/>
      <c r="OIG1" s="136"/>
      <c r="OIH1" s="136"/>
      <c r="OII1" s="136"/>
      <c r="OIJ1" s="136"/>
      <c r="OIK1" s="136"/>
      <c r="OIL1" s="136"/>
      <c r="OIM1" s="136"/>
      <c r="OIN1" s="136"/>
      <c r="OIO1" s="136"/>
      <c r="OIP1" s="136"/>
      <c r="OIQ1" s="136"/>
      <c r="OIR1" s="136"/>
      <c r="OIS1" s="136"/>
      <c r="OIT1" s="136" t="s">
        <v>2610</v>
      </c>
      <c r="OIU1" s="136"/>
      <c r="OIV1" s="136"/>
      <c r="OIW1" s="136"/>
      <c r="OIX1" s="136"/>
      <c r="OIY1" s="136"/>
      <c r="OIZ1" s="136"/>
      <c r="OJA1" s="136"/>
      <c r="OJB1" s="136"/>
      <c r="OJC1" s="136"/>
      <c r="OJD1" s="136"/>
      <c r="OJE1" s="136"/>
      <c r="OJF1" s="136"/>
      <c r="OJG1" s="136"/>
      <c r="OJH1" s="136"/>
      <c r="OJI1" s="136"/>
      <c r="OJJ1" s="136" t="s">
        <v>2610</v>
      </c>
      <c r="OJK1" s="136"/>
      <c r="OJL1" s="136"/>
      <c r="OJM1" s="136"/>
      <c r="OJN1" s="136"/>
      <c r="OJO1" s="136"/>
      <c r="OJP1" s="136"/>
      <c r="OJQ1" s="136"/>
      <c r="OJR1" s="136"/>
      <c r="OJS1" s="136"/>
      <c r="OJT1" s="136"/>
      <c r="OJU1" s="136"/>
      <c r="OJV1" s="136"/>
      <c r="OJW1" s="136"/>
      <c r="OJX1" s="136"/>
      <c r="OJY1" s="136"/>
      <c r="OJZ1" s="136" t="s">
        <v>2610</v>
      </c>
      <c r="OKA1" s="136"/>
      <c r="OKB1" s="136"/>
      <c r="OKC1" s="136"/>
      <c r="OKD1" s="136"/>
      <c r="OKE1" s="136"/>
      <c r="OKF1" s="136"/>
      <c r="OKG1" s="136"/>
      <c r="OKH1" s="136"/>
      <c r="OKI1" s="136"/>
      <c r="OKJ1" s="136"/>
      <c r="OKK1" s="136"/>
      <c r="OKL1" s="136"/>
      <c r="OKM1" s="136"/>
      <c r="OKN1" s="136"/>
      <c r="OKO1" s="136"/>
      <c r="OKP1" s="136" t="s">
        <v>2610</v>
      </c>
      <c r="OKQ1" s="136"/>
      <c r="OKR1" s="136"/>
      <c r="OKS1" s="136"/>
      <c r="OKT1" s="136"/>
      <c r="OKU1" s="136"/>
      <c r="OKV1" s="136"/>
      <c r="OKW1" s="136"/>
      <c r="OKX1" s="136"/>
      <c r="OKY1" s="136"/>
      <c r="OKZ1" s="136"/>
      <c r="OLA1" s="136"/>
      <c r="OLB1" s="136"/>
      <c r="OLC1" s="136"/>
      <c r="OLD1" s="136"/>
      <c r="OLE1" s="136"/>
      <c r="OLF1" s="136" t="s">
        <v>2610</v>
      </c>
      <c r="OLG1" s="136"/>
      <c r="OLH1" s="136"/>
      <c r="OLI1" s="136"/>
      <c r="OLJ1" s="136"/>
      <c r="OLK1" s="136"/>
      <c r="OLL1" s="136"/>
      <c r="OLM1" s="136"/>
      <c r="OLN1" s="136"/>
      <c r="OLO1" s="136"/>
      <c r="OLP1" s="136"/>
      <c r="OLQ1" s="136"/>
      <c r="OLR1" s="136"/>
      <c r="OLS1" s="136"/>
      <c r="OLT1" s="136"/>
      <c r="OLU1" s="136"/>
      <c r="OLV1" s="136" t="s">
        <v>2610</v>
      </c>
      <c r="OLW1" s="136"/>
      <c r="OLX1" s="136"/>
      <c r="OLY1" s="136"/>
      <c r="OLZ1" s="136"/>
      <c r="OMA1" s="136"/>
      <c r="OMB1" s="136"/>
      <c r="OMC1" s="136"/>
      <c r="OMD1" s="136"/>
      <c r="OME1" s="136"/>
      <c r="OMF1" s="136"/>
      <c r="OMG1" s="136"/>
      <c r="OMH1" s="136"/>
      <c r="OMI1" s="136"/>
      <c r="OMJ1" s="136"/>
      <c r="OMK1" s="136"/>
      <c r="OML1" s="136" t="s">
        <v>2610</v>
      </c>
      <c r="OMM1" s="136"/>
      <c r="OMN1" s="136"/>
      <c r="OMO1" s="136"/>
      <c r="OMP1" s="136"/>
      <c r="OMQ1" s="136"/>
      <c r="OMR1" s="136"/>
      <c r="OMS1" s="136"/>
      <c r="OMT1" s="136"/>
      <c r="OMU1" s="136"/>
      <c r="OMV1" s="136"/>
      <c r="OMW1" s="136"/>
      <c r="OMX1" s="136"/>
      <c r="OMY1" s="136"/>
      <c r="OMZ1" s="136"/>
      <c r="ONA1" s="136"/>
      <c r="ONB1" s="136" t="s">
        <v>2610</v>
      </c>
      <c r="ONC1" s="136"/>
      <c r="OND1" s="136"/>
      <c r="ONE1" s="136"/>
      <c r="ONF1" s="136"/>
      <c r="ONG1" s="136"/>
      <c r="ONH1" s="136"/>
      <c r="ONI1" s="136"/>
      <c r="ONJ1" s="136"/>
      <c r="ONK1" s="136"/>
      <c r="ONL1" s="136"/>
      <c r="ONM1" s="136"/>
      <c r="ONN1" s="136"/>
      <c r="ONO1" s="136"/>
      <c r="ONP1" s="136"/>
      <c r="ONQ1" s="136"/>
      <c r="ONR1" s="136" t="s">
        <v>2610</v>
      </c>
      <c r="ONS1" s="136"/>
      <c r="ONT1" s="136"/>
      <c r="ONU1" s="136"/>
      <c r="ONV1" s="136"/>
      <c r="ONW1" s="136"/>
      <c r="ONX1" s="136"/>
      <c r="ONY1" s="136"/>
      <c r="ONZ1" s="136"/>
      <c r="OOA1" s="136"/>
      <c r="OOB1" s="136"/>
      <c r="OOC1" s="136"/>
      <c r="OOD1" s="136"/>
      <c r="OOE1" s="136"/>
      <c r="OOF1" s="136"/>
      <c r="OOG1" s="136"/>
      <c r="OOH1" s="136" t="s">
        <v>2610</v>
      </c>
      <c r="OOI1" s="136"/>
      <c r="OOJ1" s="136"/>
      <c r="OOK1" s="136"/>
      <c r="OOL1" s="136"/>
      <c r="OOM1" s="136"/>
      <c r="OON1" s="136"/>
      <c r="OOO1" s="136"/>
      <c r="OOP1" s="136"/>
      <c r="OOQ1" s="136"/>
      <c r="OOR1" s="136"/>
      <c r="OOS1" s="136"/>
      <c r="OOT1" s="136"/>
      <c r="OOU1" s="136"/>
      <c r="OOV1" s="136"/>
      <c r="OOW1" s="136"/>
      <c r="OOX1" s="136" t="s">
        <v>2610</v>
      </c>
      <c r="OOY1" s="136"/>
      <c r="OOZ1" s="136"/>
      <c r="OPA1" s="136"/>
      <c r="OPB1" s="136"/>
      <c r="OPC1" s="136"/>
      <c r="OPD1" s="136"/>
      <c r="OPE1" s="136"/>
      <c r="OPF1" s="136"/>
      <c r="OPG1" s="136"/>
      <c r="OPH1" s="136"/>
      <c r="OPI1" s="136"/>
      <c r="OPJ1" s="136"/>
      <c r="OPK1" s="136"/>
      <c r="OPL1" s="136"/>
      <c r="OPM1" s="136"/>
      <c r="OPN1" s="136" t="s">
        <v>2610</v>
      </c>
      <c r="OPO1" s="136"/>
      <c r="OPP1" s="136"/>
      <c r="OPQ1" s="136"/>
      <c r="OPR1" s="136"/>
      <c r="OPS1" s="136"/>
      <c r="OPT1" s="136"/>
      <c r="OPU1" s="136"/>
      <c r="OPV1" s="136"/>
      <c r="OPW1" s="136"/>
      <c r="OPX1" s="136"/>
      <c r="OPY1" s="136"/>
      <c r="OPZ1" s="136"/>
      <c r="OQA1" s="136"/>
      <c r="OQB1" s="136"/>
      <c r="OQC1" s="136"/>
      <c r="OQD1" s="136" t="s">
        <v>2610</v>
      </c>
      <c r="OQE1" s="136"/>
      <c r="OQF1" s="136"/>
      <c r="OQG1" s="136"/>
      <c r="OQH1" s="136"/>
      <c r="OQI1" s="136"/>
      <c r="OQJ1" s="136"/>
      <c r="OQK1" s="136"/>
      <c r="OQL1" s="136"/>
      <c r="OQM1" s="136"/>
      <c r="OQN1" s="136"/>
      <c r="OQO1" s="136"/>
      <c r="OQP1" s="136"/>
      <c r="OQQ1" s="136"/>
      <c r="OQR1" s="136"/>
      <c r="OQS1" s="136"/>
      <c r="OQT1" s="136" t="s">
        <v>2610</v>
      </c>
      <c r="OQU1" s="136"/>
      <c r="OQV1" s="136"/>
      <c r="OQW1" s="136"/>
      <c r="OQX1" s="136"/>
      <c r="OQY1" s="136"/>
      <c r="OQZ1" s="136"/>
      <c r="ORA1" s="136"/>
      <c r="ORB1" s="136"/>
      <c r="ORC1" s="136"/>
      <c r="ORD1" s="136"/>
      <c r="ORE1" s="136"/>
      <c r="ORF1" s="136"/>
      <c r="ORG1" s="136"/>
      <c r="ORH1" s="136"/>
      <c r="ORI1" s="136"/>
      <c r="ORJ1" s="136" t="s">
        <v>2610</v>
      </c>
      <c r="ORK1" s="136"/>
      <c r="ORL1" s="136"/>
      <c r="ORM1" s="136"/>
      <c r="ORN1" s="136"/>
      <c r="ORO1" s="136"/>
      <c r="ORP1" s="136"/>
      <c r="ORQ1" s="136"/>
      <c r="ORR1" s="136"/>
      <c r="ORS1" s="136"/>
      <c r="ORT1" s="136"/>
      <c r="ORU1" s="136"/>
      <c r="ORV1" s="136"/>
      <c r="ORW1" s="136"/>
      <c r="ORX1" s="136"/>
      <c r="ORY1" s="136"/>
      <c r="ORZ1" s="136" t="s">
        <v>2610</v>
      </c>
      <c r="OSA1" s="136"/>
      <c r="OSB1" s="136"/>
      <c r="OSC1" s="136"/>
      <c r="OSD1" s="136"/>
      <c r="OSE1" s="136"/>
      <c r="OSF1" s="136"/>
      <c r="OSG1" s="136"/>
      <c r="OSH1" s="136"/>
      <c r="OSI1" s="136"/>
      <c r="OSJ1" s="136"/>
      <c r="OSK1" s="136"/>
      <c r="OSL1" s="136"/>
      <c r="OSM1" s="136"/>
      <c r="OSN1" s="136"/>
      <c r="OSO1" s="136"/>
      <c r="OSP1" s="136" t="s">
        <v>2610</v>
      </c>
      <c r="OSQ1" s="136"/>
      <c r="OSR1" s="136"/>
      <c r="OSS1" s="136"/>
      <c r="OST1" s="136"/>
      <c r="OSU1" s="136"/>
      <c r="OSV1" s="136"/>
      <c r="OSW1" s="136"/>
      <c r="OSX1" s="136"/>
      <c r="OSY1" s="136"/>
      <c r="OSZ1" s="136"/>
      <c r="OTA1" s="136"/>
      <c r="OTB1" s="136"/>
      <c r="OTC1" s="136"/>
      <c r="OTD1" s="136"/>
      <c r="OTE1" s="136"/>
      <c r="OTF1" s="136" t="s">
        <v>2610</v>
      </c>
      <c r="OTG1" s="136"/>
      <c r="OTH1" s="136"/>
      <c r="OTI1" s="136"/>
      <c r="OTJ1" s="136"/>
      <c r="OTK1" s="136"/>
      <c r="OTL1" s="136"/>
      <c r="OTM1" s="136"/>
      <c r="OTN1" s="136"/>
      <c r="OTO1" s="136"/>
      <c r="OTP1" s="136"/>
      <c r="OTQ1" s="136"/>
      <c r="OTR1" s="136"/>
      <c r="OTS1" s="136"/>
      <c r="OTT1" s="136"/>
      <c r="OTU1" s="136"/>
      <c r="OTV1" s="136" t="s">
        <v>2610</v>
      </c>
      <c r="OTW1" s="136"/>
      <c r="OTX1" s="136"/>
      <c r="OTY1" s="136"/>
      <c r="OTZ1" s="136"/>
      <c r="OUA1" s="136"/>
      <c r="OUB1" s="136"/>
      <c r="OUC1" s="136"/>
      <c r="OUD1" s="136"/>
      <c r="OUE1" s="136"/>
      <c r="OUF1" s="136"/>
      <c r="OUG1" s="136"/>
      <c r="OUH1" s="136"/>
      <c r="OUI1" s="136"/>
      <c r="OUJ1" s="136"/>
      <c r="OUK1" s="136"/>
      <c r="OUL1" s="136" t="s">
        <v>2610</v>
      </c>
      <c r="OUM1" s="136"/>
      <c r="OUN1" s="136"/>
      <c r="OUO1" s="136"/>
      <c r="OUP1" s="136"/>
      <c r="OUQ1" s="136"/>
      <c r="OUR1" s="136"/>
      <c r="OUS1" s="136"/>
      <c r="OUT1" s="136"/>
      <c r="OUU1" s="136"/>
      <c r="OUV1" s="136"/>
      <c r="OUW1" s="136"/>
      <c r="OUX1" s="136"/>
      <c r="OUY1" s="136"/>
      <c r="OUZ1" s="136"/>
      <c r="OVA1" s="136"/>
      <c r="OVB1" s="136" t="s">
        <v>2610</v>
      </c>
      <c r="OVC1" s="136"/>
      <c r="OVD1" s="136"/>
      <c r="OVE1" s="136"/>
      <c r="OVF1" s="136"/>
      <c r="OVG1" s="136"/>
      <c r="OVH1" s="136"/>
      <c r="OVI1" s="136"/>
      <c r="OVJ1" s="136"/>
      <c r="OVK1" s="136"/>
      <c r="OVL1" s="136"/>
      <c r="OVM1" s="136"/>
      <c r="OVN1" s="136"/>
      <c r="OVO1" s="136"/>
      <c r="OVP1" s="136"/>
      <c r="OVQ1" s="136"/>
      <c r="OVR1" s="136" t="s">
        <v>2610</v>
      </c>
      <c r="OVS1" s="136"/>
      <c r="OVT1" s="136"/>
      <c r="OVU1" s="136"/>
      <c r="OVV1" s="136"/>
      <c r="OVW1" s="136"/>
      <c r="OVX1" s="136"/>
      <c r="OVY1" s="136"/>
      <c r="OVZ1" s="136"/>
      <c r="OWA1" s="136"/>
      <c r="OWB1" s="136"/>
      <c r="OWC1" s="136"/>
      <c r="OWD1" s="136"/>
      <c r="OWE1" s="136"/>
      <c r="OWF1" s="136"/>
      <c r="OWG1" s="136"/>
      <c r="OWH1" s="136" t="s">
        <v>2610</v>
      </c>
      <c r="OWI1" s="136"/>
      <c r="OWJ1" s="136"/>
      <c r="OWK1" s="136"/>
      <c r="OWL1" s="136"/>
      <c r="OWM1" s="136"/>
      <c r="OWN1" s="136"/>
      <c r="OWO1" s="136"/>
      <c r="OWP1" s="136"/>
      <c r="OWQ1" s="136"/>
      <c r="OWR1" s="136"/>
      <c r="OWS1" s="136"/>
      <c r="OWT1" s="136"/>
      <c r="OWU1" s="136"/>
      <c r="OWV1" s="136"/>
      <c r="OWW1" s="136"/>
      <c r="OWX1" s="136" t="s">
        <v>2610</v>
      </c>
      <c r="OWY1" s="136"/>
      <c r="OWZ1" s="136"/>
      <c r="OXA1" s="136"/>
      <c r="OXB1" s="136"/>
      <c r="OXC1" s="136"/>
      <c r="OXD1" s="136"/>
      <c r="OXE1" s="136"/>
      <c r="OXF1" s="136"/>
      <c r="OXG1" s="136"/>
      <c r="OXH1" s="136"/>
      <c r="OXI1" s="136"/>
      <c r="OXJ1" s="136"/>
      <c r="OXK1" s="136"/>
      <c r="OXL1" s="136"/>
      <c r="OXM1" s="136"/>
      <c r="OXN1" s="136" t="s">
        <v>2610</v>
      </c>
      <c r="OXO1" s="136"/>
      <c r="OXP1" s="136"/>
      <c r="OXQ1" s="136"/>
      <c r="OXR1" s="136"/>
      <c r="OXS1" s="136"/>
      <c r="OXT1" s="136"/>
      <c r="OXU1" s="136"/>
      <c r="OXV1" s="136"/>
      <c r="OXW1" s="136"/>
      <c r="OXX1" s="136"/>
      <c r="OXY1" s="136"/>
      <c r="OXZ1" s="136"/>
      <c r="OYA1" s="136"/>
      <c r="OYB1" s="136"/>
      <c r="OYC1" s="136"/>
      <c r="OYD1" s="136" t="s">
        <v>2610</v>
      </c>
      <c r="OYE1" s="136"/>
      <c r="OYF1" s="136"/>
      <c r="OYG1" s="136"/>
      <c r="OYH1" s="136"/>
      <c r="OYI1" s="136"/>
      <c r="OYJ1" s="136"/>
      <c r="OYK1" s="136"/>
      <c r="OYL1" s="136"/>
      <c r="OYM1" s="136"/>
      <c r="OYN1" s="136"/>
      <c r="OYO1" s="136"/>
      <c r="OYP1" s="136"/>
      <c r="OYQ1" s="136"/>
      <c r="OYR1" s="136"/>
      <c r="OYS1" s="136"/>
      <c r="OYT1" s="136" t="s">
        <v>2610</v>
      </c>
      <c r="OYU1" s="136"/>
      <c r="OYV1" s="136"/>
      <c r="OYW1" s="136"/>
      <c r="OYX1" s="136"/>
      <c r="OYY1" s="136"/>
      <c r="OYZ1" s="136"/>
      <c r="OZA1" s="136"/>
      <c r="OZB1" s="136"/>
      <c r="OZC1" s="136"/>
      <c r="OZD1" s="136"/>
      <c r="OZE1" s="136"/>
      <c r="OZF1" s="136"/>
      <c r="OZG1" s="136"/>
      <c r="OZH1" s="136"/>
      <c r="OZI1" s="136"/>
      <c r="OZJ1" s="136" t="s">
        <v>2610</v>
      </c>
      <c r="OZK1" s="136"/>
      <c r="OZL1" s="136"/>
      <c r="OZM1" s="136"/>
      <c r="OZN1" s="136"/>
      <c r="OZO1" s="136"/>
      <c r="OZP1" s="136"/>
      <c r="OZQ1" s="136"/>
      <c r="OZR1" s="136"/>
      <c r="OZS1" s="136"/>
      <c r="OZT1" s="136"/>
      <c r="OZU1" s="136"/>
      <c r="OZV1" s="136"/>
      <c r="OZW1" s="136"/>
      <c r="OZX1" s="136"/>
      <c r="OZY1" s="136"/>
      <c r="OZZ1" s="136" t="s">
        <v>2610</v>
      </c>
      <c r="PAA1" s="136"/>
      <c r="PAB1" s="136"/>
      <c r="PAC1" s="136"/>
      <c r="PAD1" s="136"/>
      <c r="PAE1" s="136"/>
      <c r="PAF1" s="136"/>
      <c r="PAG1" s="136"/>
      <c r="PAH1" s="136"/>
      <c r="PAI1" s="136"/>
      <c r="PAJ1" s="136"/>
      <c r="PAK1" s="136"/>
      <c r="PAL1" s="136"/>
      <c r="PAM1" s="136"/>
      <c r="PAN1" s="136"/>
      <c r="PAO1" s="136"/>
      <c r="PAP1" s="136" t="s">
        <v>2610</v>
      </c>
      <c r="PAQ1" s="136"/>
      <c r="PAR1" s="136"/>
      <c r="PAS1" s="136"/>
      <c r="PAT1" s="136"/>
      <c r="PAU1" s="136"/>
      <c r="PAV1" s="136"/>
      <c r="PAW1" s="136"/>
      <c r="PAX1" s="136"/>
      <c r="PAY1" s="136"/>
      <c r="PAZ1" s="136"/>
      <c r="PBA1" s="136"/>
      <c r="PBB1" s="136"/>
      <c r="PBC1" s="136"/>
      <c r="PBD1" s="136"/>
      <c r="PBE1" s="136"/>
      <c r="PBF1" s="136" t="s">
        <v>2610</v>
      </c>
      <c r="PBG1" s="136"/>
      <c r="PBH1" s="136"/>
      <c r="PBI1" s="136"/>
      <c r="PBJ1" s="136"/>
      <c r="PBK1" s="136"/>
      <c r="PBL1" s="136"/>
      <c r="PBM1" s="136"/>
      <c r="PBN1" s="136"/>
      <c r="PBO1" s="136"/>
      <c r="PBP1" s="136"/>
      <c r="PBQ1" s="136"/>
      <c r="PBR1" s="136"/>
      <c r="PBS1" s="136"/>
      <c r="PBT1" s="136"/>
      <c r="PBU1" s="136"/>
      <c r="PBV1" s="136" t="s">
        <v>2610</v>
      </c>
      <c r="PBW1" s="136"/>
      <c r="PBX1" s="136"/>
      <c r="PBY1" s="136"/>
      <c r="PBZ1" s="136"/>
      <c r="PCA1" s="136"/>
      <c r="PCB1" s="136"/>
      <c r="PCC1" s="136"/>
      <c r="PCD1" s="136"/>
      <c r="PCE1" s="136"/>
      <c r="PCF1" s="136"/>
      <c r="PCG1" s="136"/>
      <c r="PCH1" s="136"/>
      <c r="PCI1" s="136"/>
      <c r="PCJ1" s="136"/>
      <c r="PCK1" s="136"/>
      <c r="PCL1" s="136" t="s">
        <v>2610</v>
      </c>
      <c r="PCM1" s="136"/>
      <c r="PCN1" s="136"/>
      <c r="PCO1" s="136"/>
      <c r="PCP1" s="136"/>
      <c r="PCQ1" s="136"/>
      <c r="PCR1" s="136"/>
      <c r="PCS1" s="136"/>
      <c r="PCT1" s="136"/>
      <c r="PCU1" s="136"/>
      <c r="PCV1" s="136"/>
      <c r="PCW1" s="136"/>
      <c r="PCX1" s="136"/>
      <c r="PCY1" s="136"/>
      <c r="PCZ1" s="136"/>
      <c r="PDA1" s="136"/>
      <c r="PDB1" s="136" t="s">
        <v>2610</v>
      </c>
      <c r="PDC1" s="136"/>
      <c r="PDD1" s="136"/>
      <c r="PDE1" s="136"/>
      <c r="PDF1" s="136"/>
      <c r="PDG1" s="136"/>
      <c r="PDH1" s="136"/>
      <c r="PDI1" s="136"/>
      <c r="PDJ1" s="136"/>
      <c r="PDK1" s="136"/>
      <c r="PDL1" s="136"/>
      <c r="PDM1" s="136"/>
      <c r="PDN1" s="136"/>
      <c r="PDO1" s="136"/>
      <c r="PDP1" s="136"/>
      <c r="PDQ1" s="136"/>
      <c r="PDR1" s="136" t="s">
        <v>2610</v>
      </c>
      <c r="PDS1" s="136"/>
      <c r="PDT1" s="136"/>
      <c r="PDU1" s="136"/>
      <c r="PDV1" s="136"/>
      <c r="PDW1" s="136"/>
      <c r="PDX1" s="136"/>
      <c r="PDY1" s="136"/>
      <c r="PDZ1" s="136"/>
      <c r="PEA1" s="136"/>
      <c r="PEB1" s="136"/>
      <c r="PEC1" s="136"/>
      <c r="PED1" s="136"/>
      <c r="PEE1" s="136"/>
      <c r="PEF1" s="136"/>
      <c r="PEG1" s="136"/>
      <c r="PEH1" s="136" t="s">
        <v>2610</v>
      </c>
      <c r="PEI1" s="136"/>
      <c r="PEJ1" s="136"/>
      <c r="PEK1" s="136"/>
      <c r="PEL1" s="136"/>
      <c r="PEM1" s="136"/>
      <c r="PEN1" s="136"/>
      <c r="PEO1" s="136"/>
      <c r="PEP1" s="136"/>
      <c r="PEQ1" s="136"/>
      <c r="PER1" s="136"/>
      <c r="PES1" s="136"/>
      <c r="PET1" s="136"/>
      <c r="PEU1" s="136"/>
      <c r="PEV1" s="136"/>
      <c r="PEW1" s="136"/>
      <c r="PEX1" s="136" t="s">
        <v>2610</v>
      </c>
      <c r="PEY1" s="136"/>
      <c r="PEZ1" s="136"/>
      <c r="PFA1" s="136"/>
      <c r="PFB1" s="136"/>
      <c r="PFC1" s="136"/>
      <c r="PFD1" s="136"/>
      <c r="PFE1" s="136"/>
      <c r="PFF1" s="136"/>
      <c r="PFG1" s="136"/>
      <c r="PFH1" s="136"/>
      <c r="PFI1" s="136"/>
      <c r="PFJ1" s="136"/>
      <c r="PFK1" s="136"/>
      <c r="PFL1" s="136"/>
      <c r="PFM1" s="136"/>
      <c r="PFN1" s="136" t="s">
        <v>2610</v>
      </c>
      <c r="PFO1" s="136"/>
      <c r="PFP1" s="136"/>
      <c r="PFQ1" s="136"/>
      <c r="PFR1" s="136"/>
      <c r="PFS1" s="136"/>
      <c r="PFT1" s="136"/>
      <c r="PFU1" s="136"/>
      <c r="PFV1" s="136"/>
      <c r="PFW1" s="136"/>
      <c r="PFX1" s="136"/>
      <c r="PFY1" s="136"/>
      <c r="PFZ1" s="136"/>
      <c r="PGA1" s="136"/>
      <c r="PGB1" s="136"/>
      <c r="PGC1" s="136"/>
      <c r="PGD1" s="136" t="s">
        <v>2610</v>
      </c>
      <c r="PGE1" s="136"/>
      <c r="PGF1" s="136"/>
      <c r="PGG1" s="136"/>
      <c r="PGH1" s="136"/>
      <c r="PGI1" s="136"/>
      <c r="PGJ1" s="136"/>
      <c r="PGK1" s="136"/>
      <c r="PGL1" s="136"/>
      <c r="PGM1" s="136"/>
      <c r="PGN1" s="136"/>
      <c r="PGO1" s="136"/>
      <c r="PGP1" s="136"/>
      <c r="PGQ1" s="136"/>
      <c r="PGR1" s="136"/>
      <c r="PGS1" s="136"/>
      <c r="PGT1" s="136" t="s">
        <v>2610</v>
      </c>
      <c r="PGU1" s="136"/>
      <c r="PGV1" s="136"/>
      <c r="PGW1" s="136"/>
      <c r="PGX1" s="136"/>
      <c r="PGY1" s="136"/>
      <c r="PGZ1" s="136"/>
      <c r="PHA1" s="136"/>
      <c r="PHB1" s="136"/>
      <c r="PHC1" s="136"/>
      <c r="PHD1" s="136"/>
      <c r="PHE1" s="136"/>
      <c r="PHF1" s="136"/>
      <c r="PHG1" s="136"/>
      <c r="PHH1" s="136"/>
      <c r="PHI1" s="136"/>
      <c r="PHJ1" s="136" t="s">
        <v>2610</v>
      </c>
      <c r="PHK1" s="136"/>
      <c r="PHL1" s="136"/>
      <c r="PHM1" s="136"/>
      <c r="PHN1" s="136"/>
      <c r="PHO1" s="136"/>
      <c r="PHP1" s="136"/>
      <c r="PHQ1" s="136"/>
      <c r="PHR1" s="136"/>
      <c r="PHS1" s="136"/>
      <c r="PHT1" s="136"/>
      <c r="PHU1" s="136"/>
      <c r="PHV1" s="136"/>
      <c r="PHW1" s="136"/>
      <c r="PHX1" s="136"/>
      <c r="PHY1" s="136"/>
      <c r="PHZ1" s="136" t="s">
        <v>2610</v>
      </c>
      <c r="PIA1" s="136"/>
      <c r="PIB1" s="136"/>
      <c r="PIC1" s="136"/>
      <c r="PID1" s="136"/>
      <c r="PIE1" s="136"/>
      <c r="PIF1" s="136"/>
      <c r="PIG1" s="136"/>
      <c r="PIH1" s="136"/>
      <c r="PII1" s="136"/>
      <c r="PIJ1" s="136"/>
      <c r="PIK1" s="136"/>
      <c r="PIL1" s="136"/>
      <c r="PIM1" s="136"/>
      <c r="PIN1" s="136"/>
      <c r="PIO1" s="136"/>
      <c r="PIP1" s="136" t="s">
        <v>2610</v>
      </c>
      <c r="PIQ1" s="136"/>
      <c r="PIR1" s="136"/>
      <c r="PIS1" s="136"/>
      <c r="PIT1" s="136"/>
      <c r="PIU1" s="136"/>
      <c r="PIV1" s="136"/>
      <c r="PIW1" s="136"/>
      <c r="PIX1" s="136"/>
      <c r="PIY1" s="136"/>
      <c r="PIZ1" s="136"/>
      <c r="PJA1" s="136"/>
      <c r="PJB1" s="136"/>
      <c r="PJC1" s="136"/>
      <c r="PJD1" s="136"/>
      <c r="PJE1" s="136"/>
      <c r="PJF1" s="136" t="s">
        <v>2610</v>
      </c>
      <c r="PJG1" s="136"/>
      <c r="PJH1" s="136"/>
      <c r="PJI1" s="136"/>
      <c r="PJJ1" s="136"/>
      <c r="PJK1" s="136"/>
      <c r="PJL1" s="136"/>
      <c r="PJM1" s="136"/>
      <c r="PJN1" s="136"/>
      <c r="PJO1" s="136"/>
      <c r="PJP1" s="136"/>
      <c r="PJQ1" s="136"/>
      <c r="PJR1" s="136"/>
      <c r="PJS1" s="136"/>
      <c r="PJT1" s="136"/>
      <c r="PJU1" s="136"/>
      <c r="PJV1" s="136" t="s">
        <v>2610</v>
      </c>
      <c r="PJW1" s="136"/>
      <c r="PJX1" s="136"/>
      <c r="PJY1" s="136"/>
      <c r="PJZ1" s="136"/>
      <c r="PKA1" s="136"/>
      <c r="PKB1" s="136"/>
      <c r="PKC1" s="136"/>
      <c r="PKD1" s="136"/>
      <c r="PKE1" s="136"/>
      <c r="PKF1" s="136"/>
      <c r="PKG1" s="136"/>
      <c r="PKH1" s="136"/>
      <c r="PKI1" s="136"/>
      <c r="PKJ1" s="136"/>
      <c r="PKK1" s="136"/>
      <c r="PKL1" s="136" t="s">
        <v>2610</v>
      </c>
      <c r="PKM1" s="136"/>
      <c r="PKN1" s="136"/>
      <c r="PKO1" s="136"/>
      <c r="PKP1" s="136"/>
      <c r="PKQ1" s="136"/>
      <c r="PKR1" s="136"/>
      <c r="PKS1" s="136"/>
      <c r="PKT1" s="136"/>
      <c r="PKU1" s="136"/>
      <c r="PKV1" s="136"/>
      <c r="PKW1" s="136"/>
      <c r="PKX1" s="136"/>
      <c r="PKY1" s="136"/>
      <c r="PKZ1" s="136"/>
      <c r="PLA1" s="136"/>
      <c r="PLB1" s="136" t="s">
        <v>2610</v>
      </c>
      <c r="PLC1" s="136"/>
      <c r="PLD1" s="136"/>
      <c r="PLE1" s="136"/>
      <c r="PLF1" s="136"/>
      <c r="PLG1" s="136"/>
      <c r="PLH1" s="136"/>
      <c r="PLI1" s="136"/>
      <c r="PLJ1" s="136"/>
      <c r="PLK1" s="136"/>
      <c r="PLL1" s="136"/>
      <c r="PLM1" s="136"/>
      <c r="PLN1" s="136"/>
      <c r="PLO1" s="136"/>
      <c r="PLP1" s="136"/>
      <c r="PLQ1" s="136"/>
      <c r="PLR1" s="136" t="s">
        <v>2610</v>
      </c>
      <c r="PLS1" s="136"/>
      <c r="PLT1" s="136"/>
      <c r="PLU1" s="136"/>
      <c r="PLV1" s="136"/>
      <c r="PLW1" s="136"/>
      <c r="PLX1" s="136"/>
      <c r="PLY1" s="136"/>
      <c r="PLZ1" s="136"/>
      <c r="PMA1" s="136"/>
      <c r="PMB1" s="136"/>
      <c r="PMC1" s="136"/>
      <c r="PMD1" s="136"/>
      <c r="PME1" s="136"/>
      <c r="PMF1" s="136"/>
      <c r="PMG1" s="136"/>
      <c r="PMH1" s="136" t="s">
        <v>2610</v>
      </c>
      <c r="PMI1" s="136"/>
      <c r="PMJ1" s="136"/>
      <c r="PMK1" s="136"/>
      <c r="PML1" s="136"/>
      <c r="PMM1" s="136"/>
      <c r="PMN1" s="136"/>
      <c r="PMO1" s="136"/>
      <c r="PMP1" s="136"/>
      <c r="PMQ1" s="136"/>
      <c r="PMR1" s="136"/>
      <c r="PMS1" s="136"/>
      <c r="PMT1" s="136"/>
      <c r="PMU1" s="136"/>
      <c r="PMV1" s="136"/>
      <c r="PMW1" s="136"/>
      <c r="PMX1" s="136" t="s">
        <v>2610</v>
      </c>
      <c r="PMY1" s="136"/>
      <c r="PMZ1" s="136"/>
      <c r="PNA1" s="136"/>
      <c r="PNB1" s="136"/>
      <c r="PNC1" s="136"/>
      <c r="PND1" s="136"/>
      <c r="PNE1" s="136"/>
      <c r="PNF1" s="136"/>
      <c r="PNG1" s="136"/>
      <c r="PNH1" s="136"/>
      <c r="PNI1" s="136"/>
      <c r="PNJ1" s="136"/>
      <c r="PNK1" s="136"/>
      <c r="PNL1" s="136"/>
      <c r="PNM1" s="136"/>
      <c r="PNN1" s="136" t="s">
        <v>2610</v>
      </c>
      <c r="PNO1" s="136"/>
      <c r="PNP1" s="136"/>
      <c r="PNQ1" s="136"/>
      <c r="PNR1" s="136"/>
      <c r="PNS1" s="136"/>
      <c r="PNT1" s="136"/>
      <c r="PNU1" s="136"/>
      <c r="PNV1" s="136"/>
      <c r="PNW1" s="136"/>
      <c r="PNX1" s="136"/>
      <c r="PNY1" s="136"/>
      <c r="PNZ1" s="136"/>
      <c r="POA1" s="136"/>
      <c r="POB1" s="136"/>
      <c r="POC1" s="136"/>
      <c r="POD1" s="136" t="s">
        <v>2610</v>
      </c>
      <c r="POE1" s="136"/>
      <c r="POF1" s="136"/>
      <c r="POG1" s="136"/>
      <c r="POH1" s="136"/>
      <c r="POI1" s="136"/>
      <c r="POJ1" s="136"/>
      <c r="POK1" s="136"/>
      <c r="POL1" s="136"/>
      <c r="POM1" s="136"/>
      <c r="PON1" s="136"/>
      <c r="POO1" s="136"/>
      <c r="POP1" s="136"/>
      <c r="POQ1" s="136"/>
      <c r="POR1" s="136"/>
      <c r="POS1" s="136"/>
      <c r="POT1" s="136" t="s">
        <v>2610</v>
      </c>
      <c r="POU1" s="136"/>
      <c r="POV1" s="136"/>
      <c r="POW1" s="136"/>
      <c r="POX1" s="136"/>
      <c r="POY1" s="136"/>
      <c r="POZ1" s="136"/>
      <c r="PPA1" s="136"/>
      <c r="PPB1" s="136"/>
      <c r="PPC1" s="136"/>
      <c r="PPD1" s="136"/>
      <c r="PPE1" s="136"/>
      <c r="PPF1" s="136"/>
      <c r="PPG1" s="136"/>
      <c r="PPH1" s="136"/>
      <c r="PPI1" s="136"/>
      <c r="PPJ1" s="136" t="s">
        <v>2610</v>
      </c>
      <c r="PPK1" s="136"/>
      <c r="PPL1" s="136"/>
      <c r="PPM1" s="136"/>
      <c r="PPN1" s="136"/>
      <c r="PPO1" s="136"/>
      <c r="PPP1" s="136"/>
      <c r="PPQ1" s="136"/>
      <c r="PPR1" s="136"/>
      <c r="PPS1" s="136"/>
      <c r="PPT1" s="136"/>
      <c r="PPU1" s="136"/>
      <c r="PPV1" s="136"/>
      <c r="PPW1" s="136"/>
      <c r="PPX1" s="136"/>
      <c r="PPY1" s="136"/>
      <c r="PPZ1" s="136" t="s">
        <v>2610</v>
      </c>
      <c r="PQA1" s="136"/>
      <c r="PQB1" s="136"/>
      <c r="PQC1" s="136"/>
      <c r="PQD1" s="136"/>
      <c r="PQE1" s="136"/>
      <c r="PQF1" s="136"/>
      <c r="PQG1" s="136"/>
      <c r="PQH1" s="136"/>
      <c r="PQI1" s="136"/>
      <c r="PQJ1" s="136"/>
      <c r="PQK1" s="136"/>
      <c r="PQL1" s="136"/>
      <c r="PQM1" s="136"/>
      <c r="PQN1" s="136"/>
      <c r="PQO1" s="136"/>
      <c r="PQP1" s="136" t="s">
        <v>2610</v>
      </c>
      <c r="PQQ1" s="136"/>
      <c r="PQR1" s="136"/>
      <c r="PQS1" s="136"/>
      <c r="PQT1" s="136"/>
      <c r="PQU1" s="136"/>
      <c r="PQV1" s="136"/>
      <c r="PQW1" s="136"/>
      <c r="PQX1" s="136"/>
      <c r="PQY1" s="136"/>
      <c r="PQZ1" s="136"/>
      <c r="PRA1" s="136"/>
      <c r="PRB1" s="136"/>
      <c r="PRC1" s="136"/>
      <c r="PRD1" s="136"/>
      <c r="PRE1" s="136"/>
      <c r="PRF1" s="136" t="s">
        <v>2610</v>
      </c>
      <c r="PRG1" s="136"/>
      <c r="PRH1" s="136"/>
      <c r="PRI1" s="136"/>
      <c r="PRJ1" s="136"/>
      <c r="PRK1" s="136"/>
      <c r="PRL1" s="136"/>
      <c r="PRM1" s="136"/>
      <c r="PRN1" s="136"/>
      <c r="PRO1" s="136"/>
      <c r="PRP1" s="136"/>
      <c r="PRQ1" s="136"/>
      <c r="PRR1" s="136"/>
      <c r="PRS1" s="136"/>
      <c r="PRT1" s="136"/>
      <c r="PRU1" s="136"/>
      <c r="PRV1" s="136" t="s">
        <v>2610</v>
      </c>
      <c r="PRW1" s="136"/>
      <c r="PRX1" s="136"/>
      <c r="PRY1" s="136"/>
      <c r="PRZ1" s="136"/>
      <c r="PSA1" s="136"/>
      <c r="PSB1" s="136"/>
      <c r="PSC1" s="136"/>
      <c r="PSD1" s="136"/>
      <c r="PSE1" s="136"/>
      <c r="PSF1" s="136"/>
      <c r="PSG1" s="136"/>
      <c r="PSH1" s="136"/>
      <c r="PSI1" s="136"/>
      <c r="PSJ1" s="136"/>
      <c r="PSK1" s="136"/>
      <c r="PSL1" s="136" t="s">
        <v>2610</v>
      </c>
      <c r="PSM1" s="136"/>
      <c r="PSN1" s="136"/>
      <c r="PSO1" s="136"/>
      <c r="PSP1" s="136"/>
      <c r="PSQ1" s="136"/>
      <c r="PSR1" s="136"/>
      <c r="PSS1" s="136"/>
      <c r="PST1" s="136"/>
      <c r="PSU1" s="136"/>
      <c r="PSV1" s="136"/>
      <c r="PSW1" s="136"/>
      <c r="PSX1" s="136"/>
      <c r="PSY1" s="136"/>
      <c r="PSZ1" s="136"/>
      <c r="PTA1" s="136"/>
      <c r="PTB1" s="136" t="s">
        <v>2610</v>
      </c>
      <c r="PTC1" s="136"/>
      <c r="PTD1" s="136"/>
      <c r="PTE1" s="136"/>
      <c r="PTF1" s="136"/>
      <c r="PTG1" s="136"/>
      <c r="PTH1" s="136"/>
      <c r="PTI1" s="136"/>
      <c r="PTJ1" s="136"/>
      <c r="PTK1" s="136"/>
      <c r="PTL1" s="136"/>
      <c r="PTM1" s="136"/>
      <c r="PTN1" s="136"/>
      <c r="PTO1" s="136"/>
      <c r="PTP1" s="136"/>
      <c r="PTQ1" s="136"/>
      <c r="PTR1" s="136" t="s">
        <v>2610</v>
      </c>
      <c r="PTS1" s="136"/>
      <c r="PTT1" s="136"/>
      <c r="PTU1" s="136"/>
      <c r="PTV1" s="136"/>
      <c r="PTW1" s="136"/>
      <c r="PTX1" s="136"/>
      <c r="PTY1" s="136"/>
      <c r="PTZ1" s="136"/>
      <c r="PUA1" s="136"/>
      <c r="PUB1" s="136"/>
      <c r="PUC1" s="136"/>
      <c r="PUD1" s="136"/>
      <c r="PUE1" s="136"/>
      <c r="PUF1" s="136"/>
      <c r="PUG1" s="136"/>
      <c r="PUH1" s="136" t="s">
        <v>2610</v>
      </c>
      <c r="PUI1" s="136"/>
      <c r="PUJ1" s="136"/>
      <c r="PUK1" s="136"/>
      <c r="PUL1" s="136"/>
      <c r="PUM1" s="136"/>
      <c r="PUN1" s="136"/>
      <c r="PUO1" s="136"/>
      <c r="PUP1" s="136"/>
      <c r="PUQ1" s="136"/>
      <c r="PUR1" s="136"/>
      <c r="PUS1" s="136"/>
      <c r="PUT1" s="136"/>
      <c r="PUU1" s="136"/>
      <c r="PUV1" s="136"/>
      <c r="PUW1" s="136"/>
      <c r="PUX1" s="136" t="s">
        <v>2610</v>
      </c>
      <c r="PUY1" s="136"/>
      <c r="PUZ1" s="136"/>
      <c r="PVA1" s="136"/>
      <c r="PVB1" s="136"/>
      <c r="PVC1" s="136"/>
      <c r="PVD1" s="136"/>
      <c r="PVE1" s="136"/>
      <c r="PVF1" s="136"/>
      <c r="PVG1" s="136"/>
      <c r="PVH1" s="136"/>
      <c r="PVI1" s="136"/>
      <c r="PVJ1" s="136"/>
      <c r="PVK1" s="136"/>
      <c r="PVL1" s="136"/>
      <c r="PVM1" s="136"/>
      <c r="PVN1" s="136" t="s">
        <v>2610</v>
      </c>
      <c r="PVO1" s="136"/>
      <c r="PVP1" s="136"/>
      <c r="PVQ1" s="136"/>
      <c r="PVR1" s="136"/>
      <c r="PVS1" s="136"/>
      <c r="PVT1" s="136"/>
      <c r="PVU1" s="136"/>
      <c r="PVV1" s="136"/>
      <c r="PVW1" s="136"/>
      <c r="PVX1" s="136"/>
      <c r="PVY1" s="136"/>
      <c r="PVZ1" s="136"/>
      <c r="PWA1" s="136"/>
      <c r="PWB1" s="136"/>
      <c r="PWC1" s="136"/>
      <c r="PWD1" s="136" t="s">
        <v>2610</v>
      </c>
      <c r="PWE1" s="136"/>
      <c r="PWF1" s="136"/>
      <c r="PWG1" s="136"/>
      <c r="PWH1" s="136"/>
      <c r="PWI1" s="136"/>
      <c r="PWJ1" s="136"/>
      <c r="PWK1" s="136"/>
      <c r="PWL1" s="136"/>
      <c r="PWM1" s="136"/>
      <c r="PWN1" s="136"/>
      <c r="PWO1" s="136"/>
      <c r="PWP1" s="136"/>
      <c r="PWQ1" s="136"/>
      <c r="PWR1" s="136"/>
      <c r="PWS1" s="136"/>
      <c r="PWT1" s="136" t="s">
        <v>2610</v>
      </c>
      <c r="PWU1" s="136"/>
      <c r="PWV1" s="136"/>
      <c r="PWW1" s="136"/>
      <c r="PWX1" s="136"/>
      <c r="PWY1" s="136"/>
      <c r="PWZ1" s="136"/>
      <c r="PXA1" s="136"/>
      <c r="PXB1" s="136"/>
      <c r="PXC1" s="136"/>
      <c r="PXD1" s="136"/>
      <c r="PXE1" s="136"/>
      <c r="PXF1" s="136"/>
      <c r="PXG1" s="136"/>
      <c r="PXH1" s="136"/>
      <c r="PXI1" s="136"/>
      <c r="PXJ1" s="136" t="s">
        <v>2610</v>
      </c>
      <c r="PXK1" s="136"/>
      <c r="PXL1" s="136"/>
      <c r="PXM1" s="136"/>
      <c r="PXN1" s="136"/>
      <c r="PXO1" s="136"/>
      <c r="PXP1" s="136"/>
      <c r="PXQ1" s="136"/>
      <c r="PXR1" s="136"/>
      <c r="PXS1" s="136"/>
      <c r="PXT1" s="136"/>
      <c r="PXU1" s="136"/>
      <c r="PXV1" s="136"/>
      <c r="PXW1" s="136"/>
      <c r="PXX1" s="136"/>
      <c r="PXY1" s="136"/>
      <c r="PXZ1" s="136" t="s">
        <v>2610</v>
      </c>
      <c r="PYA1" s="136"/>
      <c r="PYB1" s="136"/>
      <c r="PYC1" s="136"/>
      <c r="PYD1" s="136"/>
      <c r="PYE1" s="136"/>
      <c r="PYF1" s="136"/>
      <c r="PYG1" s="136"/>
      <c r="PYH1" s="136"/>
      <c r="PYI1" s="136"/>
      <c r="PYJ1" s="136"/>
      <c r="PYK1" s="136"/>
      <c r="PYL1" s="136"/>
      <c r="PYM1" s="136"/>
      <c r="PYN1" s="136"/>
      <c r="PYO1" s="136"/>
      <c r="PYP1" s="136" t="s">
        <v>2610</v>
      </c>
      <c r="PYQ1" s="136"/>
      <c r="PYR1" s="136"/>
      <c r="PYS1" s="136"/>
      <c r="PYT1" s="136"/>
      <c r="PYU1" s="136"/>
      <c r="PYV1" s="136"/>
      <c r="PYW1" s="136"/>
      <c r="PYX1" s="136"/>
      <c r="PYY1" s="136"/>
      <c r="PYZ1" s="136"/>
      <c r="PZA1" s="136"/>
      <c r="PZB1" s="136"/>
      <c r="PZC1" s="136"/>
      <c r="PZD1" s="136"/>
      <c r="PZE1" s="136"/>
      <c r="PZF1" s="136" t="s">
        <v>2610</v>
      </c>
      <c r="PZG1" s="136"/>
      <c r="PZH1" s="136"/>
      <c r="PZI1" s="136"/>
      <c r="PZJ1" s="136"/>
      <c r="PZK1" s="136"/>
      <c r="PZL1" s="136"/>
      <c r="PZM1" s="136"/>
      <c r="PZN1" s="136"/>
      <c r="PZO1" s="136"/>
      <c r="PZP1" s="136"/>
      <c r="PZQ1" s="136"/>
      <c r="PZR1" s="136"/>
      <c r="PZS1" s="136"/>
      <c r="PZT1" s="136"/>
      <c r="PZU1" s="136"/>
      <c r="PZV1" s="136" t="s">
        <v>2610</v>
      </c>
      <c r="PZW1" s="136"/>
      <c r="PZX1" s="136"/>
      <c r="PZY1" s="136"/>
      <c r="PZZ1" s="136"/>
      <c r="QAA1" s="136"/>
      <c r="QAB1" s="136"/>
      <c r="QAC1" s="136"/>
      <c r="QAD1" s="136"/>
      <c r="QAE1" s="136"/>
      <c r="QAF1" s="136"/>
      <c r="QAG1" s="136"/>
      <c r="QAH1" s="136"/>
      <c r="QAI1" s="136"/>
      <c r="QAJ1" s="136"/>
      <c r="QAK1" s="136"/>
      <c r="QAL1" s="136" t="s">
        <v>2610</v>
      </c>
      <c r="QAM1" s="136"/>
      <c r="QAN1" s="136"/>
      <c r="QAO1" s="136"/>
      <c r="QAP1" s="136"/>
      <c r="QAQ1" s="136"/>
      <c r="QAR1" s="136"/>
      <c r="QAS1" s="136"/>
      <c r="QAT1" s="136"/>
      <c r="QAU1" s="136"/>
      <c r="QAV1" s="136"/>
      <c r="QAW1" s="136"/>
      <c r="QAX1" s="136"/>
      <c r="QAY1" s="136"/>
      <c r="QAZ1" s="136"/>
      <c r="QBA1" s="136"/>
      <c r="QBB1" s="136" t="s">
        <v>2610</v>
      </c>
      <c r="QBC1" s="136"/>
      <c r="QBD1" s="136"/>
      <c r="QBE1" s="136"/>
      <c r="QBF1" s="136"/>
      <c r="QBG1" s="136"/>
      <c r="QBH1" s="136"/>
      <c r="QBI1" s="136"/>
      <c r="QBJ1" s="136"/>
      <c r="QBK1" s="136"/>
      <c r="QBL1" s="136"/>
      <c r="QBM1" s="136"/>
      <c r="QBN1" s="136"/>
      <c r="QBO1" s="136"/>
      <c r="QBP1" s="136"/>
      <c r="QBQ1" s="136"/>
      <c r="QBR1" s="136" t="s">
        <v>2610</v>
      </c>
      <c r="QBS1" s="136"/>
      <c r="QBT1" s="136"/>
      <c r="QBU1" s="136"/>
      <c r="QBV1" s="136"/>
      <c r="QBW1" s="136"/>
      <c r="QBX1" s="136"/>
      <c r="QBY1" s="136"/>
      <c r="QBZ1" s="136"/>
      <c r="QCA1" s="136"/>
      <c r="QCB1" s="136"/>
      <c r="QCC1" s="136"/>
      <c r="QCD1" s="136"/>
      <c r="QCE1" s="136"/>
      <c r="QCF1" s="136"/>
      <c r="QCG1" s="136"/>
      <c r="QCH1" s="136" t="s">
        <v>2610</v>
      </c>
      <c r="QCI1" s="136"/>
      <c r="QCJ1" s="136"/>
      <c r="QCK1" s="136"/>
      <c r="QCL1" s="136"/>
      <c r="QCM1" s="136"/>
      <c r="QCN1" s="136"/>
      <c r="QCO1" s="136"/>
      <c r="QCP1" s="136"/>
      <c r="QCQ1" s="136"/>
      <c r="QCR1" s="136"/>
      <c r="QCS1" s="136"/>
      <c r="QCT1" s="136"/>
      <c r="QCU1" s="136"/>
      <c r="QCV1" s="136"/>
      <c r="QCW1" s="136"/>
      <c r="QCX1" s="136" t="s">
        <v>2610</v>
      </c>
      <c r="QCY1" s="136"/>
      <c r="QCZ1" s="136"/>
      <c r="QDA1" s="136"/>
      <c r="QDB1" s="136"/>
      <c r="QDC1" s="136"/>
      <c r="QDD1" s="136"/>
      <c r="QDE1" s="136"/>
      <c r="QDF1" s="136"/>
      <c r="QDG1" s="136"/>
      <c r="QDH1" s="136"/>
      <c r="QDI1" s="136"/>
      <c r="QDJ1" s="136"/>
      <c r="QDK1" s="136"/>
      <c r="QDL1" s="136"/>
      <c r="QDM1" s="136"/>
      <c r="QDN1" s="136" t="s">
        <v>2610</v>
      </c>
      <c r="QDO1" s="136"/>
      <c r="QDP1" s="136"/>
      <c r="QDQ1" s="136"/>
      <c r="QDR1" s="136"/>
      <c r="QDS1" s="136"/>
      <c r="QDT1" s="136"/>
      <c r="QDU1" s="136"/>
      <c r="QDV1" s="136"/>
      <c r="QDW1" s="136"/>
      <c r="QDX1" s="136"/>
      <c r="QDY1" s="136"/>
      <c r="QDZ1" s="136"/>
      <c r="QEA1" s="136"/>
      <c r="QEB1" s="136"/>
      <c r="QEC1" s="136"/>
      <c r="QED1" s="136" t="s">
        <v>2610</v>
      </c>
      <c r="QEE1" s="136"/>
      <c r="QEF1" s="136"/>
      <c r="QEG1" s="136"/>
      <c r="QEH1" s="136"/>
      <c r="QEI1" s="136"/>
      <c r="QEJ1" s="136"/>
      <c r="QEK1" s="136"/>
      <c r="QEL1" s="136"/>
      <c r="QEM1" s="136"/>
      <c r="QEN1" s="136"/>
      <c r="QEO1" s="136"/>
      <c r="QEP1" s="136"/>
      <c r="QEQ1" s="136"/>
      <c r="QER1" s="136"/>
      <c r="QES1" s="136"/>
      <c r="QET1" s="136" t="s">
        <v>2610</v>
      </c>
      <c r="QEU1" s="136"/>
      <c r="QEV1" s="136"/>
      <c r="QEW1" s="136"/>
      <c r="QEX1" s="136"/>
      <c r="QEY1" s="136"/>
      <c r="QEZ1" s="136"/>
      <c r="QFA1" s="136"/>
      <c r="QFB1" s="136"/>
      <c r="QFC1" s="136"/>
      <c r="QFD1" s="136"/>
      <c r="QFE1" s="136"/>
      <c r="QFF1" s="136"/>
      <c r="QFG1" s="136"/>
      <c r="QFH1" s="136"/>
      <c r="QFI1" s="136"/>
      <c r="QFJ1" s="136" t="s">
        <v>2610</v>
      </c>
      <c r="QFK1" s="136"/>
      <c r="QFL1" s="136"/>
      <c r="QFM1" s="136"/>
      <c r="QFN1" s="136"/>
      <c r="QFO1" s="136"/>
      <c r="QFP1" s="136"/>
      <c r="QFQ1" s="136"/>
      <c r="QFR1" s="136"/>
      <c r="QFS1" s="136"/>
      <c r="QFT1" s="136"/>
      <c r="QFU1" s="136"/>
      <c r="QFV1" s="136"/>
      <c r="QFW1" s="136"/>
      <c r="QFX1" s="136"/>
      <c r="QFY1" s="136"/>
      <c r="QFZ1" s="136" t="s">
        <v>2610</v>
      </c>
      <c r="QGA1" s="136"/>
      <c r="QGB1" s="136"/>
      <c r="QGC1" s="136"/>
      <c r="QGD1" s="136"/>
      <c r="QGE1" s="136"/>
      <c r="QGF1" s="136"/>
      <c r="QGG1" s="136"/>
      <c r="QGH1" s="136"/>
      <c r="QGI1" s="136"/>
      <c r="QGJ1" s="136"/>
      <c r="QGK1" s="136"/>
      <c r="QGL1" s="136"/>
      <c r="QGM1" s="136"/>
      <c r="QGN1" s="136"/>
      <c r="QGO1" s="136"/>
      <c r="QGP1" s="136" t="s">
        <v>2610</v>
      </c>
      <c r="QGQ1" s="136"/>
      <c r="QGR1" s="136"/>
      <c r="QGS1" s="136"/>
      <c r="QGT1" s="136"/>
      <c r="QGU1" s="136"/>
      <c r="QGV1" s="136"/>
      <c r="QGW1" s="136"/>
      <c r="QGX1" s="136"/>
      <c r="QGY1" s="136"/>
      <c r="QGZ1" s="136"/>
      <c r="QHA1" s="136"/>
      <c r="QHB1" s="136"/>
      <c r="QHC1" s="136"/>
      <c r="QHD1" s="136"/>
      <c r="QHE1" s="136"/>
      <c r="QHF1" s="136" t="s">
        <v>2610</v>
      </c>
      <c r="QHG1" s="136"/>
      <c r="QHH1" s="136"/>
      <c r="QHI1" s="136"/>
      <c r="QHJ1" s="136"/>
      <c r="QHK1" s="136"/>
      <c r="QHL1" s="136"/>
      <c r="QHM1" s="136"/>
      <c r="QHN1" s="136"/>
      <c r="QHO1" s="136"/>
      <c r="QHP1" s="136"/>
      <c r="QHQ1" s="136"/>
      <c r="QHR1" s="136"/>
      <c r="QHS1" s="136"/>
      <c r="QHT1" s="136"/>
      <c r="QHU1" s="136"/>
      <c r="QHV1" s="136" t="s">
        <v>2610</v>
      </c>
      <c r="QHW1" s="136"/>
      <c r="QHX1" s="136"/>
      <c r="QHY1" s="136"/>
      <c r="QHZ1" s="136"/>
      <c r="QIA1" s="136"/>
      <c r="QIB1" s="136"/>
      <c r="QIC1" s="136"/>
      <c r="QID1" s="136"/>
      <c r="QIE1" s="136"/>
      <c r="QIF1" s="136"/>
      <c r="QIG1" s="136"/>
      <c r="QIH1" s="136"/>
      <c r="QII1" s="136"/>
      <c r="QIJ1" s="136"/>
      <c r="QIK1" s="136"/>
      <c r="QIL1" s="136" t="s">
        <v>2610</v>
      </c>
      <c r="QIM1" s="136"/>
      <c r="QIN1" s="136"/>
      <c r="QIO1" s="136"/>
      <c r="QIP1" s="136"/>
      <c r="QIQ1" s="136"/>
      <c r="QIR1" s="136"/>
      <c r="QIS1" s="136"/>
      <c r="QIT1" s="136"/>
      <c r="QIU1" s="136"/>
      <c r="QIV1" s="136"/>
      <c r="QIW1" s="136"/>
      <c r="QIX1" s="136"/>
      <c r="QIY1" s="136"/>
      <c r="QIZ1" s="136"/>
      <c r="QJA1" s="136"/>
      <c r="QJB1" s="136" t="s">
        <v>2610</v>
      </c>
      <c r="QJC1" s="136"/>
      <c r="QJD1" s="136"/>
      <c r="QJE1" s="136"/>
      <c r="QJF1" s="136"/>
      <c r="QJG1" s="136"/>
      <c r="QJH1" s="136"/>
      <c r="QJI1" s="136"/>
      <c r="QJJ1" s="136"/>
      <c r="QJK1" s="136"/>
      <c r="QJL1" s="136"/>
      <c r="QJM1" s="136"/>
      <c r="QJN1" s="136"/>
      <c r="QJO1" s="136"/>
      <c r="QJP1" s="136"/>
      <c r="QJQ1" s="136"/>
      <c r="QJR1" s="136" t="s">
        <v>2610</v>
      </c>
      <c r="QJS1" s="136"/>
      <c r="QJT1" s="136"/>
      <c r="QJU1" s="136"/>
      <c r="QJV1" s="136"/>
      <c r="QJW1" s="136"/>
      <c r="QJX1" s="136"/>
      <c r="QJY1" s="136"/>
      <c r="QJZ1" s="136"/>
      <c r="QKA1" s="136"/>
      <c r="QKB1" s="136"/>
      <c r="QKC1" s="136"/>
      <c r="QKD1" s="136"/>
      <c r="QKE1" s="136"/>
      <c r="QKF1" s="136"/>
      <c r="QKG1" s="136"/>
      <c r="QKH1" s="136" t="s">
        <v>2610</v>
      </c>
      <c r="QKI1" s="136"/>
      <c r="QKJ1" s="136"/>
      <c r="QKK1" s="136"/>
      <c r="QKL1" s="136"/>
      <c r="QKM1" s="136"/>
      <c r="QKN1" s="136"/>
      <c r="QKO1" s="136"/>
      <c r="QKP1" s="136"/>
      <c r="QKQ1" s="136"/>
      <c r="QKR1" s="136"/>
      <c r="QKS1" s="136"/>
      <c r="QKT1" s="136"/>
      <c r="QKU1" s="136"/>
      <c r="QKV1" s="136"/>
      <c r="QKW1" s="136"/>
      <c r="QKX1" s="136" t="s">
        <v>2610</v>
      </c>
      <c r="QKY1" s="136"/>
      <c r="QKZ1" s="136"/>
      <c r="QLA1" s="136"/>
      <c r="QLB1" s="136"/>
      <c r="QLC1" s="136"/>
      <c r="QLD1" s="136"/>
      <c r="QLE1" s="136"/>
      <c r="QLF1" s="136"/>
      <c r="QLG1" s="136"/>
      <c r="QLH1" s="136"/>
      <c r="QLI1" s="136"/>
      <c r="QLJ1" s="136"/>
      <c r="QLK1" s="136"/>
      <c r="QLL1" s="136"/>
      <c r="QLM1" s="136"/>
      <c r="QLN1" s="136" t="s">
        <v>2610</v>
      </c>
      <c r="QLO1" s="136"/>
      <c r="QLP1" s="136"/>
      <c r="QLQ1" s="136"/>
      <c r="QLR1" s="136"/>
      <c r="QLS1" s="136"/>
      <c r="QLT1" s="136"/>
      <c r="QLU1" s="136"/>
      <c r="QLV1" s="136"/>
      <c r="QLW1" s="136"/>
      <c r="QLX1" s="136"/>
      <c r="QLY1" s="136"/>
      <c r="QLZ1" s="136"/>
      <c r="QMA1" s="136"/>
      <c r="QMB1" s="136"/>
      <c r="QMC1" s="136"/>
      <c r="QMD1" s="136" t="s">
        <v>2610</v>
      </c>
      <c r="QME1" s="136"/>
      <c r="QMF1" s="136"/>
      <c r="QMG1" s="136"/>
      <c r="QMH1" s="136"/>
      <c r="QMI1" s="136"/>
      <c r="QMJ1" s="136"/>
      <c r="QMK1" s="136"/>
      <c r="QML1" s="136"/>
      <c r="QMM1" s="136"/>
      <c r="QMN1" s="136"/>
      <c r="QMO1" s="136"/>
      <c r="QMP1" s="136"/>
      <c r="QMQ1" s="136"/>
      <c r="QMR1" s="136"/>
      <c r="QMS1" s="136"/>
      <c r="QMT1" s="136" t="s">
        <v>2610</v>
      </c>
      <c r="QMU1" s="136"/>
      <c r="QMV1" s="136"/>
      <c r="QMW1" s="136"/>
      <c r="QMX1" s="136"/>
      <c r="QMY1" s="136"/>
      <c r="QMZ1" s="136"/>
      <c r="QNA1" s="136"/>
      <c r="QNB1" s="136"/>
      <c r="QNC1" s="136"/>
      <c r="QND1" s="136"/>
      <c r="QNE1" s="136"/>
      <c r="QNF1" s="136"/>
      <c r="QNG1" s="136"/>
      <c r="QNH1" s="136"/>
      <c r="QNI1" s="136"/>
      <c r="QNJ1" s="136" t="s">
        <v>2610</v>
      </c>
      <c r="QNK1" s="136"/>
      <c r="QNL1" s="136"/>
      <c r="QNM1" s="136"/>
      <c r="QNN1" s="136"/>
      <c r="QNO1" s="136"/>
      <c r="QNP1" s="136"/>
      <c r="QNQ1" s="136"/>
      <c r="QNR1" s="136"/>
      <c r="QNS1" s="136"/>
      <c r="QNT1" s="136"/>
      <c r="QNU1" s="136"/>
      <c r="QNV1" s="136"/>
      <c r="QNW1" s="136"/>
      <c r="QNX1" s="136"/>
      <c r="QNY1" s="136"/>
      <c r="QNZ1" s="136" t="s">
        <v>2610</v>
      </c>
      <c r="QOA1" s="136"/>
      <c r="QOB1" s="136"/>
      <c r="QOC1" s="136"/>
      <c r="QOD1" s="136"/>
      <c r="QOE1" s="136"/>
      <c r="QOF1" s="136"/>
      <c r="QOG1" s="136"/>
      <c r="QOH1" s="136"/>
      <c r="QOI1" s="136"/>
      <c r="QOJ1" s="136"/>
      <c r="QOK1" s="136"/>
      <c r="QOL1" s="136"/>
      <c r="QOM1" s="136"/>
      <c r="QON1" s="136"/>
      <c r="QOO1" s="136"/>
      <c r="QOP1" s="136" t="s">
        <v>2610</v>
      </c>
      <c r="QOQ1" s="136"/>
      <c r="QOR1" s="136"/>
      <c r="QOS1" s="136"/>
      <c r="QOT1" s="136"/>
      <c r="QOU1" s="136"/>
      <c r="QOV1" s="136"/>
      <c r="QOW1" s="136"/>
      <c r="QOX1" s="136"/>
      <c r="QOY1" s="136"/>
      <c r="QOZ1" s="136"/>
      <c r="QPA1" s="136"/>
      <c r="QPB1" s="136"/>
      <c r="QPC1" s="136"/>
      <c r="QPD1" s="136"/>
      <c r="QPE1" s="136"/>
      <c r="QPF1" s="136" t="s">
        <v>2610</v>
      </c>
      <c r="QPG1" s="136"/>
      <c r="QPH1" s="136"/>
      <c r="QPI1" s="136"/>
      <c r="QPJ1" s="136"/>
      <c r="QPK1" s="136"/>
      <c r="QPL1" s="136"/>
      <c r="QPM1" s="136"/>
      <c r="QPN1" s="136"/>
      <c r="QPO1" s="136"/>
      <c r="QPP1" s="136"/>
      <c r="QPQ1" s="136"/>
      <c r="QPR1" s="136"/>
      <c r="QPS1" s="136"/>
      <c r="QPT1" s="136"/>
      <c r="QPU1" s="136"/>
      <c r="QPV1" s="136" t="s">
        <v>2610</v>
      </c>
      <c r="QPW1" s="136"/>
      <c r="QPX1" s="136"/>
      <c r="QPY1" s="136"/>
      <c r="QPZ1" s="136"/>
      <c r="QQA1" s="136"/>
      <c r="QQB1" s="136"/>
      <c r="QQC1" s="136"/>
      <c r="QQD1" s="136"/>
      <c r="QQE1" s="136"/>
      <c r="QQF1" s="136"/>
      <c r="QQG1" s="136"/>
      <c r="QQH1" s="136"/>
      <c r="QQI1" s="136"/>
      <c r="QQJ1" s="136"/>
      <c r="QQK1" s="136"/>
      <c r="QQL1" s="136" t="s">
        <v>2610</v>
      </c>
      <c r="QQM1" s="136"/>
      <c r="QQN1" s="136"/>
      <c r="QQO1" s="136"/>
      <c r="QQP1" s="136"/>
      <c r="QQQ1" s="136"/>
      <c r="QQR1" s="136"/>
      <c r="QQS1" s="136"/>
      <c r="QQT1" s="136"/>
      <c r="QQU1" s="136"/>
      <c r="QQV1" s="136"/>
      <c r="QQW1" s="136"/>
      <c r="QQX1" s="136"/>
      <c r="QQY1" s="136"/>
      <c r="QQZ1" s="136"/>
      <c r="QRA1" s="136"/>
      <c r="QRB1" s="136" t="s">
        <v>2610</v>
      </c>
      <c r="QRC1" s="136"/>
      <c r="QRD1" s="136"/>
      <c r="QRE1" s="136"/>
      <c r="QRF1" s="136"/>
      <c r="QRG1" s="136"/>
      <c r="QRH1" s="136"/>
      <c r="QRI1" s="136"/>
      <c r="QRJ1" s="136"/>
      <c r="QRK1" s="136"/>
      <c r="QRL1" s="136"/>
      <c r="QRM1" s="136"/>
      <c r="QRN1" s="136"/>
      <c r="QRO1" s="136"/>
      <c r="QRP1" s="136"/>
      <c r="QRQ1" s="136"/>
      <c r="QRR1" s="136" t="s">
        <v>2610</v>
      </c>
      <c r="QRS1" s="136"/>
      <c r="QRT1" s="136"/>
      <c r="QRU1" s="136"/>
      <c r="QRV1" s="136"/>
      <c r="QRW1" s="136"/>
      <c r="QRX1" s="136"/>
      <c r="QRY1" s="136"/>
      <c r="QRZ1" s="136"/>
      <c r="QSA1" s="136"/>
      <c r="QSB1" s="136"/>
      <c r="QSC1" s="136"/>
      <c r="QSD1" s="136"/>
      <c r="QSE1" s="136"/>
      <c r="QSF1" s="136"/>
      <c r="QSG1" s="136"/>
      <c r="QSH1" s="136" t="s">
        <v>2610</v>
      </c>
      <c r="QSI1" s="136"/>
      <c r="QSJ1" s="136"/>
      <c r="QSK1" s="136"/>
      <c r="QSL1" s="136"/>
      <c r="QSM1" s="136"/>
      <c r="QSN1" s="136"/>
      <c r="QSO1" s="136"/>
      <c r="QSP1" s="136"/>
      <c r="QSQ1" s="136"/>
      <c r="QSR1" s="136"/>
      <c r="QSS1" s="136"/>
      <c r="QST1" s="136"/>
      <c r="QSU1" s="136"/>
      <c r="QSV1" s="136"/>
      <c r="QSW1" s="136"/>
      <c r="QSX1" s="136" t="s">
        <v>2610</v>
      </c>
      <c r="QSY1" s="136"/>
      <c r="QSZ1" s="136"/>
      <c r="QTA1" s="136"/>
      <c r="QTB1" s="136"/>
      <c r="QTC1" s="136"/>
      <c r="QTD1" s="136"/>
      <c r="QTE1" s="136"/>
      <c r="QTF1" s="136"/>
      <c r="QTG1" s="136"/>
      <c r="QTH1" s="136"/>
      <c r="QTI1" s="136"/>
      <c r="QTJ1" s="136"/>
      <c r="QTK1" s="136"/>
      <c r="QTL1" s="136"/>
      <c r="QTM1" s="136"/>
      <c r="QTN1" s="136" t="s">
        <v>2610</v>
      </c>
      <c r="QTO1" s="136"/>
      <c r="QTP1" s="136"/>
      <c r="QTQ1" s="136"/>
      <c r="QTR1" s="136"/>
      <c r="QTS1" s="136"/>
      <c r="QTT1" s="136"/>
      <c r="QTU1" s="136"/>
      <c r="QTV1" s="136"/>
      <c r="QTW1" s="136"/>
      <c r="QTX1" s="136"/>
      <c r="QTY1" s="136"/>
      <c r="QTZ1" s="136"/>
      <c r="QUA1" s="136"/>
      <c r="QUB1" s="136"/>
      <c r="QUC1" s="136"/>
      <c r="QUD1" s="136" t="s">
        <v>2610</v>
      </c>
      <c r="QUE1" s="136"/>
      <c r="QUF1" s="136"/>
      <c r="QUG1" s="136"/>
      <c r="QUH1" s="136"/>
      <c r="QUI1" s="136"/>
      <c r="QUJ1" s="136"/>
      <c r="QUK1" s="136"/>
      <c r="QUL1" s="136"/>
      <c r="QUM1" s="136"/>
      <c r="QUN1" s="136"/>
      <c r="QUO1" s="136"/>
      <c r="QUP1" s="136"/>
      <c r="QUQ1" s="136"/>
      <c r="QUR1" s="136"/>
      <c r="QUS1" s="136"/>
      <c r="QUT1" s="136" t="s">
        <v>2610</v>
      </c>
      <c r="QUU1" s="136"/>
      <c r="QUV1" s="136"/>
      <c r="QUW1" s="136"/>
      <c r="QUX1" s="136"/>
      <c r="QUY1" s="136"/>
      <c r="QUZ1" s="136"/>
      <c r="QVA1" s="136"/>
      <c r="QVB1" s="136"/>
      <c r="QVC1" s="136"/>
      <c r="QVD1" s="136"/>
      <c r="QVE1" s="136"/>
      <c r="QVF1" s="136"/>
      <c r="QVG1" s="136"/>
      <c r="QVH1" s="136"/>
      <c r="QVI1" s="136"/>
      <c r="QVJ1" s="136" t="s">
        <v>2610</v>
      </c>
      <c r="QVK1" s="136"/>
      <c r="QVL1" s="136"/>
      <c r="QVM1" s="136"/>
      <c r="QVN1" s="136"/>
      <c r="QVO1" s="136"/>
      <c r="QVP1" s="136"/>
      <c r="QVQ1" s="136"/>
      <c r="QVR1" s="136"/>
      <c r="QVS1" s="136"/>
      <c r="QVT1" s="136"/>
      <c r="QVU1" s="136"/>
      <c r="QVV1" s="136"/>
      <c r="QVW1" s="136"/>
      <c r="QVX1" s="136"/>
      <c r="QVY1" s="136"/>
      <c r="QVZ1" s="136" t="s">
        <v>2610</v>
      </c>
      <c r="QWA1" s="136"/>
      <c r="QWB1" s="136"/>
      <c r="QWC1" s="136"/>
      <c r="QWD1" s="136"/>
      <c r="QWE1" s="136"/>
      <c r="QWF1" s="136"/>
      <c r="QWG1" s="136"/>
      <c r="QWH1" s="136"/>
      <c r="QWI1" s="136"/>
      <c r="QWJ1" s="136"/>
      <c r="QWK1" s="136"/>
      <c r="QWL1" s="136"/>
      <c r="QWM1" s="136"/>
      <c r="QWN1" s="136"/>
      <c r="QWO1" s="136"/>
      <c r="QWP1" s="136" t="s">
        <v>2610</v>
      </c>
      <c r="QWQ1" s="136"/>
      <c r="QWR1" s="136"/>
      <c r="QWS1" s="136"/>
      <c r="QWT1" s="136"/>
      <c r="QWU1" s="136"/>
      <c r="QWV1" s="136"/>
      <c r="QWW1" s="136"/>
      <c r="QWX1" s="136"/>
      <c r="QWY1" s="136"/>
      <c r="QWZ1" s="136"/>
      <c r="QXA1" s="136"/>
      <c r="QXB1" s="136"/>
      <c r="QXC1" s="136"/>
      <c r="QXD1" s="136"/>
      <c r="QXE1" s="136"/>
      <c r="QXF1" s="136" t="s">
        <v>2610</v>
      </c>
      <c r="QXG1" s="136"/>
      <c r="QXH1" s="136"/>
      <c r="QXI1" s="136"/>
      <c r="QXJ1" s="136"/>
      <c r="QXK1" s="136"/>
      <c r="QXL1" s="136"/>
      <c r="QXM1" s="136"/>
      <c r="QXN1" s="136"/>
      <c r="QXO1" s="136"/>
      <c r="QXP1" s="136"/>
      <c r="QXQ1" s="136"/>
      <c r="QXR1" s="136"/>
      <c r="QXS1" s="136"/>
      <c r="QXT1" s="136"/>
      <c r="QXU1" s="136"/>
      <c r="QXV1" s="136" t="s">
        <v>2610</v>
      </c>
      <c r="QXW1" s="136"/>
      <c r="QXX1" s="136"/>
      <c r="QXY1" s="136"/>
      <c r="QXZ1" s="136"/>
      <c r="QYA1" s="136"/>
      <c r="QYB1" s="136"/>
      <c r="QYC1" s="136"/>
      <c r="QYD1" s="136"/>
      <c r="QYE1" s="136"/>
      <c r="QYF1" s="136"/>
      <c r="QYG1" s="136"/>
      <c r="QYH1" s="136"/>
      <c r="QYI1" s="136"/>
      <c r="QYJ1" s="136"/>
      <c r="QYK1" s="136"/>
      <c r="QYL1" s="136" t="s">
        <v>2610</v>
      </c>
      <c r="QYM1" s="136"/>
      <c r="QYN1" s="136"/>
      <c r="QYO1" s="136"/>
      <c r="QYP1" s="136"/>
      <c r="QYQ1" s="136"/>
      <c r="QYR1" s="136"/>
      <c r="QYS1" s="136"/>
      <c r="QYT1" s="136"/>
      <c r="QYU1" s="136"/>
      <c r="QYV1" s="136"/>
      <c r="QYW1" s="136"/>
      <c r="QYX1" s="136"/>
      <c r="QYY1" s="136"/>
      <c r="QYZ1" s="136"/>
      <c r="QZA1" s="136"/>
      <c r="QZB1" s="136" t="s">
        <v>2610</v>
      </c>
      <c r="QZC1" s="136"/>
      <c r="QZD1" s="136"/>
      <c r="QZE1" s="136"/>
      <c r="QZF1" s="136"/>
      <c r="QZG1" s="136"/>
      <c r="QZH1" s="136"/>
      <c r="QZI1" s="136"/>
      <c r="QZJ1" s="136"/>
      <c r="QZK1" s="136"/>
      <c r="QZL1" s="136"/>
      <c r="QZM1" s="136"/>
      <c r="QZN1" s="136"/>
      <c r="QZO1" s="136"/>
      <c r="QZP1" s="136"/>
      <c r="QZQ1" s="136"/>
      <c r="QZR1" s="136" t="s">
        <v>2610</v>
      </c>
      <c r="QZS1" s="136"/>
      <c r="QZT1" s="136"/>
      <c r="QZU1" s="136"/>
      <c r="QZV1" s="136"/>
      <c r="QZW1" s="136"/>
      <c r="QZX1" s="136"/>
      <c r="QZY1" s="136"/>
      <c r="QZZ1" s="136"/>
      <c r="RAA1" s="136"/>
      <c r="RAB1" s="136"/>
      <c r="RAC1" s="136"/>
      <c r="RAD1" s="136"/>
      <c r="RAE1" s="136"/>
      <c r="RAF1" s="136"/>
      <c r="RAG1" s="136"/>
      <c r="RAH1" s="136" t="s">
        <v>2610</v>
      </c>
      <c r="RAI1" s="136"/>
      <c r="RAJ1" s="136"/>
      <c r="RAK1" s="136"/>
      <c r="RAL1" s="136"/>
      <c r="RAM1" s="136"/>
      <c r="RAN1" s="136"/>
      <c r="RAO1" s="136"/>
      <c r="RAP1" s="136"/>
      <c r="RAQ1" s="136"/>
      <c r="RAR1" s="136"/>
      <c r="RAS1" s="136"/>
      <c r="RAT1" s="136"/>
      <c r="RAU1" s="136"/>
      <c r="RAV1" s="136"/>
      <c r="RAW1" s="136"/>
      <c r="RAX1" s="136" t="s">
        <v>2610</v>
      </c>
      <c r="RAY1" s="136"/>
      <c r="RAZ1" s="136"/>
      <c r="RBA1" s="136"/>
      <c r="RBB1" s="136"/>
      <c r="RBC1" s="136"/>
      <c r="RBD1" s="136"/>
      <c r="RBE1" s="136"/>
      <c r="RBF1" s="136"/>
      <c r="RBG1" s="136"/>
      <c r="RBH1" s="136"/>
      <c r="RBI1" s="136"/>
      <c r="RBJ1" s="136"/>
      <c r="RBK1" s="136"/>
      <c r="RBL1" s="136"/>
      <c r="RBM1" s="136"/>
      <c r="RBN1" s="136" t="s">
        <v>2610</v>
      </c>
      <c r="RBO1" s="136"/>
      <c r="RBP1" s="136"/>
      <c r="RBQ1" s="136"/>
      <c r="RBR1" s="136"/>
      <c r="RBS1" s="136"/>
      <c r="RBT1" s="136"/>
      <c r="RBU1" s="136"/>
      <c r="RBV1" s="136"/>
      <c r="RBW1" s="136"/>
      <c r="RBX1" s="136"/>
      <c r="RBY1" s="136"/>
      <c r="RBZ1" s="136"/>
      <c r="RCA1" s="136"/>
      <c r="RCB1" s="136"/>
      <c r="RCC1" s="136"/>
      <c r="RCD1" s="136" t="s">
        <v>2610</v>
      </c>
      <c r="RCE1" s="136"/>
      <c r="RCF1" s="136"/>
      <c r="RCG1" s="136"/>
      <c r="RCH1" s="136"/>
      <c r="RCI1" s="136"/>
      <c r="RCJ1" s="136"/>
      <c r="RCK1" s="136"/>
      <c r="RCL1" s="136"/>
      <c r="RCM1" s="136"/>
      <c r="RCN1" s="136"/>
      <c r="RCO1" s="136"/>
      <c r="RCP1" s="136"/>
      <c r="RCQ1" s="136"/>
      <c r="RCR1" s="136"/>
      <c r="RCS1" s="136"/>
      <c r="RCT1" s="136" t="s">
        <v>2610</v>
      </c>
      <c r="RCU1" s="136"/>
      <c r="RCV1" s="136"/>
      <c r="RCW1" s="136"/>
      <c r="RCX1" s="136"/>
      <c r="RCY1" s="136"/>
      <c r="RCZ1" s="136"/>
      <c r="RDA1" s="136"/>
      <c r="RDB1" s="136"/>
      <c r="RDC1" s="136"/>
      <c r="RDD1" s="136"/>
      <c r="RDE1" s="136"/>
      <c r="RDF1" s="136"/>
      <c r="RDG1" s="136"/>
      <c r="RDH1" s="136"/>
      <c r="RDI1" s="136"/>
      <c r="RDJ1" s="136" t="s">
        <v>2610</v>
      </c>
      <c r="RDK1" s="136"/>
      <c r="RDL1" s="136"/>
      <c r="RDM1" s="136"/>
      <c r="RDN1" s="136"/>
      <c r="RDO1" s="136"/>
      <c r="RDP1" s="136"/>
      <c r="RDQ1" s="136"/>
      <c r="RDR1" s="136"/>
      <c r="RDS1" s="136"/>
      <c r="RDT1" s="136"/>
      <c r="RDU1" s="136"/>
      <c r="RDV1" s="136"/>
      <c r="RDW1" s="136"/>
      <c r="RDX1" s="136"/>
      <c r="RDY1" s="136"/>
      <c r="RDZ1" s="136" t="s">
        <v>2610</v>
      </c>
      <c r="REA1" s="136"/>
      <c r="REB1" s="136"/>
      <c r="REC1" s="136"/>
      <c r="RED1" s="136"/>
      <c r="REE1" s="136"/>
      <c r="REF1" s="136"/>
      <c r="REG1" s="136"/>
      <c r="REH1" s="136"/>
      <c r="REI1" s="136"/>
      <c r="REJ1" s="136"/>
      <c r="REK1" s="136"/>
      <c r="REL1" s="136"/>
      <c r="REM1" s="136"/>
      <c r="REN1" s="136"/>
      <c r="REO1" s="136"/>
      <c r="REP1" s="136" t="s">
        <v>2610</v>
      </c>
      <c r="REQ1" s="136"/>
      <c r="RER1" s="136"/>
      <c r="RES1" s="136"/>
      <c r="RET1" s="136"/>
      <c r="REU1" s="136"/>
      <c r="REV1" s="136"/>
      <c r="REW1" s="136"/>
      <c r="REX1" s="136"/>
      <c r="REY1" s="136"/>
      <c r="REZ1" s="136"/>
      <c r="RFA1" s="136"/>
      <c r="RFB1" s="136"/>
      <c r="RFC1" s="136"/>
      <c r="RFD1" s="136"/>
      <c r="RFE1" s="136"/>
      <c r="RFF1" s="136" t="s">
        <v>2610</v>
      </c>
      <c r="RFG1" s="136"/>
      <c r="RFH1" s="136"/>
      <c r="RFI1" s="136"/>
      <c r="RFJ1" s="136"/>
      <c r="RFK1" s="136"/>
      <c r="RFL1" s="136"/>
      <c r="RFM1" s="136"/>
      <c r="RFN1" s="136"/>
      <c r="RFO1" s="136"/>
      <c r="RFP1" s="136"/>
      <c r="RFQ1" s="136"/>
      <c r="RFR1" s="136"/>
      <c r="RFS1" s="136"/>
      <c r="RFT1" s="136"/>
      <c r="RFU1" s="136"/>
      <c r="RFV1" s="136" t="s">
        <v>2610</v>
      </c>
      <c r="RFW1" s="136"/>
      <c r="RFX1" s="136"/>
      <c r="RFY1" s="136"/>
      <c r="RFZ1" s="136"/>
      <c r="RGA1" s="136"/>
      <c r="RGB1" s="136"/>
      <c r="RGC1" s="136"/>
      <c r="RGD1" s="136"/>
      <c r="RGE1" s="136"/>
      <c r="RGF1" s="136"/>
      <c r="RGG1" s="136"/>
      <c r="RGH1" s="136"/>
      <c r="RGI1" s="136"/>
      <c r="RGJ1" s="136"/>
      <c r="RGK1" s="136"/>
      <c r="RGL1" s="136" t="s">
        <v>2610</v>
      </c>
      <c r="RGM1" s="136"/>
      <c r="RGN1" s="136"/>
      <c r="RGO1" s="136"/>
      <c r="RGP1" s="136"/>
      <c r="RGQ1" s="136"/>
      <c r="RGR1" s="136"/>
      <c r="RGS1" s="136"/>
      <c r="RGT1" s="136"/>
      <c r="RGU1" s="136"/>
      <c r="RGV1" s="136"/>
      <c r="RGW1" s="136"/>
      <c r="RGX1" s="136"/>
      <c r="RGY1" s="136"/>
      <c r="RGZ1" s="136"/>
      <c r="RHA1" s="136"/>
      <c r="RHB1" s="136" t="s">
        <v>2610</v>
      </c>
      <c r="RHC1" s="136"/>
      <c r="RHD1" s="136"/>
      <c r="RHE1" s="136"/>
      <c r="RHF1" s="136"/>
      <c r="RHG1" s="136"/>
      <c r="RHH1" s="136"/>
      <c r="RHI1" s="136"/>
      <c r="RHJ1" s="136"/>
      <c r="RHK1" s="136"/>
      <c r="RHL1" s="136"/>
      <c r="RHM1" s="136"/>
      <c r="RHN1" s="136"/>
      <c r="RHO1" s="136"/>
      <c r="RHP1" s="136"/>
      <c r="RHQ1" s="136"/>
      <c r="RHR1" s="136" t="s">
        <v>2610</v>
      </c>
      <c r="RHS1" s="136"/>
      <c r="RHT1" s="136"/>
      <c r="RHU1" s="136"/>
      <c r="RHV1" s="136"/>
      <c r="RHW1" s="136"/>
      <c r="RHX1" s="136"/>
      <c r="RHY1" s="136"/>
      <c r="RHZ1" s="136"/>
      <c r="RIA1" s="136"/>
      <c r="RIB1" s="136"/>
      <c r="RIC1" s="136"/>
      <c r="RID1" s="136"/>
      <c r="RIE1" s="136"/>
      <c r="RIF1" s="136"/>
      <c r="RIG1" s="136"/>
      <c r="RIH1" s="136" t="s">
        <v>2610</v>
      </c>
      <c r="RII1" s="136"/>
      <c r="RIJ1" s="136"/>
      <c r="RIK1" s="136"/>
      <c r="RIL1" s="136"/>
      <c r="RIM1" s="136"/>
      <c r="RIN1" s="136"/>
      <c r="RIO1" s="136"/>
      <c r="RIP1" s="136"/>
      <c r="RIQ1" s="136"/>
      <c r="RIR1" s="136"/>
      <c r="RIS1" s="136"/>
      <c r="RIT1" s="136"/>
      <c r="RIU1" s="136"/>
      <c r="RIV1" s="136"/>
      <c r="RIW1" s="136"/>
      <c r="RIX1" s="136" t="s">
        <v>2610</v>
      </c>
      <c r="RIY1" s="136"/>
      <c r="RIZ1" s="136"/>
      <c r="RJA1" s="136"/>
      <c r="RJB1" s="136"/>
      <c r="RJC1" s="136"/>
      <c r="RJD1" s="136"/>
      <c r="RJE1" s="136"/>
      <c r="RJF1" s="136"/>
      <c r="RJG1" s="136"/>
      <c r="RJH1" s="136"/>
      <c r="RJI1" s="136"/>
      <c r="RJJ1" s="136"/>
      <c r="RJK1" s="136"/>
      <c r="RJL1" s="136"/>
      <c r="RJM1" s="136"/>
      <c r="RJN1" s="136" t="s">
        <v>2610</v>
      </c>
      <c r="RJO1" s="136"/>
      <c r="RJP1" s="136"/>
      <c r="RJQ1" s="136"/>
      <c r="RJR1" s="136"/>
      <c r="RJS1" s="136"/>
      <c r="RJT1" s="136"/>
      <c r="RJU1" s="136"/>
      <c r="RJV1" s="136"/>
      <c r="RJW1" s="136"/>
      <c r="RJX1" s="136"/>
      <c r="RJY1" s="136"/>
      <c r="RJZ1" s="136"/>
      <c r="RKA1" s="136"/>
      <c r="RKB1" s="136"/>
      <c r="RKC1" s="136"/>
      <c r="RKD1" s="136" t="s">
        <v>2610</v>
      </c>
      <c r="RKE1" s="136"/>
      <c r="RKF1" s="136"/>
      <c r="RKG1" s="136"/>
      <c r="RKH1" s="136"/>
      <c r="RKI1" s="136"/>
      <c r="RKJ1" s="136"/>
      <c r="RKK1" s="136"/>
      <c r="RKL1" s="136"/>
      <c r="RKM1" s="136"/>
      <c r="RKN1" s="136"/>
      <c r="RKO1" s="136"/>
      <c r="RKP1" s="136"/>
      <c r="RKQ1" s="136"/>
      <c r="RKR1" s="136"/>
      <c r="RKS1" s="136"/>
      <c r="RKT1" s="136" t="s">
        <v>2610</v>
      </c>
      <c r="RKU1" s="136"/>
      <c r="RKV1" s="136"/>
      <c r="RKW1" s="136"/>
      <c r="RKX1" s="136"/>
      <c r="RKY1" s="136"/>
      <c r="RKZ1" s="136"/>
      <c r="RLA1" s="136"/>
      <c r="RLB1" s="136"/>
      <c r="RLC1" s="136"/>
      <c r="RLD1" s="136"/>
      <c r="RLE1" s="136"/>
      <c r="RLF1" s="136"/>
      <c r="RLG1" s="136"/>
      <c r="RLH1" s="136"/>
      <c r="RLI1" s="136"/>
      <c r="RLJ1" s="136" t="s">
        <v>2610</v>
      </c>
      <c r="RLK1" s="136"/>
      <c r="RLL1" s="136"/>
      <c r="RLM1" s="136"/>
      <c r="RLN1" s="136"/>
      <c r="RLO1" s="136"/>
      <c r="RLP1" s="136"/>
      <c r="RLQ1" s="136"/>
      <c r="RLR1" s="136"/>
      <c r="RLS1" s="136"/>
      <c r="RLT1" s="136"/>
      <c r="RLU1" s="136"/>
      <c r="RLV1" s="136"/>
      <c r="RLW1" s="136"/>
      <c r="RLX1" s="136"/>
      <c r="RLY1" s="136"/>
      <c r="RLZ1" s="136" t="s">
        <v>2610</v>
      </c>
      <c r="RMA1" s="136"/>
      <c r="RMB1" s="136"/>
      <c r="RMC1" s="136"/>
      <c r="RMD1" s="136"/>
      <c r="RME1" s="136"/>
      <c r="RMF1" s="136"/>
      <c r="RMG1" s="136"/>
      <c r="RMH1" s="136"/>
      <c r="RMI1" s="136"/>
      <c r="RMJ1" s="136"/>
      <c r="RMK1" s="136"/>
      <c r="RML1" s="136"/>
      <c r="RMM1" s="136"/>
      <c r="RMN1" s="136"/>
      <c r="RMO1" s="136"/>
      <c r="RMP1" s="136" t="s">
        <v>2610</v>
      </c>
      <c r="RMQ1" s="136"/>
      <c r="RMR1" s="136"/>
      <c r="RMS1" s="136"/>
      <c r="RMT1" s="136"/>
      <c r="RMU1" s="136"/>
      <c r="RMV1" s="136"/>
      <c r="RMW1" s="136"/>
      <c r="RMX1" s="136"/>
      <c r="RMY1" s="136"/>
      <c r="RMZ1" s="136"/>
      <c r="RNA1" s="136"/>
      <c r="RNB1" s="136"/>
      <c r="RNC1" s="136"/>
      <c r="RND1" s="136"/>
      <c r="RNE1" s="136"/>
      <c r="RNF1" s="136" t="s">
        <v>2610</v>
      </c>
      <c r="RNG1" s="136"/>
      <c r="RNH1" s="136"/>
      <c r="RNI1" s="136"/>
      <c r="RNJ1" s="136"/>
      <c r="RNK1" s="136"/>
      <c r="RNL1" s="136"/>
      <c r="RNM1" s="136"/>
      <c r="RNN1" s="136"/>
      <c r="RNO1" s="136"/>
      <c r="RNP1" s="136"/>
      <c r="RNQ1" s="136"/>
      <c r="RNR1" s="136"/>
      <c r="RNS1" s="136"/>
      <c r="RNT1" s="136"/>
      <c r="RNU1" s="136"/>
      <c r="RNV1" s="136" t="s">
        <v>2610</v>
      </c>
      <c r="RNW1" s="136"/>
      <c r="RNX1" s="136"/>
      <c r="RNY1" s="136"/>
      <c r="RNZ1" s="136"/>
      <c r="ROA1" s="136"/>
      <c r="ROB1" s="136"/>
      <c r="ROC1" s="136"/>
      <c r="ROD1" s="136"/>
      <c r="ROE1" s="136"/>
      <c r="ROF1" s="136"/>
      <c r="ROG1" s="136"/>
      <c r="ROH1" s="136"/>
      <c r="ROI1" s="136"/>
      <c r="ROJ1" s="136"/>
      <c r="ROK1" s="136"/>
      <c r="ROL1" s="136" t="s">
        <v>2610</v>
      </c>
      <c r="ROM1" s="136"/>
      <c r="RON1" s="136"/>
      <c r="ROO1" s="136"/>
      <c r="ROP1" s="136"/>
      <c r="ROQ1" s="136"/>
      <c r="ROR1" s="136"/>
      <c r="ROS1" s="136"/>
      <c r="ROT1" s="136"/>
      <c r="ROU1" s="136"/>
      <c r="ROV1" s="136"/>
      <c r="ROW1" s="136"/>
      <c r="ROX1" s="136"/>
      <c r="ROY1" s="136"/>
      <c r="ROZ1" s="136"/>
      <c r="RPA1" s="136"/>
      <c r="RPB1" s="136" t="s">
        <v>2610</v>
      </c>
      <c r="RPC1" s="136"/>
      <c r="RPD1" s="136"/>
      <c r="RPE1" s="136"/>
      <c r="RPF1" s="136"/>
      <c r="RPG1" s="136"/>
      <c r="RPH1" s="136"/>
      <c r="RPI1" s="136"/>
      <c r="RPJ1" s="136"/>
      <c r="RPK1" s="136"/>
      <c r="RPL1" s="136"/>
      <c r="RPM1" s="136"/>
      <c r="RPN1" s="136"/>
      <c r="RPO1" s="136"/>
      <c r="RPP1" s="136"/>
      <c r="RPQ1" s="136"/>
      <c r="RPR1" s="136" t="s">
        <v>2610</v>
      </c>
      <c r="RPS1" s="136"/>
      <c r="RPT1" s="136"/>
      <c r="RPU1" s="136"/>
      <c r="RPV1" s="136"/>
      <c r="RPW1" s="136"/>
      <c r="RPX1" s="136"/>
      <c r="RPY1" s="136"/>
      <c r="RPZ1" s="136"/>
      <c r="RQA1" s="136"/>
      <c r="RQB1" s="136"/>
      <c r="RQC1" s="136"/>
      <c r="RQD1" s="136"/>
      <c r="RQE1" s="136"/>
      <c r="RQF1" s="136"/>
      <c r="RQG1" s="136"/>
      <c r="RQH1" s="136" t="s">
        <v>2610</v>
      </c>
      <c r="RQI1" s="136"/>
      <c r="RQJ1" s="136"/>
      <c r="RQK1" s="136"/>
      <c r="RQL1" s="136"/>
      <c r="RQM1" s="136"/>
      <c r="RQN1" s="136"/>
      <c r="RQO1" s="136"/>
      <c r="RQP1" s="136"/>
      <c r="RQQ1" s="136"/>
      <c r="RQR1" s="136"/>
      <c r="RQS1" s="136"/>
      <c r="RQT1" s="136"/>
      <c r="RQU1" s="136"/>
      <c r="RQV1" s="136"/>
      <c r="RQW1" s="136"/>
      <c r="RQX1" s="136" t="s">
        <v>2610</v>
      </c>
      <c r="RQY1" s="136"/>
      <c r="RQZ1" s="136"/>
      <c r="RRA1" s="136"/>
      <c r="RRB1" s="136"/>
      <c r="RRC1" s="136"/>
      <c r="RRD1" s="136"/>
      <c r="RRE1" s="136"/>
      <c r="RRF1" s="136"/>
      <c r="RRG1" s="136"/>
      <c r="RRH1" s="136"/>
      <c r="RRI1" s="136"/>
      <c r="RRJ1" s="136"/>
      <c r="RRK1" s="136"/>
      <c r="RRL1" s="136"/>
      <c r="RRM1" s="136"/>
      <c r="RRN1" s="136" t="s">
        <v>2610</v>
      </c>
      <c r="RRO1" s="136"/>
      <c r="RRP1" s="136"/>
      <c r="RRQ1" s="136"/>
      <c r="RRR1" s="136"/>
      <c r="RRS1" s="136"/>
      <c r="RRT1" s="136"/>
      <c r="RRU1" s="136"/>
      <c r="RRV1" s="136"/>
      <c r="RRW1" s="136"/>
      <c r="RRX1" s="136"/>
      <c r="RRY1" s="136"/>
      <c r="RRZ1" s="136"/>
      <c r="RSA1" s="136"/>
      <c r="RSB1" s="136"/>
      <c r="RSC1" s="136"/>
      <c r="RSD1" s="136" t="s">
        <v>2610</v>
      </c>
      <c r="RSE1" s="136"/>
      <c r="RSF1" s="136"/>
      <c r="RSG1" s="136"/>
      <c r="RSH1" s="136"/>
      <c r="RSI1" s="136"/>
      <c r="RSJ1" s="136"/>
      <c r="RSK1" s="136"/>
      <c r="RSL1" s="136"/>
      <c r="RSM1" s="136"/>
      <c r="RSN1" s="136"/>
      <c r="RSO1" s="136"/>
      <c r="RSP1" s="136"/>
      <c r="RSQ1" s="136"/>
      <c r="RSR1" s="136"/>
      <c r="RSS1" s="136"/>
      <c r="RST1" s="136" t="s">
        <v>2610</v>
      </c>
      <c r="RSU1" s="136"/>
      <c r="RSV1" s="136"/>
      <c r="RSW1" s="136"/>
      <c r="RSX1" s="136"/>
      <c r="RSY1" s="136"/>
      <c r="RSZ1" s="136"/>
      <c r="RTA1" s="136"/>
      <c r="RTB1" s="136"/>
      <c r="RTC1" s="136"/>
      <c r="RTD1" s="136"/>
      <c r="RTE1" s="136"/>
      <c r="RTF1" s="136"/>
      <c r="RTG1" s="136"/>
      <c r="RTH1" s="136"/>
      <c r="RTI1" s="136"/>
      <c r="RTJ1" s="136" t="s">
        <v>2610</v>
      </c>
      <c r="RTK1" s="136"/>
      <c r="RTL1" s="136"/>
      <c r="RTM1" s="136"/>
      <c r="RTN1" s="136"/>
      <c r="RTO1" s="136"/>
      <c r="RTP1" s="136"/>
      <c r="RTQ1" s="136"/>
      <c r="RTR1" s="136"/>
      <c r="RTS1" s="136"/>
      <c r="RTT1" s="136"/>
      <c r="RTU1" s="136"/>
      <c r="RTV1" s="136"/>
      <c r="RTW1" s="136"/>
      <c r="RTX1" s="136"/>
      <c r="RTY1" s="136"/>
      <c r="RTZ1" s="136" t="s">
        <v>2610</v>
      </c>
      <c r="RUA1" s="136"/>
      <c r="RUB1" s="136"/>
      <c r="RUC1" s="136"/>
      <c r="RUD1" s="136"/>
      <c r="RUE1" s="136"/>
      <c r="RUF1" s="136"/>
      <c r="RUG1" s="136"/>
      <c r="RUH1" s="136"/>
      <c r="RUI1" s="136"/>
      <c r="RUJ1" s="136"/>
      <c r="RUK1" s="136"/>
      <c r="RUL1" s="136"/>
      <c r="RUM1" s="136"/>
      <c r="RUN1" s="136"/>
      <c r="RUO1" s="136"/>
      <c r="RUP1" s="136" t="s">
        <v>2610</v>
      </c>
      <c r="RUQ1" s="136"/>
      <c r="RUR1" s="136"/>
      <c r="RUS1" s="136"/>
      <c r="RUT1" s="136"/>
      <c r="RUU1" s="136"/>
      <c r="RUV1" s="136"/>
      <c r="RUW1" s="136"/>
      <c r="RUX1" s="136"/>
      <c r="RUY1" s="136"/>
      <c r="RUZ1" s="136"/>
      <c r="RVA1" s="136"/>
      <c r="RVB1" s="136"/>
      <c r="RVC1" s="136"/>
      <c r="RVD1" s="136"/>
      <c r="RVE1" s="136"/>
      <c r="RVF1" s="136" t="s">
        <v>2610</v>
      </c>
      <c r="RVG1" s="136"/>
      <c r="RVH1" s="136"/>
      <c r="RVI1" s="136"/>
      <c r="RVJ1" s="136"/>
      <c r="RVK1" s="136"/>
      <c r="RVL1" s="136"/>
      <c r="RVM1" s="136"/>
      <c r="RVN1" s="136"/>
      <c r="RVO1" s="136"/>
      <c r="RVP1" s="136"/>
      <c r="RVQ1" s="136"/>
      <c r="RVR1" s="136"/>
      <c r="RVS1" s="136"/>
      <c r="RVT1" s="136"/>
      <c r="RVU1" s="136"/>
      <c r="RVV1" s="136" t="s">
        <v>2610</v>
      </c>
      <c r="RVW1" s="136"/>
      <c r="RVX1" s="136"/>
      <c r="RVY1" s="136"/>
      <c r="RVZ1" s="136"/>
      <c r="RWA1" s="136"/>
      <c r="RWB1" s="136"/>
      <c r="RWC1" s="136"/>
      <c r="RWD1" s="136"/>
      <c r="RWE1" s="136"/>
      <c r="RWF1" s="136"/>
      <c r="RWG1" s="136"/>
      <c r="RWH1" s="136"/>
      <c r="RWI1" s="136"/>
      <c r="RWJ1" s="136"/>
      <c r="RWK1" s="136"/>
      <c r="RWL1" s="136" t="s">
        <v>2610</v>
      </c>
      <c r="RWM1" s="136"/>
      <c r="RWN1" s="136"/>
      <c r="RWO1" s="136"/>
      <c r="RWP1" s="136"/>
      <c r="RWQ1" s="136"/>
      <c r="RWR1" s="136"/>
      <c r="RWS1" s="136"/>
      <c r="RWT1" s="136"/>
      <c r="RWU1" s="136"/>
      <c r="RWV1" s="136"/>
      <c r="RWW1" s="136"/>
      <c r="RWX1" s="136"/>
      <c r="RWY1" s="136"/>
      <c r="RWZ1" s="136"/>
      <c r="RXA1" s="136"/>
      <c r="RXB1" s="136" t="s">
        <v>2610</v>
      </c>
      <c r="RXC1" s="136"/>
      <c r="RXD1" s="136"/>
      <c r="RXE1" s="136"/>
      <c r="RXF1" s="136"/>
      <c r="RXG1" s="136"/>
      <c r="RXH1" s="136"/>
      <c r="RXI1" s="136"/>
      <c r="RXJ1" s="136"/>
      <c r="RXK1" s="136"/>
      <c r="RXL1" s="136"/>
      <c r="RXM1" s="136"/>
      <c r="RXN1" s="136"/>
      <c r="RXO1" s="136"/>
      <c r="RXP1" s="136"/>
      <c r="RXQ1" s="136"/>
      <c r="RXR1" s="136" t="s">
        <v>2610</v>
      </c>
      <c r="RXS1" s="136"/>
      <c r="RXT1" s="136"/>
      <c r="RXU1" s="136"/>
      <c r="RXV1" s="136"/>
      <c r="RXW1" s="136"/>
      <c r="RXX1" s="136"/>
      <c r="RXY1" s="136"/>
      <c r="RXZ1" s="136"/>
      <c r="RYA1" s="136"/>
      <c r="RYB1" s="136"/>
      <c r="RYC1" s="136"/>
      <c r="RYD1" s="136"/>
      <c r="RYE1" s="136"/>
      <c r="RYF1" s="136"/>
      <c r="RYG1" s="136"/>
      <c r="RYH1" s="136" t="s">
        <v>2610</v>
      </c>
      <c r="RYI1" s="136"/>
      <c r="RYJ1" s="136"/>
      <c r="RYK1" s="136"/>
      <c r="RYL1" s="136"/>
      <c r="RYM1" s="136"/>
      <c r="RYN1" s="136"/>
      <c r="RYO1" s="136"/>
      <c r="RYP1" s="136"/>
      <c r="RYQ1" s="136"/>
      <c r="RYR1" s="136"/>
      <c r="RYS1" s="136"/>
      <c r="RYT1" s="136"/>
      <c r="RYU1" s="136"/>
      <c r="RYV1" s="136"/>
      <c r="RYW1" s="136"/>
      <c r="RYX1" s="136" t="s">
        <v>2610</v>
      </c>
      <c r="RYY1" s="136"/>
      <c r="RYZ1" s="136"/>
      <c r="RZA1" s="136"/>
      <c r="RZB1" s="136"/>
      <c r="RZC1" s="136"/>
      <c r="RZD1" s="136"/>
      <c r="RZE1" s="136"/>
      <c r="RZF1" s="136"/>
      <c r="RZG1" s="136"/>
      <c r="RZH1" s="136"/>
      <c r="RZI1" s="136"/>
      <c r="RZJ1" s="136"/>
      <c r="RZK1" s="136"/>
      <c r="RZL1" s="136"/>
      <c r="RZM1" s="136"/>
      <c r="RZN1" s="136" t="s">
        <v>2610</v>
      </c>
      <c r="RZO1" s="136"/>
      <c r="RZP1" s="136"/>
      <c r="RZQ1" s="136"/>
      <c r="RZR1" s="136"/>
      <c r="RZS1" s="136"/>
      <c r="RZT1" s="136"/>
      <c r="RZU1" s="136"/>
      <c r="RZV1" s="136"/>
      <c r="RZW1" s="136"/>
      <c r="RZX1" s="136"/>
      <c r="RZY1" s="136"/>
      <c r="RZZ1" s="136"/>
      <c r="SAA1" s="136"/>
      <c r="SAB1" s="136"/>
      <c r="SAC1" s="136"/>
      <c r="SAD1" s="136" t="s">
        <v>2610</v>
      </c>
      <c r="SAE1" s="136"/>
      <c r="SAF1" s="136"/>
      <c r="SAG1" s="136"/>
      <c r="SAH1" s="136"/>
      <c r="SAI1" s="136"/>
      <c r="SAJ1" s="136"/>
      <c r="SAK1" s="136"/>
      <c r="SAL1" s="136"/>
      <c r="SAM1" s="136"/>
      <c r="SAN1" s="136"/>
      <c r="SAO1" s="136"/>
      <c r="SAP1" s="136"/>
      <c r="SAQ1" s="136"/>
      <c r="SAR1" s="136"/>
      <c r="SAS1" s="136"/>
      <c r="SAT1" s="136" t="s">
        <v>2610</v>
      </c>
      <c r="SAU1" s="136"/>
      <c r="SAV1" s="136"/>
      <c r="SAW1" s="136"/>
      <c r="SAX1" s="136"/>
      <c r="SAY1" s="136"/>
      <c r="SAZ1" s="136"/>
      <c r="SBA1" s="136"/>
      <c r="SBB1" s="136"/>
      <c r="SBC1" s="136"/>
      <c r="SBD1" s="136"/>
      <c r="SBE1" s="136"/>
      <c r="SBF1" s="136"/>
      <c r="SBG1" s="136"/>
      <c r="SBH1" s="136"/>
      <c r="SBI1" s="136"/>
      <c r="SBJ1" s="136" t="s">
        <v>2610</v>
      </c>
      <c r="SBK1" s="136"/>
      <c r="SBL1" s="136"/>
      <c r="SBM1" s="136"/>
      <c r="SBN1" s="136"/>
      <c r="SBO1" s="136"/>
      <c r="SBP1" s="136"/>
      <c r="SBQ1" s="136"/>
      <c r="SBR1" s="136"/>
      <c r="SBS1" s="136"/>
      <c r="SBT1" s="136"/>
      <c r="SBU1" s="136"/>
      <c r="SBV1" s="136"/>
      <c r="SBW1" s="136"/>
      <c r="SBX1" s="136"/>
      <c r="SBY1" s="136"/>
      <c r="SBZ1" s="136" t="s">
        <v>2610</v>
      </c>
      <c r="SCA1" s="136"/>
      <c r="SCB1" s="136"/>
      <c r="SCC1" s="136"/>
      <c r="SCD1" s="136"/>
      <c r="SCE1" s="136"/>
      <c r="SCF1" s="136"/>
      <c r="SCG1" s="136"/>
      <c r="SCH1" s="136"/>
      <c r="SCI1" s="136"/>
      <c r="SCJ1" s="136"/>
      <c r="SCK1" s="136"/>
      <c r="SCL1" s="136"/>
      <c r="SCM1" s="136"/>
      <c r="SCN1" s="136"/>
      <c r="SCO1" s="136"/>
      <c r="SCP1" s="136" t="s">
        <v>2610</v>
      </c>
      <c r="SCQ1" s="136"/>
      <c r="SCR1" s="136"/>
      <c r="SCS1" s="136"/>
      <c r="SCT1" s="136"/>
      <c r="SCU1" s="136"/>
      <c r="SCV1" s="136"/>
      <c r="SCW1" s="136"/>
      <c r="SCX1" s="136"/>
      <c r="SCY1" s="136"/>
      <c r="SCZ1" s="136"/>
      <c r="SDA1" s="136"/>
      <c r="SDB1" s="136"/>
      <c r="SDC1" s="136"/>
      <c r="SDD1" s="136"/>
      <c r="SDE1" s="136"/>
      <c r="SDF1" s="136" t="s">
        <v>2610</v>
      </c>
      <c r="SDG1" s="136"/>
      <c r="SDH1" s="136"/>
      <c r="SDI1" s="136"/>
      <c r="SDJ1" s="136"/>
      <c r="SDK1" s="136"/>
      <c r="SDL1" s="136"/>
      <c r="SDM1" s="136"/>
      <c r="SDN1" s="136"/>
      <c r="SDO1" s="136"/>
      <c r="SDP1" s="136"/>
      <c r="SDQ1" s="136"/>
      <c r="SDR1" s="136"/>
      <c r="SDS1" s="136"/>
      <c r="SDT1" s="136"/>
      <c r="SDU1" s="136"/>
      <c r="SDV1" s="136" t="s">
        <v>2610</v>
      </c>
      <c r="SDW1" s="136"/>
      <c r="SDX1" s="136"/>
      <c r="SDY1" s="136"/>
      <c r="SDZ1" s="136"/>
      <c r="SEA1" s="136"/>
      <c r="SEB1" s="136"/>
      <c r="SEC1" s="136"/>
      <c r="SED1" s="136"/>
      <c r="SEE1" s="136"/>
      <c r="SEF1" s="136"/>
      <c r="SEG1" s="136"/>
      <c r="SEH1" s="136"/>
      <c r="SEI1" s="136"/>
      <c r="SEJ1" s="136"/>
      <c r="SEK1" s="136"/>
      <c r="SEL1" s="136" t="s">
        <v>2610</v>
      </c>
      <c r="SEM1" s="136"/>
      <c r="SEN1" s="136"/>
      <c r="SEO1" s="136"/>
      <c r="SEP1" s="136"/>
      <c r="SEQ1" s="136"/>
      <c r="SER1" s="136"/>
      <c r="SES1" s="136"/>
      <c r="SET1" s="136"/>
      <c r="SEU1" s="136"/>
      <c r="SEV1" s="136"/>
      <c r="SEW1" s="136"/>
      <c r="SEX1" s="136"/>
      <c r="SEY1" s="136"/>
      <c r="SEZ1" s="136"/>
      <c r="SFA1" s="136"/>
      <c r="SFB1" s="136" t="s">
        <v>2610</v>
      </c>
      <c r="SFC1" s="136"/>
      <c r="SFD1" s="136"/>
      <c r="SFE1" s="136"/>
      <c r="SFF1" s="136"/>
      <c r="SFG1" s="136"/>
      <c r="SFH1" s="136"/>
      <c r="SFI1" s="136"/>
      <c r="SFJ1" s="136"/>
      <c r="SFK1" s="136"/>
      <c r="SFL1" s="136"/>
      <c r="SFM1" s="136"/>
      <c r="SFN1" s="136"/>
      <c r="SFO1" s="136"/>
      <c r="SFP1" s="136"/>
      <c r="SFQ1" s="136"/>
      <c r="SFR1" s="136" t="s">
        <v>2610</v>
      </c>
      <c r="SFS1" s="136"/>
      <c r="SFT1" s="136"/>
      <c r="SFU1" s="136"/>
      <c r="SFV1" s="136"/>
      <c r="SFW1" s="136"/>
      <c r="SFX1" s="136"/>
      <c r="SFY1" s="136"/>
      <c r="SFZ1" s="136"/>
      <c r="SGA1" s="136"/>
      <c r="SGB1" s="136"/>
      <c r="SGC1" s="136"/>
      <c r="SGD1" s="136"/>
      <c r="SGE1" s="136"/>
      <c r="SGF1" s="136"/>
      <c r="SGG1" s="136"/>
      <c r="SGH1" s="136" t="s">
        <v>2610</v>
      </c>
      <c r="SGI1" s="136"/>
      <c r="SGJ1" s="136"/>
      <c r="SGK1" s="136"/>
      <c r="SGL1" s="136"/>
      <c r="SGM1" s="136"/>
      <c r="SGN1" s="136"/>
      <c r="SGO1" s="136"/>
      <c r="SGP1" s="136"/>
      <c r="SGQ1" s="136"/>
      <c r="SGR1" s="136"/>
      <c r="SGS1" s="136"/>
      <c r="SGT1" s="136"/>
      <c r="SGU1" s="136"/>
      <c r="SGV1" s="136"/>
      <c r="SGW1" s="136"/>
      <c r="SGX1" s="136" t="s">
        <v>2610</v>
      </c>
      <c r="SGY1" s="136"/>
      <c r="SGZ1" s="136"/>
      <c r="SHA1" s="136"/>
      <c r="SHB1" s="136"/>
      <c r="SHC1" s="136"/>
      <c r="SHD1" s="136"/>
      <c r="SHE1" s="136"/>
      <c r="SHF1" s="136"/>
      <c r="SHG1" s="136"/>
      <c r="SHH1" s="136"/>
      <c r="SHI1" s="136"/>
      <c r="SHJ1" s="136"/>
      <c r="SHK1" s="136"/>
      <c r="SHL1" s="136"/>
      <c r="SHM1" s="136"/>
      <c r="SHN1" s="136" t="s">
        <v>2610</v>
      </c>
      <c r="SHO1" s="136"/>
      <c r="SHP1" s="136"/>
      <c r="SHQ1" s="136"/>
      <c r="SHR1" s="136"/>
      <c r="SHS1" s="136"/>
      <c r="SHT1" s="136"/>
      <c r="SHU1" s="136"/>
      <c r="SHV1" s="136"/>
      <c r="SHW1" s="136"/>
      <c r="SHX1" s="136"/>
      <c r="SHY1" s="136"/>
      <c r="SHZ1" s="136"/>
      <c r="SIA1" s="136"/>
      <c r="SIB1" s="136"/>
      <c r="SIC1" s="136"/>
      <c r="SID1" s="136" t="s">
        <v>2610</v>
      </c>
      <c r="SIE1" s="136"/>
      <c r="SIF1" s="136"/>
      <c r="SIG1" s="136"/>
      <c r="SIH1" s="136"/>
      <c r="SII1" s="136"/>
      <c r="SIJ1" s="136"/>
      <c r="SIK1" s="136"/>
      <c r="SIL1" s="136"/>
      <c r="SIM1" s="136"/>
      <c r="SIN1" s="136"/>
      <c r="SIO1" s="136"/>
      <c r="SIP1" s="136"/>
      <c r="SIQ1" s="136"/>
      <c r="SIR1" s="136"/>
      <c r="SIS1" s="136"/>
      <c r="SIT1" s="136" t="s">
        <v>2610</v>
      </c>
      <c r="SIU1" s="136"/>
      <c r="SIV1" s="136"/>
      <c r="SIW1" s="136"/>
      <c r="SIX1" s="136"/>
      <c r="SIY1" s="136"/>
      <c r="SIZ1" s="136"/>
      <c r="SJA1" s="136"/>
      <c r="SJB1" s="136"/>
      <c r="SJC1" s="136"/>
      <c r="SJD1" s="136"/>
      <c r="SJE1" s="136"/>
      <c r="SJF1" s="136"/>
      <c r="SJG1" s="136"/>
      <c r="SJH1" s="136"/>
      <c r="SJI1" s="136"/>
      <c r="SJJ1" s="136" t="s">
        <v>2610</v>
      </c>
      <c r="SJK1" s="136"/>
      <c r="SJL1" s="136"/>
      <c r="SJM1" s="136"/>
      <c r="SJN1" s="136"/>
      <c r="SJO1" s="136"/>
      <c r="SJP1" s="136"/>
      <c r="SJQ1" s="136"/>
      <c r="SJR1" s="136"/>
      <c r="SJS1" s="136"/>
      <c r="SJT1" s="136"/>
      <c r="SJU1" s="136"/>
      <c r="SJV1" s="136"/>
      <c r="SJW1" s="136"/>
      <c r="SJX1" s="136"/>
      <c r="SJY1" s="136"/>
      <c r="SJZ1" s="136" t="s">
        <v>2610</v>
      </c>
      <c r="SKA1" s="136"/>
      <c r="SKB1" s="136"/>
      <c r="SKC1" s="136"/>
      <c r="SKD1" s="136"/>
      <c r="SKE1" s="136"/>
      <c r="SKF1" s="136"/>
      <c r="SKG1" s="136"/>
      <c r="SKH1" s="136"/>
      <c r="SKI1" s="136"/>
      <c r="SKJ1" s="136"/>
      <c r="SKK1" s="136"/>
      <c r="SKL1" s="136"/>
      <c r="SKM1" s="136"/>
      <c r="SKN1" s="136"/>
      <c r="SKO1" s="136"/>
      <c r="SKP1" s="136" t="s">
        <v>2610</v>
      </c>
      <c r="SKQ1" s="136"/>
      <c r="SKR1" s="136"/>
      <c r="SKS1" s="136"/>
      <c r="SKT1" s="136"/>
      <c r="SKU1" s="136"/>
      <c r="SKV1" s="136"/>
      <c r="SKW1" s="136"/>
      <c r="SKX1" s="136"/>
      <c r="SKY1" s="136"/>
      <c r="SKZ1" s="136"/>
      <c r="SLA1" s="136"/>
      <c r="SLB1" s="136"/>
      <c r="SLC1" s="136"/>
      <c r="SLD1" s="136"/>
      <c r="SLE1" s="136"/>
      <c r="SLF1" s="136" t="s">
        <v>2610</v>
      </c>
      <c r="SLG1" s="136"/>
      <c r="SLH1" s="136"/>
      <c r="SLI1" s="136"/>
      <c r="SLJ1" s="136"/>
      <c r="SLK1" s="136"/>
      <c r="SLL1" s="136"/>
      <c r="SLM1" s="136"/>
      <c r="SLN1" s="136"/>
      <c r="SLO1" s="136"/>
      <c r="SLP1" s="136"/>
      <c r="SLQ1" s="136"/>
      <c r="SLR1" s="136"/>
      <c r="SLS1" s="136"/>
      <c r="SLT1" s="136"/>
      <c r="SLU1" s="136"/>
      <c r="SLV1" s="136" t="s">
        <v>2610</v>
      </c>
      <c r="SLW1" s="136"/>
      <c r="SLX1" s="136"/>
      <c r="SLY1" s="136"/>
      <c r="SLZ1" s="136"/>
      <c r="SMA1" s="136"/>
      <c r="SMB1" s="136"/>
      <c r="SMC1" s="136"/>
      <c r="SMD1" s="136"/>
      <c r="SME1" s="136"/>
      <c r="SMF1" s="136"/>
      <c r="SMG1" s="136"/>
      <c r="SMH1" s="136"/>
      <c r="SMI1" s="136"/>
      <c r="SMJ1" s="136"/>
      <c r="SMK1" s="136"/>
      <c r="SML1" s="136" t="s">
        <v>2610</v>
      </c>
      <c r="SMM1" s="136"/>
      <c r="SMN1" s="136"/>
      <c r="SMO1" s="136"/>
      <c r="SMP1" s="136"/>
      <c r="SMQ1" s="136"/>
      <c r="SMR1" s="136"/>
      <c r="SMS1" s="136"/>
      <c r="SMT1" s="136"/>
      <c r="SMU1" s="136"/>
      <c r="SMV1" s="136"/>
      <c r="SMW1" s="136"/>
      <c r="SMX1" s="136"/>
      <c r="SMY1" s="136"/>
      <c r="SMZ1" s="136"/>
      <c r="SNA1" s="136"/>
      <c r="SNB1" s="136" t="s">
        <v>2610</v>
      </c>
      <c r="SNC1" s="136"/>
      <c r="SND1" s="136"/>
      <c r="SNE1" s="136"/>
      <c r="SNF1" s="136"/>
      <c r="SNG1" s="136"/>
      <c r="SNH1" s="136"/>
      <c r="SNI1" s="136"/>
      <c r="SNJ1" s="136"/>
      <c r="SNK1" s="136"/>
      <c r="SNL1" s="136"/>
      <c r="SNM1" s="136"/>
      <c r="SNN1" s="136"/>
      <c r="SNO1" s="136"/>
      <c r="SNP1" s="136"/>
      <c r="SNQ1" s="136"/>
      <c r="SNR1" s="136" t="s">
        <v>2610</v>
      </c>
      <c r="SNS1" s="136"/>
      <c r="SNT1" s="136"/>
      <c r="SNU1" s="136"/>
      <c r="SNV1" s="136"/>
      <c r="SNW1" s="136"/>
      <c r="SNX1" s="136"/>
      <c r="SNY1" s="136"/>
      <c r="SNZ1" s="136"/>
      <c r="SOA1" s="136"/>
      <c r="SOB1" s="136"/>
      <c r="SOC1" s="136"/>
      <c r="SOD1" s="136"/>
      <c r="SOE1" s="136"/>
      <c r="SOF1" s="136"/>
      <c r="SOG1" s="136"/>
      <c r="SOH1" s="136" t="s">
        <v>2610</v>
      </c>
      <c r="SOI1" s="136"/>
      <c r="SOJ1" s="136"/>
      <c r="SOK1" s="136"/>
      <c r="SOL1" s="136"/>
      <c r="SOM1" s="136"/>
      <c r="SON1" s="136"/>
      <c r="SOO1" s="136"/>
      <c r="SOP1" s="136"/>
      <c r="SOQ1" s="136"/>
      <c r="SOR1" s="136"/>
      <c r="SOS1" s="136"/>
      <c r="SOT1" s="136"/>
      <c r="SOU1" s="136"/>
      <c r="SOV1" s="136"/>
      <c r="SOW1" s="136"/>
      <c r="SOX1" s="136" t="s">
        <v>2610</v>
      </c>
      <c r="SOY1" s="136"/>
      <c r="SOZ1" s="136"/>
      <c r="SPA1" s="136"/>
      <c r="SPB1" s="136"/>
      <c r="SPC1" s="136"/>
      <c r="SPD1" s="136"/>
      <c r="SPE1" s="136"/>
      <c r="SPF1" s="136"/>
      <c r="SPG1" s="136"/>
      <c r="SPH1" s="136"/>
      <c r="SPI1" s="136"/>
      <c r="SPJ1" s="136"/>
      <c r="SPK1" s="136"/>
      <c r="SPL1" s="136"/>
      <c r="SPM1" s="136"/>
      <c r="SPN1" s="136" t="s">
        <v>2610</v>
      </c>
      <c r="SPO1" s="136"/>
      <c r="SPP1" s="136"/>
      <c r="SPQ1" s="136"/>
      <c r="SPR1" s="136"/>
      <c r="SPS1" s="136"/>
      <c r="SPT1" s="136"/>
      <c r="SPU1" s="136"/>
      <c r="SPV1" s="136"/>
      <c r="SPW1" s="136"/>
      <c r="SPX1" s="136"/>
      <c r="SPY1" s="136"/>
      <c r="SPZ1" s="136"/>
      <c r="SQA1" s="136"/>
      <c r="SQB1" s="136"/>
      <c r="SQC1" s="136"/>
      <c r="SQD1" s="136" t="s">
        <v>2610</v>
      </c>
      <c r="SQE1" s="136"/>
      <c r="SQF1" s="136"/>
      <c r="SQG1" s="136"/>
      <c r="SQH1" s="136"/>
      <c r="SQI1" s="136"/>
      <c r="SQJ1" s="136"/>
      <c r="SQK1" s="136"/>
      <c r="SQL1" s="136"/>
      <c r="SQM1" s="136"/>
      <c r="SQN1" s="136"/>
      <c r="SQO1" s="136"/>
      <c r="SQP1" s="136"/>
      <c r="SQQ1" s="136"/>
      <c r="SQR1" s="136"/>
      <c r="SQS1" s="136"/>
      <c r="SQT1" s="136" t="s">
        <v>2610</v>
      </c>
      <c r="SQU1" s="136"/>
      <c r="SQV1" s="136"/>
      <c r="SQW1" s="136"/>
      <c r="SQX1" s="136"/>
      <c r="SQY1" s="136"/>
      <c r="SQZ1" s="136"/>
      <c r="SRA1" s="136"/>
      <c r="SRB1" s="136"/>
      <c r="SRC1" s="136"/>
      <c r="SRD1" s="136"/>
      <c r="SRE1" s="136"/>
      <c r="SRF1" s="136"/>
      <c r="SRG1" s="136"/>
      <c r="SRH1" s="136"/>
      <c r="SRI1" s="136"/>
      <c r="SRJ1" s="136" t="s">
        <v>2610</v>
      </c>
      <c r="SRK1" s="136"/>
      <c r="SRL1" s="136"/>
      <c r="SRM1" s="136"/>
      <c r="SRN1" s="136"/>
      <c r="SRO1" s="136"/>
      <c r="SRP1" s="136"/>
      <c r="SRQ1" s="136"/>
      <c r="SRR1" s="136"/>
      <c r="SRS1" s="136"/>
      <c r="SRT1" s="136"/>
      <c r="SRU1" s="136"/>
      <c r="SRV1" s="136"/>
      <c r="SRW1" s="136"/>
      <c r="SRX1" s="136"/>
      <c r="SRY1" s="136"/>
      <c r="SRZ1" s="136" t="s">
        <v>2610</v>
      </c>
      <c r="SSA1" s="136"/>
      <c r="SSB1" s="136"/>
      <c r="SSC1" s="136"/>
      <c r="SSD1" s="136"/>
      <c r="SSE1" s="136"/>
      <c r="SSF1" s="136"/>
      <c r="SSG1" s="136"/>
      <c r="SSH1" s="136"/>
      <c r="SSI1" s="136"/>
      <c r="SSJ1" s="136"/>
      <c r="SSK1" s="136"/>
      <c r="SSL1" s="136"/>
      <c r="SSM1" s="136"/>
      <c r="SSN1" s="136"/>
      <c r="SSO1" s="136"/>
      <c r="SSP1" s="136" t="s">
        <v>2610</v>
      </c>
      <c r="SSQ1" s="136"/>
      <c r="SSR1" s="136"/>
      <c r="SSS1" s="136"/>
      <c r="SST1" s="136"/>
      <c r="SSU1" s="136"/>
      <c r="SSV1" s="136"/>
      <c r="SSW1" s="136"/>
      <c r="SSX1" s="136"/>
      <c r="SSY1" s="136"/>
      <c r="SSZ1" s="136"/>
      <c r="STA1" s="136"/>
      <c r="STB1" s="136"/>
      <c r="STC1" s="136"/>
      <c r="STD1" s="136"/>
      <c r="STE1" s="136"/>
      <c r="STF1" s="136" t="s">
        <v>2610</v>
      </c>
      <c r="STG1" s="136"/>
      <c r="STH1" s="136"/>
      <c r="STI1" s="136"/>
      <c r="STJ1" s="136"/>
      <c r="STK1" s="136"/>
      <c r="STL1" s="136"/>
      <c r="STM1" s="136"/>
      <c r="STN1" s="136"/>
      <c r="STO1" s="136"/>
      <c r="STP1" s="136"/>
      <c r="STQ1" s="136"/>
      <c r="STR1" s="136"/>
      <c r="STS1" s="136"/>
      <c r="STT1" s="136"/>
      <c r="STU1" s="136"/>
      <c r="STV1" s="136" t="s">
        <v>2610</v>
      </c>
      <c r="STW1" s="136"/>
      <c r="STX1" s="136"/>
      <c r="STY1" s="136"/>
      <c r="STZ1" s="136"/>
      <c r="SUA1" s="136"/>
      <c r="SUB1" s="136"/>
      <c r="SUC1" s="136"/>
      <c r="SUD1" s="136"/>
      <c r="SUE1" s="136"/>
      <c r="SUF1" s="136"/>
      <c r="SUG1" s="136"/>
      <c r="SUH1" s="136"/>
      <c r="SUI1" s="136"/>
      <c r="SUJ1" s="136"/>
      <c r="SUK1" s="136"/>
      <c r="SUL1" s="136" t="s">
        <v>2610</v>
      </c>
      <c r="SUM1" s="136"/>
      <c r="SUN1" s="136"/>
      <c r="SUO1" s="136"/>
      <c r="SUP1" s="136"/>
      <c r="SUQ1" s="136"/>
      <c r="SUR1" s="136"/>
      <c r="SUS1" s="136"/>
      <c r="SUT1" s="136"/>
      <c r="SUU1" s="136"/>
      <c r="SUV1" s="136"/>
      <c r="SUW1" s="136"/>
      <c r="SUX1" s="136"/>
      <c r="SUY1" s="136"/>
      <c r="SUZ1" s="136"/>
      <c r="SVA1" s="136"/>
      <c r="SVB1" s="136" t="s">
        <v>2610</v>
      </c>
      <c r="SVC1" s="136"/>
      <c r="SVD1" s="136"/>
      <c r="SVE1" s="136"/>
      <c r="SVF1" s="136"/>
      <c r="SVG1" s="136"/>
      <c r="SVH1" s="136"/>
      <c r="SVI1" s="136"/>
      <c r="SVJ1" s="136"/>
      <c r="SVK1" s="136"/>
      <c r="SVL1" s="136"/>
      <c r="SVM1" s="136"/>
      <c r="SVN1" s="136"/>
      <c r="SVO1" s="136"/>
      <c r="SVP1" s="136"/>
      <c r="SVQ1" s="136"/>
      <c r="SVR1" s="136" t="s">
        <v>2610</v>
      </c>
      <c r="SVS1" s="136"/>
      <c r="SVT1" s="136"/>
      <c r="SVU1" s="136"/>
      <c r="SVV1" s="136"/>
      <c r="SVW1" s="136"/>
      <c r="SVX1" s="136"/>
      <c r="SVY1" s="136"/>
      <c r="SVZ1" s="136"/>
      <c r="SWA1" s="136"/>
      <c r="SWB1" s="136"/>
      <c r="SWC1" s="136"/>
      <c r="SWD1" s="136"/>
      <c r="SWE1" s="136"/>
      <c r="SWF1" s="136"/>
      <c r="SWG1" s="136"/>
      <c r="SWH1" s="136" t="s">
        <v>2610</v>
      </c>
      <c r="SWI1" s="136"/>
      <c r="SWJ1" s="136"/>
      <c r="SWK1" s="136"/>
      <c r="SWL1" s="136"/>
      <c r="SWM1" s="136"/>
      <c r="SWN1" s="136"/>
      <c r="SWO1" s="136"/>
      <c r="SWP1" s="136"/>
      <c r="SWQ1" s="136"/>
      <c r="SWR1" s="136"/>
      <c r="SWS1" s="136"/>
      <c r="SWT1" s="136"/>
      <c r="SWU1" s="136"/>
      <c r="SWV1" s="136"/>
      <c r="SWW1" s="136"/>
      <c r="SWX1" s="136" t="s">
        <v>2610</v>
      </c>
      <c r="SWY1" s="136"/>
      <c r="SWZ1" s="136"/>
      <c r="SXA1" s="136"/>
      <c r="SXB1" s="136"/>
      <c r="SXC1" s="136"/>
      <c r="SXD1" s="136"/>
      <c r="SXE1" s="136"/>
      <c r="SXF1" s="136"/>
      <c r="SXG1" s="136"/>
      <c r="SXH1" s="136"/>
      <c r="SXI1" s="136"/>
      <c r="SXJ1" s="136"/>
      <c r="SXK1" s="136"/>
      <c r="SXL1" s="136"/>
      <c r="SXM1" s="136"/>
      <c r="SXN1" s="136" t="s">
        <v>2610</v>
      </c>
      <c r="SXO1" s="136"/>
      <c r="SXP1" s="136"/>
      <c r="SXQ1" s="136"/>
      <c r="SXR1" s="136"/>
      <c r="SXS1" s="136"/>
      <c r="SXT1" s="136"/>
      <c r="SXU1" s="136"/>
      <c r="SXV1" s="136"/>
      <c r="SXW1" s="136"/>
      <c r="SXX1" s="136"/>
      <c r="SXY1" s="136"/>
      <c r="SXZ1" s="136"/>
      <c r="SYA1" s="136"/>
      <c r="SYB1" s="136"/>
      <c r="SYC1" s="136"/>
      <c r="SYD1" s="136" t="s">
        <v>2610</v>
      </c>
      <c r="SYE1" s="136"/>
      <c r="SYF1" s="136"/>
      <c r="SYG1" s="136"/>
      <c r="SYH1" s="136"/>
      <c r="SYI1" s="136"/>
      <c r="SYJ1" s="136"/>
      <c r="SYK1" s="136"/>
      <c r="SYL1" s="136"/>
      <c r="SYM1" s="136"/>
      <c r="SYN1" s="136"/>
      <c r="SYO1" s="136"/>
      <c r="SYP1" s="136"/>
      <c r="SYQ1" s="136"/>
      <c r="SYR1" s="136"/>
      <c r="SYS1" s="136"/>
      <c r="SYT1" s="136" t="s">
        <v>2610</v>
      </c>
      <c r="SYU1" s="136"/>
      <c r="SYV1" s="136"/>
      <c r="SYW1" s="136"/>
      <c r="SYX1" s="136"/>
      <c r="SYY1" s="136"/>
      <c r="SYZ1" s="136"/>
      <c r="SZA1" s="136"/>
      <c r="SZB1" s="136"/>
      <c r="SZC1" s="136"/>
      <c r="SZD1" s="136"/>
      <c r="SZE1" s="136"/>
      <c r="SZF1" s="136"/>
      <c r="SZG1" s="136"/>
      <c r="SZH1" s="136"/>
      <c r="SZI1" s="136"/>
      <c r="SZJ1" s="136" t="s">
        <v>2610</v>
      </c>
      <c r="SZK1" s="136"/>
      <c r="SZL1" s="136"/>
      <c r="SZM1" s="136"/>
      <c r="SZN1" s="136"/>
      <c r="SZO1" s="136"/>
      <c r="SZP1" s="136"/>
      <c r="SZQ1" s="136"/>
      <c r="SZR1" s="136"/>
      <c r="SZS1" s="136"/>
      <c r="SZT1" s="136"/>
      <c r="SZU1" s="136"/>
      <c r="SZV1" s="136"/>
      <c r="SZW1" s="136"/>
      <c r="SZX1" s="136"/>
      <c r="SZY1" s="136"/>
      <c r="SZZ1" s="136" t="s">
        <v>2610</v>
      </c>
      <c r="TAA1" s="136"/>
      <c r="TAB1" s="136"/>
      <c r="TAC1" s="136"/>
      <c r="TAD1" s="136"/>
      <c r="TAE1" s="136"/>
      <c r="TAF1" s="136"/>
      <c r="TAG1" s="136"/>
      <c r="TAH1" s="136"/>
      <c r="TAI1" s="136"/>
      <c r="TAJ1" s="136"/>
      <c r="TAK1" s="136"/>
      <c r="TAL1" s="136"/>
      <c r="TAM1" s="136"/>
      <c r="TAN1" s="136"/>
      <c r="TAO1" s="136"/>
      <c r="TAP1" s="136" t="s">
        <v>2610</v>
      </c>
      <c r="TAQ1" s="136"/>
      <c r="TAR1" s="136"/>
      <c r="TAS1" s="136"/>
      <c r="TAT1" s="136"/>
      <c r="TAU1" s="136"/>
      <c r="TAV1" s="136"/>
      <c r="TAW1" s="136"/>
      <c r="TAX1" s="136"/>
      <c r="TAY1" s="136"/>
      <c r="TAZ1" s="136"/>
      <c r="TBA1" s="136"/>
      <c r="TBB1" s="136"/>
      <c r="TBC1" s="136"/>
      <c r="TBD1" s="136"/>
      <c r="TBE1" s="136"/>
      <c r="TBF1" s="136" t="s">
        <v>2610</v>
      </c>
      <c r="TBG1" s="136"/>
      <c r="TBH1" s="136"/>
      <c r="TBI1" s="136"/>
      <c r="TBJ1" s="136"/>
      <c r="TBK1" s="136"/>
      <c r="TBL1" s="136"/>
      <c r="TBM1" s="136"/>
      <c r="TBN1" s="136"/>
      <c r="TBO1" s="136"/>
      <c r="TBP1" s="136"/>
      <c r="TBQ1" s="136"/>
      <c r="TBR1" s="136"/>
      <c r="TBS1" s="136"/>
      <c r="TBT1" s="136"/>
      <c r="TBU1" s="136"/>
      <c r="TBV1" s="136" t="s">
        <v>2610</v>
      </c>
      <c r="TBW1" s="136"/>
      <c r="TBX1" s="136"/>
      <c r="TBY1" s="136"/>
      <c r="TBZ1" s="136"/>
      <c r="TCA1" s="136"/>
      <c r="TCB1" s="136"/>
      <c r="TCC1" s="136"/>
      <c r="TCD1" s="136"/>
      <c r="TCE1" s="136"/>
      <c r="TCF1" s="136"/>
      <c r="TCG1" s="136"/>
      <c r="TCH1" s="136"/>
      <c r="TCI1" s="136"/>
      <c r="TCJ1" s="136"/>
      <c r="TCK1" s="136"/>
      <c r="TCL1" s="136" t="s">
        <v>2610</v>
      </c>
      <c r="TCM1" s="136"/>
      <c r="TCN1" s="136"/>
      <c r="TCO1" s="136"/>
      <c r="TCP1" s="136"/>
      <c r="TCQ1" s="136"/>
      <c r="TCR1" s="136"/>
      <c r="TCS1" s="136"/>
      <c r="TCT1" s="136"/>
      <c r="TCU1" s="136"/>
      <c r="TCV1" s="136"/>
      <c r="TCW1" s="136"/>
      <c r="TCX1" s="136"/>
      <c r="TCY1" s="136"/>
      <c r="TCZ1" s="136"/>
      <c r="TDA1" s="136"/>
      <c r="TDB1" s="136" t="s">
        <v>2610</v>
      </c>
      <c r="TDC1" s="136"/>
      <c r="TDD1" s="136"/>
      <c r="TDE1" s="136"/>
      <c r="TDF1" s="136"/>
      <c r="TDG1" s="136"/>
      <c r="TDH1" s="136"/>
      <c r="TDI1" s="136"/>
      <c r="TDJ1" s="136"/>
      <c r="TDK1" s="136"/>
      <c r="TDL1" s="136"/>
      <c r="TDM1" s="136"/>
      <c r="TDN1" s="136"/>
      <c r="TDO1" s="136"/>
      <c r="TDP1" s="136"/>
      <c r="TDQ1" s="136"/>
      <c r="TDR1" s="136" t="s">
        <v>2610</v>
      </c>
      <c r="TDS1" s="136"/>
      <c r="TDT1" s="136"/>
      <c r="TDU1" s="136"/>
      <c r="TDV1" s="136"/>
      <c r="TDW1" s="136"/>
      <c r="TDX1" s="136"/>
      <c r="TDY1" s="136"/>
      <c r="TDZ1" s="136"/>
      <c r="TEA1" s="136"/>
      <c r="TEB1" s="136"/>
      <c r="TEC1" s="136"/>
      <c r="TED1" s="136"/>
      <c r="TEE1" s="136"/>
      <c r="TEF1" s="136"/>
      <c r="TEG1" s="136"/>
      <c r="TEH1" s="136" t="s">
        <v>2610</v>
      </c>
      <c r="TEI1" s="136"/>
      <c r="TEJ1" s="136"/>
      <c r="TEK1" s="136"/>
      <c r="TEL1" s="136"/>
      <c r="TEM1" s="136"/>
      <c r="TEN1" s="136"/>
      <c r="TEO1" s="136"/>
      <c r="TEP1" s="136"/>
      <c r="TEQ1" s="136"/>
      <c r="TER1" s="136"/>
      <c r="TES1" s="136"/>
      <c r="TET1" s="136"/>
      <c r="TEU1" s="136"/>
      <c r="TEV1" s="136"/>
      <c r="TEW1" s="136"/>
      <c r="TEX1" s="136" t="s">
        <v>2610</v>
      </c>
      <c r="TEY1" s="136"/>
      <c r="TEZ1" s="136"/>
      <c r="TFA1" s="136"/>
      <c r="TFB1" s="136"/>
      <c r="TFC1" s="136"/>
      <c r="TFD1" s="136"/>
      <c r="TFE1" s="136"/>
      <c r="TFF1" s="136"/>
      <c r="TFG1" s="136"/>
      <c r="TFH1" s="136"/>
      <c r="TFI1" s="136"/>
      <c r="TFJ1" s="136"/>
      <c r="TFK1" s="136"/>
      <c r="TFL1" s="136"/>
      <c r="TFM1" s="136"/>
      <c r="TFN1" s="136" t="s">
        <v>2610</v>
      </c>
      <c r="TFO1" s="136"/>
      <c r="TFP1" s="136"/>
      <c r="TFQ1" s="136"/>
      <c r="TFR1" s="136"/>
      <c r="TFS1" s="136"/>
      <c r="TFT1" s="136"/>
      <c r="TFU1" s="136"/>
      <c r="TFV1" s="136"/>
      <c r="TFW1" s="136"/>
      <c r="TFX1" s="136"/>
      <c r="TFY1" s="136"/>
      <c r="TFZ1" s="136"/>
      <c r="TGA1" s="136"/>
      <c r="TGB1" s="136"/>
      <c r="TGC1" s="136"/>
      <c r="TGD1" s="136" t="s">
        <v>2610</v>
      </c>
      <c r="TGE1" s="136"/>
      <c r="TGF1" s="136"/>
      <c r="TGG1" s="136"/>
      <c r="TGH1" s="136"/>
      <c r="TGI1" s="136"/>
      <c r="TGJ1" s="136"/>
      <c r="TGK1" s="136"/>
      <c r="TGL1" s="136"/>
      <c r="TGM1" s="136"/>
      <c r="TGN1" s="136"/>
      <c r="TGO1" s="136"/>
      <c r="TGP1" s="136"/>
      <c r="TGQ1" s="136"/>
      <c r="TGR1" s="136"/>
      <c r="TGS1" s="136"/>
      <c r="TGT1" s="136" t="s">
        <v>2610</v>
      </c>
      <c r="TGU1" s="136"/>
      <c r="TGV1" s="136"/>
      <c r="TGW1" s="136"/>
      <c r="TGX1" s="136"/>
      <c r="TGY1" s="136"/>
      <c r="TGZ1" s="136"/>
      <c r="THA1" s="136"/>
      <c r="THB1" s="136"/>
      <c r="THC1" s="136"/>
      <c r="THD1" s="136"/>
      <c r="THE1" s="136"/>
      <c r="THF1" s="136"/>
      <c r="THG1" s="136"/>
      <c r="THH1" s="136"/>
      <c r="THI1" s="136"/>
      <c r="THJ1" s="136" t="s">
        <v>2610</v>
      </c>
      <c r="THK1" s="136"/>
      <c r="THL1" s="136"/>
      <c r="THM1" s="136"/>
      <c r="THN1" s="136"/>
      <c r="THO1" s="136"/>
      <c r="THP1" s="136"/>
      <c r="THQ1" s="136"/>
      <c r="THR1" s="136"/>
      <c r="THS1" s="136"/>
      <c r="THT1" s="136"/>
      <c r="THU1" s="136"/>
      <c r="THV1" s="136"/>
      <c r="THW1" s="136"/>
      <c r="THX1" s="136"/>
      <c r="THY1" s="136"/>
      <c r="THZ1" s="136" t="s">
        <v>2610</v>
      </c>
      <c r="TIA1" s="136"/>
      <c r="TIB1" s="136"/>
      <c r="TIC1" s="136"/>
      <c r="TID1" s="136"/>
      <c r="TIE1" s="136"/>
      <c r="TIF1" s="136"/>
      <c r="TIG1" s="136"/>
      <c r="TIH1" s="136"/>
      <c r="TII1" s="136"/>
      <c r="TIJ1" s="136"/>
      <c r="TIK1" s="136"/>
      <c r="TIL1" s="136"/>
      <c r="TIM1" s="136"/>
      <c r="TIN1" s="136"/>
      <c r="TIO1" s="136"/>
      <c r="TIP1" s="136" t="s">
        <v>2610</v>
      </c>
      <c r="TIQ1" s="136"/>
      <c r="TIR1" s="136"/>
      <c r="TIS1" s="136"/>
      <c r="TIT1" s="136"/>
      <c r="TIU1" s="136"/>
      <c r="TIV1" s="136"/>
      <c r="TIW1" s="136"/>
      <c r="TIX1" s="136"/>
      <c r="TIY1" s="136"/>
      <c r="TIZ1" s="136"/>
      <c r="TJA1" s="136"/>
      <c r="TJB1" s="136"/>
      <c r="TJC1" s="136"/>
      <c r="TJD1" s="136"/>
      <c r="TJE1" s="136"/>
      <c r="TJF1" s="136" t="s">
        <v>2610</v>
      </c>
      <c r="TJG1" s="136"/>
      <c r="TJH1" s="136"/>
      <c r="TJI1" s="136"/>
      <c r="TJJ1" s="136"/>
      <c r="TJK1" s="136"/>
      <c r="TJL1" s="136"/>
      <c r="TJM1" s="136"/>
      <c r="TJN1" s="136"/>
      <c r="TJO1" s="136"/>
      <c r="TJP1" s="136"/>
      <c r="TJQ1" s="136"/>
      <c r="TJR1" s="136"/>
      <c r="TJS1" s="136"/>
      <c r="TJT1" s="136"/>
      <c r="TJU1" s="136"/>
      <c r="TJV1" s="136" t="s">
        <v>2610</v>
      </c>
      <c r="TJW1" s="136"/>
      <c r="TJX1" s="136"/>
      <c r="TJY1" s="136"/>
      <c r="TJZ1" s="136"/>
      <c r="TKA1" s="136"/>
      <c r="TKB1" s="136"/>
      <c r="TKC1" s="136"/>
      <c r="TKD1" s="136"/>
      <c r="TKE1" s="136"/>
      <c r="TKF1" s="136"/>
      <c r="TKG1" s="136"/>
      <c r="TKH1" s="136"/>
      <c r="TKI1" s="136"/>
      <c r="TKJ1" s="136"/>
      <c r="TKK1" s="136"/>
      <c r="TKL1" s="136" t="s">
        <v>2610</v>
      </c>
      <c r="TKM1" s="136"/>
      <c r="TKN1" s="136"/>
      <c r="TKO1" s="136"/>
      <c r="TKP1" s="136"/>
      <c r="TKQ1" s="136"/>
      <c r="TKR1" s="136"/>
      <c r="TKS1" s="136"/>
      <c r="TKT1" s="136"/>
      <c r="TKU1" s="136"/>
      <c r="TKV1" s="136"/>
      <c r="TKW1" s="136"/>
      <c r="TKX1" s="136"/>
      <c r="TKY1" s="136"/>
      <c r="TKZ1" s="136"/>
      <c r="TLA1" s="136"/>
      <c r="TLB1" s="136" t="s">
        <v>2610</v>
      </c>
      <c r="TLC1" s="136"/>
      <c r="TLD1" s="136"/>
      <c r="TLE1" s="136"/>
      <c r="TLF1" s="136"/>
      <c r="TLG1" s="136"/>
      <c r="TLH1" s="136"/>
      <c r="TLI1" s="136"/>
      <c r="TLJ1" s="136"/>
      <c r="TLK1" s="136"/>
      <c r="TLL1" s="136"/>
      <c r="TLM1" s="136"/>
      <c r="TLN1" s="136"/>
      <c r="TLO1" s="136"/>
      <c r="TLP1" s="136"/>
      <c r="TLQ1" s="136"/>
      <c r="TLR1" s="136" t="s">
        <v>2610</v>
      </c>
      <c r="TLS1" s="136"/>
      <c r="TLT1" s="136"/>
      <c r="TLU1" s="136"/>
      <c r="TLV1" s="136"/>
      <c r="TLW1" s="136"/>
      <c r="TLX1" s="136"/>
      <c r="TLY1" s="136"/>
      <c r="TLZ1" s="136"/>
      <c r="TMA1" s="136"/>
      <c r="TMB1" s="136"/>
      <c r="TMC1" s="136"/>
      <c r="TMD1" s="136"/>
      <c r="TME1" s="136"/>
      <c r="TMF1" s="136"/>
      <c r="TMG1" s="136"/>
      <c r="TMH1" s="136" t="s">
        <v>2610</v>
      </c>
      <c r="TMI1" s="136"/>
      <c r="TMJ1" s="136"/>
      <c r="TMK1" s="136"/>
      <c r="TML1" s="136"/>
      <c r="TMM1" s="136"/>
      <c r="TMN1" s="136"/>
      <c r="TMO1" s="136"/>
      <c r="TMP1" s="136"/>
      <c r="TMQ1" s="136"/>
      <c r="TMR1" s="136"/>
      <c r="TMS1" s="136"/>
      <c r="TMT1" s="136"/>
      <c r="TMU1" s="136"/>
      <c r="TMV1" s="136"/>
      <c r="TMW1" s="136"/>
      <c r="TMX1" s="136" t="s">
        <v>2610</v>
      </c>
      <c r="TMY1" s="136"/>
      <c r="TMZ1" s="136"/>
      <c r="TNA1" s="136"/>
      <c r="TNB1" s="136"/>
      <c r="TNC1" s="136"/>
      <c r="TND1" s="136"/>
      <c r="TNE1" s="136"/>
      <c r="TNF1" s="136"/>
      <c r="TNG1" s="136"/>
      <c r="TNH1" s="136"/>
      <c r="TNI1" s="136"/>
      <c r="TNJ1" s="136"/>
      <c r="TNK1" s="136"/>
      <c r="TNL1" s="136"/>
      <c r="TNM1" s="136"/>
      <c r="TNN1" s="136" t="s">
        <v>2610</v>
      </c>
      <c r="TNO1" s="136"/>
      <c r="TNP1" s="136"/>
      <c r="TNQ1" s="136"/>
      <c r="TNR1" s="136"/>
      <c r="TNS1" s="136"/>
      <c r="TNT1" s="136"/>
      <c r="TNU1" s="136"/>
      <c r="TNV1" s="136"/>
      <c r="TNW1" s="136"/>
      <c r="TNX1" s="136"/>
      <c r="TNY1" s="136"/>
      <c r="TNZ1" s="136"/>
      <c r="TOA1" s="136"/>
      <c r="TOB1" s="136"/>
      <c r="TOC1" s="136"/>
      <c r="TOD1" s="136" t="s">
        <v>2610</v>
      </c>
      <c r="TOE1" s="136"/>
      <c r="TOF1" s="136"/>
      <c r="TOG1" s="136"/>
      <c r="TOH1" s="136"/>
      <c r="TOI1" s="136"/>
      <c r="TOJ1" s="136"/>
      <c r="TOK1" s="136"/>
      <c r="TOL1" s="136"/>
      <c r="TOM1" s="136"/>
      <c r="TON1" s="136"/>
      <c r="TOO1" s="136"/>
      <c r="TOP1" s="136"/>
      <c r="TOQ1" s="136"/>
      <c r="TOR1" s="136"/>
      <c r="TOS1" s="136"/>
      <c r="TOT1" s="136" t="s">
        <v>2610</v>
      </c>
      <c r="TOU1" s="136"/>
      <c r="TOV1" s="136"/>
      <c r="TOW1" s="136"/>
      <c r="TOX1" s="136"/>
      <c r="TOY1" s="136"/>
      <c r="TOZ1" s="136"/>
      <c r="TPA1" s="136"/>
      <c r="TPB1" s="136"/>
      <c r="TPC1" s="136"/>
      <c r="TPD1" s="136"/>
      <c r="TPE1" s="136"/>
      <c r="TPF1" s="136"/>
      <c r="TPG1" s="136"/>
      <c r="TPH1" s="136"/>
      <c r="TPI1" s="136"/>
      <c r="TPJ1" s="136" t="s">
        <v>2610</v>
      </c>
      <c r="TPK1" s="136"/>
      <c r="TPL1" s="136"/>
      <c r="TPM1" s="136"/>
      <c r="TPN1" s="136"/>
      <c r="TPO1" s="136"/>
      <c r="TPP1" s="136"/>
      <c r="TPQ1" s="136"/>
      <c r="TPR1" s="136"/>
      <c r="TPS1" s="136"/>
      <c r="TPT1" s="136"/>
      <c r="TPU1" s="136"/>
      <c r="TPV1" s="136"/>
      <c r="TPW1" s="136"/>
      <c r="TPX1" s="136"/>
      <c r="TPY1" s="136"/>
      <c r="TPZ1" s="136" t="s">
        <v>2610</v>
      </c>
      <c r="TQA1" s="136"/>
      <c r="TQB1" s="136"/>
      <c r="TQC1" s="136"/>
      <c r="TQD1" s="136"/>
      <c r="TQE1" s="136"/>
      <c r="TQF1" s="136"/>
      <c r="TQG1" s="136"/>
      <c r="TQH1" s="136"/>
      <c r="TQI1" s="136"/>
      <c r="TQJ1" s="136"/>
      <c r="TQK1" s="136"/>
      <c r="TQL1" s="136"/>
      <c r="TQM1" s="136"/>
      <c r="TQN1" s="136"/>
      <c r="TQO1" s="136"/>
      <c r="TQP1" s="136" t="s">
        <v>2610</v>
      </c>
      <c r="TQQ1" s="136"/>
      <c r="TQR1" s="136"/>
      <c r="TQS1" s="136"/>
      <c r="TQT1" s="136"/>
      <c r="TQU1" s="136"/>
      <c r="TQV1" s="136"/>
      <c r="TQW1" s="136"/>
      <c r="TQX1" s="136"/>
      <c r="TQY1" s="136"/>
      <c r="TQZ1" s="136"/>
      <c r="TRA1" s="136"/>
      <c r="TRB1" s="136"/>
      <c r="TRC1" s="136"/>
      <c r="TRD1" s="136"/>
      <c r="TRE1" s="136"/>
      <c r="TRF1" s="136" t="s">
        <v>2610</v>
      </c>
      <c r="TRG1" s="136"/>
      <c r="TRH1" s="136"/>
      <c r="TRI1" s="136"/>
      <c r="TRJ1" s="136"/>
      <c r="TRK1" s="136"/>
      <c r="TRL1" s="136"/>
      <c r="TRM1" s="136"/>
      <c r="TRN1" s="136"/>
      <c r="TRO1" s="136"/>
      <c r="TRP1" s="136"/>
      <c r="TRQ1" s="136"/>
      <c r="TRR1" s="136"/>
      <c r="TRS1" s="136"/>
      <c r="TRT1" s="136"/>
      <c r="TRU1" s="136"/>
      <c r="TRV1" s="136" t="s">
        <v>2610</v>
      </c>
      <c r="TRW1" s="136"/>
      <c r="TRX1" s="136"/>
      <c r="TRY1" s="136"/>
      <c r="TRZ1" s="136"/>
      <c r="TSA1" s="136"/>
      <c r="TSB1" s="136"/>
      <c r="TSC1" s="136"/>
      <c r="TSD1" s="136"/>
      <c r="TSE1" s="136"/>
      <c r="TSF1" s="136"/>
      <c r="TSG1" s="136"/>
      <c r="TSH1" s="136"/>
      <c r="TSI1" s="136"/>
      <c r="TSJ1" s="136"/>
      <c r="TSK1" s="136"/>
      <c r="TSL1" s="136" t="s">
        <v>2610</v>
      </c>
      <c r="TSM1" s="136"/>
      <c r="TSN1" s="136"/>
      <c r="TSO1" s="136"/>
      <c r="TSP1" s="136"/>
      <c r="TSQ1" s="136"/>
      <c r="TSR1" s="136"/>
      <c r="TSS1" s="136"/>
      <c r="TST1" s="136"/>
      <c r="TSU1" s="136"/>
      <c r="TSV1" s="136"/>
      <c r="TSW1" s="136"/>
      <c r="TSX1" s="136"/>
      <c r="TSY1" s="136"/>
      <c r="TSZ1" s="136"/>
      <c r="TTA1" s="136"/>
      <c r="TTB1" s="136" t="s">
        <v>2610</v>
      </c>
      <c r="TTC1" s="136"/>
      <c r="TTD1" s="136"/>
      <c r="TTE1" s="136"/>
      <c r="TTF1" s="136"/>
      <c r="TTG1" s="136"/>
      <c r="TTH1" s="136"/>
      <c r="TTI1" s="136"/>
      <c r="TTJ1" s="136"/>
      <c r="TTK1" s="136"/>
      <c r="TTL1" s="136"/>
      <c r="TTM1" s="136"/>
      <c r="TTN1" s="136"/>
      <c r="TTO1" s="136"/>
      <c r="TTP1" s="136"/>
      <c r="TTQ1" s="136"/>
      <c r="TTR1" s="136" t="s">
        <v>2610</v>
      </c>
      <c r="TTS1" s="136"/>
      <c r="TTT1" s="136"/>
      <c r="TTU1" s="136"/>
      <c r="TTV1" s="136"/>
      <c r="TTW1" s="136"/>
      <c r="TTX1" s="136"/>
      <c r="TTY1" s="136"/>
      <c r="TTZ1" s="136"/>
      <c r="TUA1" s="136"/>
      <c r="TUB1" s="136"/>
      <c r="TUC1" s="136"/>
      <c r="TUD1" s="136"/>
      <c r="TUE1" s="136"/>
      <c r="TUF1" s="136"/>
      <c r="TUG1" s="136"/>
      <c r="TUH1" s="136" t="s">
        <v>2610</v>
      </c>
      <c r="TUI1" s="136"/>
      <c r="TUJ1" s="136"/>
      <c r="TUK1" s="136"/>
      <c r="TUL1" s="136"/>
      <c r="TUM1" s="136"/>
      <c r="TUN1" s="136"/>
      <c r="TUO1" s="136"/>
      <c r="TUP1" s="136"/>
      <c r="TUQ1" s="136"/>
      <c r="TUR1" s="136"/>
      <c r="TUS1" s="136"/>
      <c r="TUT1" s="136"/>
      <c r="TUU1" s="136"/>
      <c r="TUV1" s="136"/>
      <c r="TUW1" s="136"/>
      <c r="TUX1" s="136" t="s">
        <v>2610</v>
      </c>
      <c r="TUY1" s="136"/>
      <c r="TUZ1" s="136"/>
      <c r="TVA1" s="136"/>
      <c r="TVB1" s="136"/>
      <c r="TVC1" s="136"/>
      <c r="TVD1" s="136"/>
      <c r="TVE1" s="136"/>
      <c r="TVF1" s="136"/>
      <c r="TVG1" s="136"/>
      <c r="TVH1" s="136"/>
      <c r="TVI1" s="136"/>
      <c r="TVJ1" s="136"/>
      <c r="TVK1" s="136"/>
      <c r="TVL1" s="136"/>
      <c r="TVM1" s="136"/>
      <c r="TVN1" s="136" t="s">
        <v>2610</v>
      </c>
      <c r="TVO1" s="136"/>
      <c r="TVP1" s="136"/>
      <c r="TVQ1" s="136"/>
      <c r="TVR1" s="136"/>
      <c r="TVS1" s="136"/>
      <c r="TVT1" s="136"/>
      <c r="TVU1" s="136"/>
      <c r="TVV1" s="136"/>
      <c r="TVW1" s="136"/>
      <c r="TVX1" s="136"/>
      <c r="TVY1" s="136"/>
      <c r="TVZ1" s="136"/>
      <c r="TWA1" s="136"/>
      <c r="TWB1" s="136"/>
      <c r="TWC1" s="136"/>
      <c r="TWD1" s="136" t="s">
        <v>2610</v>
      </c>
      <c r="TWE1" s="136"/>
      <c r="TWF1" s="136"/>
      <c r="TWG1" s="136"/>
      <c r="TWH1" s="136"/>
      <c r="TWI1" s="136"/>
      <c r="TWJ1" s="136"/>
      <c r="TWK1" s="136"/>
      <c r="TWL1" s="136"/>
      <c r="TWM1" s="136"/>
      <c r="TWN1" s="136"/>
      <c r="TWO1" s="136"/>
      <c r="TWP1" s="136"/>
      <c r="TWQ1" s="136"/>
      <c r="TWR1" s="136"/>
      <c r="TWS1" s="136"/>
      <c r="TWT1" s="136" t="s">
        <v>2610</v>
      </c>
      <c r="TWU1" s="136"/>
      <c r="TWV1" s="136"/>
      <c r="TWW1" s="136"/>
      <c r="TWX1" s="136"/>
      <c r="TWY1" s="136"/>
      <c r="TWZ1" s="136"/>
      <c r="TXA1" s="136"/>
      <c r="TXB1" s="136"/>
      <c r="TXC1" s="136"/>
      <c r="TXD1" s="136"/>
      <c r="TXE1" s="136"/>
      <c r="TXF1" s="136"/>
      <c r="TXG1" s="136"/>
      <c r="TXH1" s="136"/>
      <c r="TXI1" s="136"/>
      <c r="TXJ1" s="136" t="s">
        <v>2610</v>
      </c>
      <c r="TXK1" s="136"/>
      <c r="TXL1" s="136"/>
      <c r="TXM1" s="136"/>
      <c r="TXN1" s="136"/>
      <c r="TXO1" s="136"/>
      <c r="TXP1" s="136"/>
      <c r="TXQ1" s="136"/>
      <c r="TXR1" s="136"/>
      <c r="TXS1" s="136"/>
      <c r="TXT1" s="136"/>
      <c r="TXU1" s="136"/>
      <c r="TXV1" s="136"/>
      <c r="TXW1" s="136"/>
      <c r="TXX1" s="136"/>
      <c r="TXY1" s="136"/>
      <c r="TXZ1" s="136" t="s">
        <v>2610</v>
      </c>
      <c r="TYA1" s="136"/>
      <c r="TYB1" s="136"/>
      <c r="TYC1" s="136"/>
      <c r="TYD1" s="136"/>
      <c r="TYE1" s="136"/>
      <c r="TYF1" s="136"/>
      <c r="TYG1" s="136"/>
      <c r="TYH1" s="136"/>
      <c r="TYI1" s="136"/>
      <c r="TYJ1" s="136"/>
      <c r="TYK1" s="136"/>
      <c r="TYL1" s="136"/>
      <c r="TYM1" s="136"/>
      <c r="TYN1" s="136"/>
      <c r="TYO1" s="136"/>
      <c r="TYP1" s="136" t="s">
        <v>2610</v>
      </c>
      <c r="TYQ1" s="136"/>
      <c r="TYR1" s="136"/>
      <c r="TYS1" s="136"/>
      <c r="TYT1" s="136"/>
      <c r="TYU1" s="136"/>
      <c r="TYV1" s="136"/>
      <c r="TYW1" s="136"/>
      <c r="TYX1" s="136"/>
      <c r="TYY1" s="136"/>
      <c r="TYZ1" s="136"/>
      <c r="TZA1" s="136"/>
      <c r="TZB1" s="136"/>
      <c r="TZC1" s="136"/>
      <c r="TZD1" s="136"/>
      <c r="TZE1" s="136"/>
      <c r="TZF1" s="136" t="s">
        <v>2610</v>
      </c>
      <c r="TZG1" s="136"/>
      <c r="TZH1" s="136"/>
      <c r="TZI1" s="136"/>
      <c r="TZJ1" s="136"/>
      <c r="TZK1" s="136"/>
      <c r="TZL1" s="136"/>
      <c r="TZM1" s="136"/>
      <c r="TZN1" s="136"/>
      <c r="TZO1" s="136"/>
      <c r="TZP1" s="136"/>
      <c r="TZQ1" s="136"/>
      <c r="TZR1" s="136"/>
      <c r="TZS1" s="136"/>
      <c r="TZT1" s="136"/>
      <c r="TZU1" s="136"/>
      <c r="TZV1" s="136" t="s">
        <v>2610</v>
      </c>
      <c r="TZW1" s="136"/>
      <c r="TZX1" s="136"/>
      <c r="TZY1" s="136"/>
      <c r="TZZ1" s="136"/>
      <c r="UAA1" s="136"/>
      <c r="UAB1" s="136"/>
      <c r="UAC1" s="136"/>
      <c r="UAD1" s="136"/>
      <c r="UAE1" s="136"/>
      <c r="UAF1" s="136"/>
      <c r="UAG1" s="136"/>
      <c r="UAH1" s="136"/>
      <c r="UAI1" s="136"/>
      <c r="UAJ1" s="136"/>
      <c r="UAK1" s="136"/>
      <c r="UAL1" s="136" t="s">
        <v>2610</v>
      </c>
      <c r="UAM1" s="136"/>
      <c r="UAN1" s="136"/>
      <c r="UAO1" s="136"/>
      <c r="UAP1" s="136"/>
      <c r="UAQ1" s="136"/>
      <c r="UAR1" s="136"/>
      <c r="UAS1" s="136"/>
      <c r="UAT1" s="136"/>
      <c r="UAU1" s="136"/>
      <c r="UAV1" s="136"/>
      <c r="UAW1" s="136"/>
      <c r="UAX1" s="136"/>
      <c r="UAY1" s="136"/>
      <c r="UAZ1" s="136"/>
      <c r="UBA1" s="136"/>
      <c r="UBB1" s="136" t="s">
        <v>2610</v>
      </c>
      <c r="UBC1" s="136"/>
      <c r="UBD1" s="136"/>
      <c r="UBE1" s="136"/>
      <c r="UBF1" s="136"/>
      <c r="UBG1" s="136"/>
      <c r="UBH1" s="136"/>
      <c r="UBI1" s="136"/>
      <c r="UBJ1" s="136"/>
      <c r="UBK1" s="136"/>
      <c r="UBL1" s="136"/>
      <c r="UBM1" s="136"/>
      <c r="UBN1" s="136"/>
      <c r="UBO1" s="136"/>
      <c r="UBP1" s="136"/>
      <c r="UBQ1" s="136"/>
      <c r="UBR1" s="136" t="s">
        <v>2610</v>
      </c>
      <c r="UBS1" s="136"/>
      <c r="UBT1" s="136"/>
      <c r="UBU1" s="136"/>
      <c r="UBV1" s="136"/>
      <c r="UBW1" s="136"/>
      <c r="UBX1" s="136"/>
      <c r="UBY1" s="136"/>
      <c r="UBZ1" s="136"/>
      <c r="UCA1" s="136"/>
      <c r="UCB1" s="136"/>
      <c r="UCC1" s="136"/>
      <c r="UCD1" s="136"/>
      <c r="UCE1" s="136"/>
      <c r="UCF1" s="136"/>
      <c r="UCG1" s="136"/>
      <c r="UCH1" s="136" t="s">
        <v>2610</v>
      </c>
      <c r="UCI1" s="136"/>
      <c r="UCJ1" s="136"/>
      <c r="UCK1" s="136"/>
      <c r="UCL1" s="136"/>
      <c r="UCM1" s="136"/>
      <c r="UCN1" s="136"/>
      <c r="UCO1" s="136"/>
      <c r="UCP1" s="136"/>
      <c r="UCQ1" s="136"/>
      <c r="UCR1" s="136"/>
      <c r="UCS1" s="136"/>
      <c r="UCT1" s="136"/>
      <c r="UCU1" s="136"/>
      <c r="UCV1" s="136"/>
      <c r="UCW1" s="136"/>
      <c r="UCX1" s="136" t="s">
        <v>2610</v>
      </c>
      <c r="UCY1" s="136"/>
      <c r="UCZ1" s="136"/>
      <c r="UDA1" s="136"/>
      <c r="UDB1" s="136"/>
      <c r="UDC1" s="136"/>
      <c r="UDD1" s="136"/>
      <c r="UDE1" s="136"/>
      <c r="UDF1" s="136"/>
      <c r="UDG1" s="136"/>
      <c r="UDH1" s="136"/>
      <c r="UDI1" s="136"/>
      <c r="UDJ1" s="136"/>
      <c r="UDK1" s="136"/>
      <c r="UDL1" s="136"/>
      <c r="UDM1" s="136"/>
      <c r="UDN1" s="136" t="s">
        <v>2610</v>
      </c>
      <c r="UDO1" s="136"/>
      <c r="UDP1" s="136"/>
      <c r="UDQ1" s="136"/>
      <c r="UDR1" s="136"/>
      <c r="UDS1" s="136"/>
      <c r="UDT1" s="136"/>
      <c r="UDU1" s="136"/>
      <c r="UDV1" s="136"/>
      <c r="UDW1" s="136"/>
      <c r="UDX1" s="136"/>
      <c r="UDY1" s="136"/>
      <c r="UDZ1" s="136"/>
      <c r="UEA1" s="136"/>
      <c r="UEB1" s="136"/>
      <c r="UEC1" s="136"/>
      <c r="UED1" s="136" t="s">
        <v>2610</v>
      </c>
      <c r="UEE1" s="136"/>
      <c r="UEF1" s="136"/>
      <c r="UEG1" s="136"/>
      <c r="UEH1" s="136"/>
      <c r="UEI1" s="136"/>
      <c r="UEJ1" s="136"/>
      <c r="UEK1" s="136"/>
      <c r="UEL1" s="136"/>
      <c r="UEM1" s="136"/>
      <c r="UEN1" s="136"/>
      <c r="UEO1" s="136"/>
      <c r="UEP1" s="136"/>
      <c r="UEQ1" s="136"/>
      <c r="UER1" s="136"/>
      <c r="UES1" s="136"/>
      <c r="UET1" s="136" t="s">
        <v>2610</v>
      </c>
      <c r="UEU1" s="136"/>
      <c r="UEV1" s="136"/>
      <c r="UEW1" s="136"/>
      <c r="UEX1" s="136"/>
      <c r="UEY1" s="136"/>
      <c r="UEZ1" s="136"/>
      <c r="UFA1" s="136"/>
      <c r="UFB1" s="136"/>
      <c r="UFC1" s="136"/>
      <c r="UFD1" s="136"/>
      <c r="UFE1" s="136"/>
      <c r="UFF1" s="136"/>
      <c r="UFG1" s="136"/>
      <c r="UFH1" s="136"/>
      <c r="UFI1" s="136"/>
      <c r="UFJ1" s="136" t="s">
        <v>2610</v>
      </c>
      <c r="UFK1" s="136"/>
      <c r="UFL1" s="136"/>
      <c r="UFM1" s="136"/>
      <c r="UFN1" s="136"/>
      <c r="UFO1" s="136"/>
      <c r="UFP1" s="136"/>
      <c r="UFQ1" s="136"/>
      <c r="UFR1" s="136"/>
      <c r="UFS1" s="136"/>
      <c r="UFT1" s="136"/>
      <c r="UFU1" s="136"/>
      <c r="UFV1" s="136"/>
      <c r="UFW1" s="136"/>
      <c r="UFX1" s="136"/>
      <c r="UFY1" s="136"/>
      <c r="UFZ1" s="136" t="s">
        <v>2610</v>
      </c>
      <c r="UGA1" s="136"/>
      <c r="UGB1" s="136"/>
      <c r="UGC1" s="136"/>
      <c r="UGD1" s="136"/>
      <c r="UGE1" s="136"/>
      <c r="UGF1" s="136"/>
      <c r="UGG1" s="136"/>
      <c r="UGH1" s="136"/>
      <c r="UGI1" s="136"/>
      <c r="UGJ1" s="136"/>
      <c r="UGK1" s="136"/>
      <c r="UGL1" s="136"/>
      <c r="UGM1" s="136"/>
      <c r="UGN1" s="136"/>
      <c r="UGO1" s="136"/>
      <c r="UGP1" s="136" t="s">
        <v>2610</v>
      </c>
      <c r="UGQ1" s="136"/>
      <c r="UGR1" s="136"/>
      <c r="UGS1" s="136"/>
      <c r="UGT1" s="136"/>
      <c r="UGU1" s="136"/>
      <c r="UGV1" s="136"/>
      <c r="UGW1" s="136"/>
      <c r="UGX1" s="136"/>
      <c r="UGY1" s="136"/>
      <c r="UGZ1" s="136"/>
      <c r="UHA1" s="136"/>
      <c r="UHB1" s="136"/>
      <c r="UHC1" s="136"/>
      <c r="UHD1" s="136"/>
      <c r="UHE1" s="136"/>
      <c r="UHF1" s="136" t="s">
        <v>2610</v>
      </c>
      <c r="UHG1" s="136"/>
      <c r="UHH1" s="136"/>
      <c r="UHI1" s="136"/>
      <c r="UHJ1" s="136"/>
      <c r="UHK1" s="136"/>
      <c r="UHL1" s="136"/>
      <c r="UHM1" s="136"/>
      <c r="UHN1" s="136"/>
      <c r="UHO1" s="136"/>
      <c r="UHP1" s="136"/>
      <c r="UHQ1" s="136"/>
      <c r="UHR1" s="136"/>
      <c r="UHS1" s="136"/>
      <c r="UHT1" s="136"/>
      <c r="UHU1" s="136"/>
      <c r="UHV1" s="136" t="s">
        <v>2610</v>
      </c>
      <c r="UHW1" s="136"/>
      <c r="UHX1" s="136"/>
      <c r="UHY1" s="136"/>
      <c r="UHZ1" s="136"/>
      <c r="UIA1" s="136"/>
      <c r="UIB1" s="136"/>
      <c r="UIC1" s="136"/>
      <c r="UID1" s="136"/>
      <c r="UIE1" s="136"/>
      <c r="UIF1" s="136"/>
      <c r="UIG1" s="136"/>
      <c r="UIH1" s="136"/>
      <c r="UII1" s="136"/>
      <c r="UIJ1" s="136"/>
      <c r="UIK1" s="136"/>
      <c r="UIL1" s="136" t="s">
        <v>2610</v>
      </c>
      <c r="UIM1" s="136"/>
      <c r="UIN1" s="136"/>
      <c r="UIO1" s="136"/>
      <c r="UIP1" s="136"/>
      <c r="UIQ1" s="136"/>
      <c r="UIR1" s="136"/>
      <c r="UIS1" s="136"/>
      <c r="UIT1" s="136"/>
      <c r="UIU1" s="136"/>
      <c r="UIV1" s="136"/>
      <c r="UIW1" s="136"/>
      <c r="UIX1" s="136"/>
      <c r="UIY1" s="136"/>
      <c r="UIZ1" s="136"/>
      <c r="UJA1" s="136"/>
      <c r="UJB1" s="136" t="s">
        <v>2610</v>
      </c>
      <c r="UJC1" s="136"/>
      <c r="UJD1" s="136"/>
      <c r="UJE1" s="136"/>
      <c r="UJF1" s="136"/>
      <c r="UJG1" s="136"/>
      <c r="UJH1" s="136"/>
      <c r="UJI1" s="136"/>
      <c r="UJJ1" s="136"/>
      <c r="UJK1" s="136"/>
      <c r="UJL1" s="136"/>
      <c r="UJM1" s="136"/>
      <c r="UJN1" s="136"/>
      <c r="UJO1" s="136"/>
      <c r="UJP1" s="136"/>
      <c r="UJQ1" s="136"/>
      <c r="UJR1" s="136" t="s">
        <v>2610</v>
      </c>
      <c r="UJS1" s="136"/>
      <c r="UJT1" s="136"/>
      <c r="UJU1" s="136"/>
      <c r="UJV1" s="136"/>
      <c r="UJW1" s="136"/>
      <c r="UJX1" s="136"/>
      <c r="UJY1" s="136"/>
      <c r="UJZ1" s="136"/>
      <c r="UKA1" s="136"/>
      <c r="UKB1" s="136"/>
      <c r="UKC1" s="136"/>
      <c r="UKD1" s="136"/>
      <c r="UKE1" s="136"/>
      <c r="UKF1" s="136"/>
      <c r="UKG1" s="136"/>
      <c r="UKH1" s="136" t="s">
        <v>2610</v>
      </c>
      <c r="UKI1" s="136"/>
      <c r="UKJ1" s="136"/>
      <c r="UKK1" s="136"/>
      <c r="UKL1" s="136"/>
      <c r="UKM1" s="136"/>
      <c r="UKN1" s="136"/>
      <c r="UKO1" s="136"/>
      <c r="UKP1" s="136"/>
      <c r="UKQ1" s="136"/>
      <c r="UKR1" s="136"/>
      <c r="UKS1" s="136"/>
      <c r="UKT1" s="136"/>
      <c r="UKU1" s="136"/>
      <c r="UKV1" s="136"/>
      <c r="UKW1" s="136"/>
      <c r="UKX1" s="136" t="s">
        <v>2610</v>
      </c>
      <c r="UKY1" s="136"/>
      <c r="UKZ1" s="136"/>
      <c r="ULA1" s="136"/>
      <c r="ULB1" s="136"/>
      <c r="ULC1" s="136"/>
      <c r="ULD1" s="136"/>
      <c r="ULE1" s="136"/>
      <c r="ULF1" s="136"/>
      <c r="ULG1" s="136"/>
      <c r="ULH1" s="136"/>
      <c r="ULI1" s="136"/>
      <c r="ULJ1" s="136"/>
      <c r="ULK1" s="136"/>
      <c r="ULL1" s="136"/>
      <c r="ULM1" s="136"/>
      <c r="ULN1" s="136" t="s">
        <v>2610</v>
      </c>
      <c r="ULO1" s="136"/>
      <c r="ULP1" s="136"/>
      <c r="ULQ1" s="136"/>
      <c r="ULR1" s="136"/>
      <c r="ULS1" s="136"/>
      <c r="ULT1" s="136"/>
      <c r="ULU1" s="136"/>
      <c r="ULV1" s="136"/>
      <c r="ULW1" s="136"/>
      <c r="ULX1" s="136"/>
      <c r="ULY1" s="136"/>
      <c r="ULZ1" s="136"/>
      <c r="UMA1" s="136"/>
      <c r="UMB1" s="136"/>
      <c r="UMC1" s="136"/>
      <c r="UMD1" s="136" t="s">
        <v>2610</v>
      </c>
      <c r="UME1" s="136"/>
      <c r="UMF1" s="136"/>
      <c r="UMG1" s="136"/>
      <c r="UMH1" s="136"/>
      <c r="UMI1" s="136"/>
      <c r="UMJ1" s="136"/>
      <c r="UMK1" s="136"/>
      <c r="UML1" s="136"/>
      <c r="UMM1" s="136"/>
      <c r="UMN1" s="136"/>
      <c r="UMO1" s="136"/>
      <c r="UMP1" s="136"/>
      <c r="UMQ1" s="136"/>
      <c r="UMR1" s="136"/>
      <c r="UMS1" s="136"/>
      <c r="UMT1" s="136" t="s">
        <v>2610</v>
      </c>
      <c r="UMU1" s="136"/>
      <c r="UMV1" s="136"/>
      <c r="UMW1" s="136"/>
      <c r="UMX1" s="136"/>
      <c r="UMY1" s="136"/>
      <c r="UMZ1" s="136"/>
      <c r="UNA1" s="136"/>
      <c r="UNB1" s="136"/>
      <c r="UNC1" s="136"/>
      <c r="UND1" s="136"/>
      <c r="UNE1" s="136"/>
      <c r="UNF1" s="136"/>
      <c r="UNG1" s="136"/>
      <c r="UNH1" s="136"/>
      <c r="UNI1" s="136"/>
      <c r="UNJ1" s="136" t="s">
        <v>2610</v>
      </c>
      <c r="UNK1" s="136"/>
      <c r="UNL1" s="136"/>
      <c r="UNM1" s="136"/>
      <c r="UNN1" s="136"/>
      <c r="UNO1" s="136"/>
      <c r="UNP1" s="136"/>
      <c r="UNQ1" s="136"/>
      <c r="UNR1" s="136"/>
      <c r="UNS1" s="136"/>
      <c r="UNT1" s="136"/>
      <c r="UNU1" s="136"/>
      <c r="UNV1" s="136"/>
      <c r="UNW1" s="136"/>
      <c r="UNX1" s="136"/>
      <c r="UNY1" s="136"/>
      <c r="UNZ1" s="136" t="s">
        <v>2610</v>
      </c>
      <c r="UOA1" s="136"/>
      <c r="UOB1" s="136"/>
      <c r="UOC1" s="136"/>
      <c r="UOD1" s="136"/>
      <c r="UOE1" s="136"/>
      <c r="UOF1" s="136"/>
      <c r="UOG1" s="136"/>
      <c r="UOH1" s="136"/>
      <c r="UOI1" s="136"/>
      <c r="UOJ1" s="136"/>
      <c r="UOK1" s="136"/>
      <c r="UOL1" s="136"/>
      <c r="UOM1" s="136"/>
      <c r="UON1" s="136"/>
      <c r="UOO1" s="136"/>
      <c r="UOP1" s="136" t="s">
        <v>2610</v>
      </c>
      <c r="UOQ1" s="136"/>
      <c r="UOR1" s="136"/>
      <c r="UOS1" s="136"/>
      <c r="UOT1" s="136"/>
      <c r="UOU1" s="136"/>
      <c r="UOV1" s="136"/>
      <c r="UOW1" s="136"/>
      <c r="UOX1" s="136"/>
      <c r="UOY1" s="136"/>
      <c r="UOZ1" s="136"/>
      <c r="UPA1" s="136"/>
      <c r="UPB1" s="136"/>
      <c r="UPC1" s="136"/>
      <c r="UPD1" s="136"/>
      <c r="UPE1" s="136"/>
      <c r="UPF1" s="136" t="s">
        <v>2610</v>
      </c>
      <c r="UPG1" s="136"/>
      <c r="UPH1" s="136"/>
      <c r="UPI1" s="136"/>
      <c r="UPJ1" s="136"/>
      <c r="UPK1" s="136"/>
      <c r="UPL1" s="136"/>
      <c r="UPM1" s="136"/>
      <c r="UPN1" s="136"/>
      <c r="UPO1" s="136"/>
      <c r="UPP1" s="136"/>
      <c r="UPQ1" s="136"/>
      <c r="UPR1" s="136"/>
      <c r="UPS1" s="136"/>
      <c r="UPT1" s="136"/>
      <c r="UPU1" s="136"/>
      <c r="UPV1" s="136" t="s">
        <v>2610</v>
      </c>
      <c r="UPW1" s="136"/>
      <c r="UPX1" s="136"/>
      <c r="UPY1" s="136"/>
      <c r="UPZ1" s="136"/>
      <c r="UQA1" s="136"/>
      <c r="UQB1" s="136"/>
      <c r="UQC1" s="136"/>
      <c r="UQD1" s="136"/>
      <c r="UQE1" s="136"/>
      <c r="UQF1" s="136"/>
      <c r="UQG1" s="136"/>
      <c r="UQH1" s="136"/>
      <c r="UQI1" s="136"/>
      <c r="UQJ1" s="136"/>
      <c r="UQK1" s="136"/>
      <c r="UQL1" s="136" t="s">
        <v>2610</v>
      </c>
      <c r="UQM1" s="136"/>
      <c r="UQN1" s="136"/>
      <c r="UQO1" s="136"/>
      <c r="UQP1" s="136"/>
      <c r="UQQ1" s="136"/>
      <c r="UQR1" s="136"/>
      <c r="UQS1" s="136"/>
      <c r="UQT1" s="136"/>
      <c r="UQU1" s="136"/>
      <c r="UQV1" s="136"/>
      <c r="UQW1" s="136"/>
      <c r="UQX1" s="136"/>
      <c r="UQY1" s="136"/>
      <c r="UQZ1" s="136"/>
      <c r="URA1" s="136"/>
      <c r="URB1" s="136" t="s">
        <v>2610</v>
      </c>
      <c r="URC1" s="136"/>
      <c r="URD1" s="136"/>
      <c r="URE1" s="136"/>
      <c r="URF1" s="136"/>
      <c r="URG1" s="136"/>
      <c r="URH1" s="136"/>
      <c r="URI1" s="136"/>
      <c r="URJ1" s="136"/>
      <c r="URK1" s="136"/>
      <c r="URL1" s="136"/>
      <c r="URM1" s="136"/>
      <c r="URN1" s="136"/>
      <c r="URO1" s="136"/>
      <c r="URP1" s="136"/>
      <c r="URQ1" s="136"/>
      <c r="URR1" s="136" t="s">
        <v>2610</v>
      </c>
      <c r="URS1" s="136"/>
      <c r="URT1" s="136"/>
      <c r="URU1" s="136"/>
      <c r="URV1" s="136"/>
      <c r="URW1" s="136"/>
      <c r="URX1" s="136"/>
      <c r="URY1" s="136"/>
      <c r="URZ1" s="136"/>
      <c r="USA1" s="136"/>
      <c r="USB1" s="136"/>
      <c r="USC1" s="136"/>
      <c r="USD1" s="136"/>
      <c r="USE1" s="136"/>
      <c r="USF1" s="136"/>
      <c r="USG1" s="136"/>
      <c r="USH1" s="136" t="s">
        <v>2610</v>
      </c>
      <c r="USI1" s="136"/>
      <c r="USJ1" s="136"/>
      <c r="USK1" s="136"/>
      <c r="USL1" s="136"/>
      <c r="USM1" s="136"/>
      <c r="USN1" s="136"/>
      <c r="USO1" s="136"/>
      <c r="USP1" s="136"/>
      <c r="USQ1" s="136"/>
      <c r="USR1" s="136"/>
      <c r="USS1" s="136"/>
      <c r="UST1" s="136"/>
      <c r="USU1" s="136"/>
      <c r="USV1" s="136"/>
      <c r="USW1" s="136"/>
      <c r="USX1" s="136" t="s">
        <v>2610</v>
      </c>
      <c r="USY1" s="136"/>
      <c r="USZ1" s="136"/>
      <c r="UTA1" s="136"/>
      <c r="UTB1" s="136"/>
      <c r="UTC1" s="136"/>
      <c r="UTD1" s="136"/>
      <c r="UTE1" s="136"/>
      <c r="UTF1" s="136"/>
      <c r="UTG1" s="136"/>
      <c r="UTH1" s="136"/>
      <c r="UTI1" s="136"/>
      <c r="UTJ1" s="136"/>
      <c r="UTK1" s="136"/>
      <c r="UTL1" s="136"/>
      <c r="UTM1" s="136"/>
      <c r="UTN1" s="136" t="s">
        <v>2610</v>
      </c>
      <c r="UTO1" s="136"/>
      <c r="UTP1" s="136"/>
      <c r="UTQ1" s="136"/>
      <c r="UTR1" s="136"/>
      <c r="UTS1" s="136"/>
      <c r="UTT1" s="136"/>
      <c r="UTU1" s="136"/>
      <c r="UTV1" s="136"/>
      <c r="UTW1" s="136"/>
      <c r="UTX1" s="136"/>
      <c r="UTY1" s="136"/>
      <c r="UTZ1" s="136"/>
      <c r="UUA1" s="136"/>
      <c r="UUB1" s="136"/>
      <c r="UUC1" s="136"/>
      <c r="UUD1" s="136" t="s">
        <v>2610</v>
      </c>
      <c r="UUE1" s="136"/>
      <c r="UUF1" s="136"/>
      <c r="UUG1" s="136"/>
      <c r="UUH1" s="136"/>
      <c r="UUI1" s="136"/>
      <c r="UUJ1" s="136"/>
      <c r="UUK1" s="136"/>
      <c r="UUL1" s="136"/>
      <c r="UUM1" s="136"/>
      <c r="UUN1" s="136"/>
      <c r="UUO1" s="136"/>
      <c r="UUP1" s="136"/>
      <c r="UUQ1" s="136"/>
      <c r="UUR1" s="136"/>
      <c r="UUS1" s="136"/>
      <c r="UUT1" s="136" t="s">
        <v>2610</v>
      </c>
      <c r="UUU1" s="136"/>
      <c r="UUV1" s="136"/>
      <c r="UUW1" s="136"/>
      <c r="UUX1" s="136"/>
      <c r="UUY1" s="136"/>
      <c r="UUZ1" s="136"/>
      <c r="UVA1" s="136"/>
      <c r="UVB1" s="136"/>
      <c r="UVC1" s="136"/>
      <c r="UVD1" s="136"/>
      <c r="UVE1" s="136"/>
      <c r="UVF1" s="136"/>
      <c r="UVG1" s="136"/>
      <c r="UVH1" s="136"/>
      <c r="UVI1" s="136"/>
      <c r="UVJ1" s="136" t="s">
        <v>2610</v>
      </c>
      <c r="UVK1" s="136"/>
      <c r="UVL1" s="136"/>
      <c r="UVM1" s="136"/>
      <c r="UVN1" s="136"/>
      <c r="UVO1" s="136"/>
      <c r="UVP1" s="136"/>
      <c r="UVQ1" s="136"/>
      <c r="UVR1" s="136"/>
      <c r="UVS1" s="136"/>
      <c r="UVT1" s="136"/>
      <c r="UVU1" s="136"/>
      <c r="UVV1" s="136"/>
      <c r="UVW1" s="136"/>
      <c r="UVX1" s="136"/>
      <c r="UVY1" s="136"/>
      <c r="UVZ1" s="136" t="s">
        <v>2610</v>
      </c>
      <c r="UWA1" s="136"/>
      <c r="UWB1" s="136"/>
      <c r="UWC1" s="136"/>
      <c r="UWD1" s="136"/>
      <c r="UWE1" s="136"/>
      <c r="UWF1" s="136"/>
      <c r="UWG1" s="136"/>
      <c r="UWH1" s="136"/>
      <c r="UWI1" s="136"/>
      <c r="UWJ1" s="136"/>
      <c r="UWK1" s="136"/>
      <c r="UWL1" s="136"/>
      <c r="UWM1" s="136"/>
      <c r="UWN1" s="136"/>
      <c r="UWO1" s="136"/>
      <c r="UWP1" s="136" t="s">
        <v>2610</v>
      </c>
      <c r="UWQ1" s="136"/>
      <c r="UWR1" s="136"/>
      <c r="UWS1" s="136"/>
      <c r="UWT1" s="136"/>
      <c r="UWU1" s="136"/>
      <c r="UWV1" s="136"/>
      <c r="UWW1" s="136"/>
      <c r="UWX1" s="136"/>
      <c r="UWY1" s="136"/>
      <c r="UWZ1" s="136"/>
      <c r="UXA1" s="136"/>
      <c r="UXB1" s="136"/>
      <c r="UXC1" s="136"/>
      <c r="UXD1" s="136"/>
      <c r="UXE1" s="136"/>
      <c r="UXF1" s="136" t="s">
        <v>2610</v>
      </c>
      <c r="UXG1" s="136"/>
      <c r="UXH1" s="136"/>
      <c r="UXI1" s="136"/>
      <c r="UXJ1" s="136"/>
      <c r="UXK1" s="136"/>
      <c r="UXL1" s="136"/>
      <c r="UXM1" s="136"/>
      <c r="UXN1" s="136"/>
      <c r="UXO1" s="136"/>
      <c r="UXP1" s="136"/>
      <c r="UXQ1" s="136"/>
      <c r="UXR1" s="136"/>
      <c r="UXS1" s="136"/>
      <c r="UXT1" s="136"/>
      <c r="UXU1" s="136"/>
      <c r="UXV1" s="136" t="s">
        <v>2610</v>
      </c>
      <c r="UXW1" s="136"/>
      <c r="UXX1" s="136"/>
      <c r="UXY1" s="136"/>
      <c r="UXZ1" s="136"/>
      <c r="UYA1" s="136"/>
      <c r="UYB1" s="136"/>
      <c r="UYC1" s="136"/>
      <c r="UYD1" s="136"/>
      <c r="UYE1" s="136"/>
      <c r="UYF1" s="136"/>
      <c r="UYG1" s="136"/>
      <c r="UYH1" s="136"/>
      <c r="UYI1" s="136"/>
      <c r="UYJ1" s="136"/>
      <c r="UYK1" s="136"/>
      <c r="UYL1" s="136" t="s">
        <v>2610</v>
      </c>
      <c r="UYM1" s="136"/>
      <c r="UYN1" s="136"/>
      <c r="UYO1" s="136"/>
      <c r="UYP1" s="136"/>
      <c r="UYQ1" s="136"/>
      <c r="UYR1" s="136"/>
      <c r="UYS1" s="136"/>
      <c r="UYT1" s="136"/>
      <c r="UYU1" s="136"/>
      <c r="UYV1" s="136"/>
      <c r="UYW1" s="136"/>
      <c r="UYX1" s="136"/>
      <c r="UYY1" s="136"/>
      <c r="UYZ1" s="136"/>
      <c r="UZA1" s="136"/>
      <c r="UZB1" s="136" t="s">
        <v>2610</v>
      </c>
      <c r="UZC1" s="136"/>
      <c r="UZD1" s="136"/>
      <c r="UZE1" s="136"/>
      <c r="UZF1" s="136"/>
      <c r="UZG1" s="136"/>
      <c r="UZH1" s="136"/>
      <c r="UZI1" s="136"/>
      <c r="UZJ1" s="136"/>
      <c r="UZK1" s="136"/>
      <c r="UZL1" s="136"/>
      <c r="UZM1" s="136"/>
      <c r="UZN1" s="136"/>
      <c r="UZO1" s="136"/>
      <c r="UZP1" s="136"/>
      <c r="UZQ1" s="136"/>
      <c r="UZR1" s="136" t="s">
        <v>2610</v>
      </c>
      <c r="UZS1" s="136"/>
      <c r="UZT1" s="136"/>
      <c r="UZU1" s="136"/>
      <c r="UZV1" s="136"/>
      <c r="UZW1" s="136"/>
      <c r="UZX1" s="136"/>
      <c r="UZY1" s="136"/>
      <c r="UZZ1" s="136"/>
      <c r="VAA1" s="136"/>
      <c r="VAB1" s="136"/>
      <c r="VAC1" s="136"/>
      <c r="VAD1" s="136"/>
      <c r="VAE1" s="136"/>
      <c r="VAF1" s="136"/>
      <c r="VAG1" s="136"/>
      <c r="VAH1" s="136" t="s">
        <v>2610</v>
      </c>
      <c r="VAI1" s="136"/>
      <c r="VAJ1" s="136"/>
      <c r="VAK1" s="136"/>
      <c r="VAL1" s="136"/>
      <c r="VAM1" s="136"/>
      <c r="VAN1" s="136"/>
      <c r="VAO1" s="136"/>
      <c r="VAP1" s="136"/>
      <c r="VAQ1" s="136"/>
      <c r="VAR1" s="136"/>
      <c r="VAS1" s="136"/>
      <c r="VAT1" s="136"/>
      <c r="VAU1" s="136"/>
      <c r="VAV1" s="136"/>
      <c r="VAW1" s="136"/>
      <c r="VAX1" s="136" t="s">
        <v>2610</v>
      </c>
      <c r="VAY1" s="136"/>
      <c r="VAZ1" s="136"/>
      <c r="VBA1" s="136"/>
      <c r="VBB1" s="136"/>
      <c r="VBC1" s="136"/>
      <c r="VBD1" s="136"/>
      <c r="VBE1" s="136"/>
      <c r="VBF1" s="136"/>
      <c r="VBG1" s="136"/>
      <c r="VBH1" s="136"/>
      <c r="VBI1" s="136"/>
      <c r="VBJ1" s="136"/>
      <c r="VBK1" s="136"/>
      <c r="VBL1" s="136"/>
      <c r="VBM1" s="136"/>
      <c r="VBN1" s="136" t="s">
        <v>2610</v>
      </c>
      <c r="VBO1" s="136"/>
      <c r="VBP1" s="136"/>
      <c r="VBQ1" s="136"/>
      <c r="VBR1" s="136"/>
      <c r="VBS1" s="136"/>
      <c r="VBT1" s="136"/>
      <c r="VBU1" s="136"/>
      <c r="VBV1" s="136"/>
      <c r="VBW1" s="136"/>
      <c r="VBX1" s="136"/>
      <c r="VBY1" s="136"/>
      <c r="VBZ1" s="136"/>
      <c r="VCA1" s="136"/>
      <c r="VCB1" s="136"/>
      <c r="VCC1" s="136"/>
      <c r="VCD1" s="136" t="s">
        <v>2610</v>
      </c>
      <c r="VCE1" s="136"/>
      <c r="VCF1" s="136"/>
      <c r="VCG1" s="136"/>
      <c r="VCH1" s="136"/>
      <c r="VCI1" s="136"/>
      <c r="VCJ1" s="136"/>
      <c r="VCK1" s="136"/>
      <c r="VCL1" s="136"/>
      <c r="VCM1" s="136"/>
      <c r="VCN1" s="136"/>
      <c r="VCO1" s="136"/>
      <c r="VCP1" s="136"/>
      <c r="VCQ1" s="136"/>
      <c r="VCR1" s="136"/>
      <c r="VCS1" s="136"/>
      <c r="VCT1" s="136" t="s">
        <v>2610</v>
      </c>
      <c r="VCU1" s="136"/>
      <c r="VCV1" s="136"/>
      <c r="VCW1" s="136"/>
      <c r="VCX1" s="136"/>
      <c r="VCY1" s="136"/>
      <c r="VCZ1" s="136"/>
      <c r="VDA1" s="136"/>
      <c r="VDB1" s="136"/>
      <c r="VDC1" s="136"/>
      <c r="VDD1" s="136"/>
      <c r="VDE1" s="136"/>
      <c r="VDF1" s="136"/>
      <c r="VDG1" s="136"/>
      <c r="VDH1" s="136"/>
      <c r="VDI1" s="136"/>
      <c r="VDJ1" s="136" t="s">
        <v>2610</v>
      </c>
      <c r="VDK1" s="136"/>
      <c r="VDL1" s="136"/>
      <c r="VDM1" s="136"/>
      <c r="VDN1" s="136"/>
      <c r="VDO1" s="136"/>
      <c r="VDP1" s="136"/>
      <c r="VDQ1" s="136"/>
      <c r="VDR1" s="136"/>
      <c r="VDS1" s="136"/>
      <c r="VDT1" s="136"/>
      <c r="VDU1" s="136"/>
      <c r="VDV1" s="136"/>
      <c r="VDW1" s="136"/>
      <c r="VDX1" s="136"/>
      <c r="VDY1" s="136"/>
      <c r="VDZ1" s="136" t="s">
        <v>2610</v>
      </c>
      <c r="VEA1" s="136"/>
      <c r="VEB1" s="136"/>
      <c r="VEC1" s="136"/>
      <c r="VED1" s="136"/>
      <c r="VEE1" s="136"/>
      <c r="VEF1" s="136"/>
      <c r="VEG1" s="136"/>
      <c r="VEH1" s="136"/>
      <c r="VEI1" s="136"/>
      <c r="VEJ1" s="136"/>
      <c r="VEK1" s="136"/>
      <c r="VEL1" s="136"/>
      <c r="VEM1" s="136"/>
      <c r="VEN1" s="136"/>
      <c r="VEO1" s="136"/>
      <c r="VEP1" s="136" t="s">
        <v>2610</v>
      </c>
      <c r="VEQ1" s="136"/>
      <c r="VER1" s="136"/>
      <c r="VES1" s="136"/>
      <c r="VET1" s="136"/>
      <c r="VEU1" s="136"/>
      <c r="VEV1" s="136"/>
      <c r="VEW1" s="136"/>
      <c r="VEX1" s="136"/>
      <c r="VEY1" s="136"/>
      <c r="VEZ1" s="136"/>
      <c r="VFA1" s="136"/>
      <c r="VFB1" s="136"/>
      <c r="VFC1" s="136"/>
      <c r="VFD1" s="136"/>
      <c r="VFE1" s="136"/>
      <c r="VFF1" s="136" t="s">
        <v>2610</v>
      </c>
      <c r="VFG1" s="136"/>
      <c r="VFH1" s="136"/>
      <c r="VFI1" s="136"/>
      <c r="VFJ1" s="136"/>
      <c r="VFK1" s="136"/>
      <c r="VFL1" s="136"/>
      <c r="VFM1" s="136"/>
      <c r="VFN1" s="136"/>
      <c r="VFO1" s="136"/>
      <c r="VFP1" s="136"/>
      <c r="VFQ1" s="136"/>
      <c r="VFR1" s="136"/>
      <c r="VFS1" s="136"/>
      <c r="VFT1" s="136"/>
      <c r="VFU1" s="136"/>
      <c r="VFV1" s="136" t="s">
        <v>2610</v>
      </c>
      <c r="VFW1" s="136"/>
      <c r="VFX1" s="136"/>
      <c r="VFY1" s="136"/>
      <c r="VFZ1" s="136"/>
      <c r="VGA1" s="136"/>
      <c r="VGB1" s="136"/>
      <c r="VGC1" s="136"/>
      <c r="VGD1" s="136"/>
      <c r="VGE1" s="136"/>
      <c r="VGF1" s="136"/>
      <c r="VGG1" s="136"/>
      <c r="VGH1" s="136"/>
      <c r="VGI1" s="136"/>
      <c r="VGJ1" s="136"/>
      <c r="VGK1" s="136"/>
      <c r="VGL1" s="136" t="s">
        <v>2610</v>
      </c>
      <c r="VGM1" s="136"/>
      <c r="VGN1" s="136"/>
      <c r="VGO1" s="136"/>
      <c r="VGP1" s="136"/>
      <c r="VGQ1" s="136"/>
      <c r="VGR1" s="136"/>
      <c r="VGS1" s="136"/>
      <c r="VGT1" s="136"/>
      <c r="VGU1" s="136"/>
      <c r="VGV1" s="136"/>
      <c r="VGW1" s="136"/>
      <c r="VGX1" s="136"/>
      <c r="VGY1" s="136"/>
      <c r="VGZ1" s="136"/>
      <c r="VHA1" s="136"/>
      <c r="VHB1" s="136" t="s">
        <v>2610</v>
      </c>
      <c r="VHC1" s="136"/>
      <c r="VHD1" s="136"/>
      <c r="VHE1" s="136"/>
      <c r="VHF1" s="136"/>
      <c r="VHG1" s="136"/>
      <c r="VHH1" s="136"/>
      <c r="VHI1" s="136"/>
      <c r="VHJ1" s="136"/>
      <c r="VHK1" s="136"/>
      <c r="VHL1" s="136"/>
      <c r="VHM1" s="136"/>
      <c r="VHN1" s="136"/>
      <c r="VHO1" s="136"/>
      <c r="VHP1" s="136"/>
      <c r="VHQ1" s="136"/>
      <c r="VHR1" s="136" t="s">
        <v>2610</v>
      </c>
      <c r="VHS1" s="136"/>
      <c r="VHT1" s="136"/>
      <c r="VHU1" s="136"/>
      <c r="VHV1" s="136"/>
      <c r="VHW1" s="136"/>
      <c r="VHX1" s="136"/>
      <c r="VHY1" s="136"/>
      <c r="VHZ1" s="136"/>
      <c r="VIA1" s="136"/>
      <c r="VIB1" s="136"/>
      <c r="VIC1" s="136"/>
      <c r="VID1" s="136"/>
      <c r="VIE1" s="136"/>
      <c r="VIF1" s="136"/>
      <c r="VIG1" s="136"/>
      <c r="VIH1" s="136" t="s">
        <v>2610</v>
      </c>
      <c r="VII1" s="136"/>
      <c r="VIJ1" s="136"/>
      <c r="VIK1" s="136"/>
      <c r="VIL1" s="136"/>
      <c r="VIM1" s="136"/>
      <c r="VIN1" s="136"/>
      <c r="VIO1" s="136"/>
      <c r="VIP1" s="136"/>
      <c r="VIQ1" s="136"/>
      <c r="VIR1" s="136"/>
      <c r="VIS1" s="136"/>
      <c r="VIT1" s="136"/>
      <c r="VIU1" s="136"/>
      <c r="VIV1" s="136"/>
      <c r="VIW1" s="136"/>
      <c r="VIX1" s="136" t="s">
        <v>2610</v>
      </c>
      <c r="VIY1" s="136"/>
      <c r="VIZ1" s="136"/>
      <c r="VJA1" s="136"/>
      <c r="VJB1" s="136"/>
      <c r="VJC1" s="136"/>
      <c r="VJD1" s="136"/>
      <c r="VJE1" s="136"/>
      <c r="VJF1" s="136"/>
      <c r="VJG1" s="136"/>
      <c r="VJH1" s="136"/>
      <c r="VJI1" s="136"/>
      <c r="VJJ1" s="136"/>
      <c r="VJK1" s="136"/>
      <c r="VJL1" s="136"/>
      <c r="VJM1" s="136"/>
      <c r="VJN1" s="136" t="s">
        <v>2610</v>
      </c>
      <c r="VJO1" s="136"/>
      <c r="VJP1" s="136"/>
      <c r="VJQ1" s="136"/>
      <c r="VJR1" s="136"/>
      <c r="VJS1" s="136"/>
      <c r="VJT1" s="136"/>
      <c r="VJU1" s="136"/>
      <c r="VJV1" s="136"/>
      <c r="VJW1" s="136"/>
      <c r="VJX1" s="136"/>
      <c r="VJY1" s="136"/>
      <c r="VJZ1" s="136"/>
      <c r="VKA1" s="136"/>
      <c r="VKB1" s="136"/>
      <c r="VKC1" s="136"/>
      <c r="VKD1" s="136" t="s">
        <v>2610</v>
      </c>
      <c r="VKE1" s="136"/>
      <c r="VKF1" s="136"/>
      <c r="VKG1" s="136"/>
      <c r="VKH1" s="136"/>
      <c r="VKI1" s="136"/>
      <c r="VKJ1" s="136"/>
      <c r="VKK1" s="136"/>
      <c r="VKL1" s="136"/>
      <c r="VKM1" s="136"/>
      <c r="VKN1" s="136"/>
      <c r="VKO1" s="136"/>
      <c r="VKP1" s="136"/>
      <c r="VKQ1" s="136"/>
      <c r="VKR1" s="136"/>
      <c r="VKS1" s="136"/>
      <c r="VKT1" s="136" t="s">
        <v>2610</v>
      </c>
      <c r="VKU1" s="136"/>
      <c r="VKV1" s="136"/>
      <c r="VKW1" s="136"/>
      <c r="VKX1" s="136"/>
      <c r="VKY1" s="136"/>
      <c r="VKZ1" s="136"/>
      <c r="VLA1" s="136"/>
      <c r="VLB1" s="136"/>
      <c r="VLC1" s="136"/>
      <c r="VLD1" s="136"/>
      <c r="VLE1" s="136"/>
      <c r="VLF1" s="136"/>
      <c r="VLG1" s="136"/>
      <c r="VLH1" s="136"/>
      <c r="VLI1" s="136"/>
      <c r="VLJ1" s="136" t="s">
        <v>2610</v>
      </c>
      <c r="VLK1" s="136"/>
      <c r="VLL1" s="136"/>
      <c r="VLM1" s="136"/>
      <c r="VLN1" s="136"/>
      <c r="VLO1" s="136"/>
      <c r="VLP1" s="136"/>
      <c r="VLQ1" s="136"/>
      <c r="VLR1" s="136"/>
      <c r="VLS1" s="136"/>
      <c r="VLT1" s="136"/>
      <c r="VLU1" s="136"/>
      <c r="VLV1" s="136"/>
      <c r="VLW1" s="136"/>
      <c r="VLX1" s="136"/>
      <c r="VLY1" s="136"/>
      <c r="VLZ1" s="136" t="s">
        <v>2610</v>
      </c>
      <c r="VMA1" s="136"/>
      <c r="VMB1" s="136"/>
      <c r="VMC1" s="136"/>
      <c r="VMD1" s="136"/>
      <c r="VME1" s="136"/>
      <c r="VMF1" s="136"/>
      <c r="VMG1" s="136"/>
      <c r="VMH1" s="136"/>
      <c r="VMI1" s="136"/>
      <c r="VMJ1" s="136"/>
      <c r="VMK1" s="136"/>
      <c r="VML1" s="136"/>
      <c r="VMM1" s="136"/>
      <c r="VMN1" s="136"/>
      <c r="VMO1" s="136"/>
      <c r="VMP1" s="136" t="s">
        <v>2610</v>
      </c>
      <c r="VMQ1" s="136"/>
      <c r="VMR1" s="136"/>
      <c r="VMS1" s="136"/>
      <c r="VMT1" s="136"/>
      <c r="VMU1" s="136"/>
      <c r="VMV1" s="136"/>
      <c r="VMW1" s="136"/>
      <c r="VMX1" s="136"/>
      <c r="VMY1" s="136"/>
      <c r="VMZ1" s="136"/>
      <c r="VNA1" s="136"/>
      <c r="VNB1" s="136"/>
      <c r="VNC1" s="136"/>
      <c r="VND1" s="136"/>
      <c r="VNE1" s="136"/>
      <c r="VNF1" s="136" t="s">
        <v>2610</v>
      </c>
      <c r="VNG1" s="136"/>
      <c r="VNH1" s="136"/>
      <c r="VNI1" s="136"/>
      <c r="VNJ1" s="136"/>
      <c r="VNK1" s="136"/>
      <c r="VNL1" s="136"/>
      <c r="VNM1" s="136"/>
      <c r="VNN1" s="136"/>
      <c r="VNO1" s="136"/>
      <c r="VNP1" s="136"/>
      <c r="VNQ1" s="136"/>
      <c r="VNR1" s="136"/>
      <c r="VNS1" s="136"/>
      <c r="VNT1" s="136"/>
      <c r="VNU1" s="136"/>
      <c r="VNV1" s="136" t="s">
        <v>2610</v>
      </c>
      <c r="VNW1" s="136"/>
      <c r="VNX1" s="136"/>
      <c r="VNY1" s="136"/>
      <c r="VNZ1" s="136"/>
      <c r="VOA1" s="136"/>
      <c r="VOB1" s="136"/>
      <c r="VOC1" s="136"/>
      <c r="VOD1" s="136"/>
      <c r="VOE1" s="136"/>
      <c r="VOF1" s="136"/>
      <c r="VOG1" s="136"/>
      <c r="VOH1" s="136"/>
      <c r="VOI1" s="136"/>
      <c r="VOJ1" s="136"/>
      <c r="VOK1" s="136"/>
      <c r="VOL1" s="136" t="s">
        <v>2610</v>
      </c>
      <c r="VOM1" s="136"/>
      <c r="VON1" s="136"/>
      <c r="VOO1" s="136"/>
      <c r="VOP1" s="136"/>
      <c r="VOQ1" s="136"/>
      <c r="VOR1" s="136"/>
      <c r="VOS1" s="136"/>
      <c r="VOT1" s="136"/>
      <c r="VOU1" s="136"/>
      <c r="VOV1" s="136"/>
      <c r="VOW1" s="136"/>
      <c r="VOX1" s="136"/>
      <c r="VOY1" s="136"/>
      <c r="VOZ1" s="136"/>
      <c r="VPA1" s="136"/>
      <c r="VPB1" s="136" t="s">
        <v>2610</v>
      </c>
      <c r="VPC1" s="136"/>
      <c r="VPD1" s="136"/>
      <c r="VPE1" s="136"/>
      <c r="VPF1" s="136"/>
      <c r="VPG1" s="136"/>
      <c r="VPH1" s="136"/>
      <c r="VPI1" s="136"/>
      <c r="VPJ1" s="136"/>
      <c r="VPK1" s="136"/>
      <c r="VPL1" s="136"/>
      <c r="VPM1" s="136"/>
      <c r="VPN1" s="136"/>
      <c r="VPO1" s="136"/>
      <c r="VPP1" s="136"/>
      <c r="VPQ1" s="136"/>
      <c r="VPR1" s="136" t="s">
        <v>2610</v>
      </c>
      <c r="VPS1" s="136"/>
      <c r="VPT1" s="136"/>
      <c r="VPU1" s="136"/>
      <c r="VPV1" s="136"/>
      <c r="VPW1" s="136"/>
      <c r="VPX1" s="136"/>
      <c r="VPY1" s="136"/>
      <c r="VPZ1" s="136"/>
      <c r="VQA1" s="136"/>
      <c r="VQB1" s="136"/>
      <c r="VQC1" s="136"/>
      <c r="VQD1" s="136"/>
      <c r="VQE1" s="136"/>
      <c r="VQF1" s="136"/>
      <c r="VQG1" s="136"/>
      <c r="VQH1" s="136" t="s">
        <v>2610</v>
      </c>
      <c r="VQI1" s="136"/>
      <c r="VQJ1" s="136"/>
      <c r="VQK1" s="136"/>
      <c r="VQL1" s="136"/>
      <c r="VQM1" s="136"/>
      <c r="VQN1" s="136"/>
      <c r="VQO1" s="136"/>
      <c r="VQP1" s="136"/>
      <c r="VQQ1" s="136"/>
      <c r="VQR1" s="136"/>
      <c r="VQS1" s="136"/>
      <c r="VQT1" s="136"/>
      <c r="VQU1" s="136"/>
      <c r="VQV1" s="136"/>
      <c r="VQW1" s="136"/>
      <c r="VQX1" s="136" t="s">
        <v>2610</v>
      </c>
      <c r="VQY1" s="136"/>
      <c r="VQZ1" s="136"/>
      <c r="VRA1" s="136"/>
      <c r="VRB1" s="136"/>
      <c r="VRC1" s="136"/>
      <c r="VRD1" s="136"/>
      <c r="VRE1" s="136"/>
      <c r="VRF1" s="136"/>
      <c r="VRG1" s="136"/>
      <c r="VRH1" s="136"/>
      <c r="VRI1" s="136"/>
      <c r="VRJ1" s="136"/>
      <c r="VRK1" s="136"/>
      <c r="VRL1" s="136"/>
      <c r="VRM1" s="136"/>
      <c r="VRN1" s="136" t="s">
        <v>2610</v>
      </c>
      <c r="VRO1" s="136"/>
      <c r="VRP1" s="136"/>
      <c r="VRQ1" s="136"/>
      <c r="VRR1" s="136"/>
      <c r="VRS1" s="136"/>
      <c r="VRT1" s="136"/>
      <c r="VRU1" s="136"/>
      <c r="VRV1" s="136"/>
      <c r="VRW1" s="136"/>
      <c r="VRX1" s="136"/>
      <c r="VRY1" s="136"/>
      <c r="VRZ1" s="136"/>
      <c r="VSA1" s="136"/>
      <c r="VSB1" s="136"/>
      <c r="VSC1" s="136"/>
      <c r="VSD1" s="136" t="s">
        <v>2610</v>
      </c>
      <c r="VSE1" s="136"/>
      <c r="VSF1" s="136"/>
      <c r="VSG1" s="136"/>
      <c r="VSH1" s="136"/>
      <c r="VSI1" s="136"/>
      <c r="VSJ1" s="136"/>
      <c r="VSK1" s="136"/>
      <c r="VSL1" s="136"/>
      <c r="VSM1" s="136"/>
      <c r="VSN1" s="136"/>
      <c r="VSO1" s="136"/>
      <c r="VSP1" s="136"/>
      <c r="VSQ1" s="136"/>
      <c r="VSR1" s="136"/>
      <c r="VSS1" s="136"/>
      <c r="VST1" s="136" t="s">
        <v>2610</v>
      </c>
      <c r="VSU1" s="136"/>
      <c r="VSV1" s="136"/>
      <c r="VSW1" s="136"/>
      <c r="VSX1" s="136"/>
      <c r="VSY1" s="136"/>
      <c r="VSZ1" s="136"/>
      <c r="VTA1" s="136"/>
      <c r="VTB1" s="136"/>
      <c r="VTC1" s="136"/>
      <c r="VTD1" s="136"/>
      <c r="VTE1" s="136"/>
      <c r="VTF1" s="136"/>
      <c r="VTG1" s="136"/>
      <c r="VTH1" s="136"/>
      <c r="VTI1" s="136"/>
      <c r="VTJ1" s="136" t="s">
        <v>2610</v>
      </c>
      <c r="VTK1" s="136"/>
      <c r="VTL1" s="136"/>
      <c r="VTM1" s="136"/>
      <c r="VTN1" s="136"/>
      <c r="VTO1" s="136"/>
      <c r="VTP1" s="136"/>
      <c r="VTQ1" s="136"/>
      <c r="VTR1" s="136"/>
      <c r="VTS1" s="136"/>
      <c r="VTT1" s="136"/>
      <c r="VTU1" s="136"/>
      <c r="VTV1" s="136"/>
      <c r="VTW1" s="136"/>
      <c r="VTX1" s="136"/>
      <c r="VTY1" s="136"/>
      <c r="VTZ1" s="136" t="s">
        <v>2610</v>
      </c>
      <c r="VUA1" s="136"/>
      <c r="VUB1" s="136"/>
      <c r="VUC1" s="136"/>
      <c r="VUD1" s="136"/>
      <c r="VUE1" s="136"/>
      <c r="VUF1" s="136"/>
      <c r="VUG1" s="136"/>
      <c r="VUH1" s="136"/>
      <c r="VUI1" s="136"/>
      <c r="VUJ1" s="136"/>
      <c r="VUK1" s="136"/>
      <c r="VUL1" s="136"/>
      <c r="VUM1" s="136"/>
      <c r="VUN1" s="136"/>
      <c r="VUO1" s="136"/>
      <c r="VUP1" s="136" t="s">
        <v>2610</v>
      </c>
      <c r="VUQ1" s="136"/>
      <c r="VUR1" s="136"/>
      <c r="VUS1" s="136"/>
      <c r="VUT1" s="136"/>
      <c r="VUU1" s="136"/>
      <c r="VUV1" s="136"/>
      <c r="VUW1" s="136"/>
      <c r="VUX1" s="136"/>
      <c r="VUY1" s="136"/>
      <c r="VUZ1" s="136"/>
      <c r="VVA1" s="136"/>
      <c r="VVB1" s="136"/>
      <c r="VVC1" s="136"/>
      <c r="VVD1" s="136"/>
      <c r="VVE1" s="136"/>
      <c r="VVF1" s="136" t="s">
        <v>2610</v>
      </c>
      <c r="VVG1" s="136"/>
      <c r="VVH1" s="136"/>
      <c r="VVI1" s="136"/>
      <c r="VVJ1" s="136"/>
      <c r="VVK1" s="136"/>
      <c r="VVL1" s="136"/>
      <c r="VVM1" s="136"/>
      <c r="VVN1" s="136"/>
      <c r="VVO1" s="136"/>
      <c r="VVP1" s="136"/>
      <c r="VVQ1" s="136"/>
      <c r="VVR1" s="136"/>
      <c r="VVS1" s="136"/>
      <c r="VVT1" s="136"/>
      <c r="VVU1" s="136"/>
      <c r="VVV1" s="136" t="s">
        <v>2610</v>
      </c>
      <c r="VVW1" s="136"/>
      <c r="VVX1" s="136"/>
      <c r="VVY1" s="136"/>
      <c r="VVZ1" s="136"/>
      <c r="VWA1" s="136"/>
      <c r="VWB1" s="136"/>
      <c r="VWC1" s="136"/>
      <c r="VWD1" s="136"/>
      <c r="VWE1" s="136"/>
      <c r="VWF1" s="136"/>
      <c r="VWG1" s="136"/>
      <c r="VWH1" s="136"/>
      <c r="VWI1" s="136"/>
      <c r="VWJ1" s="136"/>
      <c r="VWK1" s="136"/>
      <c r="VWL1" s="136" t="s">
        <v>2610</v>
      </c>
      <c r="VWM1" s="136"/>
      <c r="VWN1" s="136"/>
      <c r="VWO1" s="136"/>
      <c r="VWP1" s="136"/>
      <c r="VWQ1" s="136"/>
      <c r="VWR1" s="136"/>
      <c r="VWS1" s="136"/>
      <c r="VWT1" s="136"/>
      <c r="VWU1" s="136"/>
      <c r="VWV1" s="136"/>
      <c r="VWW1" s="136"/>
      <c r="VWX1" s="136"/>
      <c r="VWY1" s="136"/>
      <c r="VWZ1" s="136"/>
      <c r="VXA1" s="136"/>
      <c r="VXB1" s="136" t="s">
        <v>2610</v>
      </c>
      <c r="VXC1" s="136"/>
      <c r="VXD1" s="136"/>
      <c r="VXE1" s="136"/>
      <c r="VXF1" s="136"/>
      <c r="VXG1" s="136"/>
      <c r="VXH1" s="136"/>
      <c r="VXI1" s="136"/>
      <c r="VXJ1" s="136"/>
      <c r="VXK1" s="136"/>
      <c r="VXL1" s="136"/>
      <c r="VXM1" s="136"/>
      <c r="VXN1" s="136"/>
      <c r="VXO1" s="136"/>
      <c r="VXP1" s="136"/>
      <c r="VXQ1" s="136"/>
      <c r="VXR1" s="136" t="s">
        <v>2610</v>
      </c>
      <c r="VXS1" s="136"/>
      <c r="VXT1" s="136"/>
      <c r="VXU1" s="136"/>
      <c r="VXV1" s="136"/>
      <c r="VXW1" s="136"/>
      <c r="VXX1" s="136"/>
      <c r="VXY1" s="136"/>
      <c r="VXZ1" s="136"/>
      <c r="VYA1" s="136"/>
      <c r="VYB1" s="136"/>
      <c r="VYC1" s="136"/>
      <c r="VYD1" s="136"/>
      <c r="VYE1" s="136"/>
      <c r="VYF1" s="136"/>
      <c r="VYG1" s="136"/>
      <c r="VYH1" s="136" t="s">
        <v>2610</v>
      </c>
      <c r="VYI1" s="136"/>
      <c r="VYJ1" s="136"/>
      <c r="VYK1" s="136"/>
      <c r="VYL1" s="136"/>
      <c r="VYM1" s="136"/>
      <c r="VYN1" s="136"/>
      <c r="VYO1" s="136"/>
      <c r="VYP1" s="136"/>
      <c r="VYQ1" s="136"/>
      <c r="VYR1" s="136"/>
      <c r="VYS1" s="136"/>
      <c r="VYT1" s="136"/>
      <c r="VYU1" s="136"/>
      <c r="VYV1" s="136"/>
      <c r="VYW1" s="136"/>
      <c r="VYX1" s="136" t="s">
        <v>2610</v>
      </c>
      <c r="VYY1" s="136"/>
      <c r="VYZ1" s="136"/>
      <c r="VZA1" s="136"/>
      <c r="VZB1" s="136"/>
      <c r="VZC1" s="136"/>
      <c r="VZD1" s="136"/>
      <c r="VZE1" s="136"/>
      <c r="VZF1" s="136"/>
      <c r="VZG1" s="136"/>
      <c r="VZH1" s="136"/>
      <c r="VZI1" s="136"/>
      <c r="VZJ1" s="136"/>
      <c r="VZK1" s="136"/>
      <c r="VZL1" s="136"/>
      <c r="VZM1" s="136"/>
      <c r="VZN1" s="136" t="s">
        <v>2610</v>
      </c>
      <c r="VZO1" s="136"/>
      <c r="VZP1" s="136"/>
      <c r="VZQ1" s="136"/>
      <c r="VZR1" s="136"/>
      <c r="VZS1" s="136"/>
      <c r="VZT1" s="136"/>
      <c r="VZU1" s="136"/>
      <c r="VZV1" s="136"/>
      <c r="VZW1" s="136"/>
      <c r="VZX1" s="136"/>
      <c r="VZY1" s="136"/>
      <c r="VZZ1" s="136"/>
      <c r="WAA1" s="136"/>
      <c r="WAB1" s="136"/>
      <c r="WAC1" s="136"/>
      <c r="WAD1" s="136" t="s">
        <v>2610</v>
      </c>
      <c r="WAE1" s="136"/>
      <c r="WAF1" s="136"/>
      <c r="WAG1" s="136"/>
      <c r="WAH1" s="136"/>
      <c r="WAI1" s="136"/>
      <c r="WAJ1" s="136"/>
      <c r="WAK1" s="136"/>
      <c r="WAL1" s="136"/>
      <c r="WAM1" s="136"/>
      <c r="WAN1" s="136"/>
      <c r="WAO1" s="136"/>
      <c r="WAP1" s="136"/>
      <c r="WAQ1" s="136"/>
      <c r="WAR1" s="136"/>
      <c r="WAS1" s="136"/>
      <c r="WAT1" s="136" t="s">
        <v>2610</v>
      </c>
      <c r="WAU1" s="136"/>
      <c r="WAV1" s="136"/>
      <c r="WAW1" s="136"/>
      <c r="WAX1" s="136"/>
      <c r="WAY1" s="136"/>
      <c r="WAZ1" s="136"/>
      <c r="WBA1" s="136"/>
      <c r="WBB1" s="136"/>
      <c r="WBC1" s="136"/>
      <c r="WBD1" s="136"/>
      <c r="WBE1" s="136"/>
      <c r="WBF1" s="136"/>
      <c r="WBG1" s="136"/>
      <c r="WBH1" s="136"/>
      <c r="WBI1" s="136"/>
      <c r="WBJ1" s="136" t="s">
        <v>2610</v>
      </c>
      <c r="WBK1" s="136"/>
      <c r="WBL1" s="136"/>
      <c r="WBM1" s="136"/>
      <c r="WBN1" s="136"/>
      <c r="WBO1" s="136"/>
      <c r="WBP1" s="136"/>
      <c r="WBQ1" s="136"/>
      <c r="WBR1" s="136"/>
      <c r="WBS1" s="136"/>
      <c r="WBT1" s="136"/>
      <c r="WBU1" s="136"/>
      <c r="WBV1" s="136"/>
      <c r="WBW1" s="136"/>
      <c r="WBX1" s="136"/>
      <c r="WBY1" s="136"/>
      <c r="WBZ1" s="136" t="s">
        <v>2610</v>
      </c>
      <c r="WCA1" s="136"/>
      <c r="WCB1" s="136"/>
      <c r="WCC1" s="136"/>
      <c r="WCD1" s="136"/>
      <c r="WCE1" s="136"/>
      <c r="WCF1" s="136"/>
      <c r="WCG1" s="136"/>
      <c r="WCH1" s="136"/>
      <c r="WCI1" s="136"/>
      <c r="WCJ1" s="136"/>
      <c r="WCK1" s="136"/>
      <c r="WCL1" s="136"/>
      <c r="WCM1" s="136"/>
      <c r="WCN1" s="136"/>
      <c r="WCO1" s="136"/>
      <c r="WCP1" s="136" t="s">
        <v>2610</v>
      </c>
      <c r="WCQ1" s="136"/>
      <c r="WCR1" s="136"/>
      <c r="WCS1" s="136"/>
      <c r="WCT1" s="136"/>
      <c r="WCU1" s="136"/>
      <c r="WCV1" s="136"/>
      <c r="WCW1" s="136"/>
      <c r="WCX1" s="136"/>
      <c r="WCY1" s="136"/>
      <c r="WCZ1" s="136"/>
      <c r="WDA1" s="136"/>
      <c r="WDB1" s="136"/>
      <c r="WDC1" s="136"/>
      <c r="WDD1" s="136"/>
      <c r="WDE1" s="136"/>
      <c r="WDF1" s="136" t="s">
        <v>2610</v>
      </c>
      <c r="WDG1" s="136"/>
      <c r="WDH1" s="136"/>
      <c r="WDI1" s="136"/>
      <c r="WDJ1" s="136"/>
      <c r="WDK1" s="136"/>
      <c r="WDL1" s="136"/>
      <c r="WDM1" s="136"/>
      <c r="WDN1" s="136"/>
      <c r="WDO1" s="136"/>
      <c r="WDP1" s="136"/>
      <c r="WDQ1" s="136"/>
      <c r="WDR1" s="136"/>
      <c r="WDS1" s="136"/>
      <c r="WDT1" s="136"/>
      <c r="WDU1" s="136"/>
      <c r="WDV1" s="136" t="s">
        <v>2610</v>
      </c>
      <c r="WDW1" s="136"/>
      <c r="WDX1" s="136"/>
      <c r="WDY1" s="136"/>
      <c r="WDZ1" s="136"/>
      <c r="WEA1" s="136"/>
      <c r="WEB1" s="136"/>
      <c r="WEC1" s="136"/>
      <c r="WED1" s="136"/>
      <c r="WEE1" s="136"/>
      <c r="WEF1" s="136"/>
      <c r="WEG1" s="136"/>
      <c r="WEH1" s="136"/>
      <c r="WEI1" s="136"/>
      <c r="WEJ1" s="136"/>
      <c r="WEK1" s="136"/>
      <c r="WEL1" s="136" t="s">
        <v>2610</v>
      </c>
      <c r="WEM1" s="136"/>
      <c r="WEN1" s="136"/>
      <c r="WEO1" s="136"/>
      <c r="WEP1" s="136"/>
      <c r="WEQ1" s="136"/>
      <c r="WER1" s="136"/>
      <c r="WES1" s="136"/>
      <c r="WET1" s="136"/>
      <c r="WEU1" s="136"/>
      <c r="WEV1" s="136"/>
      <c r="WEW1" s="136"/>
      <c r="WEX1" s="136"/>
      <c r="WEY1" s="136"/>
      <c r="WEZ1" s="136"/>
      <c r="WFA1" s="136"/>
      <c r="WFB1" s="136" t="s">
        <v>2610</v>
      </c>
      <c r="WFC1" s="136"/>
      <c r="WFD1" s="136"/>
      <c r="WFE1" s="136"/>
      <c r="WFF1" s="136"/>
      <c r="WFG1" s="136"/>
      <c r="WFH1" s="136"/>
      <c r="WFI1" s="136"/>
      <c r="WFJ1" s="136"/>
      <c r="WFK1" s="136"/>
      <c r="WFL1" s="136"/>
      <c r="WFM1" s="136"/>
      <c r="WFN1" s="136"/>
      <c r="WFO1" s="136"/>
      <c r="WFP1" s="136"/>
      <c r="WFQ1" s="136"/>
      <c r="WFR1" s="136" t="s">
        <v>2610</v>
      </c>
      <c r="WFS1" s="136"/>
      <c r="WFT1" s="136"/>
      <c r="WFU1" s="136"/>
      <c r="WFV1" s="136"/>
      <c r="WFW1" s="136"/>
      <c r="WFX1" s="136"/>
      <c r="WFY1" s="136"/>
      <c r="WFZ1" s="136"/>
      <c r="WGA1" s="136"/>
      <c r="WGB1" s="136"/>
      <c r="WGC1" s="136"/>
      <c r="WGD1" s="136"/>
      <c r="WGE1" s="136"/>
      <c r="WGF1" s="136"/>
      <c r="WGG1" s="136"/>
      <c r="WGH1" s="136" t="s">
        <v>2610</v>
      </c>
      <c r="WGI1" s="136"/>
      <c r="WGJ1" s="136"/>
      <c r="WGK1" s="136"/>
      <c r="WGL1" s="136"/>
      <c r="WGM1" s="136"/>
      <c r="WGN1" s="136"/>
      <c r="WGO1" s="136"/>
      <c r="WGP1" s="136"/>
      <c r="WGQ1" s="136"/>
      <c r="WGR1" s="136"/>
      <c r="WGS1" s="136"/>
      <c r="WGT1" s="136"/>
      <c r="WGU1" s="136"/>
      <c r="WGV1" s="136"/>
      <c r="WGW1" s="136"/>
      <c r="WGX1" s="136" t="s">
        <v>2610</v>
      </c>
      <c r="WGY1" s="136"/>
      <c r="WGZ1" s="136"/>
      <c r="WHA1" s="136"/>
      <c r="WHB1" s="136"/>
      <c r="WHC1" s="136"/>
      <c r="WHD1" s="136"/>
      <c r="WHE1" s="136"/>
      <c r="WHF1" s="136"/>
      <c r="WHG1" s="136"/>
      <c r="WHH1" s="136"/>
      <c r="WHI1" s="136"/>
      <c r="WHJ1" s="136"/>
      <c r="WHK1" s="136"/>
      <c r="WHL1" s="136"/>
      <c r="WHM1" s="136"/>
      <c r="WHN1" s="136" t="s">
        <v>2610</v>
      </c>
      <c r="WHO1" s="136"/>
      <c r="WHP1" s="136"/>
      <c r="WHQ1" s="136"/>
      <c r="WHR1" s="136"/>
      <c r="WHS1" s="136"/>
      <c r="WHT1" s="136"/>
      <c r="WHU1" s="136"/>
      <c r="WHV1" s="136"/>
      <c r="WHW1" s="136"/>
      <c r="WHX1" s="136"/>
      <c r="WHY1" s="136"/>
      <c r="WHZ1" s="136"/>
      <c r="WIA1" s="136"/>
      <c r="WIB1" s="136"/>
      <c r="WIC1" s="136"/>
      <c r="WID1" s="136" t="s">
        <v>2610</v>
      </c>
      <c r="WIE1" s="136"/>
      <c r="WIF1" s="136"/>
      <c r="WIG1" s="136"/>
      <c r="WIH1" s="136"/>
      <c r="WII1" s="136"/>
      <c r="WIJ1" s="136"/>
      <c r="WIK1" s="136"/>
      <c r="WIL1" s="136"/>
      <c r="WIM1" s="136"/>
      <c r="WIN1" s="136"/>
      <c r="WIO1" s="136"/>
      <c r="WIP1" s="136"/>
      <c r="WIQ1" s="136"/>
      <c r="WIR1" s="136"/>
      <c r="WIS1" s="136"/>
      <c r="WIT1" s="136" t="s">
        <v>2610</v>
      </c>
      <c r="WIU1" s="136"/>
      <c r="WIV1" s="136"/>
      <c r="WIW1" s="136"/>
      <c r="WIX1" s="136"/>
      <c r="WIY1" s="136"/>
      <c r="WIZ1" s="136"/>
      <c r="WJA1" s="136"/>
      <c r="WJB1" s="136"/>
      <c r="WJC1" s="136"/>
      <c r="WJD1" s="136"/>
      <c r="WJE1" s="136"/>
      <c r="WJF1" s="136"/>
      <c r="WJG1" s="136"/>
      <c r="WJH1" s="136"/>
      <c r="WJI1" s="136"/>
      <c r="WJJ1" s="136" t="s">
        <v>2610</v>
      </c>
      <c r="WJK1" s="136"/>
      <c r="WJL1" s="136"/>
      <c r="WJM1" s="136"/>
      <c r="WJN1" s="136"/>
      <c r="WJO1" s="136"/>
      <c r="WJP1" s="136"/>
      <c r="WJQ1" s="136"/>
      <c r="WJR1" s="136"/>
      <c r="WJS1" s="136"/>
      <c r="WJT1" s="136"/>
      <c r="WJU1" s="136"/>
      <c r="WJV1" s="136"/>
      <c r="WJW1" s="136"/>
      <c r="WJX1" s="136"/>
      <c r="WJY1" s="136"/>
      <c r="WJZ1" s="136" t="s">
        <v>2610</v>
      </c>
      <c r="WKA1" s="136"/>
      <c r="WKB1" s="136"/>
      <c r="WKC1" s="136"/>
      <c r="WKD1" s="136"/>
      <c r="WKE1" s="136"/>
      <c r="WKF1" s="136"/>
      <c r="WKG1" s="136"/>
      <c r="WKH1" s="136"/>
      <c r="WKI1" s="136"/>
      <c r="WKJ1" s="136"/>
      <c r="WKK1" s="136"/>
      <c r="WKL1" s="136"/>
      <c r="WKM1" s="136"/>
      <c r="WKN1" s="136"/>
      <c r="WKO1" s="136"/>
      <c r="WKP1" s="136" t="s">
        <v>2610</v>
      </c>
      <c r="WKQ1" s="136"/>
      <c r="WKR1" s="136"/>
      <c r="WKS1" s="136"/>
      <c r="WKT1" s="136"/>
      <c r="WKU1" s="136"/>
      <c r="WKV1" s="136"/>
      <c r="WKW1" s="136"/>
      <c r="WKX1" s="136"/>
      <c r="WKY1" s="136"/>
      <c r="WKZ1" s="136"/>
      <c r="WLA1" s="136"/>
      <c r="WLB1" s="136"/>
      <c r="WLC1" s="136"/>
      <c r="WLD1" s="136"/>
      <c r="WLE1" s="136"/>
      <c r="WLF1" s="136" t="s">
        <v>2610</v>
      </c>
      <c r="WLG1" s="136"/>
      <c r="WLH1" s="136"/>
      <c r="WLI1" s="136"/>
      <c r="WLJ1" s="136"/>
      <c r="WLK1" s="136"/>
      <c r="WLL1" s="136"/>
      <c r="WLM1" s="136"/>
      <c r="WLN1" s="136"/>
      <c r="WLO1" s="136"/>
      <c r="WLP1" s="136"/>
      <c r="WLQ1" s="136"/>
      <c r="WLR1" s="136"/>
      <c r="WLS1" s="136"/>
      <c r="WLT1" s="136"/>
      <c r="WLU1" s="136"/>
      <c r="WLV1" s="136" t="s">
        <v>2610</v>
      </c>
      <c r="WLW1" s="136"/>
      <c r="WLX1" s="136"/>
      <c r="WLY1" s="136"/>
      <c r="WLZ1" s="136"/>
      <c r="WMA1" s="136"/>
      <c r="WMB1" s="136"/>
      <c r="WMC1" s="136"/>
      <c r="WMD1" s="136"/>
      <c r="WME1" s="136"/>
      <c r="WMF1" s="136"/>
      <c r="WMG1" s="136"/>
      <c r="WMH1" s="136"/>
      <c r="WMI1" s="136"/>
      <c r="WMJ1" s="136"/>
      <c r="WMK1" s="136"/>
      <c r="WML1" s="136" t="s">
        <v>2610</v>
      </c>
      <c r="WMM1" s="136"/>
      <c r="WMN1" s="136"/>
      <c r="WMO1" s="136"/>
      <c r="WMP1" s="136"/>
      <c r="WMQ1" s="136"/>
      <c r="WMR1" s="136"/>
      <c r="WMS1" s="136"/>
      <c r="WMT1" s="136"/>
      <c r="WMU1" s="136"/>
      <c r="WMV1" s="136"/>
      <c r="WMW1" s="136"/>
      <c r="WMX1" s="136"/>
      <c r="WMY1" s="136"/>
      <c r="WMZ1" s="136"/>
      <c r="WNA1" s="136"/>
      <c r="WNB1" s="136" t="s">
        <v>2610</v>
      </c>
      <c r="WNC1" s="136"/>
      <c r="WND1" s="136"/>
      <c r="WNE1" s="136"/>
      <c r="WNF1" s="136"/>
      <c r="WNG1" s="136"/>
      <c r="WNH1" s="136"/>
      <c r="WNI1" s="136"/>
      <c r="WNJ1" s="136"/>
      <c r="WNK1" s="136"/>
      <c r="WNL1" s="136"/>
      <c r="WNM1" s="136"/>
      <c r="WNN1" s="136"/>
      <c r="WNO1" s="136"/>
      <c r="WNP1" s="136"/>
      <c r="WNQ1" s="136"/>
      <c r="WNR1" s="136" t="s">
        <v>2610</v>
      </c>
      <c r="WNS1" s="136"/>
      <c r="WNT1" s="136"/>
      <c r="WNU1" s="136"/>
      <c r="WNV1" s="136"/>
      <c r="WNW1" s="136"/>
      <c r="WNX1" s="136"/>
      <c r="WNY1" s="136"/>
      <c r="WNZ1" s="136"/>
      <c r="WOA1" s="136"/>
      <c r="WOB1" s="136"/>
      <c r="WOC1" s="136"/>
      <c r="WOD1" s="136"/>
      <c r="WOE1" s="136"/>
      <c r="WOF1" s="136"/>
      <c r="WOG1" s="136"/>
      <c r="WOH1" s="136" t="s">
        <v>2610</v>
      </c>
      <c r="WOI1" s="136"/>
      <c r="WOJ1" s="136"/>
      <c r="WOK1" s="136"/>
      <c r="WOL1" s="136"/>
      <c r="WOM1" s="136"/>
      <c r="WON1" s="136"/>
      <c r="WOO1" s="136"/>
      <c r="WOP1" s="136"/>
      <c r="WOQ1" s="136"/>
      <c r="WOR1" s="136"/>
      <c r="WOS1" s="136"/>
      <c r="WOT1" s="136"/>
      <c r="WOU1" s="136"/>
      <c r="WOV1" s="136"/>
      <c r="WOW1" s="136"/>
      <c r="WOX1" s="136" t="s">
        <v>2610</v>
      </c>
      <c r="WOY1" s="136"/>
      <c r="WOZ1" s="136"/>
      <c r="WPA1" s="136"/>
      <c r="WPB1" s="136"/>
      <c r="WPC1" s="136"/>
      <c r="WPD1" s="136"/>
      <c r="WPE1" s="136"/>
      <c r="WPF1" s="136"/>
      <c r="WPG1" s="136"/>
      <c r="WPH1" s="136"/>
      <c r="WPI1" s="136"/>
      <c r="WPJ1" s="136"/>
      <c r="WPK1" s="136"/>
      <c r="WPL1" s="136"/>
      <c r="WPM1" s="136"/>
      <c r="WPN1" s="136" t="s">
        <v>2610</v>
      </c>
      <c r="WPO1" s="136"/>
      <c r="WPP1" s="136"/>
      <c r="WPQ1" s="136"/>
      <c r="WPR1" s="136"/>
      <c r="WPS1" s="136"/>
      <c r="WPT1" s="136"/>
      <c r="WPU1" s="136"/>
      <c r="WPV1" s="136"/>
      <c r="WPW1" s="136"/>
      <c r="WPX1" s="136"/>
      <c r="WPY1" s="136"/>
      <c r="WPZ1" s="136"/>
      <c r="WQA1" s="136"/>
      <c r="WQB1" s="136"/>
      <c r="WQC1" s="136"/>
      <c r="WQD1" s="136" t="s">
        <v>2610</v>
      </c>
      <c r="WQE1" s="136"/>
      <c r="WQF1" s="136"/>
      <c r="WQG1" s="136"/>
      <c r="WQH1" s="136"/>
      <c r="WQI1" s="136"/>
      <c r="WQJ1" s="136"/>
      <c r="WQK1" s="136"/>
      <c r="WQL1" s="136"/>
      <c r="WQM1" s="136"/>
      <c r="WQN1" s="136"/>
      <c r="WQO1" s="136"/>
      <c r="WQP1" s="136"/>
      <c r="WQQ1" s="136"/>
      <c r="WQR1" s="136"/>
      <c r="WQS1" s="136"/>
      <c r="WQT1" s="136" t="s">
        <v>2610</v>
      </c>
      <c r="WQU1" s="136"/>
      <c r="WQV1" s="136"/>
      <c r="WQW1" s="136"/>
      <c r="WQX1" s="136"/>
      <c r="WQY1" s="136"/>
      <c r="WQZ1" s="136"/>
      <c r="WRA1" s="136"/>
      <c r="WRB1" s="136"/>
      <c r="WRC1" s="136"/>
      <c r="WRD1" s="136"/>
      <c r="WRE1" s="136"/>
      <c r="WRF1" s="136"/>
      <c r="WRG1" s="136"/>
      <c r="WRH1" s="136"/>
      <c r="WRI1" s="136"/>
      <c r="WRJ1" s="136" t="s">
        <v>2610</v>
      </c>
      <c r="WRK1" s="136"/>
      <c r="WRL1" s="136"/>
      <c r="WRM1" s="136"/>
      <c r="WRN1" s="136"/>
      <c r="WRO1" s="136"/>
      <c r="WRP1" s="136"/>
      <c r="WRQ1" s="136"/>
      <c r="WRR1" s="136"/>
      <c r="WRS1" s="136"/>
      <c r="WRT1" s="136"/>
      <c r="WRU1" s="136"/>
      <c r="WRV1" s="136"/>
      <c r="WRW1" s="136"/>
      <c r="WRX1" s="136"/>
      <c r="WRY1" s="136"/>
      <c r="WRZ1" s="136" t="s">
        <v>2610</v>
      </c>
      <c r="WSA1" s="136"/>
      <c r="WSB1" s="136"/>
      <c r="WSC1" s="136"/>
      <c r="WSD1" s="136"/>
      <c r="WSE1" s="136"/>
      <c r="WSF1" s="136"/>
      <c r="WSG1" s="136"/>
      <c r="WSH1" s="136"/>
      <c r="WSI1" s="136"/>
      <c r="WSJ1" s="136"/>
      <c r="WSK1" s="136"/>
      <c r="WSL1" s="136"/>
      <c r="WSM1" s="136"/>
      <c r="WSN1" s="136"/>
      <c r="WSO1" s="136"/>
      <c r="WSP1" s="136" t="s">
        <v>2610</v>
      </c>
      <c r="WSQ1" s="136"/>
      <c r="WSR1" s="136"/>
      <c r="WSS1" s="136"/>
      <c r="WST1" s="136"/>
      <c r="WSU1" s="136"/>
      <c r="WSV1" s="136"/>
      <c r="WSW1" s="136"/>
      <c r="WSX1" s="136"/>
      <c r="WSY1" s="136"/>
      <c r="WSZ1" s="136"/>
      <c r="WTA1" s="136"/>
      <c r="WTB1" s="136"/>
      <c r="WTC1" s="136"/>
      <c r="WTD1" s="136"/>
      <c r="WTE1" s="136"/>
      <c r="WTF1" s="136" t="s">
        <v>2610</v>
      </c>
      <c r="WTG1" s="136"/>
      <c r="WTH1" s="136"/>
      <c r="WTI1" s="136"/>
      <c r="WTJ1" s="136"/>
      <c r="WTK1" s="136"/>
      <c r="WTL1" s="136"/>
      <c r="WTM1" s="136"/>
      <c r="WTN1" s="136"/>
      <c r="WTO1" s="136"/>
      <c r="WTP1" s="136"/>
      <c r="WTQ1" s="136"/>
      <c r="WTR1" s="136"/>
      <c r="WTS1" s="136"/>
      <c r="WTT1" s="136"/>
      <c r="WTU1" s="136"/>
      <c r="WTV1" s="136" t="s">
        <v>2610</v>
      </c>
      <c r="WTW1" s="136"/>
      <c r="WTX1" s="136"/>
      <c r="WTY1" s="136"/>
      <c r="WTZ1" s="136"/>
      <c r="WUA1" s="136"/>
      <c r="WUB1" s="136"/>
      <c r="WUC1" s="136"/>
      <c r="WUD1" s="136"/>
      <c r="WUE1" s="136"/>
      <c r="WUF1" s="136"/>
      <c r="WUG1" s="136"/>
      <c r="WUH1" s="136"/>
      <c r="WUI1" s="136"/>
      <c r="WUJ1" s="136"/>
      <c r="WUK1" s="136"/>
      <c r="WUL1" s="136" t="s">
        <v>2610</v>
      </c>
      <c r="WUM1" s="136"/>
      <c r="WUN1" s="136"/>
      <c r="WUO1" s="136"/>
      <c r="WUP1" s="136"/>
      <c r="WUQ1" s="136"/>
      <c r="WUR1" s="136"/>
      <c r="WUS1" s="136"/>
      <c r="WUT1" s="136"/>
      <c r="WUU1" s="136"/>
      <c r="WUV1" s="136"/>
      <c r="WUW1" s="136"/>
      <c r="WUX1" s="136"/>
      <c r="WUY1" s="136"/>
      <c r="WUZ1" s="136"/>
      <c r="WVA1" s="136"/>
      <c r="WVB1" s="136" t="s">
        <v>2610</v>
      </c>
      <c r="WVC1" s="136"/>
      <c r="WVD1" s="136"/>
      <c r="WVE1" s="136"/>
      <c r="WVF1" s="136"/>
      <c r="WVG1" s="136"/>
      <c r="WVH1" s="136"/>
      <c r="WVI1" s="136"/>
      <c r="WVJ1" s="136"/>
      <c r="WVK1" s="136"/>
      <c r="WVL1" s="136"/>
      <c r="WVM1" s="136"/>
      <c r="WVN1" s="136"/>
      <c r="WVO1" s="136"/>
      <c r="WVP1" s="136"/>
      <c r="WVQ1" s="136"/>
      <c r="WVR1" s="136" t="s">
        <v>2610</v>
      </c>
      <c r="WVS1" s="136"/>
      <c r="WVT1" s="136"/>
      <c r="WVU1" s="136"/>
      <c r="WVV1" s="136"/>
      <c r="WVW1" s="136"/>
      <c r="WVX1" s="136"/>
      <c r="WVY1" s="136"/>
      <c r="WVZ1" s="136"/>
      <c r="WWA1" s="136"/>
      <c r="WWB1" s="136"/>
      <c r="WWC1" s="136"/>
      <c r="WWD1" s="136"/>
      <c r="WWE1" s="136"/>
      <c r="WWF1" s="136"/>
      <c r="WWG1" s="136"/>
      <c r="WWH1" s="136" t="s">
        <v>2610</v>
      </c>
      <c r="WWI1" s="136"/>
      <c r="WWJ1" s="136"/>
      <c r="WWK1" s="136"/>
      <c r="WWL1" s="136"/>
      <c r="WWM1" s="136"/>
      <c r="WWN1" s="136"/>
      <c r="WWO1" s="136"/>
      <c r="WWP1" s="136"/>
      <c r="WWQ1" s="136"/>
      <c r="WWR1" s="136"/>
      <c r="WWS1" s="136"/>
      <c r="WWT1" s="136"/>
      <c r="WWU1" s="136"/>
      <c r="WWV1" s="136"/>
      <c r="WWW1" s="136"/>
      <c r="WWX1" s="136" t="s">
        <v>2610</v>
      </c>
      <c r="WWY1" s="136"/>
      <c r="WWZ1" s="136"/>
      <c r="WXA1" s="136"/>
      <c r="WXB1" s="136"/>
      <c r="WXC1" s="136"/>
      <c r="WXD1" s="136"/>
      <c r="WXE1" s="136"/>
      <c r="WXF1" s="136"/>
      <c r="WXG1" s="136"/>
      <c r="WXH1" s="136"/>
      <c r="WXI1" s="136"/>
      <c r="WXJ1" s="136"/>
      <c r="WXK1" s="136"/>
      <c r="WXL1" s="136"/>
      <c r="WXM1" s="136"/>
      <c r="WXN1" s="136" t="s">
        <v>2610</v>
      </c>
      <c r="WXO1" s="136"/>
      <c r="WXP1" s="136"/>
      <c r="WXQ1" s="136"/>
      <c r="WXR1" s="136"/>
      <c r="WXS1" s="136"/>
      <c r="WXT1" s="136"/>
      <c r="WXU1" s="136"/>
      <c r="WXV1" s="136"/>
      <c r="WXW1" s="136"/>
      <c r="WXX1" s="136"/>
      <c r="WXY1" s="136"/>
      <c r="WXZ1" s="136"/>
      <c r="WYA1" s="136"/>
      <c r="WYB1" s="136"/>
      <c r="WYC1" s="136"/>
      <c r="WYD1" s="136" t="s">
        <v>2610</v>
      </c>
      <c r="WYE1" s="136"/>
      <c r="WYF1" s="136"/>
      <c r="WYG1" s="136"/>
      <c r="WYH1" s="136"/>
      <c r="WYI1" s="136"/>
      <c r="WYJ1" s="136"/>
      <c r="WYK1" s="136"/>
      <c r="WYL1" s="136"/>
      <c r="WYM1" s="136"/>
      <c r="WYN1" s="136"/>
      <c r="WYO1" s="136"/>
      <c r="WYP1" s="136"/>
      <c r="WYQ1" s="136"/>
      <c r="WYR1" s="136"/>
      <c r="WYS1" s="136"/>
      <c r="WYT1" s="136" t="s">
        <v>2610</v>
      </c>
      <c r="WYU1" s="136"/>
      <c r="WYV1" s="136"/>
      <c r="WYW1" s="136"/>
      <c r="WYX1" s="136"/>
      <c r="WYY1" s="136"/>
      <c r="WYZ1" s="136"/>
      <c r="WZA1" s="136"/>
      <c r="WZB1" s="136"/>
      <c r="WZC1" s="136"/>
      <c r="WZD1" s="136"/>
      <c r="WZE1" s="136"/>
      <c r="WZF1" s="136"/>
      <c r="WZG1" s="136"/>
      <c r="WZH1" s="136"/>
      <c r="WZI1" s="136"/>
      <c r="WZJ1" s="136" t="s">
        <v>2610</v>
      </c>
      <c r="WZK1" s="136"/>
      <c r="WZL1" s="136"/>
      <c r="WZM1" s="136"/>
      <c r="WZN1" s="136"/>
      <c r="WZO1" s="136"/>
      <c r="WZP1" s="136"/>
      <c r="WZQ1" s="136"/>
      <c r="WZR1" s="136"/>
      <c r="WZS1" s="136"/>
      <c r="WZT1" s="136"/>
      <c r="WZU1" s="136"/>
      <c r="WZV1" s="136"/>
      <c r="WZW1" s="136"/>
      <c r="WZX1" s="136"/>
      <c r="WZY1" s="136"/>
      <c r="WZZ1" s="136" t="s">
        <v>2610</v>
      </c>
      <c r="XAA1" s="136"/>
      <c r="XAB1" s="136"/>
      <c r="XAC1" s="136"/>
      <c r="XAD1" s="136"/>
      <c r="XAE1" s="136"/>
      <c r="XAF1" s="136"/>
      <c r="XAG1" s="136"/>
      <c r="XAH1" s="136"/>
      <c r="XAI1" s="136"/>
      <c r="XAJ1" s="136"/>
      <c r="XAK1" s="136"/>
      <c r="XAL1" s="136"/>
      <c r="XAM1" s="136"/>
      <c r="XAN1" s="136"/>
      <c r="XAO1" s="136"/>
      <c r="XAP1" s="136" t="s">
        <v>2610</v>
      </c>
      <c r="XAQ1" s="136"/>
      <c r="XAR1" s="136"/>
      <c r="XAS1" s="136"/>
      <c r="XAT1" s="136"/>
      <c r="XAU1" s="136"/>
      <c r="XAV1" s="136"/>
      <c r="XAW1" s="136"/>
      <c r="XAX1" s="136"/>
      <c r="XAY1" s="136"/>
      <c r="XAZ1" s="136"/>
      <c r="XBA1" s="136"/>
      <c r="XBB1" s="136"/>
      <c r="XBC1" s="136"/>
      <c r="XBD1" s="136"/>
      <c r="XBE1" s="136"/>
      <c r="XBF1" s="136" t="s">
        <v>2610</v>
      </c>
      <c r="XBG1" s="136"/>
      <c r="XBH1" s="136"/>
      <c r="XBI1" s="136"/>
      <c r="XBJ1" s="136"/>
      <c r="XBK1" s="136"/>
      <c r="XBL1" s="136"/>
      <c r="XBM1" s="136"/>
      <c r="XBN1" s="136"/>
      <c r="XBO1" s="136"/>
      <c r="XBP1" s="136"/>
      <c r="XBQ1" s="136"/>
      <c r="XBR1" s="136"/>
      <c r="XBS1" s="136"/>
      <c r="XBT1" s="136"/>
      <c r="XBU1" s="136"/>
      <c r="XBV1" s="136" t="s">
        <v>2610</v>
      </c>
      <c r="XBW1" s="136"/>
      <c r="XBX1" s="136"/>
      <c r="XBY1" s="136"/>
      <c r="XBZ1" s="136"/>
      <c r="XCA1" s="136"/>
      <c r="XCB1" s="136"/>
      <c r="XCC1" s="136"/>
      <c r="XCD1" s="136"/>
      <c r="XCE1" s="136"/>
      <c r="XCF1" s="136"/>
      <c r="XCG1" s="136"/>
      <c r="XCH1" s="136"/>
      <c r="XCI1" s="136"/>
      <c r="XCJ1" s="136"/>
      <c r="XCK1" s="136"/>
      <c r="XCL1" s="136" t="s">
        <v>2610</v>
      </c>
      <c r="XCM1" s="136"/>
      <c r="XCN1" s="136"/>
      <c r="XCO1" s="136"/>
      <c r="XCP1" s="136"/>
      <c r="XCQ1" s="136"/>
      <c r="XCR1" s="136"/>
      <c r="XCS1" s="136"/>
      <c r="XCT1" s="136"/>
      <c r="XCU1" s="136"/>
      <c r="XCV1" s="136"/>
      <c r="XCW1" s="136"/>
      <c r="XCX1" s="136"/>
      <c r="XCY1" s="136"/>
      <c r="XCZ1" s="136"/>
      <c r="XDA1" s="136"/>
      <c r="XDB1" s="136" t="s">
        <v>2610</v>
      </c>
      <c r="XDC1" s="136"/>
      <c r="XDD1" s="136"/>
      <c r="XDE1" s="136"/>
      <c r="XDF1" s="136"/>
      <c r="XDG1" s="136"/>
      <c r="XDH1" s="136"/>
      <c r="XDI1" s="136"/>
      <c r="XDJ1" s="136"/>
      <c r="XDK1" s="136"/>
      <c r="XDL1" s="136"/>
      <c r="XDM1" s="136"/>
      <c r="XDN1" s="136"/>
      <c r="XDO1" s="136"/>
      <c r="XDP1" s="136"/>
      <c r="XDQ1" s="136"/>
      <c r="XDR1" s="136" t="s">
        <v>2610</v>
      </c>
      <c r="XDS1" s="136"/>
      <c r="XDT1" s="136"/>
      <c r="XDU1" s="136"/>
      <c r="XDV1" s="136"/>
      <c r="XDW1" s="136"/>
      <c r="XDX1" s="136"/>
      <c r="XDY1" s="136"/>
      <c r="XDZ1" s="136"/>
      <c r="XEA1" s="136"/>
      <c r="XEB1" s="136"/>
      <c r="XEC1" s="136"/>
      <c r="XED1" s="136"/>
      <c r="XEE1" s="136"/>
      <c r="XEF1" s="136"/>
      <c r="XEG1" s="136"/>
      <c r="XEH1" s="136" t="s">
        <v>2610</v>
      </c>
      <c r="XEI1" s="136"/>
      <c r="XEJ1" s="136"/>
      <c r="XEK1" s="136"/>
      <c r="XEL1" s="136"/>
      <c r="XEM1" s="136"/>
      <c r="XEN1" s="136"/>
      <c r="XEO1" s="136"/>
      <c r="XEP1" s="136"/>
      <c r="XEQ1" s="136"/>
      <c r="XER1" s="136"/>
      <c r="XES1" s="136"/>
      <c r="XET1" s="136"/>
      <c r="XEU1" s="136"/>
      <c r="XEV1" s="136"/>
      <c r="XEW1" s="136"/>
    </row>
    <row r="2" spans="1:16377" s="31" customFormat="1" ht="56.25">
      <c r="A2" s="44" t="s">
        <v>0</v>
      </c>
      <c r="B2" s="44" t="s">
        <v>1</v>
      </c>
      <c r="C2" s="44" t="s">
        <v>2</v>
      </c>
      <c r="D2" s="44" t="s">
        <v>788</v>
      </c>
      <c r="E2" s="10" t="s">
        <v>3</v>
      </c>
      <c r="F2" s="10" t="s">
        <v>4</v>
      </c>
      <c r="G2" s="44" t="s">
        <v>5</v>
      </c>
      <c r="H2" s="10" t="s">
        <v>787</v>
      </c>
      <c r="I2" s="10" t="s">
        <v>786</v>
      </c>
      <c r="J2" s="54"/>
    </row>
    <row r="3" spans="1:16377" s="55" customFormat="1">
      <c r="A3" s="56" t="s">
        <v>128</v>
      </c>
      <c r="B3" s="56" t="s">
        <v>129</v>
      </c>
      <c r="C3" s="56" t="s">
        <v>195</v>
      </c>
      <c r="D3" s="56" t="s">
        <v>1574</v>
      </c>
      <c r="E3" s="60" t="s">
        <v>809</v>
      </c>
      <c r="F3" s="60" t="s">
        <v>1573</v>
      </c>
      <c r="G3" s="60" t="s">
        <v>1572</v>
      </c>
      <c r="H3" s="60" t="s">
        <v>1571</v>
      </c>
      <c r="I3" s="60">
        <v>174091</v>
      </c>
      <c r="J3" s="133"/>
    </row>
    <row r="4" spans="1:16377" s="55" customFormat="1">
      <c r="A4" s="56" t="s">
        <v>128</v>
      </c>
      <c r="B4" s="56" t="s">
        <v>129</v>
      </c>
      <c r="C4" s="56" t="s">
        <v>195</v>
      </c>
      <c r="D4" s="56" t="s">
        <v>1570</v>
      </c>
      <c r="E4" s="64" t="s">
        <v>809</v>
      </c>
      <c r="F4" s="60" t="s">
        <v>1569</v>
      </c>
      <c r="G4" s="60" t="s">
        <v>1568</v>
      </c>
      <c r="H4" s="60" t="s">
        <v>1567</v>
      </c>
      <c r="I4" s="60">
        <v>174091</v>
      </c>
      <c r="J4" s="133"/>
    </row>
    <row r="5" spans="1:16377" s="55" customFormat="1">
      <c r="A5" s="56" t="s">
        <v>128</v>
      </c>
      <c r="B5" s="56" t="s">
        <v>129</v>
      </c>
      <c r="C5" s="56" t="s">
        <v>194</v>
      </c>
      <c r="D5" s="56" t="s">
        <v>1554</v>
      </c>
      <c r="E5" s="64" t="s">
        <v>809</v>
      </c>
      <c r="F5" s="60">
        <v>15250000040</v>
      </c>
      <c r="G5" s="56" t="s">
        <v>1554</v>
      </c>
      <c r="H5" s="56" t="s">
        <v>842</v>
      </c>
      <c r="I5" s="60" t="s">
        <v>135</v>
      </c>
      <c r="J5" s="133"/>
    </row>
    <row r="6" spans="1:16377" s="55" customFormat="1">
      <c r="A6" s="56" t="s">
        <v>128</v>
      </c>
      <c r="B6" s="56" t="s">
        <v>129</v>
      </c>
      <c r="C6" s="56" t="s">
        <v>194</v>
      </c>
      <c r="D6" s="56" t="s">
        <v>1553</v>
      </c>
      <c r="E6" s="64" t="s">
        <v>809</v>
      </c>
      <c r="F6" s="60">
        <v>155904030049</v>
      </c>
      <c r="G6" s="56" t="s">
        <v>1553</v>
      </c>
      <c r="H6" s="56" t="s">
        <v>841</v>
      </c>
      <c r="I6" s="60" t="s">
        <v>135</v>
      </c>
      <c r="J6" s="133"/>
    </row>
    <row r="7" spans="1:16377" s="55" customFormat="1">
      <c r="A7" s="56" t="s">
        <v>128</v>
      </c>
      <c r="B7" s="56" t="s">
        <v>129</v>
      </c>
      <c r="C7" s="56" t="s">
        <v>190</v>
      </c>
      <c r="D7" s="56" t="s">
        <v>1554</v>
      </c>
      <c r="E7" s="64" t="s">
        <v>809</v>
      </c>
      <c r="F7" s="60">
        <v>15250000040</v>
      </c>
      <c r="G7" s="56" t="s">
        <v>1554</v>
      </c>
      <c r="H7" s="56" t="s">
        <v>842</v>
      </c>
      <c r="I7" s="60" t="s">
        <v>135</v>
      </c>
      <c r="J7" s="133"/>
    </row>
    <row r="8" spans="1:16377" s="55" customFormat="1">
      <c r="A8" s="56" t="s">
        <v>128</v>
      </c>
      <c r="B8" s="56" t="s">
        <v>129</v>
      </c>
      <c r="C8" s="56" t="s">
        <v>190</v>
      </c>
      <c r="D8" s="56" t="s">
        <v>1553</v>
      </c>
      <c r="E8" s="64" t="s">
        <v>809</v>
      </c>
      <c r="F8" s="60">
        <v>155904030049</v>
      </c>
      <c r="G8" s="56" t="s">
        <v>1553</v>
      </c>
      <c r="H8" s="56" t="s">
        <v>841</v>
      </c>
      <c r="I8" s="60" t="s">
        <v>135</v>
      </c>
      <c r="J8" s="133"/>
    </row>
    <row r="9" spans="1:16377" s="55" customFormat="1">
      <c r="A9" s="56" t="s">
        <v>128</v>
      </c>
      <c r="B9" s="56" t="s">
        <v>129</v>
      </c>
      <c r="C9" s="56" t="s">
        <v>189</v>
      </c>
      <c r="D9" s="63" t="s">
        <v>1546</v>
      </c>
      <c r="E9" s="64" t="s">
        <v>809</v>
      </c>
      <c r="F9" s="63" t="s">
        <v>1545</v>
      </c>
      <c r="G9" s="63" t="s">
        <v>836</v>
      </c>
      <c r="H9" s="63" t="s">
        <v>1545</v>
      </c>
      <c r="I9" s="60">
        <v>174091</v>
      </c>
      <c r="J9" s="133"/>
    </row>
    <row r="10" spans="1:16377" s="55" customFormat="1">
      <c r="A10" s="56" t="s">
        <v>128</v>
      </c>
      <c r="B10" s="56" t="s">
        <v>129</v>
      </c>
      <c r="C10" s="56" t="s">
        <v>189</v>
      </c>
      <c r="D10" s="63" t="s">
        <v>1544</v>
      </c>
      <c r="E10" s="64" t="s">
        <v>809</v>
      </c>
      <c r="F10" s="63" t="s">
        <v>1543</v>
      </c>
      <c r="G10" s="63" t="s">
        <v>835</v>
      </c>
      <c r="H10" s="63" t="s">
        <v>1543</v>
      </c>
      <c r="I10" s="60">
        <v>174091</v>
      </c>
      <c r="J10" s="133"/>
    </row>
    <row r="11" spans="1:16377" s="55" customFormat="1">
      <c r="A11" s="56" t="s">
        <v>128</v>
      </c>
      <c r="B11" s="56" t="s">
        <v>129</v>
      </c>
      <c r="C11" s="56" t="s">
        <v>188</v>
      </c>
      <c r="D11" s="56" t="s">
        <v>1517</v>
      </c>
      <c r="E11" s="60" t="s">
        <v>809</v>
      </c>
      <c r="F11" s="66">
        <v>152500000038</v>
      </c>
      <c r="G11" s="56" t="s">
        <v>1517</v>
      </c>
      <c r="H11" s="60" t="s">
        <v>1329</v>
      </c>
      <c r="I11" s="60" t="s">
        <v>135</v>
      </c>
      <c r="J11" s="133"/>
    </row>
    <row r="12" spans="1:16377" s="55" customFormat="1">
      <c r="A12" s="56" t="s">
        <v>128</v>
      </c>
      <c r="B12" s="56" t="s">
        <v>129</v>
      </c>
      <c r="C12" s="56" t="s">
        <v>188</v>
      </c>
      <c r="D12" s="56" t="s">
        <v>1516</v>
      </c>
      <c r="E12" s="60" t="s">
        <v>809</v>
      </c>
      <c r="F12" s="60">
        <v>152500000039</v>
      </c>
      <c r="G12" s="56" t="s">
        <v>1516</v>
      </c>
      <c r="H12" s="66" t="s">
        <v>1327</v>
      </c>
      <c r="I12" s="60" t="s">
        <v>135</v>
      </c>
      <c r="J12" s="133"/>
    </row>
    <row r="13" spans="1:16377" s="55" customFormat="1">
      <c r="A13" s="56" t="s">
        <v>128</v>
      </c>
      <c r="B13" s="56" t="s">
        <v>129</v>
      </c>
      <c r="C13" s="56" t="s">
        <v>183</v>
      </c>
      <c r="D13" s="56" t="s">
        <v>1542</v>
      </c>
      <c r="E13" s="60" t="s">
        <v>809</v>
      </c>
      <c r="F13" s="60" t="s">
        <v>1541</v>
      </c>
      <c r="G13" s="60" t="s">
        <v>1540</v>
      </c>
      <c r="H13" s="60" t="s">
        <v>1539</v>
      </c>
      <c r="I13" s="60">
        <v>174091</v>
      </c>
      <c r="J13" s="133"/>
    </row>
    <row r="14" spans="1:16377" s="55" customFormat="1">
      <c r="A14" s="56" t="s">
        <v>128</v>
      </c>
      <c r="B14" s="56" t="s">
        <v>129</v>
      </c>
      <c r="C14" s="56" t="s">
        <v>182</v>
      </c>
      <c r="D14" s="56" t="s">
        <v>1538</v>
      </c>
      <c r="E14" s="64" t="s">
        <v>809</v>
      </c>
      <c r="F14" s="60" t="s">
        <v>1537</v>
      </c>
      <c r="G14" s="60" t="s">
        <v>1536</v>
      </c>
      <c r="H14" s="60" t="s">
        <v>1535</v>
      </c>
      <c r="I14" s="60">
        <v>174091</v>
      </c>
      <c r="J14" s="133"/>
    </row>
    <row r="15" spans="1:16377" s="55" customFormat="1">
      <c r="A15" s="56" t="s">
        <v>128</v>
      </c>
      <c r="B15" s="56" t="s">
        <v>129</v>
      </c>
      <c r="C15" s="56" t="s">
        <v>177</v>
      </c>
      <c r="D15" s="65" t="s">
        <v>1523</v>
      </c>
      <c r="E15" s="64" t="s">
        <v>809</v>
      </c>
      <c r="F15" s="63" t="s">
        <v>1522</v>
      </c>
      <c r="G15" s="63" t="s">
        <v>832</v>
      </c>
      <c r="H15" s="63" t="s">
        <v>1522</v>
      </c>
      <c r="I15" s="60">
        <v>174091</v>
      </c>
      <c r="J15" s="133"/>
    </row>
    <row r="16" spans="1:16377" s="55" customFormat="1">
      <c r="A16" s="56" t="s">
        <v>128</v>
      </c>
      <c r="B16" s="56" t="s">
        <v>129</v>
      </c>
      <c r="C16" s="56" t="s">
        <v>177</v>
      </c>
      <c r="D16" s="65" t="s">
        <v>1521</v>
      </c>
      <c r="E16" s="64" t="s">
        <v>809</v>
      </c>
      <c r="F16" s="63" t="s">
        <v>1520</v>
      </c>
      <c r="G16" s="63" t="s">
        <v>831</v>
      </c>
      <c r="H16" s="63" t="s">
        <v>1520</v>
      </c>
      <c r="I16" s="60">
        <v>174091</v>
      </c>
      <c r="J16" s="133"/>
    </row>
    <row r="17" spans="1:10" s="55" customFormat="1">
      <c r="A17" s="56" t="s">
        <v>128</v>
      </c>
      <c r="B17" s="56" t="s">
        <v>129</v>
      </c>
      <c r="C17" s="56" t="s">
        <v>176</v>
      </c>
      <c r="D17" s="65" t="s">
        <v>1519</v>
      </c>
      <c r="E17" s="64" t="s">
        <v>809</v>
      </c>
      <c r="F17" s="63" t="s">
        <v>1518</v>
      </c>
      <c r="G17" s="63" t="s">
        <v>830</v>
      </c>
      <c r="H17" s="63" t="s">
        <v>1518</v>
      </c>
      <c r="I17" s="60">
        <v>174091</v>
      </c>
      <c r="J17" s="133"/>
    </row>
    <row r="18" spans="1:10" s="55" customFormat="1">
      <c r="A18" s="56" t="s">
        <v>128</v>
      </c>
      <c r="B18" s="56" t="s">
        <v>129</v>
      </c>
      <c r="C18" s="56" t="s">
        <v>176</v>
      </c>
      <c r="D18" s="56" t="s">
        <v>1517</v>
      </c>
      <c r="E18" s="60" t="s">
        <v>809</v>
      </c>
      <c r="F18" s="66">
        <v>152500000038</v>
      </c>
      <c r="G18" s="56" t="s">
        <v>1517</v>
      </c>
      <c r="H18" s="60" t="s">
        <v>1329</v>
      </c>
      <c r="I18" s="60" t="s">
        <v>135</v>
      </c>
      <c r="J18" s="133"/>
    </row>
    <row r="19" spans="1:10" s="55" customFormat="1">
      <c r="A19" s="56" t="s">
        <v>128</v>
      </c>
      <c r="B19" s="56" t="s">
        <v>129</v>
      </c>
      <c r="C19" s="56" t="s">
        <v>176</v>
      </c>
      <c r="D19" s="56" t="s">
        <v>1516</v>
      </c>
      <c r="E19" s="60" t="s">
        <v>809</v>
      </c>
      <c r="F19" s="60">
        <v>152500000039</v>
      </c>
      <c r="G19" s="56" t="s">
        <v>1516</v>
      </c>
      <c r="H19" s="66" t="s">
        <v>1327</v>
      </c>
      <c r="I19" s="60" t="s">
        <v>135</v>
      </c>
      <c r="J19" s="133"/>
    </row>
    <row r="20" spans="1:10" s="55" customFormat="1">
      <c r="A20" s="56" t="s">
        <v>128</v>
      </c>
      <c r="B20" s="56" t="s">
        <v>129</v>
      </c>
      <c r="C20" s="56" t="s">
        <v>195</v>
      </c>
      <c r="D20" s="56"/>
      <c r="E20" s="60" t="s">
        <v>789</v>
      </c>
      <c r="F20" s="60" t="s">
        <v>1514</v>
      </c>
      <c r="G20" s="56" t="s">
        <v>1515</v>
      </c>
      <c r="H20" s="60" t="s">
        <v>1514</v>
      </c>
      <c r="I20" s="60"/>
      <c r="J20" s="133"/>
    </row>
    <row r="21" spans="1:10" s="55" customFormat="1">
      <c r="A21" s="56" t="s">
        <v>128</v>
      </c>
      <c r="B21" s="56" t="s">
        <v>129</v>
      </c>
      <c r="C21" s="56" t="s">
        <v>194</v>
      </c>
      <c r="D21" s="56"/>
      <c r="E21" s="64" t="s">
        <v>789</v>
      </c>
      <c r="F21" s="60" t="s">
        <v>1506</v>
      </c>
      <c r="G21" s="56" t="s">
        <v>1507</v>
      </c>
      <c r="H21" s="60" t="s">
        <v>1506</v>
      </c>
      <c r="I21" s="60"/>
      <c r="J21" s="133"/>
    </row>
    <row r="22" spans="1:10" s="55" customFormat="1">
      <c r="A22" s="56" t="s">
        <v>128</v>
      </c>
      <c r="B22" s="56" t="s">
        <v>129</v>
      </c>
      <c r="C22" s="56" t="s">
        <v>193</v>
      </c>
      <c r="D22" s="63"/>
      <c r="E22" s="64" t="s">
        <v>789</v>
      </c>
      <c r="F22" s="64" t="s">
        <v>1512</v>
      </c>
      <c r="G22" s="63" t="s">
        <v>1513</v>
      </c>
      <c r="H22" s="60" t="s">
        <v>1512</v>
      </c>
      <c r="I22" s="60"/>
      <c r="J22" s="133"/>
    </row>
    <row r="23" spans="1:10" s="55" customFormat="1">
      <c r="A23" s="56" t="s">
        <v>128</v>
      </c>
      <c r="B23" s="56" t="s">
        <v>129</v>
      </c>
      <c r="C23" s="56" t="s">
        <v>192</v>
      </c>
      <c r="D23" s="65"/>
      <c r="E23" s="64" t="s">
        <v>789</v>
      </c>
      <c r="F23" s="60" t="s">
        <v>1506</v>
      </c>
      <c r="G23" s="56" t="s">
        <v>1507</v>
      </c>
      <c r="H23" s="60" t="s">
        <v>1506</v>
      </c>
      <c r="I23" s="60"/>
      <c r="J23" s="133"/>
    </row>
    <row r="24" spans="1:10" s="55" customFormat="1">
      <c r="A24" s="56" t="s">
        <v>128</v>
      </c>
      <c r="B24" s="56" t="s">
        <v>129</v>
      </c>
      <c r="C24" s="56" t="s">
        <v>183</v>
      </c>
      <c r="D24" s="65"/>
      <c r="E24" s="67" t="s">
        <v>789</v>
      </c>
      <c r="F24" s="64" t="s">
        <v>1508</v>
      </c>
      <c r="G24" s="65" t="s">
        <v>1509</v>
      </c>
      <c r="H24" s="60" t="s">
        <v>1508</v>
      </c>
      <c r="I24" s="60"/>
      <c r="J24" s="133"/>
    </row>
    <row r="25" spans="1:10" s="55" customFormat="1">
      <c r="A25" s="56" t="s">
        <v>128</v>
      </c>
      <c r="B25" s="56" t="s">
        <v>129</v>
      </c>
      <c r="C25" s="56" t="s">
        <v>182</v>
      </c>
      <c r="D25" s="65"/>
      <c r="E25" s="64" t="s">
        <v>789</v>
      </c>
      <c r="F25" s="60" t="s">
        <v>1506</v>
      </c>
      <c r="G25" s="56" t="s">
        <v>1507</v>
      </c>
      <c r="H25" s="60" t="s">
        <v>1506</v>
      </c>
      <c r="I25" s="60"/>
      <c r="J25" s="133"/>
    </row>
    <row r="26" spans="1:10" s="55" customFormat="1">
      <c r="A26" s="56" t="s">
        <v>128</v>
      </c>
      <c r="B26" s="56" t="s">
        <v>129</v>
      </c>
      <c r="C26" s="56" t="s">
        <v>181</v>
      </c>
      <c r="D26" s="65"/>
      <c r="E26" s="67" t="s">
        <v>789</v>
      </c>
      <c r="F26" s="64" t="s">
        <v>1510</v>
      </c>
      <c r="G26" s="65" t="s">
        <v>1511</v>
      </c>
      <c r="H26" s="60" t="s">
        <v>1510</v>
      </c>
      <c r="I26" s="60"/>
      <c r="J26" s="133"/>
    </row>
    <row r="27" spans="1:10" s="55" customFormat="1">
      <c r="A27" s="56" t="s">
        <v>128</v>
      </c>
      <c r="B27" s="56" t="s">
        <v>129</v>
      </c>
      <c r="C27" s="56" t="s">
        <v>168</v>
      </c>
      <c r="D27" s="65"/>
      <c r="E27" s="67" t="s">
        <v>789</v>
      </c>
      <c r="F27" s="64" t="s">
        <v>1510</v>
      </c>
      <c r="G27" s="65" t="s">
        <v>1511</v>
      </c>
      <c r="H27" s="60" t="s">
        <v>1510</v>
      </c>
      <c r="I27" s="60"/>
      <c r="J27" s="133"/>
    </row>
    <row r="28" spans="1:10" s="55" customFormat="1">
      <c r="A28" s="56" t="s">
        <v>128</v>
      </c>
      <c r="B28" s="56" t="s">
        <v>129</v>
      </c>
      <c r="C28" s="56" t="s">
        <v>170</v>
      </c>
      <c r="D28" s="65"/>
      <c r="E28" s="67" t="s">
        <v>789</v>
      </c>
      <c r="F28" s="64" t="s">
        <v>1508</v>
      </c>
      <c r="G28" s="65" t="s">
        <v>1509</v>
      </c>
      <c r="H28" s="60" t="s">
        <v>1508</v>
      </c>
      <c r="I28" s="60"/>
      <c r="J28" s="133"/>
    </row>
    <row r="29" spans="1:10" s="55" customFormat="1">
      <c r="A29" s="56" t="s">
        <v>128</v>
      </c>
      <c r="B29" s="56" t="s">
        <v>129</v>
      </c>
      <c r="C29" s="56" t="s">
        <v>169</v>
      </c>
      <c r="D29" s="65"/>
      <c r="E29" s="64" t="s">
        <v>789</v>
      </c>
      <c r="F29" s="60" t="s">
        <v>1506</v>
      </c>
      <c r="G29" s="56" t="s">
        <v>1507</v>
      </c>
      <c r="H29" s="60" t="s">
        <v>1506</v>
      </c>
      <c r="I29" s="60"/>
      <c r="J29" s="133"/>
    </row>
    <row r="30" spans="1:10" s="55" customFormat="1">
      <c r="A30" s="56" t="s">
        <v>128</v>
      </c>
      <c r="B30" s="56" t="s">
        <v>129</v>
      </c>
      <c r="C30" s="56" t="s">
        <v>195</v>
      </c>
      <c r="D30" s="56" t="s">
        <v>1505</v>
      </c>
      <c r="E30" s="60" t="s">
        <v>1282</v>
      </c>
      <c r="F30" s="60" t="s">
        <v>1503</v>
      </c>
      <c r="G30" s="56" t="s">
        <v>1504</v>
      </c>
      <c r="H30" s="60" t="s">
        <v>1503</v>
      </c>
      <c r="I30" s="60"/>
      <c r="J30" s="133"/>
    </row>
    <row r="31" spans="1:10" s="55" customFormat="1">
      <c r="A31" s="56" t="s">
        <v>128</v>
      </c>
      <c r="B31" s="56" t="s">
        <v>129</v>
      </c>
      <c r="C31" s="56" t="s">
        <v>194</v>
      </c>
      <c r="D31" s="56" t="s">
        <v>1502</v>
      </c>
      <c r="E31" s="60" t="s">
        <v>1282</v>
      </c>
      <c r="F31" s="60" t="s">
        <v>1501</v>
      </c>
      <c r="G31" s="56" t="s">
        <v>1502</v>
      </c>
      <c r="H31" s="60" t="s">
        <v>1501</v>
      </c>
      <c r="I31" s="60"/>
      <c r="J31" s="133"/>
    </row>
    <row r="32" spans="1:10" s="55" customFormat="1">
      <c r="A32" s="56" t="s">
        <v>128</v>
      </c>
      <c r="B32" s="56" t="s">
        <v>129</v>
      </c>
      <c r="C32" s="56" t="s">
        <v>193</v>
      </c>
      <c r="D32" s="63" t="s">
        <v>1500</v>
      </c>
      <c r="E32" s="64" t="s">
        <v>1282</v>
      </c>
      <c r="F32" s="64" t="s">
        <v>1498</v>
      </c>
      <c r="G32" s="63" t="s">
        <v>1499</v>
      </c>
      <c r="H32" s="60" t="s">
        <v>1498</v>
      </c>
      <c r="I32" s="60"/>
      <c r="J32" s="133"/>
    </row>
    <row r="33" spans="1:10" s="55" customFormat="1">
      <c r="A33" s="56" t="s">
        <v>128</v>
      </c>
      <c r="B33" s="56" t="s">
        <v>129</v>
      </c>
      <c r="C33" s="56" t="s">
        <v>192</v>
      </c>
      <c r="D33" s="65" t="s">
        <v>1497</v>
      </c>
      <c r="E33" s="67" t="s">
        <v>1282</v>
      </c>
      <c r="F33" s="64" t="s">
        <v>1496</v>
      </c>
      <c r="G33" s="65" t="s">
        <v>1497</v>
      </c>
      <c r="H33" s="60" t="s">
        <v>1496</v>
      </c>
      <c r="I33" s="60"/>
      <c r="J33" s="133"/>
    </row>
    <row r="34" spans="1:10" s="55" customFormat="1">
      <c r="A34" s="56" t="s">
        <v>128</v>
      </c>
      <c r="B34" s="56" t="s">
        <v>129</v>
      </c>
      <c r="C34" s="56" t="s">
        <v>191</v>
      </c>
      <c r="D34" s="63" t="s">
        <v>1495</v>
      </c>
      <c r="E34" s="64" t="s">
        <v>1282</v>
      </c>
      <c r="F34" s="64" t="s">
        <v>1494</v>
      </c>
      <c r="G34" s="63" t="s">
        <v>1495</v>
      </c>
      <c r="H34" s="60" t="s">
        <v>1494</v>
      </c>
      <c r="I34" s="60"/>
      <c r="J34" s="133"/>
    </row>
    <row r="35" spans="1:10" s="55" customFormat="1">
      <c r="A35" s="56" t="s">
        <v>128</v>
      </c>
      <c r="B35" s="56" t="s">
        <v>129</v>
      </c>
      <c r="C35" s="56" t="s">
        <v>190</v>
      </c>
      <c r="D35" s="63" t="s">
        <v>1493</v>
      </c>
      <c r="E35" s="64" t="s">
        <v>1282</v>
      </c>
      <c r="F35" s="64" t="s">
        <v>1492</v>
      </c>
      <c r="G35" s="63" t="s">
        <v>1493</v>
      </c>
      <c r="H35" s="60" t="s">
        <v>1492</v>
      </c>
      <c r="I35" s="60"/>
      <c r="J35" s="133"/>
    </row>
    <row r="36" spans="1:10" s="55" customFormat="1">
      <c r="A36" s="56" t="s">
        <v>128</v>
      </c>
      <c r="B36" s="56" t="s">
        <v>129</v>
      </c>
      <c r="C36" s="56" t="s">
        <v>189</v>
      </c>
      <c r="D36" s="56" t="s">
        <v>1491</v>
      </c>
      <c r="E36" s="64" t="s">
        <v>1282</v>
      </c>
      <c r="F36" s="60" t="s">
        <v>1490</v>
      </c>
      <c r="G36" s="56" t="s">
        <v>1491</v>
      </c>
      <c r="H36" s="60" t="s">
        <v>1490</v>
      </c>
      <c r="I36" s="60"/>
      <c r="J36" s="133"/>
    </row>
    <row r="37" spans="1:10" s="55" customFormat="1">
      <c r="A37" s="56" t="s">
        <v>128</v>
      </c>
      <c r="B37" s="56" t="s">
        <v>129</v>
      </c>
      <c r="C37" s="56" t="s">
        <v>188</v>
      </c>
      <c r="D37" s="56" t="s">
        <v>1489</v>
      </c>
      <c r="E37" s="60" t="s">
        <v>1282</v>
      </c>
      <c r="F37" s="66" t="s">
        <v>1488</v>
      </c>
      <c r="G37" s="56" t="s">
        <v>1489</v>
      </c>
      <c r="H37" s="60" t="s">
        <v>1488</v>
      </c>
      <c r="I37" s="60"/>
      <c r="J37" s="133"/>
    </row>
    <row r="38" spans="1:10" s="55" customFormat="1">
      <c r="A38" s="56" t="s">
        <v>128</v>
      </c>
      <c r="B38" s="56" t="s">
        <v>129</v>
      </c>
      <c r="C38" s="56" t="s">
        <v>183</v>
      </c>
      <c r="D38" s="65" t="s">
        <v>1487</v>
      </c>
      <c r="E38" s="67" t="s">
        <v>1282</v>
      </c>
      <c r="F38" s="64" t="s">
        <v>1484</v>
      </c>
      <c r="G38" s="65" t="s">
        <v>1487</v>
      </c>
      <c r="H38" s="60" t="s">
        <v>1484</v>
      </c>
      <c r="I38" s="60"/>
      <c r="J38" s="133"/>
    </row>
    <row r="39" spans="1:10" s="55" customFormat="1">
      <c r="A39" s="56" t="s">
        <v>128</v>
      </c>
      <c r="B39" s="56" t="s">
        <v>129</v>
      </c>
      <c r="C39" s="56" t="s">
        <v>182</v>
      </c>
      <c r="D39" s="65" t="s">
        <v>1485</v>
      </c>
      <c r="E39" s="67" t="s">
        <v>1282</v>
      </c>
      <c r="F39" s="64" t="s">
        <v>1486</v>
      </c>
      <c r="G39" s="65" t="s">
        <v>1485</v>
      </c>
      <c r="H39" s="60" t="s">
        <v>1484</v>
      </c>
      <c r="I39" s="60"/>
      <c r="J39" s="133"/>
    </row>
    <row r="40" spans="1:10" s="55" customFormat="1">
      <c r="A40" s="56" t="s">
        <v>128</v>
      </c>
      <c r="B40" s="56" t="s">
        <v>129</v>
      </c>
      <c r="C40" s="56" t="s">
        <v>180</v>
      </c>
      <c r="D40" s="65" t="s">
        <v>1474</v>
      </c>
      <c r="E40" s="67" t="s">
        <v>1282</v>
      </c>
      <c r="F40" s="64" t="s">
        <v>1479</v>
      </c>
      <c r="G40" s="65" t="s">
        <v>1474</v>
      </c>
      <c r="H40" s="60" t="s">
        <v>1479</v>
      </c>
      <c r="I40" s="60"/>
      <c r="J40" s="133"/>
    </row>
    <row r="41" spans="1:10" s="55" customFormat="1">
      <c r="A41" s="56" t="s">
        <v>128</v>
      </c>
      <c r="B41" s="56" t="s">
        <v>129</v>
      </c>
      <c r="C41" s="56" t="s">
        <v>171</v>
      </c>
      <c r="D41" s="65" t="s">
        <v>1483</v>
      </c>
      <c r="E41" s="67" t="s">
        <v>1282</v>
      </c>
      <c r="F41" s="64" t="s">
        <v>1482</v>
      </c>
      <c r="G41" s="65" t="s">
        <v>1483</v>
      </c>
      <c r="H41" s="60" t="s">
        <v>1482</v>
      </c>
      <c r="I41" s="60"/>
      <c r="J41" s="133"/>
    </row>
    <row r="42" spans="1:10" s="55" customFormat="1">
      <c r="A42" s="56" t="s">
        <v>128</v>
      </c>
      <c r="B42" s="56" t="s">
        <v>129</v>
      </c>
      <c r="C42" s="56" t="s">
        <v>170</v>
      </c>
      <c r="D42" s="65" t="s">
        <v>1481</v>
      </c>
      <c r="E42" s="67" t="s">
        <v>1282</v>
      </c>
      <c r="F42" s="64" t="s">
        <v>1480</v>
      </c>
      <c r="G42" s="65" t="s">
        <v>1481</v>
      </c>
      <c r="H42" s="60" t="s">
        <v>1480</v>
      </c>
      <c r="I42" s="60"/>
      <c r="J42" s="133"/>
    </row>
    <row r="43" spans="1:10" s="55" customFormat="1">
      <c r="A43" s="56" t="s">
        <v>128</v>
      </c>
      <c r="B43" s="56" t="s">
        <v>129</v>
      </c>
      <c r="C43" s="56" t="s">
        <v>169</v>
      </c>
      <c r="D43" s="65" t="s">
        <v>1474</v>
      </c>
      <c r="E43" s="67" t="s">
        <v>1282</v>
      </c>
      <c r="F43" s="64" t="s">
        <v>1479</v>
      </c>
      <c r="G43" s="65" t="s">
        <v>1474</v>
      </c>
      <c r="H43" s="60" t="s">
        <v>1479</v>
      </c>
      <c r="I43" s="60"/>
      <c r="J43" s="133"/>
    </row>
    <row r="44" spans="1:10" s="55" customFormat="1">
      <c r="A44" s="56" t="s">
        <v>128</v>
      </c>
      <c r="B44" s="56" t="s">
        <v>129</v>
      </c>
      <c r="C44" s="56" t="s">
        <v>164</v>
      </c>
      <c r="D44" s="65" t="s">
        <v>1478</v>
      </c>
      <c r="E44" s="67" t="s">
        <v>1282</v>
      </c>
      <c r="F44" s="64" t="s">
        <v>1477</v>
      </c>
      <c r="G44" s="65" t="s">
        <v>1478</v>
      </c>
      <c r="H44" s="60" t="s">
        <v>1477</v>
      </c>
      <c r="I44" s="60"/>
      <c r="J44" s="133"/>
    </row>
    <row r="45" spans="1:10" s="55" customFormat="1">
      <c r="A45" s="56" t="s">
        <v>128</v>
      </c>
      <c r="B45" s="56" t="s">
        <v>129</v>
      </c>
      <c r="C45" s="56" t="s">
        <v>162</v>
      </c>
      <c r="D45" s="65" t="s">
        <v>1476</v>
      </c>
      <c r="E45" s="67" t="s">
        <v>1282</v>
      </c>
      <c r="F45" s="64" t="s">
        <v>1475</v>
      </c>
      <c r="G45" s="65" t="s">
        <v>1476</v>
      </c>
      <c r="H45" s="60" t="s">
        <v>1475</v>
      </c>
      <c r="I45" s="60"/>
      <c r="J45" s="133"/>
    </row>
    <row r="46" spans="1:10" s="55" customFormat="1">
      <c r="A46" s="56" t="s">
        <v>128</v>
      </c>
      <c r="B46" s="56" t="s">
        <v>129</v>
      </c>
      <c r="C46" s="56" t="s">
        <v>195</v>
      </c>
      <c r="D46" s="57" t="s">
        <v>1464</v>
      </c>
      <c r="E46" s="58" t="s">
        <v>816</v>
      </c>
      <c r="F46" s="58" t="s">
        <v>1463</v>
      </c>
      <c r="G46" s="57" t="s">
        <v>1464</v>
      </c>
      <c r="H46" s="58" t="s">
        <v>1463</v>
      </c>
      <c r="I46" s="60">
        <v>150394</v>
      </c>
      <c r="J46" s="133"/>
    </row>
    <row r="47" spans="1:10" s="55" customFormat="1">
      <c r="A47" s="56" t="s">
        <v>128</v>
      </c>
      <c r="B47" s="56" t="s">
        <v>129</v>
      </c>
      <c r="C47" s="56" t="s">
        <v>195</v>
      </c>
      <c r="D47" s="57"/>
      <c r="E47" s="60" t="s">
        <v>253</v>
      </c>
      <c r="F47" s="60" t="s">
        <v>1471</v>
      </c>
      <c r="G47" s="56" t="s">
        <v>1472</v>
      </c>
      <c r="H47" s="60" t="s">
        <v>1471</v>
      </c>
      <c r="I47" s="60"/>
      <c r="J47" s="133"/>
    </row>
    <row r="48" spans="1:10" s="55" customFormat="1">
      <c r="A48" s="56" t="s">
        <v>128</v>
      </c>
      <c r="B48" s="56" t="s">
        <v>129</v>
      </c>
      <c r="C48" s="56" t="s">
        <v>194</v>
      </c>
      <c r="D48" s="57" t="s">
        <v>1462</v>
      </c>
      <c r="E48" s="58" t="s">
        <v>816</v>
      </c>
      <c r="F48" s="58" t="s">
        <v>1461</v>
      </c>
      <c r="G48" s="57" t="s">
        <v>1462</v>
      </c>
      <c r="H48" s="58" t="s">
        <v>1461</v>
      </c>
      <c r="I48" s="60">
        <v>150394</v>
      </c>
      <c r="J48" s="133"/>
    </row>
    <row r="49" spans="1:10" s="55" customFormat="1">
      <c r="A49" s="56" t="s">
        <v>128</v>
      </c>
      <c r="B49" s="56" t="s">
        <v>129</v>
      </c>
      <c r="C49" s="56" t="s">
        <v>192</v>
      </c>
      <c r="D49" s="65" t="s">
        <v>1437</v>
      </c>
      <c r="E49" s="67" t="s">
        <v>816</v>
      </c>
      <c r="F49" s="64" t="s">
        <v>1457</v>
      </c>
      <c r="G49" s="65" t="s">
        <v>1470</v>
      </c>
      <c r="H49" s="64" t="s">
        <v>1457</v>
      </c>
      <c r="I49" s="60"/>
      <c r="J49" s="133"/>
    </row>
    <row r="50" spans="1:10" s="55" customFormat="1">
      <c r="A50" s="56" t="s">
        <v>128</v>
      </c>
      <c r="B50" s="56" t="s">
        <v>129</v>
      </c>
      <c r="C50" s="56" t="s">
        <v>183</v>
      </c>
      <c r="D50" s="57" t="s">
        <v>1469</v>
      </c>
      <c r="E50" s="67" t="s">
        <v>816</v>
      </c>
      <c r="F50" s="64" t="s">
        <v>1459</v>
      </c>
      <c r="G50" s="57" t="s">
        <v>1469</v>
      </c>
      <c r="H50" s="58" t="s">
        <v>1459</v>
      </c>
      <c r="I50" s="58">
        <v>150394</v>
      </c>
      <c r="J50" s="133"/>
    </row>
    <row r="51" spans="1:10" s="55" customFormat="1">
      <c r="A51" s="56" t="s">
        <v>128</v>
      </c>
      <c r="B51" s="56" t="s">
        <v>129</v>
      </c>
      <c r="C51" s="56" t="s">
        <v>182</v>
      </c>
      <c r="D51" s="65" t="s">
        <v>1437</v>
      </c>
      <c r="E51" s="67" t="s">
        <v>816</v>
      </c>
      <c r="F51" s="64" t="s">
        <v>1457</v>
      </c>
      <c r="G51" s="65" t="s">
        <v>1458</v>
      </c>
      <c r="H51" s="64" t="s">
        <v>1457</v>
      </c>
      <c r="I51" s="60"/>
      <c r="J51" s="133"/>
    </row>
    <row r="52" spans="1:10" s="55" customFormat="1">
      <c r="A52" s="56" t="s">
        <v>128</v>
      </c>
      <c r="B52" s="56" t="s">
        <v>129</v>
      </c>
      <c r="C52" s="56" t="s">
        <v>181</v>
      </c>
      <c r="D52" s="65"/>
      <c r="E52" s="67" t="s">
        <v>1450</v>
      </c>
      <c r="F52" s="64" t="s">
        <v>1467</v>
      </c>
      <c r="G52" s="65" t="s">
        <v>1468</v>
      </c>
      <c r="H52" s="64" t="s">
        <v>1467</v>
      </c>
      <c r="I52" s="60"/>
      <c r="J52" s="133"/>
    </row>
    <row r="53" spans="1:10" s="55" customFormat="1">
      <c r="A53" s="56" t="s">
        <v>128</v>
      </c>
      <c r="B53" s="56" t="s">
        <v>129</v>
      </c>
      <c r="C53" s="56" t="s">
        <v>177</v>
      </c>
      <c r="D53" s="65"/>
      <c r="E53" s="67" t="s">
        <v>1450</v>
      </c>
      <c r="F53" s="64" t="s">
        <v>1465</v>
      </c>
      <c r="G53" s="65" t="s">
        <v>1466</v>
      </c>
      <c r="H53" s="64" t="s">
        <v>1465</v>
      </c>
      <c r="I53" s="60"/>
      <c r="J53" s="133"/>
    </row>
    <row r="54" spans="1:10" s="55" customFormat="1">
      <c r="A54" s="56" t="s">
        <v>128</v>
      </c>
      <c r="B54" s="56" t="s">
        <v>129</v>
      </c>
      <c r="C54" s="56" t="s">
        <v>168</v>
      </c>
      <c r="D54" s="57" t="s">
        <v>1464</v>
      </c>
      <c r="E54" s="58" t="s">
        <v>816</v>
      </c>
      <c r="F54" s="58" t="s">
        <v>1463</v>
      </c>
      <c r="G54" s="57" t="s">
        <v>1464</v>
      </c>
      <c r="H54" s="58" t="s">
        <v>1463</v>
      </c>
      <c r="I54" s="60">
        <v>150394</v>
      </c>
      <c r="J54" s="133"/>
    </row>
    <row r="55" spans="1:10" s="55" customFormat="1">
      <c r="A55" s="56" t="s">
        <v>128</v>
      </c>
      <c r="B55" s="56" t="s">
        <v>129</v>
      </c>
      <c r="C55" s="56" t="s">
        <v>171</v>
      </c>
      <c r="D55" s="57" t="s">
        <v>1462</v>
      </c>
      <c r="E55" s="58" t="s">
        <v>816</v>
      </c>
      <c r="F55" s="58" t="s">
        <v>1461</v>
      </c>
      <c r="G55" s="57" t="s">
        <v>1462</v>
      </c>
      <c r="H55" s="58" t="s">
        <v>1461</v>
      </c>
      <c r="I55" s="60">
        <v>150394</v>
      </c>
      <c r="J55" s="133"/>
    </row>
    <row r="56" spans="1:10" s="55" customFormat="1">
      <c r="A56" s="56" t="s">
        <v>128</v>
      </c>
      <c r="B56" s="56" t="s">
        <v>129</v>
      </c>
      <c r="C56" s="56" t="s">
        <v>170</v>
      </c>
      <c r="D56" s="57" t="s">
        <v>1460</v>
      </c>
      <c r="E56" s="67" t="s">
        <v>816</v>
      </c>
      <c r="F56" s="64" t="s">
        <v>1459</v>
      </c>
      <c r="G56" s="57" t="s">
        <v>1460</v>
      </c>
      <c r="H56" s="58" t="s">
        <v>1459</v>
      </c>
      <c r="I56" s="58">
        <v>150394</v>
      </c>
      <c r="J56" s="133"/>
    </row>
    <row r="57" spans="1:10" s="55" customFormat="1">
      <c r="A57" s="56" t="s">
        <v>128</v>
      </c>
      <c r="B57" s="56" t="s">
        <v>129</v>
      </c>
      <c r="C57" s="56" t="s">
        <v>169</v>
      </c>
      <c r="D57" s="65" t="s">
        <v>1437</v>
      </c>
      <c r="E57" s="67" t="s">
        <v>816</v>
      </c>
      <c r="F57" s="64" t="s">
        <v>1457</v>
      </c>
      <c r="G57" s="65" t="s">
        <v>1458</v>
      </c>
      <c r="H57" s="64" t="s">
        <v>1457</v>
      </c>
      <c r="I57" s="60"/>
      <c r="J57" s="133"/>
    </row>
    <row r="58" spans="1:10" s="55" customFormat="1">
      <c r="A58" s="56" t="s">
        <v>128</v>
      </c>
      <c r="B58" s="56" t="s">
        <v>129</v>
      </c>
      <c r="C58" s="56" t="s">
        <v>164</v>
      </c>
      <c r="D58" s="65" t="s">
        <v>1456</v>
      </c>
      <c r="E58" s="67" t="s">
        <v>816</v>
      </c>
      <c r="F58" s="64" t="s">
        <v>1454</v>
      </c>
      <c r="G58" s="65" t="s">
        <v>1455</v>
      </c>
      <c r="H58" s="64" t="s">
        <v>1454</v>
      </c>
      <c r="I58" s="60">
        <v>150394</v>
      </c>
      <c r="J58" s="133"/>
    </row>
    <row r="59" spans="1:10" s="55" customFormat="1">
      <c r="A59" s="56" t="s">
        <v>128</v>
      </c>
      <c r="B59" s="56" t="s">
        <v>129</v>
      </c>
      <c r="C59" s="56" t="s">
        <v>162</v>
      </c>
      <c r="D59" s="65" t="s">
        <v>1453</v>
      </c>
      <c r="E59" s="67" t="s">
        <v>816</v>
      </c>
      <c r="F59" s="64" t="s">
        <v>1451</v>
      </c>
      <c r="G59" s="65" t="s">
        <v>1452</v>
      </c>
      <c r="H59" s="58" t="s">
        <v>1451</v>
      </c>
      <c r="I59" s="60">
        <v>150394</v>
      </c>
      <c r="J59" s="133"/>
    </row>
    <row r="60" spans="1:10" s="55" customFormat="1">
      <c r="A60" s="56" t="s">
        <v>128</v>
      </c>
      <c r="B60" s="56" t="s">
        <v>129</v>
      </c>
      <c r="C60" s="56" t="s">
        <v>829</v>
      </c>
      <c r="D60" s="65" t="s">
        <v>1445</v>
      </c>
      <c r="E60" s="67" t="s">
        <v>816</v>
      </c>
      <c r="F60" s="64" t="s">
        <v>1443</v>
      </c>
      <c r="G60" s="65" t="s">
        <v>1444</v>
      </c>
      <c r="H60" s="58" t="s">
        <v>1443</v>
      </c>
      <c r="I60" s="60">
        <v>150394</v>
      </c>
      <c r="J60" s="133"/>
    </row>
    <row r="61" spans="1:10" s="55" customFormat="1">
      <c r="A61" s="56" t="s">
        <v>128</v>
      </c>
      <c r="B61" s="56" t="s">
        <v>129</v>
      </c>
      <c r="C61" s="56" t="s">
        <v>828</v>
      </c>
      <c r="D61" s="65" t="s">
        <v>1441</v>
      </c>
      <c r="E61" s="67" t="s">
        <v>816</v>
      </c>
      <c r="F61" s="64" t="s">
        <v>1439</v>
      </c>
      <c r="G61" s="65" t="s">
        <v>1440</v>
      </c>
      <c r="H61" s="64" t="s">
        <v>1439</v>
      </c>
      <c r="I61" s="60">
        <v>150394</v>
      </c>
      <c r="J61" s="133"/>
    </row>
    <row r="62" spans="1:10" s="55" customFormat="1">
      <c r="A62" s="56" t="s">
        <v>128</v>
      </c>
      <c r="B62" s="56" t="s">
        <v>129</v>
      </c>
      <c r="C62" s="56" t="s">
        <v>195</v>
      </c>
      <c r="D62" s="56"/>
      <c r="E62" s="62" t="s">
        <v>77</v>
      </c>
      <c r="F62" s="60" t="s">
        <v>1433</v>
      </c>
      <c r="G62" s="56" t="s">
        <v>1434</v>
      </c>
      <c r="H62" s="60" t="s">
        <v>1433</v>
      </c>
      <c r="I62" s="60">
        <v>99518</v>
      </c>
      <c r="J62" s="133"/>
    </row>
    <row r="63" spans="1:10" s="55" customFormat="1">
      <c r="A63" s="56" t="s">
        <v>128</v>
      </c>
      <c r="B63" s="56" t="s">
        <v>129</v>
      </c>
      <c r="C63" s="56" t="s">
        <v>194</v>
      </c>
      <c r="D63" s="56"/>
      <c r="E63" s="62" t="s">
        <v>77</v>
      </c>
      <c r="F63" s="70" t="s">
        <v>1431</v>
      </c>
      <c r="G63" s="56" t="s">
        <v>1432</v>
      </c>
      <c r="H63" s="70" t="s">
        <v>1431</v>
      </c>
      <c r="I63" s="60">
        <v>99518</v>
      </c>
      <c r="J63" s="133"/>
    </row>
    <row r="64" spans="1:10" s="55" customFormat="1">
      <c r="A64" s="56" t="s">
        <v>128</v>
      </c>
      <c r="B64" s="56" t="s">
        <v>129</v>
      </c>
      <c r="C64" s="56" t="s">
        <v>193</v>
      </c>
      <c r="D64" s="63"/>
      <c r="E64" s="62" t="s">
        <v>77</v>
      </c>
      <c r="F64" s="64" t="s">
        <v>1429</v>
      </c>
      <c r="G64" s="63" t="s">
        <v>1430</v>
      </c>
      <c r="H64" s="64" t="s">
        <v>1429</v>
      </c>
      <c r="I64" s="60">
        <v>99518</v>
      </c>
      <c r="J64" s="133"/>
    </row>
    <row r="65" spans="1:10" s="55" customFormat="1">
      <c r="A65" s="56" t="s">
        <v>128</v>
      </c>
      <c r="B65" s="56" t="s">
        <v>129</v>
      </c>
      <c r="C65" s="56" t="s">
        <v>193</v>
      </c>
      <c r="D65" s="63"/>
      <c r="E65" s="62" t="s">
        <v>77</v>
      </c>
      <c r="F65" s="64" t="s">
        <v>1427</v>
      </c>
      <c r="G65" s="63" t="s">
        <v>1428</v>
      </c>
      <c r="H65" s="64" t="s">
        <v>1427</v>
      </c>
      <c r="I65" s="60">
        <v>99518</v>
      </c>
      <c r="J65" s="133"/>
    </row>
    <row r="66" spans="1:10" s="55" customFormat="1">
      <c r="A66" s="56" t="s">
        <v>128</v>
      </c>
      <c r="B66" s="56" t="s">
        <v>129</v>
      </c>
      <c r="C66" s="56"/>
      <c r="D66" s="65"/>
      <c r="E66" s="62" t="s">
        <v>77</v>
      </c>
      <c r="F66" s="56" t="s">
        <v>1401</v>
      </c>
      <c r="G66" s="65" t="s">
        <v>1402</v>
      </c>
      <c r="H66" s="56" t="s">
        <v>1401</v>
      </c>
      <c r="I66" s="60"/>
      <c r="J66" s="133"/>
    </row>
    <row r="67" spans="1:10" s="55" customFormat="1">
      <c r="A67" s="56" t="s">
        <v>128</v>
      </c>
      <c r="B67" s="56" t="s">
        <v>129</v>
      </c>
      <c r="C67" s="56" t="s">
        <v>191</v>
      </c>
      <c r="D67" s="63"/>
      <c r="E67" s="62" t="s">
        <v>77</v>
      </c>
      <c r="F67" s="56" t="s">
        <v>1399</v>
      </c>
      <c r="G67" s="65" t="s">
        <v>1400</v>
      </c>
      <c r="H67" s="56" t="s">
        <v>1399</v>
      </c>
      <c r="I67" s="60"/>
      <c r="J67" s="133"/>
    </row>
    <row r="68" spans="1:10" s="55" customFormat="1">
      <c r="A68" s="56" t="s">
        <v>128</v>
      </c>
      <c r="B68" s="56" t="s">
        <v>129</v>
      </c>
      <c r="C68" s="56" t="s">
        <v>188</v>
      </c>
      <c r="D68" s="63"/>
      <c r="E68" s="62" t="s">
        <v>77</v>
      </c>
      <c r="F68" s="56" t="s">
        <v>1398</v>
      </c>
      <c r="G68" s="65" t="s">
        <v>1395</v>
      </c>
      <c r="H68" s="56" t="s">
        <v>1398</v>
      </c>
      <c r="I68" s="60"/>
      <c r="J68" s="133"/>
    </row>
    <row r="69" spans="1:10" s="55" customFormat="1">
      <c r="A69" s="56" t="s">
        <v>128</v>
      </c>
      <c r="B69" s="56" t="s">
        <v>129</v>
      </c>
      <c r="C69" s="56"/>
      <c r="D69" s="63"/>
      <c r="E69" s="62" t="s">
        <v>77</v>
      </c>
      <c r="F69" s="66" t="s">
        <v>1396</v>
      </c>
      <c r="G69" s="65" t="s">
        <v>1397</v>
      </c>
      <c r="H69" s="66" t="s">
        <v>1396</v>
      </c>
      <c r="I69" s="60"/>
      <c r="J69" s="133"/>
    </row>
    <row r="70" spans="1:10" s="55" customFormat="1">
      <c r="A70" s="56" t="s">
        <v>128</v>
      </c>
      <c r="B70" s="56" t="s">
        <v>129</v>
      </c>
      <c r="C70" s="56"/>
      <c r="D70" s="63"/>
      <c r="E70" s="62" t="s">
        <v>77</v>
      </c>
      <c r="F70" s="56" t="s">
        <v>840</v>
      </c>
      <c r="G70" s="65" t="s">
        <v>1395</v>
      </c>
      <c r="H70" s="56" t="s">
        <v>840</v>
      </c>
      <c r="I70" s="60"/>
      <c r="J70" s="133"/>
    </row>
    <row r="71" spans="1:10" s="55" customFormat="1">
      <c r="A71" s="56" t="s">
        <v>128</v>
      </c>
      <c r="B71" s="56" t="s">
        <v>129</v>
      </c>
      <c r="C71" s="56"/>
      <c r="D71" s="63"/>
      <c r="E71" s="62" t="s">
        <v>77</v>
      </c>
      <c r="F71" s="56" t="s">
        <v>1393</v>
      </c>
      <c r="G71" s="65" t="s">
        <v>1394</v>
      </c>
      <c r="H71" s="56" t="s">
        <v>1393</v>
      </c>
      <c r="I71" s="60"/>
      <c r="J71" s="133"/>
    </row>
    <row r="72" spans="1:10" s="55" customFormat="1">
      <c r="A72" s="56" t="s">
        <v>128</v>
      </c>
      <c r="B72" s="56" t="s">
        <v>129</v>
      </c>
      <c r="C72" s="56" t="s">
        <v>190</v>
      </c>
      <c r="D72" s="63"/>
      <c r="E72" s="62" t="s">
        <v>77</v>
      </c>
      <c r="F72" s="56">
        <v>1442990</v>
      </c>
      <c r="G72" s="65" t="s">
        <v>1404</v>
      </c>
      <c r="H72" s="56">
        <v>1442990</v>
      </c>
      <c r="I72" s="60"/>
      <c r="J72" s="133"/>
    </row>
    <row r="73" spans="1:10" s="55" customFormat="1">
      <c r="A73" s="56" t="s">
        <v>128</v>
      </c>
      <c r="B73" s="56" t="s">
        <v>129</v>
      </c>
      <c r="C73" s="56" t="s">
        <v>189</v>
      </c>
      <c r="D73" s="56"/>
      <c r="E73" s="60" t="s">
        <v>77</v>
      </c>
      <c r="F73" s="56">
        <v>1442991</v>
      </c>
      <c r="G73" s="56" t="s">
        <v>1403</v>
      </c>
      <c r="H73" s="56">
        <v>1442991</v>
      </c>
      <c r="I73" s="60"/>
      <c r="J73" s="133"/>
    </row>
    <row r="74" spans="1:10" s="55" customFormat="1">
      <c r="A74" s="56" t="s">
        <v>128</v>
      </c>
      <c r="B74" s="56" t="s">
        <v>129</v>
      </c>
      <c r="C74" s="56" t="s">
        <v>187</v>
      </c>
      <c r="D74" s="56"/>
      <c r="E74" s="62" t="s">
        <v>77</v>
      </c>
      <c r="F74" s="60" t="s">
        <v>1425</v>
      </c>
      <c r="G74" s="56" t="s">
        <v>1426</v>
      </c>
      <c r="H74" s="60" t="s">
        <v>1425</v>
      </c>
      <c r="I74" s="60"/>
      <c r="J74" s="133"/>
    </row>
    <row r="75" spans="1:10" s="55" customFormat="1">
      <c r="A75" s="56" t="s">
        <v>128</v>
      </c>
      <c r="B75" s="56" t="s">
        <v>129</v>
      </c>
      <c r="C75" s="56" t="s">
        <v>187</v>
      </c>
      <c r="D75" s="56"/>
      <c r="E75" s="62" t="s">
        <v>77</v>
      </c>
      <c r="F75" s="60" t="s">
        <v>1423</v>
      </c>
      <c r="G75" s="56" t="s">
        <v>1424</v>
      </c>
      <c r="H75" s="60" t="s">
        <v>1423</v>
      </c>
      <c r="I75" s="60"/>
      <c r="J75" s="133"/>
    </row>
    <row r="76" spans="1:10" s="55" customFormat="1">
      <c r="A76" s="56" t="s">
        <v>128</v>
      </c>
      <c r="B76" s="56" t="s">
        <v>129</v>
      </c>
      <c r="C76" s="56" t="s">
        <v>187</v>
      </c>
      <c r="D76" s="56"/>
      <c r="E76" s="62" t="s">
        <v>77</v>
      </c>
      <c r="F76" s="60" t="s">
        <v>1421</v>
      </c>
      <c r="G76" s="56" t="s">
        <v>1422</v>
      </c>
      <c r="H76" s="60" t="s">
        <v>1421</v>
      </c>
      <c r="I76" s="60"/>
      <c r="J76" s="133"/>
    </row>
    <row r="77" spans="1:10" s="55" customFormat="1">
      <c r="A77" s="56" t="s">
        <v>128</v>
      </c>
      <c r="B77" s="56" t="s">
        <v>129</v>
      </c>
      <c r="C77" s="56" t="s">
        <v>187</v>
      </c>
      <c r="D77" s="56"/>
      <c r="E77" s="62" t="s">
        <v>77</v>
      </c>
      <c r="F77" s="60" t="s">
        <v>1419</v>
      </c>
      <c r="G77" s="56" t="s">
        <v>1420</v>
      </c>
      <c r="H77" s="60" t="s">
        <v>1419</v>
      </c>
      <c r="I77" s="60"/>
      <c r="J77" s="133"/>
    </row>
    <row r="78" spans="1:10" s="55" customFormat="1">
      <c r="A78" s="56" t="s">
        <v>128</v>
      </c>
      <c r="B78" s="56" t="s">
        <v>129</v>
      </c>
      <c r="C78" s="56" t="s">
        <v>187</v>
      </c>
      <c r="D78" s="56"/>
      <c r="E78" s="62" t="s">
        <v>77</v>
      </c>
      <c r="F78" s="60" t="s">
        <v>1417</v>
      </c>
      <c r="G78" s="56" t="s">
        <v>1418</v>
      </c>
      <c r="H78" s="60" t="s">
        <v>1417</v>
      </c>
      <c r="I78" s="60">
        <v>99518</v>
      </c>
      <c r="J78" s="133"/>
    </row>
    <row r="79" spans="1:10" s="55" customFormat="1">
      <c r="A79" s="56" t="s">
        <v>128</v>
      </c>
      <c r="B79" s="56" t="s">
        <v>129</v>
      </c>
      <c r="C79" s="56" t="s">
        <v>185</v>
      </c>
      <c r="D79" s="63"/>
      <c r="E79" s="62" t="s">
        <v>77</v>
      </c>
      <c r="F79" s="64" t="s">
        <v>1415</v>
      </c>
      <c r="G79" s="56" t="s">
        <v>1416</v>
      </c>
      <c r="H79" s="64" t="s">
        <v>1415</v>
      </c>
      <c r="I79" s="60">
        <v>99518</v>
      </c>
      <c r="J79" s="133"/>
    </row>
    <row r="80" spans="1:10" s="55" customFormat="1">
      <c r="A80" s="56" t="s">
        <v>128</v>
      </c>
      <c r="B80" s="56" t="s">
        <v>129</v>
      </c>
      <c r="C80" s="56"/>
      <c r="D80" s="63"/>
      <c r="E80" s="60" t="s">
        <v>77</v>
      </c>
      <c r="F80" s="64" t="s">
        <v>1413</v>
      </c>
      <c r="G80" s="56" t="s">
        <v>1414</v>
      </c>
      <c r="H80" s="64" t="s">
        <v>1413</v>
      </c>
      <c r="I80" s="60"/>
      <c r="J80" s="133"/>
    </row>
    <row r="81" spans="1:10" s="55" customFormat="1">
      <c r="A81" s="56" t="s">
        <v>128</v>
      </c>
      <c r="B81" s="56" t="s">
        <v>129</v>
      </c>
      <c r="C81" s="56" t="s">
        <v>184</v>
      </c>
      <c r="D81" s="63"/>
      <c r="E81" s="62" t="s">
        <v>77</v>
      </c>
      <c r="F81" s="56">
        <v>1442990</v>
      </c>
      <c r="G81" s="65" t="s">
        <v>1404</v>
      </c>
      <c r="H81" s="56">
        <v>1442990</v>
      </c>
      <c r="I81" s="60"/>
      <c r="J81" s="133"/>
    </row>
    <row r="82" spans="1:10" s="55" customFormat="1">
      <c r="A82" s="56" t="s">
        <v>128</v>
      </c>
      <c r="B82" s="56" t="s">
        <v>129</v>
      </c>
      <c r="C82" s="56"/>
      <c r="D82" s="63"/>
      <c r="E82" s="60" t="s">
        <v>77</v>
      </c>
      <c r="F82" s="56">
        <v>1442991</v>
      </c>
      <c r="G82" s="56" t="s">
        <v>1403</v>
      </c>
      <c r="H82" s="56">
        <v>1442991</v>
      </c>
      <c r="I82" s="60"/>
      <c r="J82" s="133"/>
    </row>
    <row r="83" spans="1:10" s="55" customFormat="1">
      <c r="A83" s="56" t="s">
        <v>128</v>
      </c>
      <c r="B83" s="56" t="s">
        <v>129</v>
      </c>
      <c r="C83" s="56"/>
      <c r="D83" s="63"/>
      <c r="E83" s="62" t="s">
        <v>77</v>
      </c>
      <c r="F83" s="56" t="s">
        <v>1401</v>
      </c>
      <c r="G83" s="65" t="s">
        <v>1402</v>
      </c>
      <c r="H83" s="56" t="s">
        <v>1401</v>
      </c>
      <c r="I83" s="60"/>
      <c r="J83" s="133"/>
    </row>
    <row r="84" spans="1:10" s="55" customFormat="1">
      <c r="A84" s="56" t="s">
        <v>128</v>
      </c>
      <c r="B84" s="56" t="s">
        <v>129</v>
      </c>
      <c r="C84" s="56"/>
      <c r="D84" s="63"/>
      <c r="E84" s="62" t="s">
        <v>77</v>
      </c>
      <c r="F84" s="56" t="s">
        <v>1399</v>
      </c>
      <c r="G84" s="65" t="s">
        <v>1400</v>
      </c>
      <c r="H84" s="56" t="s">
        <v>1399</v>
      </c>
      <c r="I84" s="60"/>
      <c r="J84" s="133"/>
    </row>
    <row r="85" spans="1:10" s="55" customFormat="1">
      <c r="A85" s="56" t="s">
        <v>128</v>
      </c>
      <c r="B85" s="56" t="s">
        <v>129</v>
      </c>
      <c r="C85" s="56"/>
      <c r="D85" s="63"/>
      <c r="E85" s="62" t="s">
        <v>77</v>
      </c>
      <c r="F85" s="56" t="s">
        <v>1398</v>
      </c>
      <c r="G85" s="65" t="s">
        <v>1395</v>
      </c>
      <c r="H85" s="56" t="s">
        <v>1398</v>
      </c>
      <c r="I85" s="60"/>
      <c r="J85" s="133"/>
    </row>
    <row r="86" spans="1:10" s="55" customFormat="1">
      <c r="A86" s="56" t="s">
        <v>128</v>
      </c>
      <c r="B86" s="56" t="s">
        <v>129</v>
      </c>
      <c r="C86" s="56"/>
      <c r="D86" s="63"/>
      <c r="E86" s="62" t="s">
        <v>77</v>
      </c>
      <c r="F86" s="66" t="s">
        <v>1396</v>
      </c>
      <c r="G86" s="65" t="s">
        <v>1397</v>
      </c>
      <c r="H86" s="66" t="s">
        <v>1396</v>
      </c>
      <c r="I86" s="60"/>
      <c r="J86" s="133"/>
    </row>
    <row r="87" spans="1:10" s="55" customFormat="1">
      <c r="A87" s="56" t="s">
        <v>128</v>
      </c>
      <c r="B87" s="56" t="s">
        <v>129</v>
      </c>
      <c r="C87" s="56"/>
      <c r="D87" s="63"/>
      <c r="E87" s="62" t="s">
        <v>77</v>
      </c>
      <c r="F87" s="56" t="s">
        <v>840</v>
      </c>
      <c r="G87" s="65" t="s">
        <v>1395</v>
      </c>
      <c r="H87" s="56" t="s">
        <v>840</v>
      </c>
      <c r="I87" s="60"/>
      <c r="J87" s="133"/>
    </row>
    <row r="88" spans="1:10" s="55" customFormat="1">
      <c r="A88" s="56" t="s">
        <v>128</v>
      </c>
      <c r="B88" s="56" t="s">
        <v>129</v>
      </c>
      <c r="C88" s="56"/>
      <c r="D88" s="63"/>
      <c r="E88" s="62" t="s">
        <v>77</v>
      </c>
      <c r="F88" s="56" t="s">
        <v>1393</v>
      </c>
      <c r="G88" s="65" t="s">
        <v>1394</v>
      </c>
      <c r="H88" s="56" t="s">
        <v>1393</v>
      </c>
      <c r="I88" s="60"/>
      <c r="J88" s="133"/>
    </row>
    <row r="89" spans="1:10" s="55" customFormat="1">
      <c r="A89" s="56" t="s">
        <v>128</v>
      </c>
      <c r="B89" s="56" t="s">
        <v>129</v>
      </c>
      <c r="C89" s="56"/>
      <c r="D89" s="63"/>
      <c r="E89" s="62" t="s">
        <v>77</v>
      </c>
      <c r="F89" s="56">
        <v>1442990</v>
      </c>
      <c r="G89" s="65" t="s">
        <v>1404</v>
      </c>
      <c r="H89" s="56">
        <v>1442990</v>
      </c>
      <c r="I89" s="60"/>
      <c r="J89" s="133"/>
    </row>
    <row r="90" spans="1:10" s="55" customFormat="1">
      <c r="A90" s="56" t="s">
        <v>128</v>
      </c>
      <c r="B90" s="56" t="s">
        <v>129</v>
      </c>
      <c r="C90" s="56"/>
      <c r="D90" s="63"/>
      <c r="E90" s="60" t="s">
        <v>77</v>
      </c>
      <c r="F90" s="56">
        <v>1442991</v>
      </c>
      <c r="G90" s="56" t="s">
        <v>1403</v>
      </c>
      <c r="H90" s="56">
        <v>1442991</v>
      </c>
      <c r="I90" s="60"/>
      <c r="J90" s="133"/>
    </row>
    <row r="91" spans="1:10" s="55" customFormat="1">
      <c r="A91" s="56" t="s">
        <v>128</v>
      </c>
      <c r="B91" s="56" t="s">
        <v>129</v>
      </c>
      <c r="C91" s="56" t="s">
        <v>183</v>
      </c>
      <c r="D91" s="65"/>
      <c r="E91" s="62" t="s">
        <v>77</v>
      </c>
      <c r="F91" s="64" t="s">
        <v>1411</v>
      </c>
      <c r="G91" s="65" t="s">
        <v>1412</v>
      </c>
      <c r="H91" s="64" t="s">
        <v>1411</v>
      </c>
      <c r="I91" s="60">
        <v>99518</v>
      </c>
      <c r="J91" s="133"/>
    </row>
    <row r="92" spans="1:10" s="55" customFormat="1">
      <c r="A92" s="56" t="s">
        <v>128</v>
      </c>
      <c r="B92" s="56" t="s">
        <v>129</v>
      </c>
      <c r="C92" s="56"/>
      <c r="D92" s="65"/>
      <c r="E92" s="62" t="s">
        <v>77</v>
      </c>
      <c r="F92" s="56" t="s">
        <v>840</v>
      </c>
      <c r="G92" s="65" t="s">
        <v>1410</v>
      </c>
      <c r="H92" s="56" t="s">
        <v>840</v>
      </c>
      <c r="I92" s="60"/>
      <c r="J92" s="133"/>
    </row>
    <row r="93" spans="1:10" s="55" customFormat="1">
      <c r="A93" s="56" t="s">
        <v>128</v>
      </c>
      <c r="B93" s="56" t="s">
        <v>129</v>
      </c>
      <c r="C93" s="56"/>
      <c r="D93" s="65"/>
      <c r="E93" s="62" t="s">
        <v>77</v>
      </c>
      <c r="F93" s="56" t="s">
        <v>1393</v>
      </c>
      <c r="G93" s="65" t="s">
        <v>1394</v>
      </c>
      <c r="H93" s="56" t="s">
        <v>1393</v>
      </c>
      <c r="I93" s="60"/>
      <c r="J93" s="133"/>
    </row>
    <row r="94" spans="1:10" s="55" customFormat="1">
      <c r="A94" s="56" t="s">
        <v>128</v>
      </c>
      <c r="B94" s="56" t="s">
        <v>129</v>
      </c>
      <c r="C94" s="56"/>
      <c r="D94" s="65"/>
      <c r="E94" s="62" t="s">
        <v>77</v>
      </c>
      <c r="F94" s="70" t="s">
        <v>1408</v>
      </c>
      <c r="G94" s="65" t="s">
        <v>1409</v>
      </c>
      <c r="H94" s="70" t="s">
        <v>1408</v>
      </c>
      <c r="I94" s="60">
        <v>99518</v>
      </c>
      <c r="J94" s="133"/>
    </row>
    <row r="95" spans="1:10" s="55" customFormat="1">
      <c r="A95" s="56" t="s">
        <v>128</v>
      </c>
      <c r="B95" s="56" t="s">
        <v>129</v>
      </c>
      <c r="C95" s="56"/>
      <c r="D95" s="65"/>
      <c r="E95" s="62" t="s">
        <v>77</v>
      </c>
      <c r="F95" s="70" t="s">
        <v>1406</v>
      </c>
      <c r="G95" s="65" t="s">
        <v>1407</v>
      </c>
      <c r="H95" s="70" t="s">
        <v>1406</v>
      </c>
      <c r="I95" s="60">
        <v>99518</v>
      </c>
      <c r="J95" s="133"/>
    </row>
    <row r="96" spans="1:10" s="55" customFormat="1">
      <c r="A96" s="56" t="s">
        <v>128</v>
      </c>
      <c r="B96" s="56" t="s">
        <v>129</v>
      </c>
      <c r="C96" s="56" t="s">
        <v>181</v>
      </c>
      <c r="D96" s="65"/>
      <c r="E96" s="62" t="s">
        <v>77</v>
      </c>
      <c r="F96" s="64" t="s">
        <v>834</v>
      </c>
      <c r="G96" s="65" t="s">
        <v>1405</v>
      </c>
      <c r="H96" s="64" t="s">
        <v>834</v>
      </c>
      <c r="I96" s="60">
        <v>99518</v>
      </c>
      <c r="J96" s="133"/>
    </row>
    <row r="97" spans="1:10" s="55" customFormat="1">
      <c r="A97" s="56" t="s">
        <v>128</v>
      </c>
      <c r="B97" s="56" t="s">
        <v>129</v>
      </c>
      <c r="C97" s="56" t="s">
        <v>180</v>
      </c>
      <c r="D97" s="65"/>
      <c r="E97" s="62" t="s">
        <v>77</v>
      </c>
      <c r="F97" s="56">
        <v>1442990</v>
      </c>
      <c r="G97" s="65" t="s">
        <v>1404</v>
      </c>
      <c r="H97" s="56">
        <v>1442990</v>
      </c>
      <c r="I97" s="60"/>
      <c r="J97" s="133"/>
    </row>
    <row r="98" spans="1:10" s="55" customFormat="1">
      <c r="A98" s="56" t="s">
        <v>128</v>
      </c>
      <c r="B98" s="56" t="s">
        <v>129</v>
      </c>
      <c r="C98" s="56"/>
      <c r="D98" s="65"/>
      <c r="E98" s="60" t="s">
        <v>77</v>
      </c>
      <c r="F98" s="56">
        <v>1442991</v>
      </c>
      <c r="G98" s="56" t="s">
        <v>1403</v>
      </c>
      <c r="H98" s="56">
        <v>1442991</v>
      </c>
      <c r="I98" s="60"/>
      <c r="J98" s="133"/>
    </row>
    <row r="99" spans="1:10" s="55" customFormat="1">
      <c r="A99" s="56" t="s">
        <v>128</v>
      </c>
      <c r="B99" s="56" t="s">
        <v>129</v>
      </c>
      <c r="C99" s="56"/>
      <c r="D99" s="65"/>
      <c r="E99" s="62" t="s">
        <v>77</v>
      </c>
      <c r="F99" s="56" t="s">
        <v>1401</v>
      </c>
      <c r="G99" s="65" t="s">
        <v>1402</v>
      </c>
      <c r="H99" s="56" t="s">
        <v>1401</v>
      </c>
      <c r="I99" s="60"/>
      <c r="J99" s="133"/>
    </row>
    <row r="100" spans="1:10" s="55" customFormat="1">
      <c r="A100" s="56" t="s">
        <v>128</v>
      </c>
      <c r="B100" s="56" t="s">
        <v>129</v>
      </c>
      <c r="C100" s="56"/>
      <c r="D100" s="65"/>
      <c r="E100" s="62" t="s">
        <v>77</v>
      </c>
      <c r="F100" s="56" t="s">
        <v>1399</v>
      </c>
      <c r="G100" s="65" t="s">
        <v>1400</v>
      </c>
      <c r="H100" s="56" t="s">
        <v>1399</v>
      </c>
      <c r="I100" s="60"/>
      <c r="J100" s="133"/>
    </row>
    <row r="101" spans="1:10" s="55" customFormat="1">
      <c r="A101" s="56" t="s">
        <v>128</v>
      </c>
      <c r="B101" s="56" t="s">
        <v>129</v>
      </c>
      <c r="C101" s="56"/>
      <c r="D101" s="65"/>
      <c r="E101" s="62" t="s">
        <v>77</v>
      </c>
      <c r="F101" s="56" t="s">
        <v>1398</v>
      </c>
      <c r="G101" s="65" t="s">
        <v>1395</v>
      </c>
      <c r="H101" s="56" t="s">
        <v>1398</v>
      </c>
      <c r="I101" s="60"/>
      <c r="J101" s="133"/>
    </row>
    <row r="102" spans="1:10" s="55" customFormat="1">
      <c r="A102" s="56" t="s">
        <v>128</v>
      </c>
      <c r="B102" s="56" t="s">
        <v>129</v>
      </c>
      <c r="C102" s="56"/>
      <c r="D102" s="65"/>
      <c r="E102" s="62" t="s">
        <v>77</v>
      </c>
      <c r="F102" s="66" t="s">
        <v>1396</v>
      </c>
      <c r="G102" s="65" t="s">
        <v>1397</v>
      </c>
      <c r="H102" s="66" t="s">
        <v>1396</v>
      </c>
      <c r="I102" s="60"/>
      <c r="J102" s="133"/>
    </row>
    <row r="103" spans="1:10" s="55" customFormat="1">
      <c r="A103" s="56" t="s">
        <v>128</v>
      </c>
      <c r="B103" s="56" t="s">
        <v>129</v>
      </c>
      <c r="C103" s="56"/>
      <c r="D103" s="65"/>
      <c r="E103" s="62" t="s">
        <v>77</v>
      </c>
      <c r="F103" s="56" t="s">
        <v>840</v>
      </c>
      <c r="G103" s="65" t="s">
        <v>1395</v>
      </c>
      <c r="H103" s="56" t="s">
        <v>840</v>
      </c>
      <c r="I103" s="60"/>
      <c r="J103" s="133"/>
    </row>
    <row r="104" spans="1:10" s="55" customFormat="1">
      <c r="A104" s="56" t="s">
        <v>128</v>
      </c>
      <c r="B104" s="56" t="s">
        <v>129</v>
      </c>
      <c r="C104" s="56"/>
      <c r="D104" s="65"/>
      <c r="E104" s="62" t="s">
        <v>77</v>
      </c>
      <c r="F104" s="56" t="s">
        <v>1393</v>
      </c>
      <c r="G104" s="65" t="s">
        <v>1394</v>
      </c>
      <c r="H104" s="56" t="s">
        <v>1393</v>
      </c>
      <c r="I104" s="60"/>
      <c r="J104" s="133"/>
    </row>
    <row r="105" spans="1:10" s="55" customFormat="1">
      <c r="A105" s="56" t="s">
        <v>128</v>
      </c>
      <c r="B105" s="56" t="s">
        <v>129</v>
      </c>
      <c r="C105" s="56" t="s">
        <v>179</v>
      </c>
      <c r="D105" s="65"/>
      <c r="E105" s="62" t="s">
        <v>77</v>
      </c>
      <c r="F105" s="60" t="s">
        <v>167</v>
      </c>
      <c r="G105" s="65" t="s">
        <v>1392</v>
      </c>
      <c r="H105" s="60" t="s">
        <v>167</v>
      </c>
      <c r="I105" s="60">
        <v>99518</v>
      </c>
      <c r="J105" s="133"/>
    </row>
    <row r="106" spans="1:10" s="55" customFormat="1">
      <c r="A106" s="56" t="s">
        <v>128</v>
      </c>
      <c r="B106" s="56" t="s">
        <v>129</v>
      </c>
      <c r="C106" s="56"/>
      <c r="D106" s="65"/>
      <c r="E106" s="62" t="s">
        <v>77</v>
      </c>
      <c r="F106" s="60" t="s">
        <v>166</v>
      </c>
      <c r="G106" s="65" t="s">
        <v>1391</v>
      </c>
      <c r="H106" s="60" t="s">
        <v>166</v>
      </c>
      <c r="I106" s="60">
        <v>99518</v>
      </c>
      <c r="J106" s="133"/>
    </row>
    <row r="107" spans="1:10" s="55" customFormat="1">
      <c r="A107" s="56" t="s">
        <v>128</v>
      </c>
      <c r="B107" s="56" t="s">
        <v>129</v>
      </c>
      <c r="C107" s="56"/>
      <c r="D107" s="65"/>
      <c r="E107" s="62" t="s">
        <v>77</v>
      </c>
      <c r="F107" s="60" t="s">
        <v>165</v>
      </c>
      <c r="G107" s="65" t="s">
        <v>1390</v>
      </c>
      <c r="H107" s="60" t="s">
        <v>165</v>
      </c>
      <c r="I107" s="60">
        <v>99518</v>
      </c>
      <c r="J107" s="133"/>
    </row>
    <row r="108" spans="1:10" s="55" customFormat="1">
      <c r="A108" s="56" t="s">
        <v>128</v>
      </c>
      <c r="B108" s="56" t="s">
        <v>129</v>
      </c>
      <c r="C108" s="56" t="s">
        <v>175</v>
      </c>
      <c r="D108" s="65"/>
      <c r="E108" s="62" t="s">
        <v>77</v>
      </c>
      <c r="F108" s="64" t="s">
        <v>173</v>
      </c>
      <c r="G108" s="65" t="s">
        <v>1389</v>
      </c>
      <c r="H108" s="64" t="s">
        <v>173</v>
      </c>
      <c r="I108" s="60">
        <v>99518</v>
      </c>
      <c r="J108" s="133"/>
    </row>
    <row r="109" spans="1:10" s="55" customFormat="1">
      <c r="A109" s="56" t="s">
        <v>128</v>
      </c>
      <c r="B109" s="56" t="s">
        <v>129</v>
      </c>
      <c r="C109" s="56" t="s">
        <v>174</v>
      </c>
      <c r="D109" s="65"/>
      <c r="E109" s="62" t="s">
        <v>77</v>
      </c>
      <c r="F109" s="64" t="s">
        <v>1388</v>
      </c>
      <c r="G109" s="65" t="s">
        <v>1389</v>
      </c>
      <c r="H109" s="64" t="s">
        <v>1388</v>
      </c>
      <c r="I109" s="60">
        <v>99518</v>
      </c>
      <c r="J109" s="133"/>
    </row>
    <row r="110" spans="1:10" s="55" customFormat="1">
      <c r="A110" s="56" t="s">
        <v>128</v>
      </c>
      <c r="B110" s="56" t="s">
        <v>129</v>
      </c>
      <c r="C110" s="56" t="s">
        <v>164</v>
      </c>
      <c r="D110" s="65"/>
      <c r="E110" s="62" t="s">
        <v>77</v>
      </c>
      <c r="F110" s="64" t="s">
        <v>1384</v>
      </c>
      <c r="G110" s="65" t="s">
        <v>1385</v>
      </c>
      <c r="H110" s="64" t="s">
        <v>1384</v>
      </c>
      <c r="I110" s="60">
        <v>99518</v>
      </c>
      <c r="J110" s="133"/>
    </row>
    <row r="111" spans="1:10" s="55" customFormat="1">
      <c r="A111" s="56" t="s">
        <v>128</v>
      </c>
      <c r="B111" s="56" t="s">
        <v>129</v>
      </c>
      <c r="C111" s="56" t="s">
        <v>160</v>
      </c>
      <c r="D111" s="65"/>
      <c r="E111" s="62" t="s">
        <v>77</v>
      </c>
      <c r="F111" s="64" t="s">
        <v>1382</v>
      </c>
      <c r="G111" s="65" t="s">
        <v>1383</v>
      </c>
      <c r="H111" s="64" t="s">
        <v>1382</v>
      </c>
      <c r="I111" s="60">
        <v>162516</v>
      </c>
      <c r="J111" s="133"/>
    </row>
    <row r="112" spans="1:10" s="55" customFormat="1">
      <c r="A112" s="56" t="s">
        <v>128</v>
      </c>
      <c r="B112" s="56" t="s">
        <v>129</v>
      </c>
      <c r="C112" s="56" t="s">
        <v>159</v>
      </c>
      <c r="D112" s="65"/>
      <c r="E112" s="62" t="s">
        <v>77</v>
      </c>
      <c r="F112" s="64" t="s">
        <v>1380</v>
      </c>
      <c r="G112" s="65" t="s">
        <v>1381</v>
      </c>
      <c r="H112" s="64" t="s">
        <v>1380</v>
      </c>
      <c r="I112" s="60"/>
      <c r="J112" s="133"/>
    </row>
    <row r="113" spans="1:10" s="55" customFormat="1">
      <c r="A113" s="56" t="s">
        <v>128</v>
      </c>
      <c r="B113" s="56" t="s">
        <v>129</v>
      </c>
      <c r="C113" s="56" t="s">
        <v>159</v>
      </c>
      <c r="D113" s="65"/>
      <c r="E113" s="62" t="s">
        <v>77</v>
      </c>
      <c r="F113" s="64" t="s">
        <v>1378</v>
      </c>
      <c r="G113" s="65" t="s">
        <v>1379</v>
      </c>
      <c r="H113" s="64" t="s">
        <v>1378</v>
      </c>
      <c r="I113" s="60">
        <v>162516</v>
      </c>
      <c r="J113" s="133"/>
    </row>
    <row r="114" spans="1:10" s="55" customFormat="1">
      <c r="A114" s="56" t="s">
        <v>128</v>
      </c>
      <c r="B114" s="56" t="s">
        <v>129</v>
      </c>
      <c r="C114" s="56" t="s">
        <v>159</v>
      </c>
      <c r="D114" s="65"/>
      <c r="E114" s="62" t="s">
        <v>77</v>
      </c>
      <c r="F114" s="64" t="s">
        <v>1376</v>
      </c>
      <c r="G114" s="65" t="s">
        <v>1377</v>
      </c>
      <c r="H114" s="64" t="s">
        <v>1376</v>
      </c>
      <c r="I114" s="60"/>
      <c r="J114" s="133"/>
    </row>
    <row r="115" spans="1:10" s="55" customFormat="1">
      <c r="A115" s="56" t="s">
        <v>128</v>
      </c>
      <c r="B115" s="56" t="s">
        <v>129</v>
      </c>
      <c r="C115" s="56" t="s">
        <v>159</v>
      </c>
      <c r="D115" s="65"/>
      <c r="E115" s="62" t="s">
        <v>77</v>
      </c>
      <c r="F115" s="64" t="s">
        <v>1374</v>
      </c>
      <c r="G115" s="65" t="s">
        <v>1375</v>
      </c>
      <c r="H115" s="64" t="s">
        <v>1374</v>
      </c>
      <c r="I115" s="60"/>
      <c r="J115" s="133"/>
    </row>
    <row r="116" spans="1:10" s="55" customFormat="1">
      <c r="A116" s="56" t="s">
        <v>128</v>
      </c>
      <c r="B116" s="56" t="s">
        <v>129</v>
      </c>
      <c r="C116" s="56" t="s">
        <v>159</v>
      </c>
      <c r="D116" s="65"/>
      <c r="E116" s="62" t="s">
        <v>77</v>
      </c>
      <c r="F116" s="64" t="s">
        <v>1372</v>
      </c>
      <c r="G116" s="65" t="s">
        <v>1373</v>
      </c>
      <c r="H116" s="64" t="s">
        <v>1372</v>
      </c>
      <c r="I116" s="60"/>
      <c r="J116" s="133"/>
    </row>
    <row r="117" spans="1:10" s="55" customFormat="1">
      <c r="A117" s="56" t="s">
        <v>128</v>
      </c>
      <c r="B117" s="56" t="s">
        <v>129</v>
      </c>
      <c r="C117" s="56" t="s">
        <v>158</v>
      </c>
      <c r="D117" s="65"/>
      <c r="E117" s="62" t="s">
        <v>77</v>
      </c>
      <c r="F117" s="64" t="s">
        <v>1370</v>
      </c>
      <c r="G117" s="65" t="s">
        <v>1371</v>
      </c>
      <c r="H117" s="64" t="s">
        <v>1370</v>
      </c>
      <c r="I117" s="60">
        <v>162516</v>
      </c>
      <c r="J117" s="133"/>
    </row>
    <row r="118" spans="1:10" s="55" customFormat="1">
      <c r="A118" s="56" t="s">
        <v>128</v>
      </c>
      <c r="B118" s="56" t="s">
        <v>129</v>
      </c>
      <c r="C118" s="56"/>
      <c r="D118" s="65"/>
      <c r="E118" s="62" t="s">
        <v>77</v>
      </c>
      <c r="F118" s="64" t="s">
        <v>1368</v>
      </c>
      <c r="G118" s="65" t="s">
        <v>1369</v>
      </c>
      <c r="H118" s="64" t="s">
        <v>1368</v>
      </c>
      <c r="I118" s="60"/>
      <c r="J118" s="133"/>
    </row>
    <row r="119" spans="1:10" s="55" customFormat="1">
      <c r="A119" s="56" t="s">
        <v>128</v>
      </c>
      <c r="B119" s="56" t="s">
        <v>129</v>
      </c>
      <c r="C119" s="56"/>
      <c r="D119" s="65"/>
      <c r="E119" s="62" t="s">
        <v>77</v>
      </c>
      <c r="F119" s="64" t="s">
        <v>1366</v>
      </c>
      <c r="G119" s="65" t="s">
        <v>1367</v>
      </c>
      <c r="H119" s="64" t="s">
        <v>1366</v>
      </c>
      <c r="I119" s="60"/>
      <c r="J119" s="133"/>
    </row>
    <row r="120" spans="1:10" s="55" customFormat="1">
      <c r="A120" s="56" t="s">
        <v>128</v>
      </c>
      <c r="B120" s="56" t="s">
        <v>129</v>
      </c>
      <c r="C120" s="56" t="s">
        <v>191</v>
      </c>
      <c r="D120" s="63" t="s">
        <v>1566</v>
      </c>
      <c r="E120" s="64" t="s">
        <v>809</v>
      </c>
      <c r="F120" s="63" t="s">
        <v>1565</v>
      </c>
      <c r="G120" s="63" t="s">
        <v>1564</v>
      </c>
      <c r="H120" s="64" t="s">
        <v>1563</v>
      </c>
      <c r="I120" s="74">
        <v>168719</v>
      </c>
      <c r="J120" s="133"/>
    </row>
    <row r="121" spans="1:10" s="55" customFormat="1">
      <c r="A121" s="56" t="s">
        <v>128</v>
      </c>
      <c r="B121" s="56" t="s">
        <v>129</v>
      </c>
      <c r="C121" s="56" t="s">
        <v>191</v>
      </c>
      <c r="D121" s="63" t="s">
        <v>1562</v>
      </c>
      <c r="E121" s="64" t="s">
        <v>809</v>
      </c>
      <c r="F121" s="63" t="s">
        <v>1561</v>
      </c>
      <c r="G121" s="63" t="s">
        <v>1560</v>
      </c>
      <c r="H121" s="64" t="s">
        <v>1559</v>
      </c>
      <c r="I121" s="74">
        <v>168719</v>
      </c>
      <c r="J121" s="133"/>
    </row>
    <row r="122" spans="1:10" s="55" customFormat="1">
      <c r="A122" s="56" t="s">
        <v>128</v>
      </c>
      <c r="B122" s="56" t="s">
        <v>129</v>
      </c>
      <c r="C122" s="56" t="s">
        <v>189</v>
      </c>
      <c r="D122" s="63" t="s">
        <v>1558</v>
      </c>
      <c r="E122" s="64" t="s">
        <v>809</v>
      </c>
      <c r="F122" s="63" t="s">
        <v>1557</v>
      </c>
      <c r="G122" s="63" t="s">
        <v>1556</v>
      </c>
      <c r="H122" s="60" t="s">
        <v>1555</v>
      </c>
      <c r="I122" s="60">
        <v>147560</v>
      </c>
      <c r="J122" s="133"/>
    </row>
    <row r="123" spans="1:10" s="55" customFormat="1">
      <c r="A123" s="56" t="s">
        <v>128</v>
      </c>
      <c r="B123" s="56" t="s">
        <v>129</v>
      </c>
      <c r="C123" s="56" t="s">
        <v>179</v>
      </c>
      <c r="D123" s="63" t="s">
        <v>1533</v>
      </c>
      <c r="E123" s="64" t="s">
        <v>809</v>
      </c>
      <c r="F123" s="63" t="s">
        <v>1534</v>
      </c>
      <c r="G123" s="63" t="s">
        <v>1533</v>
      </c>
      <c r="H123" s="64" t="s">
        <v>1532</v>
      </c>
      <c r="I123" s="74">
        <v>168719</v>
      </c>
      <c r="J123" s="133"/>
    </row>
    <row r="124" spans="1:10" s="55" customFormat="1">
      <c r="A124" s="56" t="s">
        <v>128</v>
      </c>
      <c r="B124" s="56" t="s">
        <v>129</v>
      </c>
      <c r="C124" s="56" t="s">
        <v>178</v>
      </c>
      <c r="D124" s="63" t="s">
        <v>1530</v>
      </c>
      <c r="E124" s="64" t="s">
        <v>809</v>
      </c>
      <c r="F124" s="63" t="s">
        <v>1531</v>
      </c>
      <c r="G124" s="63" t="s">
        <v>1530</v>
      </c>
      <c r="H124" s="64" t="s">
        <v>1529</v>
      </c>
      <c r="I124" s="60">
        <v>147560</v>
      </c>
      <c r="J124" s="133"/>
    </row>
    <row r="125" spans="1:10" s="55" customFormat="1">
      <c r="A125" s="56" t="s">
        <v>128</v>
      </c>
      <c r="B125" s="56" t="s">
        <v>129</v>
      </c>
      <c r="C125" s="56" t="s">
        <v>177</v>
      </c>
      <c r="D125" s="63" t="s">
        <v>1527</v>
      </c>
      <c r="E125" s="64" t="s">
        <v>809</v>
      </c>
      <c r="F125" s="63" t="s">
        <v>1528</v>
      </c>
      <c r="G125" s="63" t="s">
        <v>1527</v>
      </c>
      <c r="H125" s="60" t="s">
        <v>1526</v>
      </c>
      <c r="I125" s="60">
        <v>147560</v>
      </c>
      <c r="J125" s="133"/>
    </row>
    <row r="126" spans="1:10" s="55" customFormat="1">
      <c r="A126" s="56" t="s">
        <v>128</v>
      </c>
      <c r="B126" s="56" t="s">
        <v>129</v>
      </c>
      <c r="C126" s="56" t="s">
        <v>177</v>
      </c>
      <c r="D126" s="65" t="s">
        <v>1525</v>
      </c>
      <c r="E126" s="64" t="s">
        <v>809</v>
      </c>
      <c r="F126" s="63" t="s">
        <v>1524</v>
      </c>
      <c r="G126" s="63" t="s">
        <v>833</v>
      </c>
      <c r="H126" s="63" t="s">
        <v>1524</v>
      </c>
      <c r="I126" s="62"/>
      <c r="J126" s="133"/>
    </row>
    <row r="127" spans="1:10" s="55" customFormat="1">
      <c r="A127" s="56" t="s">
        <v>128</v>
      </c>
      <c r="B127" s="56" t="s">
        <v>129</v>
      </c>
      <c r="C127" s="56" t="s">
        <v>164</v>
      </c>
      <c r="D127" s="65"/>
      <c r="E127" s="67" t="s">
        <v>1450</v>
      </c>
      <c r="F127" s="64" t="s">
        <v>1448</v>
      </c>
      <c r="G127" s="69" t="s">
        <v>1449</v>
      </c>
      <c r="H127" s="64" t="s">
        <v>1448</v>
      </c>
      <c r="I127" s="60">
        <v>147560</v>
      </c>
      <c r="J127" s="133"/>
    </row>
    <row r="128" spans="1:10" s="55" customFormat="1">
      <c r="A128" s="56" t="s">
        <v>128</v>
      </c>
      <c r="B128" s="56" t="s">
        <v>129</v>
      </c>
      <c r="C128" s="56" t="s">
        <v>189</v>
      </c>
      <c r="D128" s="63" t="s">
        <v>1552</v>
      </c>
      <c r="E128" s="64" t="s">
        <v>809</v>
      </c>
      <c r="F128" s="63" t="s">
        <v>1551</v>
      </c>
      <c r="G128" s="63" t="s">
        <v>839</v>
      </c>
      <c r="H128" s="63" t="s">
        <v>1551</v>
      </c>
      <c r="I128" s="60">
        <v>174091</v>
      </c>
      <c r="J128" s="133"/>
    </row>
    <row r="129" spans="1:10" s="55" customFormat="1">
      <c r="A129" s="56" t="s">
        <v>128</v>
      </c>
      <c r="B129" s="56" t="s">
        <v>129</v>
      </c>
      <c r="C129" s="56" t="s">
        <v>189</v>
      </c>
      <c r="D129" s="63" t="s">
        <v>1550</v>
      </c>
      <c r="E129" s="64" t="s">
        <v>809</v>
      </c>
      <c r="F129" s="63" t="s">
        <v>1549</v>
      </c>
      <c r="G129" s="63" t="s">
        <v>838</v>
      </c>
      <c r="H129" s="63" t="s">
        <v>1549</v>
      </c>
      <c r="I129" s="60">
        <v>174091</v>
      </c>
      <c r="J129" s="133"/>
    </row>
    <row r="130" spans="1:10" s="55" customFormat="1">
      <c r="A130" s="56" t="s">
        <v>128</v>
      </c>
      <c r="B130" s="56" t="s">
        <v>129</v>
      </c>
      <c r="C130" s="56" t="s">
        <v>189</v>
      </c>
      <c r="D130" s="63" t="s">
        <v>1548</v>
      </c>
      <c r="E130" s="64" t="s">
        <v>809</v>
      </c>
      <c r="F130" s="63" t="s">
        <v>1547</v>
      </c>
      <c r="G130" s="63" t="s">
        <v>837</v>
      </c>
      <c r="H130" s="63" t="s">
        <v>1547</v>
      </c>
      <c r="I130" s="60">
        <v>174091</v>
      </c>
      <c r="J130" s="133"/>
    </row>
    <row r="131" spans="1:10" s="55" customFormat="1">
      <c r="A131" s="56" t="s">
        <v>128</v>
      </c>
      <c r="B131" s="56" t="s">
        <v>129</v>
      </c>
      <c r="C131" s="56" t="s">
        <v>1438</v>
      </c>
      <c r="D131" s="65" t="s">
        <v>1437</v>
      </c>
      <c r="E131" s="67" t="s">
        <v>816</v>
      </c>
      <c r="F131" s="69" t="s">
        <v>1435</v>
      </c>
      <c r="G131" s="65" t="s">
        <v>1436</v>
      </c>
      <c r="H131" s="69" t="s">
        <v>1435</v>
      </c>
      <c r="I131" s="60"/>
      <c r="J131" s="133"/>
    </row>
    <row r="132" spans="1:10" s="55" customFormat="1">
      <c r="A132" s="56" t="s">
        <v>128</v>
      </c>
      <c r="B132" s="56" t="s">
        <v>129</v>
      </c>
      <c r="C132" s="56" t="s">
        <v>195</v>
      </c>
      <c r="D132" s="56"/>
      <c r="E132" s="59" t="s">
        <v>1342</v>
      </c>
      <c r="F132" s="89" t="s">
        <v>1364</v>
      </c>
      <c r="G132" s="89" t="s">
        <v>1365</v>
      </c>
      <c r="H132" s="89" t="s">
        <v>1364</v>
      </c>
      <c r="I132" s="60">
        <v>12</v>
      </c>
      <c r="J132" s="133"/>
    </row>
    <row r="133" spans="1:10" s="55" customFormat="1">
      <c r="A133" s="56" t="s">
        <v>128</v>
      </c>
      <c r="B133" s="56" t="s">
        <v>129</v>
      </c>
      <c r="C133" s="56" t="s">
        <v>194</v>
      </c>
      <c r="D133" s="56"/>
      <c r="E133" s="59" t="s">
        <v>1342</v>
      </c>
      <c r="F133" s="60" t="s">
        <v>1359</v>
      </c>
      <c r="G133" s="60" t="s">
        <v>1360</v>
      </c>
      <c r="H133" s="60" t="s">
        <v>1359</v>
      </c>
      <c r="I133" s="60">
        <v>12</v>
      </c>
      <c r="J133" s="133"/>
    </row>
    <row r="134" spans="1:10" s="55" customFormat="1">
      <c r="A134" s="56" t="s">
        <v>128</v>
      </c>
      <c r="B134" s="56" t="s">
        <v>129</v>
      </c>
      <c r="C134" s="56"/>
      <c r="D134" s="56"/>
      <c r="E134" s="59" t="s">
        <v>1342</v>
      </c>
      <c r="F134" s="60" t="s">
        <v>1357</v>
      </c>
      <c r="G134" s="60" t="s">
        <v>1358</v>
      </c>
      <c r="H134" s="60" t="s">
        <v>1357</v>
      </c>
      <c r="I134" s="60">
        <v>12</v>
      </c>
      <c r="J134" s="133"/>
    </row>
    <row r="135" spans="1:10" s="55" customFormat="1">
      <c r="A135" s="56" t="s">
        <v>128</v>
      </c>
      <c r="B135" s="56" t="s">
        <v>129</v>
      </c>
      <c r="C135" s="56"/>
      <c r="D135" s="56"/>
      <c r="E135" s="59" t="s">
        <v>1342</v>
      </c>
      <c r="F135" s="60" t="s">
        <v>1355</v>
      </c>
      <c r="G135" s="60" t="s">
        <v>1356</v>
      </c>
      <c r="H135" s="60" t="s">
        <v>1355</v>
      </c>
      <c r="I135" s="60">
        <v>12</v>
      </c>
      <c r="J135" s="133"/>
    </row>
    <row r="136" spans="1:10" s="55" customFormat="1">
      <c r="A136" s="56" t="s">
        <v>128</v>
      </c>
      <c r="B136" s="56" t="s">
        <v>129</v>
      </c>
      <c r="C136" s="56" t="s">
        <v>193</v>
      </c>
      <c r="D136" s="63"/>
      <c r="E136" s="59" t="s">
        <v>1342</v>
      </c>
      <c r="F136" s="60" t="s">
        <v>1362</v>
      </c>
      <c r="G136" s="60" t="s">
        <v>1363</v>
      </c>
      <c r="H136" s="60" t="s">
        <v>1362</v>
      </c>
      <c r="I136" s="60">
        <v>12</v>
      </c>
      <c r="J136" s="133"/>
    </row>
    <row r="137" spans="1:10" s="55" customFormat="1">
      <c r="A137" s="56" t="s">
        <v>128</v>
      </c>
      <c r="B137" s="56" t="s">
        <v>129</v>
      </c>
      <c r="C137" s="56" t="s">
        <v>192</v>
      </c>
      <c r="D137" s="65"/>
      <c r="E137" s="59" t="s">
        <v>1342</v>
      </c>
      <c r="F137" s="60" t="s">
        <v>1351</v>
      </c>
      <c r="G137" s="60" t="s">
        <v>1352</v>
      </c>
      <c r="H137" s="60" t="s">
        <v>1351</v>
      </c>
      <c r="I137" s="60">
        <v>12</v>
      </c>
      <c r="J137" s="133"/>
    </row>
    <row r="138" spans="1:10" s="55" customFormat="1">
      <c r="A138" s="56" t="s">
        <v>128</v>
      </c>
      <c r="B138" s="56" t="s">
        <v>129</v>
      </c>
      <c r="C138" s="56"/>
      <c r="D138" s="65"/>
      <c r="E138" s="59" t="s">
        <v>1342</v>
      </c>
      <c r="F138" s="60" t="s">
        <v>1349</v>
      </c>
      <c r="G138" s="60" t="s">
        <v>1350</v>
      </c>
      <c r="H138" s="60" t="s">
        <v>1349</v>
      </c>
      <c r="I138" s="60">
        <v>12</v>
      </c>
      <c r="J138" s="133"/>
    </row>
    <row r="139" spans="1:10" s="55" customFormat="1">
      <c r="A139" s="56" t="s">
        <v>128</v>
      </c>
      <c r="B139" s="56" t="s">
        <v>129</v>
      </c>
      <c r="C139" s="56"/>
      <c r="D139" s="65"/>
      <c r="E139" s="59" t="s">
        <v>1342</v>
      </c>
      <c r="F139" s="60" t="s">
        <v>1347</v>
      </c>
      <c r="G139" s="60" t="s">
        <v>1348</v>
      </c>
      <c r="H139" s="60" t="s">
        <v>1347</v>
      </c>
      <c r="I139" s="60">
        <v>12</v>
      </c>
      <c r="J139" s="133"/>
    </row>
    <row r="140" spans="1:10" s="55" customFormat="1">
      <c r="A140" s="56" t="s">
        <v>128</v>
      </c>
      <c r="B140" s="56" t="s">
        <v>129</v>
      </c>
      <c r="C140" s="56"/>
      <c r="D140" s="65"/>
      <c r="E140" s="59" t="s">
        <v>1342</v>
      </c>
      <c r="F140" s="60" t="s">
        <v>1345</v>
      </c>
      <c r="G140" s="60" t="s">
        <v>1346</v>
      </c>
      <c r="H140" s="60" t="s">
        <v>1345</v>
      </c>
      <c r="I140" s="60">
        <v>12</v>
      </c>
      <c r="J140" s="133"/>
    </row>
    <row r="141" spans="1:10" s="55" customFormat="1">
      <c r="A141" s="56" t="s">
        <v>128</v>
      </c>
      <c r="B141" s="56" t="s">
        <v>129</v>
      </c>
      <c r="C141" s="56" t="s">
        <v>183</v>
      </c>
      <c r="D141" s="65"/>
      <c r="E141" s="59" t="s">
        <v>1342</v>
      </c>
      <c r="F141" s="60" t="s">
        <v>790</v>
      </c>
      <c r="G141" s="60" t="s">
        <v>1361</v>
      </c>
      <c r="H141" s="60" t="s">
        <v>790</v>
      </c>
      <c r="I141" s="60">
        <v>12</v>
      </c>
      <c r="J141" s="133"/>
    </row>
    <row r="142" spans="1:10" s="55" customFormat="1">
      <c r="A142" s="56" t="s">
        <v>128</v>
      </c>
      <c r="B142" s="56" t="s">
        <v>129</v>
      </c>
      <c r="C142" s="56" t="s">
        <v>182</v>
      </c>
      <c r="D142" s="65"/>
      <c r="E142" s="59" t="s">
        <v>1342</v>
      </c>
      <c r="F142" s="60" t="s">
        <v>1359</v>
      </c>
      <c r="G142" s="60" t="s">
        <v>1360</v>
      </c>
      <c r="H142" s="60" t="s">
        <v>1359</v>
      </c>
      <c r="I142" s="60">
        <v>12</v>
      </c>
      <c r="J142" s="133"/>
    </row>
    <row r="143" spans="1:10" s="55" customFormat="1">
      <c r="A143" s="56" t="s">
        <v>128</v>
      </c>
      <c r="B143" s="56" t="s">
        <v>129</v>
      </c>
      <c r="C143" s="56"/>
      <c r="D143" s="65"/>
      <c r="E143" s="59" t="s">
        <v>1342</v>
      </c>
      <c r="F143" s="60" t="s">
        <v>1357</v>
      </c>
      <c r="G143" s="60" t="s">
        <v>1358</v>
      </c>
      <c r="H143" s="60" t="s">
        <v>1357</v>
      </c>
      <c r="I143" s="60">
        <v>12</v>
      </c>
      <c r="J143" s="133"/>
    </row>
    <row r="144" spans="1:10" s="55" customFormat="1">
      <c r="A144" s="56" t="s">
        <v>128</v>
      </c>
      <c r="B144" s="56" t="s">
        <v>129</v>
      </c>
      <c r="C144" s="56"/>
      <c r="D144" s="65"/>
      <c r="E144" s="59" t="s">
        <v>1342</v>
      </c>
      <c r="F144" s="60" t="s">
        <v>1355</v>
      </c>
      <c r="G144" s="60" t="s">
        <v>1356</v>
      </c>
      <c r="H144" s="60" t="s">
        <v>1355</v>
      </c>
      <c r="I144" s="60">
        <v>12</v>
      </c>
      <c r="J144" s="133"/>
    </row>
    <row r="145" spans="1:10" s="55" customFormat="1">
      <c r="A145" s="56" t="s">
        <v>128</v>
      </c>
      <c r="B145" s="56" t="s">
        <v>129</v>
      </c>
      <c r="C145" s="56" t="s">
        <v>181</v>
      </c>
      <c r="D145" s="65"/>
      <c r="E145" s="59" t="s">
        <v>1342</v>
      </c>
      <c r="F145" s="60" t="s">
        <v>1353</v>
      </c>
      <c r="G145" s="60" t="s">
        <v>1354</v>
      </c>
      <c r="H145" s="60" t="s">
        <v>1353</v>
      </c>
      <c r="I145" s="60">
        <v>12</v>
      </c>
      <c r="J145" s="133"/>
    </row>
    <row r="146" spans="1:10" s="55" customFormat="1">
      <c r="A146" s="56" t="s">
        <v>128</v>
      </c>
      <c r="B146" s="56" t="s">
        <v>129</v>
      </c>
      <c r="C146" s="56" t="s">
        <v>180</v>
      </c>
      <c r="D146" s="65"/>
      <c r="E146" s="59" t="s">
        <v>1342</v>
      </c>
      <c r="F146" s="60" t="s">
        <v>1351</v>
      </c>
      <c r="G146" s="60" t="s">
        <v>1352</v>
      </c>
      <c r="H146" s="60" t="s">
        <v>1351</v>
      </c>
      <c r="I146" s="60">
        <v>12</v>
      </c>
      <c r="J146" s="133"/>
    </row>
    <row r="147" spans="1:10" s="55" customFormat="1">
      <c r="A147" s="56" t="s">
        <v>128</v>
      </c>
      <c r="B147" s="56" t="s">
        <v>129</v>
      </c>
      <c r="C147" s="56"/>
      <c r="D147" s="65"/>
      <c r="E147" s="59" t="s">
        <v>1342</v>
      </c>
      <c r="F147" s="60" t="s">
        <v>1349</v>
      </c>
      <c r="G147" s="60" t="s">
        <v>1350</v>
      </c>
      <c r="H147" s="60" t="s">
        <v>1349</v>
      </c>
      <c r="I147" s="60">
        <v>12</v>
      </c>
      <c r="J147" s="133"/>
    </row>
    <row r="148" spans="1:10" s="55" customFormat="1">
      <c r="A148" s="56" t="s">
        <v>128</v>
      </c>
      <c r="B148" s="56" t="s">
        <v>129</v>
      </c>
      <c r="C148" s="56"/>
      <c r="D148" s="65"/>
      <c r="E148" s="59" t="s">
        <v>1342</v>
      </c>
      <c r="F148" s="60" t="s">
        <v>1347</v>
      </c>
      <c r="G148" s="60" t="s">
        <v>1348</v>
      </c>
      <c r="H148" s="60" t="s">
        <v>1347</v>
      </c>
      <c r="I148" s="60">
        <v>12</v>
      </c>
      <c r="J148" s="133"/>
    </row>
    <row r="149" spans="1:10" s="55" customFormat="1">
      <c r="A149" s="56" t="s">
        <v>128</v>
      </c>
      <c r="B149" s="56" t="s">
        <v>129</v>
      </c>
      <c r="C149" s="56"/>
      <c r="D149" s="65"/>
      <c r="E149" s="59" t="s">
        <v>1342</v>
      </c>
      <c r="F149" s="60" t="s">
        <v>1345</v>
      </c>
      <c r="G149" s="60" t="s">
        <v>1346</v>
      </c>
      <c r="H149" s="60" t="s">
        <v>1345</v>
      </c>
      <c r="I149" s="60">
        <v>12</v>
      </c>
      <c r="J149" s="133"/>
    </row>
    <row r="150" spans="1:10" s="55" customFormat="1">
      <c r="A150" s="56" t="s">
        <v>128</v>
      </c>
      <c r="B150" s="56" t="s">
        <v>129</v>
      </c>
      <c r="C150" s="56" t="s">
        <v>168</v>
      </c>
      <c r="D150" s="65"/>
      <c r="E150" s="59" t="s">
        <v>1342</v>
      </c>
      <c r="F150" s="60" t="s">
        <v>1343</v>
      </c>
      <c r="G150" s="60" t="s">
        <v>1344</v>
      </c>
      <c r="H150" s="60" t="s">
        <v>1343</v>
      </c>
      <c r="I150" s="60">
        <v>12</v>
      </c>
      <c r="J150" s="133"/>
    </row>
    <row r="151" spans="1:10" s="55" customFormat="1">
      <c r="A151" s="56" t="s">
        <v>128</v>
      </c>
      <c r="B151" s="56" t="s">
        <v>129</v>
      </c>
      <c r="C151" s="56" t="s">
        <v>160</v>
      </c>
      <c r="D151" s="65"/>
      <c r="E151" s="59" t="s">
        <v>1342</v>
      </c>
      <c r="F151" s="60" t="s">
        <v>1340</v>
      </c>
      <c r="G151" s="60" t="s">
        <v>1341</v>
      </c>
      <c r="H151" s="60" t="s">
        <v>1340</v>
      </c>
      <c r="I151" s="60">
        <v>12</v>
      </c>
      <c r="J151" s="133"/>
    </row>
    <row r="152" spans="1:10" s="55" customFormat="1">
      <c r="A152" s="56" t="s">
        <v>136</v>
      </c>
      <c r="B152" s="56" t="s">
        <v>136</v>
      </c>
      <c r="C152" s="56" t="s">
        <v>137</v>
      </c>
      <c r="D152" s="56" t="s">
        <v>138</v>
      </c>
      <c r="E152" s="62" t="s">
        <v>1288</v>
      </c>
      <c r="F152" s="60" t="s">
        <v>1286</v>
      </c>
      <c r="G152" s="60" t="s">
        <v>1287</v>
      </c>
      <c r="H152" s="60" t="s">
        <v>1286</v>
      </c>
      <c r="I152" s="60">
        <v>12</v>
      </c>
      <c r="J152" s="133"/>
    </row>
    <row r="153" spans="1:10" s="55" customFormat="1">
      <c r="A153" s="56" t="s">
        <v>128</v>
      </c>
      <c r="B153" s="56" t="s">
        <v>129</v>
      </c>
      <c r="C153" s="56" t="s">
        <v>163</v>
      </c>
      <c r="D153" s="65" t="s">
        <v>1474</v>
      </c>
      <c r="E153" s="67" t="s">
        <v>1282</v>
      </c>
      <c r="F153" s="64" t="s">
        <v>1473</v>
      </c>
      <c r="G153" s="65" t="s">
        <v>1474</v>
      </c>
      <c r="H153" s="60" t="s">
        <v>1473</v>
      </c>
      <c r="I153" s="60"/>
      <c r="J153" s="133"/>
    </row>
    <row r="154" spans="1:10" s="55" customFormat="1">
      <c r="A154" s="56" t="s">
        <v>128</v>
      </c>
      <c r="B154" s="56" t="s">
        <v>129</v>
      </c>
      <c r="C154" s="56" t="s">
        <v>161</v>
      </c>
      <c r="D154" s="65" t="s">
        <v>1474</v>
      </c>
      <c r="E154" s="67" t="s">
        <v>1282</v>
      </c>
      <c r="F154" s="64" t="s">
        <v>1473</v>
      </c>
      <c r="G154" s="65" t="s">
        <v>1474</v>
      </c>
      <c r="H154" s="60" t="s">
        <v>1473</v>
      </c>
      <c r="I154" s="60"/>
      <c r="J154" s="133"/>
    </row>
    <row r="155" spans="1:10" s="55" customFormat="1">
      <c r="A155" s="56" t="s">
        <v>128</v>
      </c>
      <c r="B155" s="56" t="s">
        <v>129</v>
      </c>
      <c r="C155" s="56" t="s">
        <v>163</v>
      </c>
      <c r="D155" s="65" t="s">
        <v>1437</v>
      </c>
      <c r="E155" s="67" t="s">
        <v>816</v>
      </c>
      <c r="F155" s="69" t="s">
        <v>1435</v>
      </c>
      <c r="G155" s="65" t="s">
        <v>1436</v>
      </c>
      <c r="H155" s="69" t="s">
        <v>1435</v>
      </c>
      <c r="I155" s="60">
        <v>147560</v>
      </c>
      <c r="J155" s="133"/>
    </row>
    <row r="156" spans="1:10" s="55" customFormat="1">
      <c r="A156" s="56" t="s">
        <v>128</v>
      </c>
      <c r="B156" s="56" t="s">
        <v>129</v>
      </c>
      <c r="C156" s="56" t="s">
        <v>162</v>
      </c>
      <c r="D156" s="65"/>
      <c r="E156" s="67" t="s">
        <v>253</v>
      </c>
      <c r="F156" s="64" t="s">
        <v>1446</v>
      </c>
      <c r="G156" s="65" t="s">
        <v>1447</v>
      </c>
      <c r="H156" s="64" t="s">
        <v>1446</v>
      </c>
      <c r="I156" s="60"/>
      <c r="J156" s="133"/>
    </row>
    <row r="157" spans="1:10" s="55" customFormat="1">
      <c r="A157" s="56" t="s">
        <v>128</v>
      </c>
      <c r="B157" s="56" t="s">
        <v>129</v>
      </c>
      <c r="C157" s="56" t="s">
        <v>1442</v>
      </c>
      <c r="D157" s="65" t="s">
        <v>1437</v>
      </c>
      <c r="E157" s="67" t="s">
        <v>816</v>
      </c>
      <c r="F157" s="69" t="s">
        <v>1435</v>
      </c>
      <c r="G157" s="65" t="s">
        <v>1436</v>
      </c>
      <c r="H157" s="69" t="s">
        <v>1435</v>
      </c>
      <c r="I157" s="60">
        <v>147560</v>
      </c>
      <c r="J157" s="133"/>
    </row>
    <row r="158" spans="1:10" s="55" customFormat="1">
      <c r="A158" s="56" t="s">
        <v>128</v>
      </c>
      <c r="B158" s="56" t="s">
        <v>129</v>
      </c>
      <c r="C158" s="56" t="s">
        <v>192</v>
      </c>
      <c r="D158" s="65"/>
      <c r="E158" s="62" t="s">
        <v>77</v>
      </c>
      <c r="F158" s="56" t="s">
        <v>1386</v>
      </c>
      <c r="G158" s="65" t="s">
        <v>1387</v>
      </c>
      <c r="H158" s="56" t="s">
        <v>1386</v>
      </c>
      <c r="I158" s="60"/>
      <c r="J158" s="133"/>
    </row>
    <row r="159" spans="1:10" s="55" customFormat="1">
      <c r="A159" s="56" t="s">
        <v>128</v>
      </c>
      <c r="B159" s="56" t="s">
        <v>129</v>
      </c>
      <c r="C159" s="56" t="s">
        <v>186</v>
      </c>
      <c r="D159" s="63"/>
      <c r="E159" s="62" t="s">
        <v>77</v>
      </c>
      <c r="F159" s="56" t="s">
        <v>1386</v>
      </c>
      <c r="G159" s="65" t="s">
        <v>1387</v>
      </c>
      <c r="H159" s="56" t="s">
        <v>1386</v>
      </c>
      <c r="I159" s="60"/>
      <c r="J159" s="133"/>
    </row>
    <row r="160" spans="1:10" s="55" customFormat="1">
      <c r="A160" s="56" t="s">
        <v>128</v>
      </c>
      <c r="B160" s="56" t="s">
        <v>129</v>
      </c>
      <c r="C160" s="56"/>
      <c r="D160" s="63"/>
      <c r="E160" s="62" t="s">
        <v>77</v>
      </c>
      <c r="F160" s="56" t="s">
        <v>1386</v>
      </c>
      <c r="G160" s="65" t="s">
        <v>1387</v>
      </c>
      <c r="H160" s="56" t="s">
        <v>1386</v>
      </c>
      <c r="I160" s="60"/>
      <c r="J160" s="133"/>
    </row>
    <row r="161" spans="1:10" s="55" customFormat="1">
      <c r="A161" s="56" t="s">
        <v>128</v>
      </c>
      <c r="B161" s="56" t="s">
        <v>129</v>
      </c>
      <c r="C161" s="56" t="s">
        <v>182</v>
      </c>
      <c r="D161" s="65"/>
      <c r="E161" s="62" t="s">
        <v>77</v>
      </c>
      <c r="F161" s="56" t="s">
        <v>1386</v>
      </c>
      <c r="G161" s="65" t="s">
        <v>1387</v>
      </c>
      <c r="H161" s="56" t="s">
        <v>1386</v>
      </c>
      <c r="I161" s="60"/>
      <c r="J161" s="133"/>
    </row>
    <row r="162" spans="1:10" s="55" customFormat="1">
      <c r="A162" s="56" t="s">
        <v>128</v>
      </c>
      <c r="B162" s="56" t="s">
        <v>129</v>
      </c>
      <c r="C162" s="56"/>
      <c r="D162" s="65"/>
      <c r="E162" s="62" t="s">
        <v>77</v>
      </c>
      <c r="F162" s="56" t="s">
        <v>1386</v>
      </c>
      <c r="G162" s="65" t="s">
        <v>1387</v>
      </c>
      <c r="H162" s="56" t="s">
        <v>1386</v>
      </c>
      <c r="I162" s="60"/>
      <c r="J162" s="133"/>
    </row>
    <row r="163" spans="1:10" s="55" customFormat="1">
      <c r="A163" s="56" t="s">
        <v>128</v>
      </c>
      <c r="B163" s="56" t="s">
        <v>129</v>
      </c>
      <c r="C163" s="56" t="s">
        <v>172</v>
      </c>
      <c r="D163" s="65"/>
      <c r="E163" s="62" t="s">
        <v>77</v>
      </c>
      <c r="F163" s="56" t="s">
        <v>1386</v>
      </c>
      <c r="G163" s="65" t="s">
        <v>1387</v>
      </c>
      <c r="H163" s="56" t="s">
        <v>1386</v>
      </c>
      <c r="I163" s="60"/>
      <c r="J163" s="133"/>
    </row>
  </sheetData>
  <mergeCells count="1024">
    <mergeCell ref="XCL1:XDA1"/>
    <mergeCell ref="XDB1:XDQ1"/>
    <mergeCell ref="XDR1:XEG1"/>
    <mergeCell ref="XEH1:XEW1"/>
    <mergeCell ref="WYT1:WZI1"/>
    <mergeCell ref="WZJ1:WZY1"/>
    <mergeCell ref="WZZ1:XAO1"/>
    <mergeCell ref="XAP1:XBE1"/>
    <mergeCell ref="XBF1:XBU1"/>
    <mergeCell ref="XBV1:XCK1"/>
    <mergeCell ref="WVB1:WVQ1"/>
    <mergeCell ref="WVR1:WWG1"/>
    <mergeCell ref="WWH1:WWW1"/>
    <mergeCell ref="WWX1:WXM1"/>
    <mergeCell ref="WXN1:WYC1"/>
    <mergeCell ref="WYD1:WYS1"/>
    <mergeCell ref="WRJ1:WRY1"/>
    <mergeCell ref="WRZ1:WSO1"/>
    <mergeCell ref="WSP1:WTE1"/>
    <mergeCell ref="WTF1:WTU1"/>
    <mergeCell ref="WTV1:WUK1"/>
    <mergeCell ref="WUL1:WVA1"/>
    <mergeCell ref="WNR1:WOG1"/>
    <mergeCell ref="WOH1:WOW1"/>
    <mergeCell ref="WOX1:WPM1"/>
    <mergeCell ref="WPN1:WQC1"/>
    <mergeCell ref="WQD1:WQS1"/>
    <mergeCell ref="WQT1:WRI1"/>
    <mergeCell ref="WJZ1:WKO1"/>
    <mergeCell ref="WKP1:WLE1"/>
    <mergeCell ref="WLF1:WLU1"/>
    <mergeCell ref="WLV1:WMK1"/>
    <mergeCell ref="WML1:WNA1"/>
    <mergeCell ref="WNB1:WNQ1"/>
    <mergeCell ref="WGH1:WGW1"/>
    <mergeCell ref="WGX1:WHM1"/>
    <mergeCell ref="WHN1:WIC1"/>
    <mergeCell ref="WID1:WIS1"/>
    <mergeCell ref="WIT1:WJI1"/>
    <mergeCell ref="WJJ1:WJY1"/>
    <mergeCell ref="WCP1:WDE1"/>
    <mergeCell ref="WDF1:WDU1"/>
    <mergeCell ref="WDV1:WEK1"/>
    <mergeCell ref="WEL1:WFA1"/>
    <mergeCell ref="WFB1:WFQ1"/>
    <mergeCell ref="WFR1:WGG1"/>
    <mergeCell ref="VYX1:VZM1"/>
    <mergeCell ref="VZN1:WAC1"/>
    <mergeCell ref="WAD1:WAS1"/>
    <mergeCell ref="WAT1:WBI1"/>
    <mergeCell ref="WBJ1:WBY1"/>
    <mergeCell ref="WBZ1:WCO1"/>
    <mergeCell ref="VVF1:VVU1"/>
    <mergeCell ref="VVV1:VWK1"/>
    <mergeCell ref="VWL1:VXA1"/>
    <mergeCell ref="VXB1:VXQ1"/>
    <mergeCell ref="VXR1:VYG1"/>
    <mergeCell ref="VYH1:VYW1"/>
    <mergeCell ref="VRN1:VSC1"/>
    <mergeCell ref="VSD1:VSS1"/>
    <mergeCell ref="VST1:VTI1"/>
    <mergeCell ref="VTJ1:VTY1"/>
    <mergeCell ref="VTZ1:VUO1"/>
    <mergeCell ref="VUP1:VVE1"/>
    <mergeCell ref="VNV1:VOK1"/>
    <mergeCell ref="VOL1:VPA1"/>
    <mergeCell ref="VPB1:VPQ1"/>
    <mergeCell ref="VPR1:VQG1"/>
    <mergeCell ref="VQH1:VQW1"/>
    <mergeCell ref="VQX1:VRM1"/>
    <mergeCell ref="VKD1:VKS1"/>
    <mergeCell ref="VKT1:VLI1"/>
    <mergeCell ref="VLJ1:VLY1"/>
    <mergeCell ref="VLZ1:VMO1"/>
    <mergeCell ref="VMP1:VNE1"/>
    <mergeCell ref="VNF1:VNU1"/>
    <mergeCell ref="VGL1:VHA1"/>
    <mergeCell ref="VHB1:VHQ1"/>
    <mergeCell ref="VHR1:VIG1"/>
    <mergeCell ref="VIH1:VIW1"/>
    <mergeCell ref="VIX1:VJM1"/>
    <mergeCell ref="VJN1:VKC1"/>
    <mergeCell ref="VCT1:VDI1"/>
    <mergeCell ref="VDJ1:VDY1"/>
    <mergeCell ref="VDZ1:VEO1"/>
    <mergeCell ref="VEP1:VFE1"/>
    <mergeCell ref="VFF1:VFU1"/>
    <mergeCell ref="VFV1:VGK1"/>
    <mergeCell ref="UZB1:UZQ1"/>
    <mergeCell ref="UZR1:VAG1"/>
    <mergeCell ref="VAH1:VAW1"/>
    <mergeCell ref="VAX1:VBM1"/>
    <mergeCell ref="VBN1:VCC1"/>
    <mergeCell ref="VCD1:VCS1"/>
    <mergeCell ref="UVJ1:UVY1"/>
    <mergeCell ref="UVZ1:UWO1"/>
    <mergeCell ref="UWP1:UXE1"/>
    <mergeCell ref="UXF1:UXU1"/>
    <mergeCell ref="UXV1:UYK1"/>
    <mergeCell ref="UYL1:UZA1"/>
    <mergeCell ref="URR1:USG1"/>
    <mergeCell ref="USH1:USW1"/>
    <mergeCell ref="USX1:UTM1"/>
    <mergeCell ref="UTN1:UUC1"/>
    <mergeCell ref="UUD1:UUS1"/>
    <mergeCell ref="UUT1:UVI1"/>
    <mergeCell ref="UNZ1:UOO1"/>
    <mergeCell ref="UOP1:UPE1"/>
    <mergeCell ref="UPF1:UPU1"/>
    <mergeCell ref="UPV1:UQK1"/>
    <mergeCell ref="UQL1:URA1"/>
    <mergeCell ref="URB1:URQ1"/>
    <mergeCell ref="UKH1:UKW1"/>
    <mergeCell ref="UKX1:ULM1"/>
    <mergeCell ref="ULN1:UMC1"/>
    <mergeCell ref="UMD1:UMS1"/>
    <mergeCell ref="UMT1:UNI1"/>
    <mergeCell ref="UNJ1:UNY1"/>
    <mergeCell ref="UGP1:UHE1"/>
    <mergeCell ref="UHF1:UHU1"/>
    <mergeCell ref="UHV1:UIK1"/>
    <mergeCell ref="UIL1:UJA1"/>
    <mergeCell ref="UJB1:UJQ1"/>
    <mergeCell ref="UJR1:UKG1"/>
    <mergeCell ref="UCX1:UDM1"/>
    <mergeCell ref="UDN1:UEC1"/>
    <mergeCell ref="UED1:UES1"/>
    <mergeCell ref="UET1:UFI1"/>
    <mergeCell ref="UFJ1:UFY1"/>
    <mergeCell ref="UFZ1:UGO1"/>
    <mergeCell ref="TZF1:TZU1"/>
    <mergeCell ref="TZV1:UAK1"/>
    <mergeCell ref="UAL1:UBA1"/>
    <mergeCell ref="UBB1:UBQ1"/>
    <mergeCell ref="UBR1:UCG1"/>
    <mergeCell ref="UCH1:UCW1"/>
    <mergeCell ref="TVN1:TWC1"/>
    <mergeCell ref="TWD1:TWS1"/>
    <mergeCell ref="TWT1:TXI1"/>
    <mergeCell ref="TXJ1:TXY1"/>
    <mergeCell ref="TXZ1:TYO1"/>
    <mergeCell ref="TYP1:TZE1"/>
    <mergeCell ref="TRV1:TSK1"/>
    <mergeCell ref="TSL1:TTA1"/>
    <mergeCell ref="TTB1:TTQ1"/>
    <mergeCell ref="TTR1:TUG1"/>
    <mergeCell ref="TUH1:TUW1"/>
    <mergeCell ref="TUX1:TVM1"/>
    <mergeCell ref="TOD1:TOS1"/>
    <mergeCell ref="TOT1:TPI1"/>
    <mergeCell ref="TPJ1:TPY1"/>
    <mergeCell ref="TPZ1:TQO1"/>
    <mergeCell ref="TQP1:TRE1"/>
    <mergeCell ref="TRF1:TRU1"/>
    <mergeCell ref="TKL1:TLA1"/>
    <mergeCell ref="TLB1:TLQ1"/>
    <mergeCell ref="TLR1:TMG1"/>
    <mergeCell ref="TMH1:TMW1"/>
    <mergeCell ref="TMX1:TNM1"/>
    <mergeCell ref="TNN1:TOC1"/>
    <mergeCell ref="TGT1:THI1"/>
    <mergeCell ref="THJ1:THY1"/>
    <mergeCell ref="THZ1:TIO1"/>
    <mergeCell ref="TIP1:TJE1"/>
    <mergeCell ref="TJF1:TJU1"/>
    <mergeCell ref="TJV1:TKK1"/>
    <mergeCell ref="TDB1:TDQ1"/>
    <mergeCell ref="TDR1:TEG1"/>
    <mergeCell ref="TEH1:TEW1"/>
    <mergeCell ref="TEX1:TFM1"/>
    <mergeCell ref="TFN1:TGC1"/>
    <mergeCell ref="TGD1:TGS1"/>
    <mergeCell ref="SZJ1:SZY1"/>
    <mergeCell ref="SZZ1:TAO1"/>
    <mergeCell ref="TAP1:TBE1"/>
    <mergeCell ref="TBF1:TBU1"/>
    <mergeCell ref="TBV1:TCK1"/>
    <mergeCell ref="TCL1:TDA1"/>
    <mergeCell ref="SVR1:SWG1"/>
    <mergeCell ref="SWH1:SWW1"/>
    <mergeCell ref="SWX1:SXM1"/>
    <mergeCell ref="SXN1:SYC1"/>
    <mergeCell ref="SYD1:SYS1"/>
    <mergeCell ref="SYT1:SZI1"/>
    <mergeCell ref="SRZ1:SSO1"/>
    <mergeCell ref="SSP1:STE1"/>
    <mergeCell ref="STF1:STU1"/>
    <mergeCell ref="STV1:SUK1"/>
    <mergeCell ref="SUL1:SVA1"/>
    <mergeCell ref="SVB1:SVQ1"/>
    <mergeCell ref="SOH1:SOW1"/>
    <mergeCell ref="SOX1:SPM1"/>
    <mergeCell ref="SPN1:SQC1"/>
    <mergeCell ref="SQD1:SQS1"/>
    <mergeCell ref="SQT1:SRI1"/>
    <mergeCell ref="SRJ1:SRY1"/>
    <mergeCell ref="SKP1:SLE1"/>
    <mergeCell ref="SLF1:SLU1"/>
    <mergeCell ref="SLV1:SMK1"/>
    <mergeCell ref="SML1:SNA1"/>
    <mergeCell ref="SNB1:SNQ1"/>
    <mergeCell ref="SNR1:SOG1"/>
    <mergeCell ref="SGX1:SHM1"/>
    <mergeCell ref="SHN1:SIC1"/>
    <mergeCell ref="SID1:SIS1"/>
    <mergeCell ref="SIT1:SJI1"/>
    <mergeCell ref="SJJ1:SJY1"/>
    <mergeCell ref="SJZ1:SKO1"/>
    <mergeCell ref="SDF1:SDU1"/>
    <mergeCell ref="SDV1:SEK1"/>
    <mergeCell ref="SEL1:SFA1"/>
    <mergeCell ref="SFB1:SFQ1"/>
    <mergeCell ref="SFR1:SGG1"/>
    <mergeCell ref="SGH1:SGW1"/>
    <mergeCell ref="RZN1:SAC1"/>
    <mergeCell ref="SAD1:SAS1"/>
    <mergeCell ref="SAT1:SBI1"/>
    <mergeCell ref="SBJ1:SBY1"/>
    <mergeCell ref="SBZ1:SCO1"/>
    <mergeCell ref="SCP1:SDE1"/>
    <mergeCell ref="RVV1:RWK1"/>
    <mergeCell ref="RWL1:RXA1"/>
    <mergeCell ref="RXB1:RXQ1"/>
    <mergeCell ref="RXR1:RYG1"/>
    <mergeCell ref="RYH1:RYW1"/>
    <mergeCell ref="RYX1:RZM1"/>
    <mergeCell ref="RSD1:RSS1"/>
    <mergeCell ref="RST1:RTI1"/>
    <mergeCell ref="RTJ1:RTY1"/>
    <mergeCell ref="RTZ1:RUO1"/>
    <mergeCell ref="RUP1:RVE1"/>
    <mergeCell ref="RVF1:RVU1"/>
    <mergeCell ref="ROL1:RPA1"/>
    <mergeCell ref="RPB1:RPQ1"/>
    <mergeCell ref="RPR1:RQG1"/>
    <mergeCell ref="RQH1:RQW1"/>
    <mergeCell ref="RQX1:RRM1"/>
    <mergeCell ref="RRN1:RSC1"/>
    <mergeCell ref="RKT1:RLI1"/>
    <mergeCell ref="RLJ1:RLY1"/>
    <mergeCell ref="RLZ1:RMO1"/>
    <mergeCell ref="RMP1:RNE1"/>
    <mergeCell ref="RNF1:RNU1"/>
    <mergeCell ref="RNV1:ROK1"/>
    <mergeCell ref="RHB1:RHQ1"/>
    <mergeCell ref="RHR1:RIG1"/>
    <mergeCell ref="RIH1:RIW1"/>
    <mergeCell ref="RIX1:RJM1"/>
    <mergeCell ref="RJN1:RKC1"/>
    <mergeCell ref="RKD1:RKS1"/>
    <mergeCell ref="RDJ1:RDY1"/>
    <mergeCell ref="RDZ1:REO1"/>
    <mergeCell ref="REP1:RFE1"/>
    <mergeCell ref="RFF1:RFU1"/>
    <mergeCell ref="RFV1:RGK1"/>
    <mergeCell ref="RGL1:RHA1"/>
    <mergeCell ref="QZR1:RAG1"/>
    <mergeCell ref="RAH1:RAW1"/>
    <mergeCell ref="RAX1:RBM1"/>
    <mergeCell ref="RBN1:RCC1"/>
    <mergeCell ref="RCD1:RCS1"/>
    <mergeCell ref="RCT1:RDI1"/>
    <mergeCell ref="QVZ1:QWO1"/>
    <mergeCell ref="QWP1:QXE1"/>
    <mergeCell ref="QXF1:QXU1"/>
    <mergeCell ref="QXV1:QYK1"/>
    <mergeCell ref="QYL1:QZA1"/>
    <mergeCell ref="QZB1:QZQ1"/>
    <mergeCell ref="QSH1:QSW1"/>
    <mergeCell ref="QSX1:QTM1"/>
    <mergeCell ref="QTN1:QUC1"/>
    <mergeCell ref="QUD1:QUS1"/>
    <mergeCell ref="QUT1:QVI1"/>
    <mergeCell ref="QVJ1:QVY1"/>
    <mergeCell ref="QOP1:QPE1"/>
    <mergeCell ref="QPF1:QPU1"/>
    <mergeCell ref="QPV1:QQK1"/>
    <mergeCell ref="QQL1:QRA1"/>
    <mergeCell ref="QRB1:QRQ1"/>
    <mergeCell ref="QRR1:QSG1"/>
    <mergeCell ref="QKX1:QLM1"/>
    <mergeCell ref="QLN1:QMC1"/>
    <mergeCell ref="QMD1:QMS1"/>
    <mergeCell ref="QMT1:QNI1"/>
    <mergeCell ref="QNJ1:QNY1"/>
    <mergeCell ref="QNZ1:QOO1"/>
    <mergeCell ref="QHF1:QHU1"/>
    <mergeCell ref="QHV1:QIK1"/>
    <mergeCell ref="QIL1:QJA1"/>
    <mergeCell ref="QJB1:QJQ1"/>
    <mergeCell ref="QJR1:QKG1"/>
    <mergeCell ref="QKH1:QKW1"/>
    <mergeCell ref="QDN1:QEC1"/>
    <mergeCell ref="QED1:QES1"/>
    <mergeCell ref="QET1:QFI1"/>
    <mergeCell ref="QFJ1:QFY1"/>
    <mergeCell ref="QFZ1:QGO1"/>
    <mergeCell ref="QGP1:QHE1"/>
    <mergeCell ref="PZV1:QAK1"/>
    <mergeCell ref="QAL1:QBA1"/>
    <mergeCell ref="QBB1:QBQ1"/>
    <mergeCell ref="QBR1:QCG1"/>
    <mergeCell ref="QCH1:QCW1"/>
    <mergeCell ref="QCX1:QDM1"/>
    <mergeCell ref="PWD1:PWS1"/>
    <mergeCell ref="PWT1:PXI1"/>
    <mergeCell ref="PXJ1:PXY1"/>
    <mergeCell ref="PXZ1:PYO1"/>
    <mergeCell ref="PYP1:PZE1"/>
    <mergeCell ref="PZF1:PZU1"/>
    <mergeCell ref="PSL1:PTA1"/>
    <mergeCell ref="PTB1:PTQ1"/>
    <mergeCell ref="PTR1:PUG1"/>
    <mergeCell ref="PUH1:PUW1"/>
    <mergeCell ref="PUX1:PVM1"/>
    <mergeCell ref="PVN1:PWC1"/>
    <mergeCell ref="POT1:PPI1"/>
    <mergeCell ref="PPJ1:PPY1"/>
    <mergeCell ref="PPZ1:PQO1"/>
    <mergeCell ref="PQP1:PRE1"/>
    <mergeCell ref="PRF1:PRU1"/>
    <mergeCell ref="PRV1:PSK1"/>
    <mergeCell ref="PLB1:PLQ1"/>
    <mergeCell ref="PLR1:PMG1"/>
    <mergeCell ref="PMH1:PMW1"/>
    <mergeCell ref="PMX1:PNM1"/>
    <mergeCell ref="PNN1:POC1"/>
    <mergeCell ref="POD1:POS1"/>
    <mergeCell ref="PHJ1:PHY1"/>
    <mergeCell ref="PHZ1:PIO1"/>
    <mergeCell ref="PIP1:PJE1"/>
    <mergeCell ref="PJF1:PJU1"/>
    <mergeCell ref="PJV1:PKK1"/>
    <mergeCell ref="PKL1:PLA1"/>
    <mergeCell ref="PDR1:PEG1"/>
    <mergeCell ref="PEH1:PEW1"/>
    <mergeCell ref="PEX1:PFM1"/>
    <mergeCell ref="PFN1:PGC1"/>
    <mergeCell ref="PGD1:PGS1"/>
    <mergeCell ref="PGT1:PHI1"/>
    <mergeCell ref="OZZ1:PAO1"/>
    <mergeCell ref="PAP1:PBE1"/>
    <mergeCell ref="PBF1:PBU1"/>
    <mergeCell ref="PBV1:PCK1"/>
    <mergeCell ref="PCL1:PDA1"/>
    <mergeCell ref="PDB1:PDQ1"/>
    <mergeCell ref="OWH1:OWW1"/>
    <mergeCell ref="OWX1:OXM1"/>
    <mergeCell ref="OXN1:OYC1"/>
    <mergeCell ref="OYD1:OYS1"/>
    <mergeCell ref="OYT1:OZI1"/>
    <mergeCell ref="OZJ1:OZY1"/>
    <mergeCell ref="OSP1:OTE1"/>
    <mergeCell ref="OTF1:OTU1"/>
    <mergeCell ref="OTV1:OUK1"/>
    <mergeCell ref="OUL1:OVA1"/>
    <mergeCell ref="OVB1:OVQ1"/>
    <mergeCell ref="OVR1:OWG1"/>
    <mergeCell ref="OOX1:OPM1"/>
    <mergeCell ref="OPN1:OQC1"/>
    <mergeCell ref="OQD1:OQS1"/>
    <mergeCell ref="OQT1:ORI1"/>
    <mergeCell ref="ORJ1:ORY1"/>
    <mergeCell ref="ORZ1:OSO1"/>
    <mergeCell ref="OLF1:OLU1"/>
    <mergeCell ref="OLV1:OMK1"/>
    <mergeCell ref="OML1:ONA1"/>
    <mergeCell ref="ONB1:ONQ1"/>
    <mergeCell ref="ONR1:OOG1"/>
    <mergeCell ref="OOH1:OOW1"/>
    <mergeCell ref="OHN1:OIC1"/>
    <mergeCell ref="OID1:OIS1"/>
    <mergeCell ref="OIT1:OJI1"/>
    <mergeCell ref="OJJ1:OJY1"/>
    <mergeCell ref="OJZ1:OKO1"/>
    <mergeCell ref="OKP1:OLE1"/>
    <mergeCell ref="ODV1:OEK1"/>
    <mergeCell ref="OEL1:OFA1"/>
    <mergeCell ref="OFB1:OFQ1"/>
    <mergeCell ref="OFR1:OGG1"/>
    <mergeCell ref="OGH1:OGW1"/>
    <mergeCell ref="OGX1:OHM1"/>
    <mergeCell ref="OAD1:OAS1"/>
    <mergeCell ref="OAT1:OBI1"/>
    <mergeCell ref="OBJ1:OBY1"/>
    <mergeCell ref="OBZ1:OCO1"/>
    <mergeCell ref="OCP1:ODE1"/>
    <mergeCell ref="ODF1:ODU1"/>
    <mergeCell ref="NWL1:NXA1"/>
    <mergeCell ref="NXB1:NXQ1"/>
    <mergeCell ref="NXR1:NYG1"/>
    <mergeCell ref="NYH1:NYW1"/>
    <mergeCell ref="NYX1:NZM1"/>
    <mergeCell ref="NZN1:OAC1"/>
    <mergeCell ref="NST1:NTI1"/>
    <mergeCell ref="NTJ1:NTY1"/>
    <mergeCell ref="NTZ1:NUO1"/>
    <mergeCell ref="NUP1:NVE1"/>
    <mergeCell ref="NVF1:NVU1"/>
    <mergeCell ref="NVV1:NWK1"/>
    <mergeCell ref="NPB1:NPQ1"/>
    <mergeCell ref="NPR1:NQG1"/>
    <mergeCell ref="NQH1:NQW1"/>
    <mergeCell ref="NQX1:NRM1"/>
    <mergeCell ref="NRN1:NSC1"/>
    <mergeCell ref="NSD1:NSS1"/>
    <mergeCell ref="NLJ1:NLY1"/>
    <mergeCell ref="NLZ1:NMO1"/>
    <mergeCell ref="NMP1:NNE1"/>
    <mergeCell ref="NNF1:NNU1"/>
    <mergeCell ref="NNV1:NOK1"/>
    <mergeCell ref="NOL1:NPA1"/>
    <mergeCell ref="NHR1:NIG1"/>
    <mergeCell ref="NIH1:NIW1"/>
    <mergeCell ref="NIX1:NJM1"/>
    <mergeCell ref="NJN1:NKC1"/>
    <mergeCell ref="NKD1:NKS1"/>
    <mergeCell ref="NKT1:NLI1"/>
    <mergeCell ref="NDZ1:NEO1"/>
    <mergeCell ref="NEP1:NFE1"/>
    <mergeCell ref="NFF1:NFU1"/>
    <mergeCell ref="NFV1:NGK1"/>
    <mergeCell ref="NGL1:NHA1"/>
    <mergeCell ref="NHB1:NHQ1"/>
    <mergeCell ref="NAH1:NAW1"/>
    <mergeCell ref="NAX1:NBM1"/>
    <mergeCell ref="NBN1:NCC1"/>
    <mergeCell ref="NCD1:NCS1"/>
    <mergeCell ref="NCT1:NDI1"/>
    <mergeCell ref="NDJ1:NDY1"/>
    <mergeCell ref="MWP1:MXE1"/>
    <mergeCell ref="MXF1:MXU1"/>
    <mergeCell ref="MXV1:MYK1"/>
    <mergeCell ref="MYL1:MZA1"/>
    <mergeCell ref="MZB1:MZQ1"/>
    <mergeCell ref="MZR1:NAG1"/>
    <mergeCell ref="MSX1:MTM1"/>
    <mergeCell ref="MTN1:MUC1"/>
    <mergeCell ref="MUD1:MUS1"/>
    <mergeCell ref="MUT1:MVI1"/>
    <mergeCell ref="MVJ1:MVY1"/>
    <mergeCell ref="MVZ1:MWO1"/>
    <mergeCell ref="MPF1:MPU1"/>
    <mergeCell ref="MPV1:MQK1"/>
    <mergeCell ref="MQL1:MRA1"/>
    <mergeCell ref="MRB1:MRQ1"/>
    <mergeCell ref="MRR1:MSG1"/>
    <mergeCell ref="MSH1:MSW1"/>
    <mergeCell ref="MLN1:MMC1"/>
    <mergeCell ref="MMD1:MMS1"/>
    <mergeCell ref="MMT1:MNI1"/>
    <mergeCell ref="MNJ1:MNY1"/>
    <mergeCell ref="MNZ1:MOO1"/>
    <mergeCell ref="MOP1:MPE1"/>
    <mergeCell ref="MHV1:MIK1"/>
    <mergeCell ref="MIL1:MJA1"/>
    <mergeCell ref="MJB1:MJQ1"/>
    <mergeCell ref="MJR1:MKG1"/>
    <mergeCell ref="MKH1:MKW1"/>
    <mergeCell ref="MKX1:MLM1"/>
    <mergeCell ref="MED1:MES1"/>
    <mergeCell ref="MET1:MFI1"/>
    <mergeCell ref="MFJ1:MFY1"/>
    <mergeCell ref="MFZ1:MGO1"/>
    <mergeCell ref="MGP1:MHE1"/>
    <mergeCell ref="MHF1:MHU1"/>
    <mergeCell ref="MAL1:MBA1"/>
    <mergeCell ref="MBB1:MBQ1"/>
    <mergeCell ref="MBR1:MCG1"/>
    <mergeCell ref="MCH1:MCW1"/>
    <mergeCell ref="MCX1:MDM1"/>
    <mergeCell ref="MDN1:MEC1"/>
    <mergeCell ref="LWT1:LXI1"/>
    <mergeCell ref="LXJ1:LXY1"/>
    <mergeCell ref="LXZ1:LYO1"/>
    <mergeCell ref="LYP1:LZE1"/>
    <mergeCell ref="LZF1:LZU1"/>
    <mergeCell ref="LZV1:MAK1"/>
    <mergeCell ref="LTB1:LTQ1"/>
    <mergeCell ref="LTR1:LUG1"/>
    <mergeCell ref="LUH1:LUW1"/>
    <mergeCell ref="LUX1:LVM1"/>
    <mergeCell ref="LVN1:LWC1"/>
    <mergeCell ref="LWD1:LWS1"/>
    <mergeCell ref="LPJ1:LPY1"/>
    <mergeCell ref="LPZ1:LQO1"/>
    <mergeCell ref="LQP1:LRE1"/>
    <mergeCell ref="LRF1:LRU1"/>
    <mergeCell ref="LRV1:LSK1"/>
    <mergeCell ref="LSL1:LTA1"/>
    <mergeCell ref="LLR1:LMG1"/>
    <mergeCell ref="LMH1:LMW1"/>
    <mergeCell ref="LMX1:LNM1"/>
    <mergeCell ref="LNN1:LOC1"/>
    <mergeCell ref="LOD1:LOS1"/>
    <mergeCell ref="LOT1:LPI1"/>
    <mergeCell ref="LHZ1:LIO1"/>
    <mergeCell ref="LIP1:LJE1"/>
    <mergeCell ref="LJF1:LJU1"/>
    <mergeCell ref="LJV1:LKK1"/>
    <mergeCell ref="LKL1:LLA1"/>
    <mergeCell ref="LLB1:LLQ1"/>
    <mergeCell ref="LEH1:LEW1"/>
    <mergeCell ref="LEX1:LFM1"/>
    <mergeCell ref="LFN1:LGC1"/>
    <mergeCell ref="LGD1:LGS1"/>
    <mergeCell ref="LGT1:LHI1"/>
    <mergeCell ref="LHJ1:LHY1"/>
    <mergeCell ref="LAP1:LBE1"/>
    <mergeCell ref="LBF1:LBU1"/>
    <mergeCell ref="LBV1:LCK1"/>
    <mergeCell ref="LCL1:LDA1"/>
    <mergeCell ref="LDB1:LDQ1"/>
    <mergeCell ref="LDR1:LEG1"/>
    <mergeCell ref="KWX1:KXM1"/>
    <mergeCell ref="KXN1:KYC1"/>
    <mergeCell ref="KYD1:KYS1"/>
    <mergeCell ref="KYT1:KZI1"/>
    <mergeCell ref="KZJ1:KZY1"/>
    <mergeCell ref="KZZ1:LAO1"/>
    <mergeCell ref="KTF1:KTU1"/>
    <mergeCell ref="KTV1:KUK1"/>
    <mergeCell ref="KUL1:KVA1"/>
    <mergeCell ref="KVB1:KVQ1"/>
    <mergeCell ref="KVR1:KWG1"/>
    <mergeCell ref="KWH1:KWW1"/>
    <mergeCell ref="KPN1:KQC1"/>
    <mergeCell ref="KQD1:KQS1"/>
    <mergeCell ref="KQT1:KRI1"/>
    <mergeCell ref="KRJ1:KRY1"/>
    <mergeCell ref="KRZ1:KSO1"/>
    <mergeCell ref="KSP1:KTE1"/>
    <mergeCell ref="KLV1:KMK1"/>
    <mergeCell ref="KML1:KNA1"/>
    <mergeCell ref="KNB1:KNQ1"/>
    <mergeCell ref="KNR1:KOG1"/>
    <mergeCell ref="KOH1:KOW1"/>
    <mergeCell ref="KOX1:KPM1"/>
    <mergeCell ref="KID1:KIS1"/>
    <mergeCell ref="KIT1:KJI1"/>
    <mergeCell ref="KJJ1:KJY1"/>
    <mergeCell ref="KJZ1:KKO1"/>
    <mergeCell ref="KKP1:KLE1"/>
    <mergeCell ref="KLF1:KLU1"/>
    <mergeCell ref="KEL1:KFA1"/>
    <mergeCell ref="KFB1:KFQ1"/>
    <mergeCell ref="KFR1:KGG1"/>
    <mergeCell ref="KGH1:KGW1"/>
    <mergeCell ref="KGX1:KHM1"/>
    <mergeCell ref="KHN1:KIC1"/>
    <mergeCell ref="KAT1:KBI1"/>
    <mergeCell ref="KBJ1:KBY1"/>
    <mergeCell ref="KBZ1:KCO1"/>
    <mergeCell ref="KCP1:KDE1"/>
    <mergeCell ref="KDF1:KDU1"/>
    <mergeCell ref="KDV1:KEK1"/>
    <mergeCell ref="JXB1:JXQ1"/>
    <mergeCell ref="JXR1:JYG1"/>
    <mergeCell ref="JYH1:JYW1"/>
    <mergeCell ref="JYX1:JZM1"/>
    <mergeCell ref="JZN1:KAC1"/>
    <mergeCell ref="KAD1:KAS1"/>
    <mergeCell ref="JTJ1:JTY1"/>
    <mergeCell ref="JTZ1:JUO1"/>
    <mergeCell ref="JUP1:JVE1"/>
    <mergeCell ref="JVF1:JVU1"/>
    <mergeCell ref="JVV1:JWK1"/>
    <mergeCell ref="JWL1:JXA1"/>
    <mergeCell ref="JPR1:JQG1"/>
    <mergeCell ref="JQH1:JQW1"/>
    <mergeCell ref="JQX1:JRM1"/>
    <mergeCell ref="JRN1:JSC1"/>
    <mergeCell ref="JSD1:JSS1"/>
    <mergeCell ref="JST1:JTI1"/>
    <mergeCell ref="JLZ1:JMO1"/>
    <mergeCell ref="JMP1:JNE1"/>
    <mergeCell ref="JNF1:JNU1"/>
    <mergeCell ref="JNV1:JOK1"/>
    <mergeCell ref="JOL1:JPA1"/>
    <mergeCell ref="JPB1:JPQ1"/>
    <mergeCell ref="JIH1:JIW1"/>
    <mergeCell ref="JIX1:JJM1"/>
    <mergeCell ref="JJN1:JKC1"/>
    <mergeCell ref="JKD1:JKS1"/>
    <mergeCell ref="JKT1:JLI1"/>
    <mergeCell ref="JLJ1:JLY1"/>
    <mergeCell ref="JEP1:JFE1"/>
    <mergeCell ref="JFF1:JFU1"/>
    <mergeCell ref="JFV1:JGK1"/>
    <mergeCell ref="JGL1:JHA1"/>
    <mergeCell ref="JHB1:JHQ1"/>
    <mergeCell ref="JHR1:JIG1"/>
    <mergeCell ref="JAX1:JBM1"/>
    <mergeCell ref="JBN1:JCC1"/>
    <mergeCell ref="JCD1:JCS1"/>
    <mergeCell ref="JCT1:JDI1"/>
    <mergeCell ref="JDJ1:JDY1"/>
    <mergeCell ref="JDZ1:JEO1"/>
    <mergeCell ref="IXF1:IXU1"/>
    <mergeCell ref="IXV1:IYK1"/>
    <mergeCell ref="IYL1:IZA1"/>
    <mergeCell ref="IZB1:IZQ1"/>
    <mergeCell ref="IZR1:JAG1"/>
    <mergeCell ref="JAH1:JAW1"/>
    <mergeCell ref="ITN1:IUC1"/>
    <mergeCell ref="IUD1:IUS1"/>
    <mergeCell ref="IUT1:IVI1"/>
    <mergeCell ref="IVJ1:IVY1"/>
    <mergeCell ref="IVZ1:IWO1"/>
    <mergeCell ref="IWP1:IXE1"/>
    <mergeCell ref="IPV1:IQK1"/>
    <mergeCell ref="IQL1:IRA1"/>
    <mergeCell ref="IRB1:IRQ1"/>
    <mergeCell ref="IRR1:ISG1"/>
    <mergeCell ref="ISH1:ISW1"/>
    <mergeCell ref="ISX1:ITM1"/>
    <mergeCell ref="IMD1:IMS1"/>
    <mergeCell ref="IMT1:INI1"/>
    <mergeCell ref="INJ1:INY1"/>
    <mergeCell ref="INZ1:IOO1"/>
    <mergeCell ref="IOP1:IPE1"/>
    <mergeCell ref="IPF1:IPU1"/>
    <mergeCell ref="IIL1:IJA1"/>
    <mergeCell ref="IJB1:IJQ1"/>
    <mergeCell ref="IJR1:IKG1"/>
    <mergeCell ref="IKH1:IKW1"/>
    <mergeCell ref="IKX1:ILM1"/>
    <mergeCell ref="ILN1:IMC1"/>
    <mergeCell ref="IET1:IFI1"/>
    <mergeCell ref="IFJ1:IFY1"/>
    <mergeCell ref="IFZ1:IGO1"/>
    <mergeCell ref="IGP1:IHE1"/>
    <mergeCell ref="IHF1:IHU1"/>
    <mergeCell ref="IHV1:IIK1"/>
    <mergeCell ref="IBB1:IBQ1"/>
    <mergeCell ref="IBR1:ICG1"/>
    <mergeCell ref="ICH1:ICW1"/>
    <mergeCell ref="ICX1:IDM1"/>
    <mergeCell ref="IDN1:IEC1"/>
    <mergeCell ref="IED1:IES1"/>
    <mergeCell ref="HXJ1:HXY1"/>
    <mergeCell ref="HXZ1:HYO1"/>
    <mergeCell ref="HYP1:HZE1"/>
    <mergeCell ref="HZF1:HZU1"/>
    <mergeCell ref="HZV1:IAK1"/>
    <mergeCell ref="IAL1:IBA1"/>
    <mergeCell ref="HTR1:HUG1"/>
    <mergeCell ref="HUH1:HUW1"/>
    <mergeCell ref="HUX1:HVM1"/>
    <mergeCell ref="HVN1:HWC1"/>
    <mergeCell ref="HWD1:HWS1"/>
    <mergeCell ref="HWT1:HXI1"/>
    <mergeCell ref="HPZ1:HQO1"/>
    <mergeCell ref="HQP1:HRE1"/>
    <mergeCell ref="HRF1:HRU1"/>
    <mergeCell ref="HRV1:HSK1"/>
    <mergeCell ref="HSL1:HTA1"/>
    <mergeCell ref="HTB1:HTQ1"/>
    <mergeCell ref="HMH1:HMW1"/>
    <mergeCell ref="HMX1:HNM1"/>
    <mergeCell ref="HNN1:HOC1"/>
    <mergeCell ref="HOD1:HOS1"/>
    <mergeCell ref="HOT1:HPI1"/>
    <mergeCell ref="HPJ1:HPY1"/>
    <mergeCell ref="HIP1:HJE1"/>
    <mergeCell ref="HJF1:HJU1"/>
    <mergeCell ref="HJV1:HKK1"/>
    <mergeCell ref="HKL1:HLA1"/>
    <mergeCell ref="HLB1:HLQ1"/>
    <mergeCell ref="HLR1:HMG1"/>
    <mergeCell ref="HEX1:HFM1"/>
    <mergeCell ref="HFN1:HGC1"/>
    <mergeCell ref="HGD1:HGS1"/>
    <mergeCell ref="HGT1:HHI1"/>
    <mergeCell ref="HHJ1:HHY1"/>
    <mergeCell ref="HHZ1:HIO1"/>
    <mergeCell ref="HBF1:HBU1"/>
    <mergeCell ref="HBV1:HCK1"/>
    <mergeCell ref="HCL1:HDA1"/>
    <mergeCell ref="HDB1:HDQ1"/>
    <mergeCell ref="HDR1:HEG1"/>
    <mergeCell ref="HEH1:HEW1"/>
    <mergeCell ref="GXN1:GYC1"/>
    <mergeCell ref="GYD1:GYS1"/>
    <mergeCell ref="GYT1:GZI1"/>
    <mergeCell ref="GZJ1:GZY1"/>
    <mergeCell ref="GZZ1:HAO1"/>
    <mergeCell ref="HAP1:HBE1"/>
    <mergeCell ref="GTV1:GUK1"/>
    <mergeCell ref="GUL1:GVA1"/>
    <mergeCell ref="GVB1:GVQ1"/>
    <mergeCell ref="GVR1:GWG1"/>
    <mergeCell ref="GWH1:GWW1"/>
    <mergeCell ref="GWX1:GXM1"/>
    <mergeCell ref="GQD1:GQS1"/>
    <mergeCell ref="GQT1:GRI1"/>
    <mergeCell ref="GRJ1:GRY1"/>
    <mergeCell ref="GRZ1:GSO1"/>
    <mergeCell ref="GSP1:GTE1"/>
    <mergeCell ref="GTF1:GTU1"/>
    <mergeCell ref="GML1:GNA1"/>
    <mergeCell ref="GNB1:GNQ1"/>
    <mergeCell ref="GNR1:GOG1"/>
    <mergeCell ref="GOH1:GOW1"/>
    <mergeCell ref="GOX1:GPM1"/>
    <mergeCell ref="GPN1:GQC1"/>
    <mergeCell ref="GIT1:GJI1"/>
    <mergeCell ref="GJJ1:GJY1"/>
    <mergeCell ref="GJZ1:GKO1"/>
    <mergeCell ref="GKP1:GLE1"/>
    <mergeCell ref="GLF1:GLU1"/>
    <mergeCell ref="GLV1:GMK1"/>
    <mergeCell ref="GFB1:GFQ1"/>
    <mergeCell ref="GFR1:GGG1"/>
    <mergeCell ref="GGH1:GGW1"/>
    <mergeCell ref="GGX1:GHM1"/>
    <mergeCell ref="GHN1:GIC1"/>
    <mergeCell ref="GID1:GIS1"/>
    <mergeCell ref="GBJ1:GBY1"/>
    <mergeCell ref="GBZ1:GCO1"/>
    <mergeCell ref="GCP1:GDE1"/>
    <mergeCell ref="GDF1:GDU1"/>
    <mergeCell ref="GDV1:GEK1"/>
    <mergeCell ref="GEL1:GFA1"/>
    <mergeCell ref="FXR1:FYG1"/>
    <mergeCell ref="FYH1:FYW1"/>
    <mergeCell ref="FYX1:FZM1"/>
    <mergeCell ref="FZN1:GAC1"/>
    <mergeCell ref="GAD1:GAS1"/>
    <mergeCell ref="GAT1:GBI1"/>
    <mergeCell ref="FTZ1:FUO1"/>
    <mergeCell ref="FUP1:FVE1"/>
    <mergeCell ref="FVF1:FVU1"/>
    <mergeCell ref="FVV1:FWK1"/>
    <mergeCell ref="FWL1:FXA1"/>
    <mergeCell ref="FXB1:FXQ1"/>
    <mergeCell ref="FQH1:FQW1"/>
    <mergeCell ref="FQX1:FRM1"/>
    <mergeCell ref="FRN1:FSC1"/>
    <mergeCell ref="FSD1:FSS1"/>
    <mergeCell ref="FST1:FTI1"/>
    <mergeCell ref="FTJ1:FTY1"/>
    <mergeCell ref="FMP1:FNE1"/>
    <mergeCell ref="FNF1:FNU1"/>
    <mergeCell ref="FNV1:FOK1"/>
    <mergeCell ref="FOL1:FPA1"/>
    <mergeCell ref="FPB1:FPQ1"/>
    <mergeCell ref="FPR1:FQG1"/>
    <mergeCell ref="FIX1:FJM1"/>
    <mergeCell ref="FJN1:FKC1"/>
    <mergeCell ref="FKD1:FKS1"/>
    <mergeCell ref="FKT1:FLI1"/>
    <mergeCell ref="FLJ1:FLY1"/>
    <mergeCell ref="FLZ1:FMO1"/>
    <mergeCell ref="FFF1:FFU1"/>
    <mergeCell ref="FFV1:FGK1"/>
    <mergeCell ref="FGL1:FHA1"/>
    <mergeCell ref="FHB1:FHQ1"/>
    <mergeCell ref="FHR1:FIG1"/>
    <mergeCell ref="FIH1:FIW1"/>
    <mergeCell ref="FBN1:FCC1"/>
    <mergeCell ref="FCD1:FCS1"/>
    <mergeCell ref="FCT1:FDI1"/>
    <mergeCell ref="FDJ1:FDY1"/>
    <mergeCell ref="FDZ1:FEO1"/>
    <mergeCell ref="FEP1:FFE1"/>
    <mergeCell ref="EXV1:EYK1"/>
    <mergeCell ref="EYL1:EZA1"/>
    <mergeCell ref="EZB1:EZQ1"/>
    <mergeCell ref="EZR1:FAG1"/>
    <mergeCell ref="FAH1:FAW1"/>
    <mergeCell ref="FAX1:FBM1"/>
    <mergeCell ref="EUD1:EUS1"/>
    <mergeCell ref="EUT1:EVI1"/>
    <mergeCell ref="EVJ1:EVY1"/>
    <mergeCell ref="EVZ1:EWO1"/>
    <mergeCell ref="EWP1:EXE1"/>
    <mergeCell ref="EXF1:EXU1"/>
    <mergeCell ref="EQL1:ERA1"/>
    <mergeCell ref="ERB1:ERQ1"/>
    <mergeCell ref="ERR1:ESG1"/>
    <mergeCell ref="ESH1:ESW1"/>
    <mergeCell ref="ESX1:ETM1"/>
    <mergeCell ref="ETN1:EUC1"/>
    <mergeCell ref="EMT1:ENI1"/>
    <mergeCell ref="ENJ1:ENY1"/>
    <mergeCell ref="ENZ1:EOO1"/>
    <mergeCell ref="EOP1:EPE1"/>
    <mergeCell ref="EPF1:EPU1"/>
    <mergeCell ref="EPV1:EQK1"/>
    <mergeCell ref="EJB1:EJQ1"/>
    <mergeCell ref="EJR1:EKG1"/>
    <mergeCell ref="EKH1:EKW1"/>
    <mergeCell ref="EKX1:ELM1"/>
    <mergeCell ref="ELN1:EMC1"/>
    <mergeCell ref="EMD1:EMS1"/>
    <mergeCell ref="EFJ1:EFY1"/>
    <mergeCell ref="EFZ1:EGO1"/>
    <mergeCell ref="EGP1:EHE1"/>
    <mergeCell ref="EHF1:EHU1"/>
    <mergeCell ref="EHV1:EIK1"/>
    <mergeCell ref="EIL1:EJA1"/>
    <mergeCell ref="EBR1:ECG1"/>
    <mergeCell ref="ECH1:ECW1"/>
    <mergeCell ref="ECX1:EDM1"/>
    <mergeCell ref="EDN1:EEC1"/>
    <mergeCell ref="EED1:EES1"/>
    <mergeCell ref="EET1:EFI1"/>
    <mergeCell ref="DXZ1:DYO1"/>
    <mergeCell ref="DYP1:DZE1"/>
    <mergeCell ref="DZF1:DZU1"/>
    <mergeCell ref="DZV1:EAK1"/>
    <mergeCell ref="EAL1:EBA1"/>
    <mergeCell ref="EBB1:EBQ1"/>
    <mergeCell ref="DUH1:DUW1"/>
    <mergeCell ref="DUX1:DVM1"/>
    <mergeCell ref="DVN1:DWC1"/>
    <mergeCell ref="DWD1:DWS1"/>
    <mergeCell ref="DWT1:DXI1"/>
    <mergeCell ref="DXJ1:DXY1"/>
    <mergeCell ref="DQP1:DRE1"/>
    <mergeCell ref="DRF1:DRU1"/>
    <mergeCell ref="DRV1:DSK1"/>
    <mergeCell ref="DSL1:DTA1"/>
    <mergeCell ref="DTB1:DTQ1"/>
    <mergeCell ref="DTR1:DUG1"/>
    <mergeCell ref="DMX1:DNM1"/>
    <mergeCell ref="DNN1:DOC1"/>
    <mergeCell ref="DOD1:DOS1"/>
    <mergeCell ref="DOT1:DPI1"/>
    <mergeCell ref="DPJ1:DPY1"/>
    <mergeCell ref="DPZ1:DQO1"/>
    <mergeCell ref="DJF1:DJU1"/>
    <mergeCell ref="DJV1:DKK1"/>
    <mergeCell ref="DKL1:DLA1"/>
    <mergeCell ref="DLB1:DLQ1"/>
    <mergeCell ref="DLR1:DMG1"/>
    <mergeCell ref="DMH1:DMW1"/>
    <mergeCell ref="DFN1:DGC1"/>
    <mergeCell ref="DGD1:DGS1"/>
    <mergeCell ref="DGT1:DHI1"/>
    <mergeCell ref="DHJ1:DHY1"/>
    <mergeCell ref="DHZ1:DIO1"/>
    <mergeCell ref="DIP1:DJE1"/>
    <mergeCell ref="DBV1:DCK1"/>
    <mergeCell ref="DCL1:DDA1"/>
    <mergeCell ref="DDB1:DDQ1"/>
    <mergeCell ref="DDR1:DEG1"/>
    <mergeCell ref="DEH1:DEW1"/>
    <mergeCell ref="DEX1:DFM1"/>
    <mergeCell ref="CYD1:CYS1"/>
    <mergeCell ref="CYT1:CZI1"/>
    <mergeCell ref="CZJ1:CZY1"/>
    <mergeCell ref="CZZ1:DAO1"/>
    <mergeCell ref="DAP1:DBE1"/>
    <mergeCell ref="DBF1:DBU1"/>
    <mergeCell ref="CUL1:CVA1"/>
    <mergeCell ref="CVB1:CVQ1"/>
    <mergeCell ref="CVR1:CWG1"/>
    <mergeCell ref="CWH1:CWW1"/>
    <mergeCell ref="CWX1:CXM1"/>
    <mergeCell ref="CXN1:CYC1"/>
    <mergeCell ref="CQT1:CRI1"/>
    <mergeCell ref="CRJ1:CRY1"/>
    <mergeCell ref="CRZ1:CSO1"/>
    <mergeCell ref="CSP1:CTE1"/>
    <mergeCell ref="CTF1:CTU1"/>
    <mergeCell ref="CTV1:CUK1"/>
    <mergeCell ref="CNB1:CNQ1"/>
    <mergeCell ref="CNR1:COG1"/>
    <mergeCell ref="COH1:COW1"/>
    <mergeCell ref="COX1:CPM1"/>
    <mergeCell ref="CPN1:CQC1"/>
    <mergeCell ref="CQD1:CQS1"/>
    <mergeCell ref="CJJ1:CJY1"/>
    <mergeCell ref="CJZ1:CKO1"/>
    <mergeCell ref="CKP1:CLE1"/>
    <mergeCell ref="CLF1:CLU1"/>
    <mergeCell ref="CLV1:CMK1"/>
    <mergeCell ref="CML1:CNA1"/>
    <mergeCell ref="CFR1:CGG1"/>
    <mergeCell ref="CGH1:CGW1"/>
    <mergeCell ref="CGX1:CHM1"/>
    <mergeCell ref="CHN1:CIC1"/>
    <mergeCell ref="CID1:CIS1"/>
    <mergeCell ref="CIT1:CJI1"/>
    <mergeCell ref="CBZ1:CCO1"/>
    <mergeCell ref="CCP1:CDE1"/>
    <mergeCell ref="CDF1:CDU1"/>
    <mergeCell ref="CDV1:CEK1"/>
    <mergeCell ref="CEL1:CFA1"/>
    <mergeCell ref="CFB1:CFQ1"/>
    <mergeCell ref="BYH1:BYW1"/>
    <mergeCell ref="BYX1:BZM1"/>
    <mergeCell ref="BZN1:CAC1"/>
    <mergeCell ref="CAD1:CAS1"/>
    <mergeCell ref="CAT1:CBI1"/>
    <mergeCell ref="CBJ1:CBY1"/>
    <mergeCell ref="BUP1:BVE1"/>
    <mergeCell ref="BVF1:BVU1"/>
    <mergeCell ref="BVV1:BWK1"/>
    <mergeCell ref="BWL1:BXA1"/>
    <mergeCell ref="BXB1:BXQ1"/>
    <mergeCell ref="BXR1:BYG1"/>
    <mergeCell ref="BQX1:BRM1"/>
    <mergeCell ref="BRN1:BSC1"/>
    <mergeCell ref="BSD1:BSS1"/>
    <mergeCell ref="BST1:BTI1"/>
    <mergeCell ref="BTJ1:BTY1"/>
    <mergeCell ref="BTZ1:BUO1"/>
    <mergeCell ref="BNF1:BNU1"/>
    <mergeCell ref="BNV1:BOK1"/>
    <mergeCell ref="BOL1:BPA1"/>
    <mergeCell ref="BPB1:BPQ1"/>
    <mergeCell ref="BPR1:BQG1"/>
    <mergeCell ref="BQH1:BQW1"/>
    <mergeCell ref="BJN1:BKC1"/>
    <mergeCell ref="BKD1:BKS1"/>
    <mergeCell ref="BKT1:BLI1"/>
    <mergeCell ref="BLJ1:BLY1"/>
    <mergeCell ref="BLZ1:BMO1"/>
    <mergeCell ref="BMP1:BNE1"/>
    <mergeCell ref="BGL1:BHA1"/>
    <mergeCell ref="BHB1:BHQ1"/>
    <mergeCell ref="BHR1:BIG1"/>
    <mergeCell ref="BIH1:BIW1"/>
    <mergeCell ref="BIX1:BJM1"/>
    <mergeCell ref="BCD1:BCS1"/>
    <mergeCell ref="BCT1:BDI1"/>
    <mergeCell ref="BDJ1:BDY1"/>
    <mergeCell ref="BDZ1:BEO1"/>
    <mergeCell ref="BEP1:BFE1"/>
    <mergeCell ref="BFF1:BFU1"/>
    <mergeCell ref="AYL1:AZA1"/>
    <mergeCell ref="AZB1:AZQ1"/>
    <mergeCell ref="AZR1:BAG1"/>
    <mergeCell ref="BAH1:BAW1"/>
    <mergeCell ref="BAX1:BBM1"/>
    <mergeCell ref="BBN1:BCC1"/>
    <mergeCell ref="AVZ1:AWO1"/>
    <mergeCell ref="AWP1:AXE1"/>
    <mergeCell ref="AXF1:AXU1"/>
    <mergeCell ref="AXV1:AYK1"/>
    <mergeCell ref="ARB1:ARQ1"/>
    <mergeCell ref="ARR1:ASG1"/>
    <mergeCell ref="ASH1:ASW1"/>
    <mergeCell ref="ASX1:ATM1"/>
    <mergeCell ref="ATN1:AUC1"/>
    <mergeCell ref="AUD1:AUS1"/>
    <mergeCell ref="ANJ1:ANY1"/>
    <mergeCell ref="ANZ1:AOO1"/>
    <mergeCell ref="AOP1:APE1"/>
    <mergeCell ref="APF1:APU1"/>
    <mergeCell ref="APV1:AQK1"/>
    <mergeCell ref="AQL1:ARA1"/>
    <mergeCell ref="BFV1:BGK1"/>
    <mergeCell ref="ALN1:AMC1"/>
    <mergeCell ref="AMD1:AMS1"/>
    <mergeCell ref="AMT1:ANI1"/>
    <mergeCell ref="AFZ1:AGO1"/>
    <mergeCell ref="AGP1:AHE1"/>
    <mergeCell ref="AHF1:AHU1"/>
    <mergeCell ref="AHV1:AIK1"/>
    <mergeCell ref="AIL1:AJA1"/>
    <mergeCell ref="AJB1:AJQ1"/>
    <mergeCell ref="ACH1:ACW1"/>
    <mergeCell ref="ACX1:ADM1"/>
    <mergeCell ref="ADN1:AEC1"/>
    <mergeCell ref="AED1:AES1"/>
    <mergeCell ref="AET1:AFI1"/>
    <mergeCell ref="AFJ1:AFY1"/>
    <mergeCell ref="AUT1:AVI1"/>
    <mergeCell ref="AVJ1:AVY1"/>
    <mergeCell ref="ABB1:ABQ1"/>
    <mergeCell ref="ABR1:ACG1"/>
    <mergeCell ref="UX1:VM1"/>
    <mergeCell ref="VN1:WC1"/>
    <mergeCell ref="WD1:WS1"/>
    <mergeCell ref="WT1:XI1"/>
    <mergeCell ref="XJ1:XY1"/>
    <mergeCell ref="XZ1:YO1"/>
    <mergeCell ref="RF1:RU1"/>
    <mergeCell ref="RV1:SK1"/>
    <mergeCell ref="SL1:TA1"/>
    <mergeCell ref="TB1:TQ1"/>
    <mergeCell ref="TR1:UG1"/>
    <mergeCell ref="UH1:UW1"/>
    <mergeCell ref="AJR1:AKG1"/>
    <mergeCell ref="AKH1:AKW1"/>
    <mergeCell ref="AKX1:ALM1"/>
    <mergeCell ref="QP1:RE1"/>
    <mergeCell ref="JV1:KK1"/>
    <mergeCell ref="KL1:LA1"/>
    <mergeCell ref="LB1:LQ1"/>
    <mergeCell ref="LR1:MG1"/>
    <mergeCell ref="MH1:MW1"/>
    <mergeCell ref="MX1:NM1"/>
    <mergeCell ref="GD1:GS1"/>
    <mergeCell ref="GT1:HI1"/>
    <mergeCell ref="HJ1:HY1"/>
    <mergeCell ref="HZ1:IO1"/>
    <mergeCell ref="IP1:JE1"/>
    <mergeCell ref="JF1:JU1"/>
    <mergeCell ref="YP1:ZE1"/>
    <mergeCell ref="ZF1:ZU1"/>
    <mergeCell ref="ZV1:AAK1"/>
    <mergeCell ref="AAL1:ABA1"/>
    <mergeCell ref="CL1:DA1"/>
    <mergeCell ref="DB1:DQ1"/>
    <mergeCell ref="DR1:EG1"/>
    <mergeCell ref="EH1:EW1"/>
    <mergeCell ref="EX1:FM1"/>
    <mergeCell ref="FN1:GC1"/>
    <mergeCell ref="A1:I1"/>
    <mergeCell ref="J1:Y1"/>
    <mergeCell ref="Z1:AO1"/>
    <mergeCell ref="AP1:BE1"/>
    <mergeCell ref="BF1:BU1"/>
    <mergeCell ref="BV1:CK1"/>
    <mergeCell ref="NN1:OC1"/>
    <mergeCell ref="OD1:OS1"/>
    <mergeCell ref="OT1:PI1"/>
    <mergeCell ref="PJ1:PY1"/>
    <mergeCell ref="PZ1:QO1"/>
  </mergeCells>
  <pageMargins left="0.70866141732283472" right="0.70866141732283472" top="0.74803149606299213" bottom="0.74803149606299213"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45"/>
  <sheetViews>
    <sheetView workbookViewId="0">
      <selection activeCell="I37" sqref="A1:I37"/>
    </sheetView>
  </sheetViews>
  <sheetFormatPr defaultColWidth="8.28515625" defaultRowHeight="11.25"/>
  <cols>
    <col min="1" max="1" width="12.28515625" style="34" customWidth="1"/>
    <col min="2" max="2" width="11" style="34" customWidth="1"/>
    <col min="3" max="3" width="22.85546875" style="34" customWidth="1"/>
    <col min="4" max="4" width="34.28515625" style="1" customWidth="1"/>
    <col min="5" max="5" width="7.28515625" style="34" customWidth="1"/>
    <col min="6" max="6" width="15" style="34" customWidth="1"/>
    <col min="7" max="7" width="31.42578125" style="1" customWidth="1"/>
    <col min="8" max="8" width="13.140625" style="34" customWidth="1"/>
    <col min="9" max="16384" width="8.28515625" style="34"/>
  </cols>
  <sheetData>
    <row r="1" spans="1:16377" ht="25.5">
      <c r="A1" s="136" t="s">
        <v>2610</v>
      </c>
      <c r="B1" s="136"/>
      <c r="C1" s="136"/>
      <c r="D1" s="136"/>
      <c r="E1" s="136"/>
      <c r="F1" s="136"/>
      <c r="G1" s="136"/>
      <c r="H1" s="136"/>
      <c r="I1" s="136"/>
      <c r="J1" s="136"/>
      <c r="K1" s="136"/>
      <c r="L1" s="136"/>
      <c r="M1" s="136"/>
      <c r="N1" s="136"/>
      <c r="O1" s="136"/>
      <c r="P1" s="136"/>
      <c r="Q1" s="136"/>
      <c r="R1" s="136"/>
      <c r="S1" s="136"/>
      <c r="T1" s="136"/>
      <c r="U1" s="136"/>
      <c r="V1" s="136"/>
      <c r="W1" s="136"/>
      <c r="X1" s="136"/>
      <c r="Y1" s="136"/>
      <c r="Z1" s="136" t="s">
        <v>2610</v>
      </c>
      <c r="AA1" s="136"/>
      <c r="AB1" s="136"/>
      <c r="AC1" s="136"/>
      <c r="AD1" s="136"/>
      <c r="AE1" s="136"/>
      <c r="AF1" s="136"/>
      <c r="AG1" s="136"/>
      <c r="AH1" s="136"/>
      <c r="AI1" s="136"/>
      <c r="AJ1" s="136"/>
      <c r="AK1" s="136"/>
      <c r="AL1" s="136"/>
      <c r="AM1" s="136"/>
      <c r="AN1" s="136"/>
      <c r="AO1" s="136"/>
      <c r="AP1" s="136" t="s">
        <v>2610</v>
      </c>
      <c r="AQ1" s="136"/>
      <c r="AR1" s="136"/>
      <c r="AS1" s="136"/>
      <c r="AT1" s="136"/>
      <c r="AU1" s="136"/>
      <c r="AV1" s="136"/>
      <c r="AW1" s="136"/>
      <c r="AX1" s="136"/>
      <c r="AY1" s="136"/>
      <c r="AZ1" s="136"/>
      <c r="BA1" s="136"/>
      <c r="BB1" s="136"/>
      <c r="BC1" s="136"/>
      <c r="BD1" s="136"/>
      <c r="BE1" s="136"/>
      <c r="BF1" s="136" t="s">
        <v>2610</v>
      </c>
      <c r="BG1" s="136"/>
      <c r="BH1" s="136"/>
      <c r="BI1" s="136"/>
      <c r="BJ1" s="136"/>
      <c r="BK1" s="136"/>
      <c r="BL1" s="136"/>
      <c r="BM1" s="136"/>
      <c r="BN1" s="136"/>
      <c r="BO1" s="136"/>
      <c r="BP1" s="136"/>
      <c r="BQ1" s="136"/>
      <c r="BR1" s="136"/>
      <c r="BS1" s="136"/>
      <c r="BT1" s="136"/>
      <c r="BU1" s="136"/>
      <c r="BV1" s="136" t="s">
        <v>2610</v>
      </c>
      <c r="BW1" s="136"/>
      <c r="BX1" s="136"/>
      <c r="BY1" s="136"/>
      <c r="BZ1" s="136"/>
      <c r="CA1" s="136"/>
      <c r="CB1" s="136"/>
      <c r="CC1" s="136"/>
      <c r="CD1" s="136"/>
      <c r="CE1" s="136"/>
      <c r="CF1" s="136"/>
      <c r="CG1" s="136"/>
      <c r="CH1" s="136"/>
      <c r="CI1" s="136"/>
      <c r="CJ1" s="136"/>
      <c r="CK1" s="136"/>
      <c r="CL1" s="136" t="s">
        <v>2610</v>
      </c>
      <c r="CM1" s="136"/>
      <c r="CN1" s="136"/>
      <c r="CO1" s="136"/>
      <c r="CP1" s="136"/>
      <c r="CQ1" s="136"/>
      <c r="CR1" s="136"/>
      <c r="CS1" s="136"/>
      <c r="CT1" s="136"/>
      <c r="CU1" s="136"/>
      <c r="CV1" s="136"/>
      <c r="CW1" s="136"/>
      <c r="CX1" s="136"/>
      <c r="CY1" s="136"/>
      <c r="CZ1" s="136"/>
      <c r="DA1" s="136"/>
      <c r="DB1" s="136" t="s">
        <v>2610</v>
      </c>
      <c r="DC1" s="136"/>
      <c r="DD1" s="136"/>
      <c r="DE1" s="136"/>
      <c r="DF1" s="136"/>
      <c r="DG1" s="136"/>
      <c r="DH1" s="136"/>
      <c r="DI1" s="136"/>
      <c r="DJ1" s="136"/>
      <c r="DK1" s="136"/>
      <c r="DL1" s="136"/>
      <c r="DM1" s="136"/>
      <c r="DN1" s="136"/>
      <c r="DO1" s="136"/>
      <c r="DP1" s="136"/>
      <c r="DQ1" s="136"/>
      <c r="DR1" s="136" t="s">
        <v>2610</v>
      </c>
      <c r="DS1" s="136"/>
      <c r="DT1" s="136"/>
      <c r="DU1" s="136"/>
      <c r="DV1" s="136"/>
      <c r="DW1" s="136"/>
      <c r="DX1" s="136"/>
      <c r="DY1" s="136"/>
      <c r="DZ1" s="136"/>
      <c r="EA1" s="136"/>
      <c r="EB1" s="136"/>
      <c r="EC1" s="136"/>
      <c r="ED1" s="136"/>
      <c r="EE1" s="136"/>
      <c r="EF1" s="136"/>
      <c r="EG1" s="136"/>
      <c r="EH1" s="136" t="s">
        <v>2610</v>
      </c>
      <c r="EI1" s="136"/>
      <c r="EJ1" s="136"/>
      <c r="EK1" s="136"/>
      <c r="EL1" s="136"/>
      <c r="EM1" s="136"/>
      <c r="EN1" s="136"/>
      <c r="EO1" s="136"/>
      <c r="EP1" s="136"/>
      <c r="EQ1" s="136"/>
      <c r="ER1" s="136"/>
      <c r="ES1" s="136"/>
      <c r="ET1" s="136"/>
      <c r="EU1" s="136"/>
      <c r="EV1" s="136"/>
      <c r="EW1" s="136"/>
      <c r="EX1" s="136" t="s">
        <v>2610</v>
      </c>
      <c r="EY1" s="136"/>
      <c r="EZ1" s="136"/>
      <c r="FA1" s="136"/>
      <c r="FB1" s="136"/>
      <c r="FC1" s="136"/>
      <c r="FD1" s="136"/>
      <c r="FE1" s="136"/>
      <c r="FF1" s="136"/>
      <c r="FG1" s="136"/>
      <c r="FH1" s="136"/>
      <c r="FI1" s="136"/>
      <c r="FJ1" s="136"/>
      <c r="FK1" s="136"/>
      <c r="FL1" s="136"/>
      <c r="FM1" s="136"/>
      <c r="FN1" s="136" t="s">
        <v>2610</v>
      </c>
      <c r="FO1" s="136"/>
      <c r="FP1" s="136"/>
      <c r="FQ1" s="136"/>
      <c r="FR1" s="136"/>
      <c r="FS1" s="136"/>
      <c r="FT1" s="136"/>
      <c r="FU1" s="136"/>
      <c r="FV1" s="136"/>
      <c r="FW1" s="136"/>
      <c r="FX1" s="136"/>
      <c r="FY1" s="136"/>
      <c r="FZ1" s="136"/>
      <c r="GA1" s="136"/>
      <c r="GB1" s="136"/>
      <c r="GC1" s="136"/>
      <c r="GD1" s="136" t="s">
        <v>2610</v>
      </c>
      <c r="GE1" s="136"/>
      <c r="GF1" s="136"/>
      <c r="GG1" s="136"/>
      <c r="GH1" s="136"/>
      <c r="GI1" s="136"/>
      <c r="GJ1" s="136"/>
      <c r="GK1" s="136"/>
      <c r="GL1" s="136"/>
      <c r="GM1" s="136"/>
      <c r="GN1" s="136"/>
      <c r="GO1" s="136"/>
      <c r="GP1" s="136"/>
      <c r="GQ1" s="136"/>
      <c r="GR1" s="136"/>
      <c r="GS1" s="136"/>
      <c r="GT1" s="136" t="s">
        <v>2610</v>
      </c>
      <c r="GU1" s="136"/>
      <c r="GV1" s="136"/>
      <c r="GW1" s="136"/>
      <c r="GX1" s="136"/>
      <c r="GY1" s="136"/>
      <c r="GZ1" s="136"/>
      <c r="HA1" s="136"/>
      <c r="HB1" s="136"/>
      <c r="HC1" s="136"/>
      <c r="HD1" s="136"/>
      <c r="HE1" s="136"/>
      <c r="HF1" s="136"/>
      <c r="HG1" s="136"/>
      <c r="HH1" s="136"/>
      <c r="HI1" s="136"/>
      <c r="HJ1" s="136" t="s">
        <v>2610</v>
      </c>
      <c r="HK1" s="136"/>
      <c r="HL1" s="136"/>
      <c r="HM1" s="136"/>
      <c r="HN1" s="136"/>
      <c r="HO1" s="136"/>
      <c r="HP1" s="136"/>
      <c r="HQ1" s="136"/>
      <c r="HR1" s="136"/>
      <c r="HS1" s="136"/>
      <c r="HT1" s="136"/>
      <c r="HU1" s="136"/>
      <c r="HV1" s="136"/>
      <c r="HW1" s="136"/>
      <c r="HX1" s="136"/>
      <c r="HY1" s="136"/>
      <c r="HZ1" s="136" t="s">
        <v>2610</v>
      </c>
      <c r="IA1" s="136"/>
      <c r="IB1" s="136"/>
      <c r="IC1" s="136"/>
      <c r="ID1" s="136"/>
      <c r="IE1" s="136"/>
      <c r="IF1" s="136"/>
      <c r="IG1" s="136"/>
      <c r="IH1" s="136"/>
      <c r="II1" s="136"/>
      <c r="IJ1" s="136"/>
      <c r="IK1" s="136"/>
      <c r="IL1" s="136"/>
      <c r="IM1" s="136"/>
      <c r="IN1" s="136"/>
      <c r="IO1" s="136"/>
      <c r="IP1" s="136" t="s">
        <v>2610</v>
      </c>
      <c r="IQ1" s="136"/>
      <c r="IR1" s="136"/>
      <c r="IS1" s="136"/>
      <c r="IT1" s="136"/>
      <c r="IU1" s="136"/>
      <c r="IV1" s="136"/>
      <c r="IW1" s="136"/>
      <c r="IX1" s="136"/>
      <c r="IY1" s="136"/>
      <c r="IZ1" s="136"/>
      <c r="JA1" s="136"/>
      <c r="JB1" s="136"/>
      <c r="JC1" s="136"/>
      <c r="JD1" s="136"/>
      <c r="JE1" s="136"/>
      <c r="JF1" s="136" t="s">
        <v>2610</v>
      </c>
      <c r="JG1" s="136"/>
      <c r="JH1" s="136"/>
      <c r="JI1" s="136"/>
      <c r="JJ1" s="136"/>
      <c r="JK1" s="136"/>
      <c r="JL1" s="136"/>
      <c r="JM1" s="136"/>
      <c r="JN1" s="136"/>
      <c r="JO1" s="136"/>
      <c r="JP1" s="136"/>
      <c r="JQ1" s="136"/>
      <c r="JR1" s="136"/>
      <c r="JS1" s="136"/>
      <c r="JT1" s="136"/>
      <c r="JU1" s="136"/>
      <c r="JV1" s="136" t="s">
        <v>2610</v>
      </c>
      <c r="JW1" s="136"/>
      <c r="JX1" s="136"/>
      <c r="JY1" s="136"/>
      <c r="JZ1" s="136"/>
      <c r="KA1" s="136"/>
      <c r="KB1" s="136"/>
      <c r="KC1" s="136"/>
      <c r="KD1" s="136"/>
      <c r="KE1" s="136"/>
      <c r="KF1" s="136"/>
      <c r="KG1" s="136"/>
      <c r="KH1" s="136"/>
      <c r="KI1" s="136"/>
      <c r="KJ1" s="136"/>
      <c r="KK1" s="136"/>
      <c r="KL1" s="136" t="s">
        <v>2610</v>
      </c>
      <c r="KM1" s="136"/>
      <c r="KN1" s="136"/>
      <c r="KO1" s="136"/>
      <c r="KP1" s="136"/>
      <c r="KQ1" s="136"/>
      <c r="KR1" s="136"/>
      <c r="KS1" s="136"/>
      <c r="KT1" s="136"/>
      <c r="KU1" s="136"/>
      <c r="KV1" s="136"/>
      <c r="KW1" s="136"/>
      <c r="KX1" s="136"/>
      <c r="KY1" s="136"/>
      <c r="KZ1" s="136"/>
      <c r="LA1" s="136"/>
      <c r="LB1" s="136" t="s">
        <v>2610</v>
      </c>
      <c r="LC1" s="136"/>
      <c r="LD1" s="136"/>
      <c r="LE1" s="136"/>
      <c r="LF1" s="136"/>
      <c r="LG1" s="136"/>
      <c r="LH1" s="136"/>
      <c r="LI1" s="136"/>
      <c r="LJ1" s="136"/>
      <c r="LK1" s="136"/>
      <c r="LL1" s="136"/>
      <c r="LM1" s="136"/>
      <c r="LN1" s="136"/>
      <c r="LO1" s="136"/>
      <c r="LP1" s="136"/>
      <c r="LQ1" s="136"/>
      <c r="LR1" s="136" t="s">
        <v>2610</v>
      </c>
      <c r="LS1" s="136"/>
      <c r="LT1" s="136"/>
      <c r="LU1" s="136"/>
      <c r="LV1" s="136"/>
      <c r="LW1" s="136"/>
      <c r="LX1" s="136"/>
      <c r="LY1" s="136"/>
      <c r="LZ1" s="136"/>
      <c r="MA1" s="136"/>
      <c r="MB1" s="136"/>
      <c r="MC1" s="136"/>
      <c r="MD1" s="136"/>
      <c r="ME1" s="136"/>
      <c r="MF1" s="136"/>
      <c r="MG1" s="136"/>
      <c r="MH1" s="136" t="s">
        <v>2610</v>
      </c>
      <c r="MI1" s="136"/>
      <c r="MJ1" s="136"/>
      <c r="MK1" s="136"/>
      <c r="ML1" s="136"/>
      <c r="MM1" s="136"/>
      <c r="MN1" s="136"/>
      <c r="MO1" s="136"/>
      <c r="MP1" s="136"/>
      <c r="MQ1" s="136"/>
      <c r="MR1" s="136"/>
      <c r="MS1" s="136"/>
      <c r="MT1" s="136"/>
      <c r="MU1" s="136"/>
      <c r="MV1" s="136"/>
      <c r="MW1" s="136"/>
      <c r="MX1" s="136" t="s">
        <v>2610</v>
      </c>
      <c r="MY1" s="136"/>
      <c r="MZ1" s="136"/>
      <c r="NA1" s="136"/>
      <c r="NB1" s="136"/>
      <c r="NC1" s="136"/>
      <c r="ND1" s="136"/>
      <c r="NE1" s="136"/>
      <c r="NF1" s="136"/>
      <c r="NG1" s="136"/>
      <c r="NH1" s="136"/>
      <c r="NI1" s="136"/>
      <c r="NJ1" s="136"/>
      <c r="NK1" s="136"/>
      <c r="NL1" s="136"/>
      <c r="NM1" s="136"/>
      <c r="NN1" s="136" t="s">
        <v>2610</v>
      </c>
      <c r="NO1" s="136"/>
      <c r="NP1" s="136"/>
      <c r="NQ1" s="136"/>
      <c r="NR1" s="136"/>
      <c r="NS1" s="136"/>
      <c r="NT1" s="136"/>
      <c r="NU1" s="136"/>
      <c r="NV1" s="136"/>
      <c r="NW1" s="136"/>
      <c r="NX1" s="136"/>
      <c r="NY1" s="136"/>
      <c r="NZ1" s="136"/>
      <c r="OA1" s="136"/>
      <c r="OB1" s="136"/>
      <c r="OC1" s="136"/>
      <c r="OD1" s="136" t="s">
        <v>2610</v>
      </c>
      <c r="OE1" s="136"/>
      <c r="OF1" s="136"/>
      <c r="OG1" s="136"/>
      <c r="OH1" s="136"/>
      <c r="OI1" s="136"/>
      <c r="OJ1" s="136"/>
      <c r="OK1" s="136"/>
      <c r="OL1" s="136"/>
      <c r="OM1" s="136"/>
      <c r="ON1" s="136"/>
      <c r="OO1" s="136"/>
      <c r="OP1" s="136"/>
      <c r="OQ1" s="136"/>
      <c r="OR1" s="136"/>
      <c r="OS1" s="136"/>
      <c r="OT1" s="136" t="s">
        <v>2610</v>
      </c>
      <c r="OU1" s="136"/>
      <c r="OV1" s="136"/>
      <c r="OW1" s="136"/>
      <c r="OX1" s="136"/>
      <c r="OY1" s="136"/>
      <c r="OZ1" s="136"/>
      <c r="PA1" s="136"/>
      <c r="PB1" s="136"/>
      <c r="PC1" s="136"/>
      <c r="PD1" s="136"/>
      <c r="PE1" s="136"/>
      <c r="PF1" s="136"/>
      <c r="PG1" s="136"/>
      <c r="PH1" s="136"/>
      <c r="PI1" s="136"/>
      <c r="PJ1" s="136" t="s">
        <v>2610</v>
      </c>
      <c r="PK1" s="136"/>
      <c r="PL1" s="136"/>
      <c r="PM1" s="136"/>
      <c r="PN1" s="136"/>
      <c r="PO1" s="136"/>
      <c r="PP1" s="136"/>
      <c r="PQ1" s="136"/>
      <c r="PR1" s="136"/>
      <c r="PS1" s="136"/>
      <c r="PT1" s="136"/>
      <c r="PU1" s="136"/>
      <c r="PV1" s="136"/>
      <c r="PW1" s="136"/>
      <c r="PX1" s="136"/>
      <c r="PY1" s="136"/>
      <c r="PZ1" s="136" t="s">
        <v>2610</v>
      </c>
      <c r="QA1" s="136"/>
      <c r="QB1" s="136"/>
      <c r="QC1" s="136"/>
      <c r="QD1" s="136"/>
      <c r="QE1" s="136"/>
      <c r="QF1" s="136"/>
      <c r="QG1" s="136"/>
      <c r="QH1" s="136"/>
      <c r="QI1" s="136"/>
      <c r="QJ1" s="136"/>
      <c r="QK1" s="136"/>
      <c r="QL1" s="136"/>
      <c r="QM1" s="136"/>
      <c r="QN1" s="136"/>
      <c r="QO1" s="136"/>
      <c r="QP1" s="136" t="s">
        <v>2610</v>
      </c>
      <c r="QQ1" s="136"/>
      <c r="QR1" s="136"/>
      <c r="QS1" s="136"/>
      <c r="QT1" s="136"/>
      <c r="QU1" s="136"/>
      <c r="QV1" s="136"/>
      <c r="QW1" s="136"/>
      <c r="QX1" s="136"/>
      <c r="QY1" s="136"/>
      <c r="QZ1" s="136"/>
      <c r="RA1" s="136"/>
      <c r="RB1" s="136"/>
      <c r="RC1" s="136"/>
      <c r="RD1" s="136"/>
      <c r="RE1" s="136"/>
      <c r="RF1" s="136" t="s">
        <v>2610</v>
      </c>
      <c r="RG1" s="136"/>
      <c r="RH1" s="136"/>
      <c r="RI1" s="136"/>
      <c r="RJ1" s="136"/>
      <c r="RK1" s="136"/>
      <c r="RL1" s="136"/>
      <c r="RM1" s="136"/>
      <c r="RN1" s="136"/>
      <c r="RO1" s="136"/>
      <c r="RP1" s="136"/>
      <c r="RQ1" s="136"/>
      <c r="RR1" s="136"/>
      <c r="RS1" s="136"/>
      <c r="RT1" s="136"/>
      <c r="RU1" s="136"/>
      <c r="RV1" s="136" t="s">
        <v>2610</v>
      </c>
      <c r="RW1" s="136"/>
      <c r="RX1" s="136"/>
      <c r="RY1" s="136"/>
      <c r="RZ1" s="136"/>
      <c r="SA1" s="136"/>
      <c r="SB1" s="136"/>
      <c r="SC1" s="136"/>
      <c r="SD1" s="136"/>
      <c r="SE1" s="136"/>
      <c r="SF1" s="136"/>
      <c r="SG1" s="136"/>
      <c r="SH1" s="136"/>
      <c r="SI1" s="136"/>
      <c r="SJ1" s="136"/>
      <c r="SK1" s="136"/>
      <c r="SL1" s="136" t="s">
        <v>2610</v>
      </c>
      <c r="SM1" s="136"/>
      <c r="SN1" s="136"/>
      <c r="SO1" s="136"/>
      <c r="SP1" s="136"/>
      <c r="SQ1" s="136"/>
      <c r="SR1" s="136"/>
      <c r="SS1" s="136"/>
      <c r="ST1" s="136"/>
      <c r="SU1" s="136"/>
      <c r="SV1" s="136"/>
      <c r="SW1" s="136"/>
      <c r="SX1" s="136"/>
      <c r="SY1" s="136"/>
      <c r="SZ1" s="136"/>
      <c r="TA1" s="136"/>
      <c r="TB1" s="136" t="s">
        <v>2610</v>
      </c>
      <c r="TC1" s="136"/>
      <c r="TD1" s="136"/>
      <c r="TE1" s="136"/>
      <c r="TF1" s="136"/>
      <c r="TG1" s="136"/>
      <c r="TH1" s="136"/>
      <c r="TI1" s="136"/>
      <c r="TJ1" s="136"/>
      <c r="TK1" s="136"/>
      <c r="TL1" s="136"/>
      <c r="TM1" s="136"/>
      <c r="TN1" s="136"/>
      <c r="TO1" s="136"/>
      <c r="TP1" s="136"/>
      <c r="TQ1" s="136"/>
      <c r="TR1" s="136" t="s">
        <v>2610</v>
      </c>
      <c r="TS1" s="136"/>
      <c r="TT1" s="136"/>
      <c r="TU1" s="136"/>
      <c r="TV1" s="136"/>
      <c r="TW1" s="136"/>
      <c r="TX1" s="136"/>
      <c r="TY1" s="136"/>
      <c r="TZ1" s="136"/>
      <c r="UA1" s="136"/>
      <c r="UB1" s="136"/>
      <c r="UC1" s="136"/>
      <c r="UD1" s="136"/>
      <c r="UE1" s="136"/>
      <c r="UF1" s="136"/>
      <c r="UG1" s="136"/>
      <c r="UH1" s="136" t="s">
        <v>2610</v>
      </c>
      <c r="UI1" s="136"/>
      <c r="UJ1" s="136"/>
      <c r="UK1" s="136"/>
      <c r="UL1" s="136"/>
      <c r="UM1" s="136"/>
      <c r="UN1" s="136"/>
      <c r="UO1" s="136"/>
      <c r="UP1" s="136"/>
      <c r="UQ1" s="136"/>
      <c r="UR1" s="136"/>
      <c r="US1" s="136"/>
      <c r="UT1" s="136"/>
      <c r="UU1" s="136"/>
      <c r="UV1" s="136"/>
      <c r="UW1" s="136"/>
      <c r="UX1" s="136" t="s">
        <v>2610</v>
      </c>
      <c r="UY1" s="136"/>
      <c r="UZ1" s="136"/>
      <c r="VA1" s="136"/>
      <c r="VB1" s="136"/>
      <c r="VC1" s="136"/>
      <c r="VD1" s="136"/>
      <c r="VE1" s="136"/>
      <c r="VF1" s="136"/>
      <c r="VG1" s="136"/>
      <c r="VH1" s="136"/>
      <c r="VI1" s="136"/>
      <c r="VJ1" s="136"/>
      <c r="VK1" s="136"/>
      <c r="VL1" s="136"/>
      <c r="VM1" s="136"/>
      <c r="VN1" s="136" t="s">
        <v>2610</v>
      </c>
      <c r="VO1" s="136"/>
      <c r="VP1" s="136"/>
      <c r="VQ1" s="136"/>
      <c r="VR1" s="136"/>
      <c r="VS1" s="136"/>
      <c r="VT1" s="136"/>
      <c r="VU1" s="136"/>
      <c r="VV1" s="136"/>
      <c r="VW1" s="136"/>
      <c r="VX1" s="136"/>
      <c r="VY1" s="136"/>
      <c r="VZ1" s="136"/>
      <c r="WA1" s="136"/>
      <c r="WB1" s="136"/>
      <c r="WC1" s="136"/>
      <c r="WD1" s="136" t="s">
        <v>2610</v>
      </c>
      <c r="WE1" s="136"/>
      <c r="WF1" s="136"/>
      <c r="WG1" s="136"/>
      <c r="WH1" s="136"/>
      <c r="WI1" s="136"/>
      <c r="WJ1" s="136"/>
      <c r="WK1" s="136"/>
      <c r="WL1" s="136"/>
      <c r="WM1" s="136"/>
      <c r="WN1" s="136"/>
      <c r="WO1" s="136"/>
      <c r="WP1" s="136"/>
      <c r="WQ1" s="136"/>
      <c r="WR1" s="136"/>
      <c r="WS1" s="136"/>
      <c r="WT1" s="136" t="s">
        <v>2610</v>
      </c>
      <c r="WU1" s="136"/>
      <c r="WV1" s="136"/>
      <c r="WW1" s="136"/>
      <c r="WX1" s="136"/>
      <c r="WY1" s="136"/>
      <c r="WZ1" s="136"/>
      <c r="XA1" s="136"/>
      <c r="XB1" s="136"/>
      <c r="XC1" s="136"/>
      <c r="XD1" s="136"/>
      <c r="XE1" s="136"/>
      <c r="XF1" s="136"/>
      <c r="XG1" s="136"/>
      <c r="XH1" s="136"/>
      <c r="XI1" s="136"/>
      <c r="XJ1" s="136" t="s">
        <v>2610</v>
      </c>
      <c r="XK1" s="136"/>
      <c r="XL1" s="136"/>
      <c r="XM1" s="136"/>
      <c r="XN1" s="136"/>
      <c r="XO1" s="136"/>
      <c r="XP1" s="136"/>
      <c r="XQ1" s="136"/>
      <c r="XR1" s="136"/>
      <c r="XS1" s="136"/>
      <c r="XT1" s="136"/>
      <c r="XU1" s="136"/>
      <c r="XV1" s="136"/>
      <c r="XW1" s="136"/>
      <c r="XX1" s="136"/>
      <c r="XY1" s="136"/>
      <c r="XZ1" s="136" t="s">
        <v>2610</v>
      </c>
      <c r="YA1" s="136"/>
      <c r="YB1" s="136"/>
      <c r="YC1" s="136"/>
      <c r="YD1" s="136"/>
      <c r="YE1" s="136"/>
      <c r="YF1" s="136"/>
      <c r="YG1" s="136"/>
      <c r="YH1" s="136"/>
      <c r="YI1" s="136"/>
      <c r="YJ1" s="136"/>
      <c r="YK1" s="136"/>
      <c r="YL1" s="136"/>
      <c r="YM1" s="136"/>
      <c r="YN1" s="136"/>
      <c r="YO1" s="136"/>
      <c r="YP1" s="136" t="s">
        <v>2610</v>
      </c>
      <c r="YQ1" s="136"/>
      <c r="YR1" s="136"/>
      <c r="YS1" s="136"/>
      <c r="YT1" s="136"/>
      <c r="YU1" s="136"/>
      <c r="YV1" s="136"/>
      <c r="YW1" s="136"/>
      <c r="YX1" s="136"/>
      <c r="YY1" s="136"/>
      <c r="YZ1" s="136"/>
      <c r="ZA1" s="136"/>
      <c r="ZB1" s="136"/>
      <c r="ZC1" s="136"/>
      <c r="ZD1" s="136"/>
      <c r="ZE1" s="136"/>
      <c r="ZF1" s="136" t="s">
        <v>2610</v>
      </c>
      <c r="ZG1" s="136"/>
      <c r="ZH1" s="136"/>
      <c r="ZI1" s="136"/>
      <c r="ZJ1" s="136"/>
      <c r="ZK1" s="136"/>
      <c r="ZL1" s="136"/>
      <c r="ZM1" s="136"/>
      <c r="ZN1" s="136"/>
      <c r="ZO1" s="136"/>
      <c r="ZP1" s="136"/>
      <c r="ZQ1" s="136"/>
      <c r="ZR1" s="136"/>
      <c r="ZS1" s="136"/>
      <c r="ZT1" s="136"/>
      <c r="ZU1" s="136"/>
      <c r="ZV1" s="136" t="s">
        <v>2610</v>
      </c>
      <c r="ZW1" s="136"/>
      <c r="ZX1" s="136"/>
      <c r="ZY1" s="136"/>
      <c r="ZZ1" s="136"/>
      <c r="AAA1" s="136"/>
      <c r="AAB1" s="136"/>
      <c r="AAC1" s="136"/>
      <c r="AAD1" s="136"/>
      <c r="AAE1" s="136"/>
      <c r="AAF1" s="136"/>
      <c r="AAG1" s="136"/>
      <c r="AAH1" s="136"/>
      <c r="AAI1" s="136"/>
      <c r="AAJ1" s="136"/>
      <c r="AAK1" s="136"/>
      <c r="AAL1" s="136" t="s">
        <v>2610</v>
      </c>
      <c r="AAM1" s="136"/>
      <c r="AAN1" s="136"/>
      <c r="AAO1" s="136"/>
      <c r="AAP1" s="136"/>
      <c r="AAQ1" s="136"/>
      <c r="AAR1" s="136"/>
      <c r="AAS1" s="136"/>
      <c r="AAT1" s="136"/>
      <c r="AAU1" s="136"/>
      <c r="AAV1" s="136"/>
      <c r="AAW1" s="136"/>
      <c r="AAX1" s="136"/>
      <c r="AAY1" s="136"/>
      <c r="AAZ1" s="136"/>
      <c r="ABA1" s="136"/>
      <c r="ABB1" s="136" t="s">
        <v>2610</v>
      </c>
      <c r="ABC1" s="136"/>
      <c r="ABD1" s="136"/>
      <c r="ABE1" s="136"/>
      <c r="ABF1" s="136"/>
      <c r="ABG1" s="136"/>
      <c r="ABH1" s="136"/>
      <c r="ABI1" s="136"/>
      <c r="ABJ1" s="136"/>
      <c r="ABK1" s="136"/>
      <c r="ABL1" s="136"/>
      <c r="ABM1" s="136"/>
      <c r="ABN1" s="136"/>
      <c r="ABO1" s="136"/>
      <c r="ABP1" s="136"/>
      <c r="ABQ1" s="136"/>
      <c r="ABR1" s="136" t="s">
        <v>2610</v>
      </c>
      <c r="ABS1" s="136"/>
      <c r="ABT1" s="136"/>
      <c r="ABU1" s="136"/>
      <c r="ABV1" s="136"/>
      <c r="ABW1" s="136"/>
      <c r="ABX1" s="136"/>
      <c r="ABY1" s="136"/>
      <c r="ABZ1" s="136"/>
      <c r="ACA1" s="136"/>
      <c r="ACB1" s="136"/>
      <c r="ACC1" s="136"/>
      <c r="ACD1" s="136"/>
      <c r="ACE1" s="136"/>
      <c r="ACF1" s="136"/>
      <c r="ACG1" s="136"/>
      <c r="ACH1" s="136" t="s">
        <v>2610</v>
      </c>
      <c r="ACI1" s="136"/>
      <c r="ACJ1" s="136"/>
      <c r="ACK1" s="136"/>
      <c r="ACL1" s="136"/>
      <c r="ACM1" s="136"/>
      <c r="ACN1" s="136"/>
      <c r="ACO1" s="136"/>
      <c r="ACP1" s="136"/>
      <c r="ACQ1" s="136"/>
      <c r="ACR1" s="136"/>
      <c r="ACS1" s="136"/>
      <c r="ACT1" s="136"/>
      <c r="ACU1" s="136"/>
      <c r="ACV1" s="136"/>
      <c r="ACW1" s="136"/>
      <c r="ACX1" s="136" t="s">
        <v>2610</v>
      </c>
      <c r="ACY1" s="136"/>
      <c r="ACZ1" s="136"/>
      <c r="ADA1" s="136"/>
      <c r="ADB1" s="136"/>
      <c r="ADC1" s="136"/>
      <c r="ADD1" s="136"/>
      <c r="ADE1" s="136"/>
      <c r="ADF1" s="136"/>
      <c r="ADG1" s="136"/>
      <c r="ADH1" s="136"/>
      <c r="ADI1" s="136"/>
      <c r="ADJ1" s="136"/>
      <c r="ADK1" s="136"/>
      <c r="ADL1" s="136"/>
      <c r="ADM1" s="136"/>
      <c r="ADN1" s="136" t="s">
        <v>2610</v>
      </c>
      <c r="ADO1" s="136"/>
      <c r="ADP1" s="136"/>
      <c r="ADQ1" s="136"/>
      <c r="ADR1" s="136"/>
      <c r="ADS1" s="136"/>
      <c r="ADT1" s="136"/>
      <c r="ADU1" s="136"/>
      <c r="ADV1" s="136"/>
      <c r="ADW1" s="136"/>
      <c r="ADX1" s="136"/>
      <c r="ADY1" s="136"/>
      <c r="ADZ1" s="136"/>
      <c r="AEA1" s="136"/>
      <c r="AEB1" s="136"/>
      <c r="AEC1" s="136"/>
      <c r="AED1" s="136" t="s">
        <v>2610</v>
      </c>
      <c r="AEE1" s="136"/>
      <c r="AEF1" s="136"/>
      <c r="AEG1" s="136"/>
      <c r="AEH1" s="136"/>
      <c r="AEI1" s="136"/>
      <c r="AEJ1" s="136"/>
      <c r="AEK1" s="136"/>
      <c r="AEL1" s="136"/>
      <c r="AEM1" s="136"/>
      <c r="AEN1" s="136"/>
      <c r="AEO1" s="136"/>
      <c r="AEP1" s="136"/>
      <c r="AEQ1" s="136"/>
      <c r="AER1" s="136"/>
      <c r="AES1" s="136"/>
      <c r="AET1" s="136" t="s">
        <v>2610</v>
      </c>
      <c r="AEU1" s="136"/>
      <c r="AEV1" s="136"/>
      <c r="AEW1" s="136"/>
      <c r="AEX1" s="136"/>
      <c r="AEY1" s="136"/>
      <c r="AEZ1" s="136"/>
      <c r="AFA1" s="136"/>
      <c r="AFB1" s="136"/>
      <c r="AFC1" s="136"/>
      <c r="AFD1" s="136"/>
      <c r="AFE1" s="136"/>
      <c r="AFF1" s="136"/>
      <c r="AFG1" s="136"/>
      <c r="AFH1" s="136"/>
      <c r="AFI1" s="136"/>
      <c r="AFJ1" s="136" t="s">
        <v>2610</v>
      </c>
      <c r="AFK1" s="136"/>
      <c r="AFL1" s="136"/>
      <c r="AFM1" s="136"/>
      <c r="AFN1" s="136"/>
      <c r="AFO1" s="136"/>
      <c r="AFP1" s="136"/>
      <c r="AFQ1" s="136"/>
      <c r="AFR1" s="136"/>
      <c r="AFS1" s="136"/>
      <c r="AFT1" s="136"/>
      <c r="AFU1" s="136"/>
      <c r="AFV1" s="136"/>
      <c r="AFW1" s="136"/>
      <c r="AFX1" s="136"/>
      <c r="AFY1" s="136"/>
      <c r="AFZ1" s="136" t="s">
        <v>2610</v>
      </c>
      <c r="AGA1" s="136"/>
      <c r="AGB1" s="136"/>
      <c r="AGC1" s="136"/>
      <c r="AGD1" s="136"/>
      <c r="AGE1" s="136"/>
      <c r="AGF1" s="136"/>
      <c r="AGG1" s="136"/>
      <c r="AGH1" s="136"/>
      <c r="AGI1" s="136"/>
      <c r="AGJ1" s="136"/>
      <c r="AGK1" s="136"/>
      <c r="AGL1" s="136"/>
      <c r="AGM1" s="136"/>
      <c r="AGN1" s="136"/>
      <c r="AGO1" s="136"/>
      <c r="AGP1" s="136" t="s">
        <v>2610</v>
      </c>
      <c r="AGQ1" s="136"/>
      <c r="AGR1" s="136"/>
      <c r="AGS1" s="136"/>
      <c r="AGT1" s="136"/>
      <c r="AGU1" s="136"/>
      <c r="AGV1" s="136"/>
      <c r="AGW1" s="136"/>
      <c r="AGX1" s="136"/>
      <c r="AGY1" s="136"/>
      <c r="AGZ1" s="136"/>
      <c r="AHA1" s="136"/>
      <c r="AHB1" s="136"/>
      <c r="AHC1" s="136"/>
      <c r="AHD1" s="136"/>
      <c r="AHE1" s="136"/>
      <c r="AHF1" s="136" t="s">
        <v>2610</v>
      </c>
      <c r="AHG1" s="136"/>
      <c r="AHH1" s="136"/>
      <c r="AHI1" s="136"/>
      <c r="AHJ1" s="136"/>
      <c r="AHK1" s="136"/>
      <c r="AHL1" s="136"/>
      <c r="AHM1" s="136"/>
      <c r="AHN1" s="136"/>
      <c r="AHO1" s="136"/>
      <c r="AHP1" s="136"/>
      <c r="AHQ1" s="136"/>
      <c r="AHR1" s="136"/>
      <c r="AHS1" s="136"/>
      <c r="AHT1" s="136"/>
      <c r="AHU1" s="136"/>
      <c r="AHV1" s="136" t="s">
        <v>2610</v>
      </c>
      <c r="AHW1" s="136"/>
      <c r="AHX1" s="136"/>
      <c r="AHY1" s="136"/>
      <c r="AHZ1" s="136"/>
      <c r="AIA1" s="136"/>
      <c r="AIB1" s="136"/>
      <c r="AIC1" s="136"/>
      <c r="AID1" s="136"/>
      <c r="AIE1" s="136"/>
      <c r="AIF1" s="136"/>
      <c r="AIG1" s="136"/>
      <c r="AIH1" s="136"/>
      <c r="AII1" s="136"/>
      <c r="AIJ1" s="136"/>
      <c r="AIK1" s="136"/>
      <c r="AIL1" s="136" t="s">
        <v>2610</v>
      </c>
      <c r="AIM1" s="136"/>
      <c r="AIN1" s="136"/>
      <c r="AIO1" s="136"/>
      <c r="AIP1" s="136"/>
      <c r="AIQ1" s="136"/>
      <c r="AIR1" s="136"/>
      <c r="AIS1" s="136"/>
      <c r="AIT1" s="136"/>
      <c r="AIU1" s="136"/>
      <c r="AIV1" s="136"/>
      <c r="AIW1" s="136"/>
      <c r="AIX1" s="136"/>
      <c r="AIY1" s="136"/>
      <c r="AIZ1" s="136"/>
      <c r="AJA1" s="136"/>
      <c r="AJB1" s="136" t="s">
        <v>2610</v>
      </c>
      <c r="AJC1" s="136"/>
      <c r="AJD1" s="136"/>
      <c r="AJE1" s="136"/>
      <c r="AJF1" s="136"/>
      <c r="AJG1" s="136"/>
      <c r="AJH1" s="136"/>
      <c r="AJI1" s="136"/>
      <c r="AJJ1" s="136"/>
      <c r="AJK1" s="136"/>
      <c r="AJL1" s="136"/>
      <c r="AJM1" s="136"/>
      <c r="AJN1" s="136"/>
      <c r="AJO1" s="136"/>
      <c r="AJP1" s="136"/>
      <c r="AJQ1" s="136"/>
      <c r="AJR1" s="136" t="s">
        <v>2610</v>
      </c>
      <c r="AJS1" s="136"/>
      <c r="AJT1" s="136"/>
      <c r="AJU1" s="136"/>
      <c r="AJV1" s="136"/>
      <c r="AJW1" s="136"/>
      <c r="AJX1" s="136"/>
      <c r="AJY1" s="136"/>
      <c r="AJZ1" s="136"/>
      <c r="AKA1" s="136"/>
      <c r="AKB1" s="136"/>
      <c r="AKC1" s="136"/>
      <c r="AKD1" s="136"/>
      <c r="AKE1" s="136"/>
      <c r="AKF1" s="136"/>
      <c r="AKG1" s="136"/>
      <c r="AKH1" s="136" t="s">
        <v>2610</v>
      </c>
      <c r="AKI1" s="136"/>
      <c r="AKJ1" s="136"/>
      <c r="AKK1" s="136"/>
      <c r="AKL1" s="136"/>
      <c r="AKM1" s="136"/>
      <c r="AKN1" s="136"/>
      <c r="AKO1" s="136"/>
      <c r="AKP1" s="136"/>
      <c r="AKQ1" s="136"/>
      <c r="AKR1" s="136"/>
      <c r="AKS1" s="136"/>
      <c r="AKT1" s="136"/>
      <c r="AKU1" s="136"/>
      <c r="AKV1" s="136"/>
      <c r="AKW1" s="136"/>
      <c r="AKX1" s="136" t="s">
        <v>2610</v>
      </c>
      <c r="AKY1" s="136"/>
      <c r="AKZ1" s="136"/>
      <c r="ALA1" s="136"/>
      <c r="ALB1" s="136"/>
      <c r="ALC1" s="136"/>
      <c r="ALD1" s="136"/>
      <c r="ALE1" s="136"/>
      <c r="ALF1" s="136"/>
      <c r="ALG1" s="136"/>
      <c r="ALH1" s="136"/>
      <c r="ALI1" s="136"/>
      <c r="ALJ1" s="136"/>
      <c r="ALK1" s="136"/>
      <c r="ALL1" s="136"/>
      <c r="ALM1" s="136"/>
      <c r="ALN1" s="136" t="s">
        <v>2610</v>
      </c>
      <c r="ALO1" s="136"/>
      <c r="ALP1" s="136"/>
      <c r="ALQ1" s="136"/>
      <c r="ALR1" s="136"/>
      <c r="ALS1" s="136"/>
      <c r="ALT1" s="136"/>
      <c r="ALU1" s="136"/>
      <c r="ALV1" s="136"/>
      <c r="ALW1" s="136"/>
      <c r="ALX1" s="136"/>
      <c r="ALY1" s="136"/>
      <c r="ALZ1" s="136"/>
      <c r="AMA1" s="136"/>
      <c r="AMB1" s="136"/>
      <c r="AMC1" s="136"/>
      <c r="AMD1" s="136" t="s">
        <v>2610</v>
      </c>
      <c r="AME1" s="136"/>
      <c r="AMF1" s="136"/>
      <c r="AMG1" s="136"/>
      <c r="AMH1" s="136"/>
      <c r="AMI1" s="136"/>
      <c r="AMJ1" s="136"/>
      <c r="AMK1" s="136"/>
      <c r="AML1" s="136"/>
      <c r="AMM1" s="136"/>
      <c r="AMN1" s="136"/>
      <c r="AMO1" s="136"/>
      <c r="AMP1" s="136"/>
      <c r="AMQ1" s="136"/>
      <c r="AMR1" s="136"/>
      <c r="AMS1" s="136"/>
      <c r="AMT1" s="136" t="s">
        <v>2610</v>
      </c>
      <c r="AMU1" s="136"/>
      <c r="AMV1" s="136"/>
      <c r="AMW1" s="136"/>
      <c r="AMX1" s="136"/>
      <c r="AMY1" s="136"/>
      <c r="AMZ1" s="136"/>
      <c r="ANA1" s="136"/>
      <c r="ANB1" s="136"/>
      <c r="ANC1" s="136"/>
      <c r="AND1" s="136"/>
      <c r="ANE1" s="136"/>
      <c r="ANF1" s="136"/>
      <c r="ANG1" s="136"/>
      <c r="ANH1" s="136"/>
      <c r="ANI1" s="136"/>
      <c r="ANJ1" s="136" t="s">
        <v>2610</v>
      </c>
      <c r="ANK1" s="136"/>
      <c r="ANL1" s="136"/>
      <c r="ANM1" s="136"/>
      <c r="ANN1" s="136"/>
      <c r="ANO1" s="136"/>
      <c r="ANP1" s="136"/>
      <c r="ANQ1" s="136"/>
      <c r="ANR1" s="136"/>
      <c r="ANS1" s="136"/>
      <c r="ANT1" s="136"/>
      <c r="ANU1" s="136"/>
      <c r="ANV1" s="136"/>
      <c r="ANW1" s="136"/>
      <c r="ANX1" s="136"/>
      <c r="ANY1" s="136"/>
      <c r="ANZ1" s="136" t="s">
        <v>2610</v>
      </c>
      <c r="AOA1" s="136"/>
      <c r="AOB1" s="136"/>
      <c r="AOC1" s="136"/>
      <c r="AOD1" s="136"/>
      <c r="AOE1" s="136"/>
      <c r="AOF1" s="136"/>
      <c r="AOG1" s="136"/>
      <c r="AOH1" s="136"/>
      <c r="AOI1" s="136"/>
      <c r="AOJ1" s="136"/>
      <c r="AOK1" s="136"/>
      <c r="AOL1" s="136"/>
      <c r="AOM1" s="136"/>
      <c r="AON1" s="136"/>
      <c r="AOO1" s="136"/>
      <c r="AOP1" s="136" t="s">
        <v>2610</v>
      </c>
      <c r="AOQ1" s="136"/>
      <c r="AOR1" s="136"/>
      <c r="AOS1" s="136"/>
      <c r="AOT1" s="136"/>
      <c r="AOU1" s="136"/>
      <c r="AOV1" s="136"/>
      <c r="AOW1" s="136"/>
      <c r="AOX1" s="136"/>
      <c r="AOY1" s="136"/>
      <c r="AOZ1" s="136"/>
      <c r="APA1" s="136"/>
      <c r="APB1" s="136"/>
      <c r="APC1" s="136"/>
      <c r="APD1" s="136"/>
      <c r="APE1" s="136"/>
      <c r="APF1" s="136" t="s">
        <v>2610</v>
      </c>
      <c r="APG1" s="136"/>
      <c r="APH1" s="136"/>
      <c r="API1" s="136"/>
      <c r="APJ1" s="136"/>
      <c r="APK1" s="136"/>
      <c r="APL1" s="136"/>
      <c r="APM1" s="136"/>
      <c r="APN1" s="136"/>
      <c r="APO1" s="136"/>
      <c r="APP1" s="136"/>
      <c r="APQ1" s="136"/>
      <c r="APR1" s="136"/>
      <c r="APS1" s="136"/>
      <c r="APT1" s="136"/>
      <c r="APU1" s="136"/>
      <c r="APV1" s="136" t="s">
        <v>2610</v>
      </c>
      <c r="APW1" s="136"/>
      <c r="APX1" s="136"/>
      <c r="APY1" s="136"/>
      <c r="APZ1" s="136"/>
      <c r="AQA1" s="136"/>
      <c r="AQB1" s="136"/>
      <c r="AQC1" s="136"/>
      <c r="AQD1" s="136"/>
      <c r="AQE1" s="136"/>
      <c r="AQF1" s="136"/>
      <c r="AQG1" s="136"/>
      <c r="AQH1" s="136"/>
      <c r="AQI1" s="136"/>
      <c r="AQJ1" s="136"/>
      <c r="AQK1" s="136"/>
      <c r="AQL1" s="136" t="s">
        <v>2610</v>
      </c>
      <c r="AQM1" s="136"/>
      <c r="AQN1" s="136"/>
      <c r="AQO1" s="136"/>
      <c r="AQP1" s="136"/>
      <c r="AQQ1" s="136"/>
      <c r="AQR1" s="136"/>
      <c r="AQS1" s="136"/>
      <c r="AQT1" s="136"/>
      <c r="AQU1" s="136"/>
      <c r="AQV1" s="136"/>
      <c r="AQW1" s="136"/>
      <c r="AQX1" s="136"/>
      <c r="AQY1" s="136"/>
      <c r="AQZ1" s="136"/>
      <c r="ARA1" s="136"/>
      <c r="ARB1" s="136" t="s">
        <v>2610</v>
      </c>
      <c r="ARC1" s="136"/>
      <c r="ARD1" s="136"/>
      <c r="ARE1" s="136"/>
      <c r="ARF1" s="136"/>
      <c r="ARG1" s="136"/>
      <c r="ARH1" s="136"/>
      <c r="ARI1" s="136"/>
      <c r="ARJ1" s="136"/>
      <c r="ARK1" s="136"/>
      <c r="ARL1" s="136"/>
      <c r="ARM1" s="136"/>
      <c r="ARN1" s="136"/>
      <c r="ARO1" s="136"/>
      <c r="ARP1" s="136"/>
      <c r="ARQ1" s="136"/>
      <c r="ARR1" s="136" t="s">
        <v>2610</v>
      </c>
      <c r="ARS1" s="136"/>
      <c r="ART1" s="136"/>
      <c r="ARU1" s="136"/>
      <c r="ARV1" s="136"/>
      <c r="ARW1" s="136"/>
      <c r="ARX1" s="136"/>
      <c r="ARY1" s="136"/>
      <c r="ARZ1" s="136"/>
      <c r="ASA1" s="136"/>
      <c r="ASB1" s="136"/>
      <c r="ASC1" s="136"/>
      <c r="ASD1" s="136"/>
      <c r="ASE1" s="136"/>
      <c r="ASF1" s="136"/>
      <c r="ASG1" s="136"/>
      <c r="ASH1" s="136" t="s">
        <v>2610</v>
      </c>
      <c r="ASI1" s="136"/>
      <c r="ASJ1" s="136"/>
      <c r="ASK1" s="136"/>
      <c r="ASL1" s="136"/>
      <c r="ASM1" s="136"/>
      <c r="ASN1" s="136"/>
      <c r="ASO1" s="136"/>
      <c r="ASP1" s="136"/>
      <c r="ASQ1" s="136"/>
      <c r="ASR1" s="136"/>
      <c r="ASS1" s="136"/>
      <c r="AST1" s="136"/>
      <c r="ASU1" s="136"/>
      <c r="ASV1" s="136"/>
      <c r="ASW1" s="136"/>
      <c r="ASX1" s="136" t="s">
        <v>2610</v>
      </c>
      <c r="ASY1" s="136"/>
      <c r="ASZ1" s="136"/>
      <c r="ATA1" s="136"/>
      <c r="ATB1" s="136"/>
      <c r="ATC1" s="136"/>
      <c r="ATD1" s="136"/>
      <c r="ATE1" s="136"/>
      <c r="ATF1" s="136"/>
      <c r="ATG1" s="136"/>
      <c r="ATH1" s="136"/>
      <c r="ATI1" s="136"/>
      <c r="ATJ1" s="136"/>
      <c r="ATK1" s="136"/>
      <c r="ATL1" s="136"/>
      <c r="ATM1" s="136"/>
      <c r="ATN1" s="136" t="s">
        <v>2610</v>
      </c>
      <c r="ATO1" s="136"/>
      <c r="ATP1" s="136"/>
      <c r="ATQ1" s="136"/>
      <c r="ATR1" s="136"/>
      <c r="ATS1" s="136"/>
      <c r="ATT1" s="136"/>
      <c r="ATU1" s="136"/>
      <c r="ATV1" s="136"/>
      <c r="ATW1" s="136"/>
      <c r="ATX1" s="136"/>
      <c r="ATY1" s="136"/>
      <c r="ATZ1" s="136"/>
      <c r="AUA1" s="136"/>
      <c r="AUB1" s="136"/>
      <c r="AUC1" s="136"/>
      <c r="AUD1" s="136" t="s">
        <v>2610</v>
      </c>
      <c r="AUE1" s="136"/>
      <c r="AUF1" s="136"/>
      <c r="AUG1" s="136"/>
      <c r="AUH1" s="136"/>
      <c r="AUI1" s="136"/>
      <c r="AUJ1" s="136"/>
      <c r="AUK1" s="136"/>
      <c r="AUL1" s="136"/>
      <c r="AUM1" s="136"/>
      <c r="AUN1" s="136"/>
      <c r="AUO1" s="136"/>
      <c r="AUP1" s="136"/>
      <c r="AUQ1" s="136"/>
      <c r="AUR1" s="136"/>
      <c r="AUS1" s="136"/>
      <c r="AUT1" s="136" t="s">
        <v>2610</v>
      </c>
      <c r="AUU1" s="136"/>
      <c r="AUV1" s="136"/>
      <c r="AUW1" s="136"/>
      <c r="AUX1" s="136"/>
      <c r="AUY1" s="136"/>
      <c r="AUZ1" s="136"/>
      <c r="AVA1" s="136"/>
      <c r="AVB1" s="136"/>
      <c r="AVC1" s="136"/>
      <c r="AVD1" s="136"/>
      <c r="AVE1" s="136"/>
      <c r="AVF1" s="136"/>
      <c r="AVG1" s="136"/>
      <c r="AVH1" s="136"/>
      <c r="AVI1" s="136"/>
      <c r="AVJ1" s="136" t="s">
        <v>2610</v>
      </c>
      <c r="AVK1" s="136"/>
      <c r="AVL1" s="136"/>
      <c r="AVM1" s="136"/>
      <c r="AVN1" s="136"/>
      <c r="AVO1" s="136"/>
      <c r="AVP1" s="136"/>
      <c r="AVQ1" s="136"/>
      <c r="AVR1" s="136"/>
      <c r="AVS1" s="136"/>
      <c r="AVT1" s="136"/>
      <c r="AVU1" s="136"/>
      <c r="AVV1" s="136"/>
      <c r="AVW1" s="136"/>
      <c r="AVX1" s="136"/>
      <c r="AVY1" s="136"/>
      <c r="AVZ1" s="136" t="s">
        <v>2610</v>
      </c>
      <c r="AWA1" s="136"/>
      <c r="AWB1" s="136"/>
      <c r="AWC1" s="136"/>
      <c r="AWD1" s="136"/>
      <c r="AWE1" s="136"/>
      <c r="AWF1" s="136"/>
      <c r="AWG1" s="136"/>
      <c r="AWH1" s="136"/>
      <c r="AWI1" s="136"/>
      <c r="AWJ1" s="136"/>
      <c r="AWK1" s="136"/>
      <c r="AWL1" s="136"/>
      <c r="AWM1" s="136"/>
      <c r="AWN1" s="136"/>
      <c r="AWO1" s="136"/>
      <c r="AWP1" s="136" t="s">
        <v>2610</v>
      </c>
      <c r="AWQ1" s="136"/>
      <c r="AWR1" s="136"/>
      <c r="AWS1" s="136"/>
      <c r="AWT1" s="136"/>
      <c r="AWU1" s="136"/>
      <c r="AWV1" s="136"/>
      <c r="AWW1" s="136"/>
      <c r="AWX1" s="136"/>
      <c r="AWY1" s="136"/>
      <c r="AWZ1" s="136"/>
      <c r="AXA1" s="136"/>
      <c r="AXB1" s="136"/>
      <c r="AXC1" s="136"/>
      <c r="AXD1" s="136"/>
      <c r="AXE1" s="136"/>
      <c r="AXF1" s="136" t="s">
        <v>2610</v>
      </c>
      <c r="AXG1" s="136"/>
      <c r="AXH1" s="136"/>
      <c r="AXI1" s="136"/>
      <c r="AXJ1" s="136"/>
      <c r="AXK1" s="136"/>
      <c r="AXL1" s="136"/>
      <c r="AXM1" s="136"/>
      <c r="AXN1" s="136"/>
      <c r="AXO1" s="136"/>
      <c r="AXP1" s="136"/>
      <c r="AXQ1" s="136"/>
      <c r="AXR1" s="136"/>
      <c r="AXS1" s="136"/>
      <c r="AXT1" s="136"/>
      <c r="AXU1" s="136"/>
      <c r="AXV1" s="136" t="s">
        <v>2610</v>
      </c>
      <c r="AXW1" s="136"/>
      <c r="AXX1" s="136"/>
      <c r="AXY1" s="136"/>
      <c r="AXZ1" s="136"/>
      <c r="AYA1" s="136"/>
      <c r="AYB1" s="136"/>
      <c r="AYC1" s="136"/>
      <c r="AYD1" s="136"/>
      <c r="AYE1" s="136"/>
      <c r="AYF1" s="136"/>
      <c r="AYG1" s="136"/>
      <c r="AYH1" s="136"/>
      <c r="AYI1" s="136"/>
      <c r="AYJ1" s="136"/>
      <c r="AYK1" s="136"/>
      <c r="AYL1" s="136" t="s">
        <v>2610</v>
      </c>
      <c r="AYM1" s="136"/>
      <c r="AYN1" s="136"/>
      <c r="AYO1" s="136"/>
      <c r="AYP1" s="136"/>
      <c r="AYQ1" s="136"/>
      <c r="AYR1" s="136"/>
      <c r="AYS1" s="136"/>
      <c r="AYT1" s="136"/>
      <c r="AYU1" s="136"/>
      <c r="AYV1" s="136"/>
      <c r="AYW1" s="136"/>
      <c r="AYX1" s="136"/>
      <c r="AYY1" s="136"/>
      <c r="AYZ1" s="136"/>
      <c r="AZA1" s="136"/>
      <c r="AZB1" s="136" t="s">
        <v>2610</v>
      </c>
      <c r="AZC1" s="136"/>
      <c r="AZD1" s="136"/>
      <c r="AZE1" s="136"/>
      <c r="AZF1" s="136"/>
      <c r="AZG1" s="136"/>
      <c r="AZH1" s="136"/>
      <c r="AZI1" s="136"/>
      <c r="AZJ1" s="136"/>
      <c r="AZK1" s="136"/>
      <c r="AZL1" s="136"/>
      <c r="AZM1" s="136"/>
      <c r="AZN1" s="136"/>
      <c r="AZO1" s="136"/>
      <c r="AZP1" s="136"/>
      <c r="AZQ1" s="136"/>
      <c r="AZR1" s="136" t="s">
        <v>2610</v>
      </c>
      <c r="AZS1" s="136"/>
      <c r="AZT1" s="136"/>
      <c r="AZU1" s="136"/>
      <c r="AZV1" s="136"/>
      <c r="AZW1" s="136"/>
      <c r="AZX1" s="136"/>
      <c r="AZY1" s="136"/>
      <c r="AZZ1" s="136"/>
      <c r="BAA1" s="136"/>
      <c r="BAB1" s="136"/>
      <c r="BAC1" s="136"/>
      <c r="BAD1" s="136"/>
      <c r="BAE1" s="136"/>
      <c r="BAF1" s="136"/>
      <c r="BAG1" s="136"/>
      <c r="BAH1" s="136" t="s">
        <v>2610</v>
      </c>
      <c r="BAI1" s="136"/>
      <c r="BAJ1" s="136"/>
      <c r="BAK1" s="136"/>
      <c r="BAL1" s="136"/>
      <c r="BAM1" s="136"/>
      <c r="BAN1" s="136"/>
      <c r="BAO1" s="136"/>
      <c r="BAP1" s="136"/>
      <c r="BAQ1" s="136"/>
      <c r="BAR1" s="136"/>
      <c r="BAS1" s="136"/>
      <c r="BAT1" s="136"/>
      <c r="BAU1" s="136"/>
      <c r="BAV1" s="136"/>
      <c r="BAW1" s="136"/>
      <c r="BAX1" s="136" t="s">
        <v>2610</v>
      </c>
      <c r="BAY1" s="136"/>
      <c r="BAZ1" s="136"/>
      <c r="BBA1" s="136"/>
      <c r="BBB1" s="136"/>
      <c r="BBC1" s="136"/>
      <c r="BBD1" s="136"/>
      <c r="BBE1" s="136"/>
      <c r="BBF1" s="136"/>
      <c r="BBG1" s="136"/>
      <c r="BBH1" s="136"/>
      <c r="BBI1" s="136"/>
      <c r="BBJ1" s="136"/>
      <c r="BBK1" s="136"/>
      <c r="BBL1" s="136"/>
      <c r="BBM1" s="136"/>
      <c r="BBN1" s="136" t="s">
        <v>2610</v>
      </c>
      <c r="BBO1" s="136"/>
      <c r="BBP1" s="136"/>
      <c r="BBQ1" s="136"/>
      <c r="BBR1" s="136"/>
      <c r="BBS1" s="136"/>
      <c r="BBT1" s="136"/>
      <c r="BBU1" s="136"/>
      <c r="BBV1" s="136"/>
      <c r="BBW1" s="136"/>
      <c r="BBX1" s="136"/>
      <c r="BBY1" s="136"/>
      <c r="BBZ1" s="136"/>
      <c r="BCA1" s="136"/>
      <c r="BCB1" s="136"/>
      <c r="BCC1" s="136"/>
      <c r="BCD1" s="136" t="s">
        <v>2610</v>
      </c>
      <c r="BCE1" s="136"/>
      <c r="BCF1" s="136"/>
      <c r="BCG1" s="136"/>
      <c r="BCH1" s="136"/>
      <c r="BCI1" s="136"/>
      <c r="BCJ1" s="136"/>
      <c r="BCK1" s="136"/>
      <c r="BCL1" s="136"/>
      <c r="BCM1" s="136"/>
      <c r="BCN1" s="136"/>
      <c r="BCO1" s="136"/>
      <c r="BCP1" s="136"/>
      <c r="BCQ1" s="136"/>
      <c r="BCR1" s="136"/>
      <c r="BCS1" s="136"/>
      <c r="BCT1" s="136" t="s">
        <v>2610</v>
      </c>
      <c r="BCU1" s="136"/>
      <c r="BCV1" s="136"/>
      <c r="BCW1" s="136"/>
      <c r="BCX1" s="136"/>
      <c r="BCY1" s="136"/>
      <c r="BCZ1" s="136"/>
      <c r="BDA1" s="136"/>
      <c r="BDB1" s="136"/>
      <c r="BDC1" s="136"/>
      <c r="BDD1" s="136"/>
      <c r="BDE1" s="136"/>
      <c r="BDF1" s="136"/>
      <c r="BDG1" s="136"/>
      <c r="BDH1" s="136"/>
      <c r="BDI1" s="136"/>
      <c r="BDJ1" s="136" t="s">
        <v>2610</v>
      </c>
      <c r="BDK1" s="136"/>
      <c r="BDL1" s="136"/>
      <c r="BDM1" s="136"/>
      <c r="BDN1" s="136"/>
      <c r="BDO1" s="136"/>
      <c r="BDP1" s="136"/>
      <c r="BDQ1" s="136"/>
      <c r="BDR1" s="136"/>
      <c r="BDS1" s="136"/>
      <c r="BDT1" s="136"/>
      <c r="BDU1" s="136"/>
      <c r="BDV1" s="136"/>
      <c r="BDW1" s="136"/>
      <c r="BDX1" s="136"/>
      <c r="BDY1" s="136"/>
      <c r="BDZ1" s="136" t="s">
        <v>2610</v>
      </c>
      <c r="BEA1" s="136"/>
      <c r="BEB1" s="136"/>
      <c r="BEC1" s="136"/>
      <c r="BED1" s="136"/>
      <c r="BEE1" s="136"/>
      <c r="BEF1" s="136"/>
      <c r="BEG1" s="136"/>
      <c r="BEH1" s="136"/>
      <c r="BEI1" s="136"/>
      <c r="BEJ1" s="136"/>
      <c r="BEK1" s="136"/>
      <c r="BEL1" s="136"/>
      <c r="BEM1" s="136"/>
      <c r="BEN1" s="136"/>
      <c r="BEO1" s="136"/>
      <c r="BEP1" s="136" t="s">
        <v>2610</v>
      </c>
      <c r="BEQ1" s="136"/>
      <c r="BER1" s="136"/>
      <c r="BES1" s="136"/>
      <c r="BET1" s="136"/>
      <c r="BEU1" s="136"/>
      <c r="BEV1" s="136"/>
      <c r="BEW1" s="136"/>
      <c r="BEX1" s="136"/>
      <c r="BEY1" s="136"/>
      <c r="BEZ1" s="136"/>
      <c r="BFA1" s="136"/>
      <c r="BFB1" s="136"/>
      <c r="BFC1" s="136"/>
      <c r="BFD1" s="136"/>
      <c r="BFE1" s="136"/>
      <c r="BFF1" s="136" t="s">
        <v>2610</v>
      </c>
      <c r="BFG1" s="136"/>
      <c r="BFH1" s="136"/>
      <c r="BFI1" s="136"/>
      <c r="BFJ1" s="136"/>
      <c r="BFK1" s="136"/>
      <c r="BFL1" s="136"/>
      <c r="BFM1" s="136"/>
      <c r="BFN1" s="136"/>
      <c r="BFO1" s="136"/>
      <c r="BFP1" s="136"/>
      <c r="BFQ1" s="136"/>
      <c r="BFR1" s="136"/>
      <c r="BFS1" s="136"/>
      <c r="BFT1" s="136"/>
      <c r="BFU1" s="136"/>
      <c r="BFV1" s="136" t="s">
        <v>2610</v>
      </c>
      <c r="BFW1" s="136"/>
      <c r="BFX1" s="136"/>
      <c r="BFY1" s="136"/>
      <c r="BFZ1" s="136"/>
      <c r="BGA1" s="136"/>
      <c r="BGB1" s="136"/>
      <c r="BGC1" s="136"/>
      <c r="BGD1" s="136"/>
      <c r="BGE1" s="136"/>
      <c r="BGF1" s="136"/>
      <c r="BGG1" s="136"/>
      <c r="BGH1" s="136"/>
      <c r="BGI1" s="136"/>
      <c r="BGJ1" s="136"/>
      <c r="BGK1" s="136"/>
      <c r="BGL1" s="136" t="s">
        <v>2610</v>
      </c>
      <c r="BGM1" s="136"/>
      <c r="BGN1" s="136"/>
      <c r="BGO1" s="136"/>
      <c r="BGP1" s="136"/>
      <c r="BGQ1" s="136"/>
      <c r="BGR1" s="136"/>
      <c r="BGS1" s="136"/>
      <c r="BGT1" s="136"/>
      <c r="BGU1" s="136"/>
      <c r="BGV1" s="136"/>
      <c r="BGW1" s="136"/>
      <c r="BGX1" s="136"/>
      <c r="BGY1" s="136"/>
      <c r="BGZ1" s="136"/>
      <c r="BHA1" s="136"/>
      <c r="BHB1" s="136" t="s">
        <v>2610</v>
      </c>
      <c r="BHC1" s="136"/>
      <c r="BHD1" s="136"/>
      <c r="BHE1" s="136"/>
      <c r="BHF1" s="136"/>
      <c r="BHG1" s="136"/>
      <c r="BHH1" s="136"/>
      <c r="BHI1" s="136"/>
      <c r="BHJ1" s="136"/>
      <c r="BHK1" s="136"/>
      <c r="BHL1" s="136"/>
      <c r="BHM1" s="136"/>
      <c r="BHN1" s="136"/>
      <c r="BHO1" s="136"/>
      <c r="BHP1" s="136"/>
      <c r="BHQ1" s="136"/>
      <c r="BHR1" s="136" t="s">
        <v>2610</v>
      </c>
      <c r="BHS1" s="136"/>
      <c r="BHT1" s="136"/>
      <c r="BHU1" s="136"/>
      <c r="BHV1" s="136"/>
      <c r="BHW1" s="136"/>
      <c r="BHX1" s="136"/>
      <c r="BHY1" s="136"/>
      <c r="BHZ1" s="136"/>
      <c r="BIA1" s="136"/>
      <c r="BIB1" s="136"/>
      <c r="BIC1" s="136"/>
      <c r="BID1" s="136"/>
      <c r="BIE1" s="136"/>
      <c r="BIF1" s="136"/>
      <c r="BIG1" s="136"/>
      <c r="BIH1" s="136" t="s">
        <v>2610</v>
      </c>
      <c r="BII1" s="136"/>
      <c r="BIJ1" s="136"/>
      <c r="BIK1" s="136"/>
      <c r="BIL1" s="136"/>
      <c r="BIM1" s="136"/>
      <c r="BIN1" s="136"/>
      <c r="BIO1" s="136"/>
      <c r="BIP1" s="136"/>
      <c r="BIQ1" s="136"/>
      <c r="BIR1" s="136"/>
      <c r="BIS1" s="136"/>
      <c r="BIT1" s="136"/>
      <c r="BIU1" s="136"/>
      <c r="BIV1" s="136"/>
      <c r="BIW1" s="136"/>
      <c r="BIX1" s="136" t="s">
        <v>2610</v>
      </c>
      <c r="BIY1" s="136"/>
      <c r="BIZ1" s="136"/>
      <c r="BJA1" s="136"/>
      <c r="BJB1" s="136"/>
      <c r="BJC1" s="136"/>
      <c r="BJD1" s="136"/>
      <c r="BJE1" s="136"/>
      <c r="BJF1" s="136"/>
      <c r="BJG1" s="136"/>
      <c r="BJH1" s="136"/>
      <c r="BJI1" s="136"/>
      <c r="BJJ1" s="136"/>
      <c r="BJK1" s="136"/>
      <c r="BJL1" s="136"/>
      <c r="BJM1" s="136"/>
      <c r="BJN1" s="136" t="s">
        <v>2610</v>
      </c>
      <c r="BJO1" s="136"/>
      <c r="BJP1" s="136"/>
      <c r="BJQ1" s="136"/>
      <c r="BJR1" s="136"/>
      <c r="BJS1" s="136"/>
      <c r="BJT1" s="136"/>
      <c r="BJU1" s="136"/>
      <c r="BJV1" s="136"/>
      <c r="BJW1" s="136"/>
      <c r="BJX1" s="136"/>
      <c r="BJY1" s="136"/>
      <c r="BJZ1" s="136"/>
      <c r="BKA1" s="136"/>
      <c r="BKB1" s="136"/>
      <c r="BKC1" s="136"/>
      <c r="BKD1" s="136" t="s">
        <v>2610</v>
      </c>
      <c r="BKE1" s="136"/>
      <c r="BKF1" s="136"/>
      <c r="BKG1" s="136"/>
      <c r="BKH1" s="136"/>
      <c r="BKI1" s="136"/>
      <c r="BKJ1" s="136"/>
      <c r="BKK1" s="136"/>
      <c r="BKL1" s="136"/>
      <c r="BKM1" s="136"/>
      <c r="BKN1" s="136"/>
      <c r="BKO1" s="136"/>
      <c r="BKP1" s="136"/>
      <c r="BKQ1" s="136"/>
      <c r="BKR1" s="136"/>
      <c r="BKS1" s="136"/>
      <c r="BKT1" s="136" t="s">
        <v>2610</v>
      </c>
      <c r="BKU1" s="136"/>
      <c r="BKV1" s="136"/>
      <c r="BKW1" s="136"/>
      <c r="BKX1" s="136"/>
      <c r="BKY1" s="136"/>
      <c r="BKZ1" s="136"/>
      <c r="BLA1" s="136"/>
      <c r="BLB1" s="136"/>
      <c r="BLC1" s="136"/>
      <c r="BLD1" s="136"/>
      <c r="BLE1" s="136"/>
      <c r="BLF1" s="136"/>
      <c r="BLG1" s="136"/>
      <c r="BLH1" s="136"/>
      <c r="BLI1" s="136"/>
      <c r="BLJ1" s="136" t="s">
        <v>2610</v>
      </c>
      <c r="BLK1" s="136"/>
      <c r="BLL1" s="136"/>
      <c r="BLM1" s="136"/>
      <c r="BLN1" s="136"/>
      <c r="BLO1" s="136"/>
      <c r="BLP1" s="136"/>
      <c r="BLQ1" s="136"/>
      <c r="BLR1" s="136"/>
      <c r="BLS1" s="136"/>
      <c r="BLT1" s="136"/>
      <c r="BLU1" s="136"/>
      <c r="BLV1" s="136"/>
      <c r="BLW1" s="136"/>
      <c r="BLX1" s="136"/>
      <c r="BLY1" s="136"/>
      <c r="BLZ1" s="136" t="s">
        <v>2610</v>
      </c>
      <c r="BMA1" s="136"/>
      <c r="BMB1" s="136"/>
      <c r="BMC1" s="136"/>
      <c r="BMD1" s="136"/>
      <c r="BME1" s="136"/>
      <c r="BMF1" s="136"/>
      <c r="BMG1" s="136"/>
      <c r="BMH1" s="136"/>
      <c r="BMI1" s="136"/>
      <c r="BMJ1" s="136"/>
      <c r="BMK1" s="136"/>
      <c r="BML1" s="136"/>
      <c r="BMM1" s="136"/>
      <c r="BMN1" s="136"/>
      <c r="BMO1" s="136"/>
      <c r="BMP1" s="136" t="s">
        <v>2610</v>
      </c>
      <c r="BMQ1" s="136"/>
      <c r="BMR1" s="136"/>
      <c r="BMS1" s="136"/>
      <c r="BMT1" s="136"/>
      <c r="BMU1" s="136"/>
      <c r="BMV1" s="136"/>
      <c r="BMW1" s="136"/>
      <c r="BMX1" s="136"/>
      <c r="BMY1" s="136"/>
      <c r="BMZ1" s="136"/>
      <c r="BNA1" s="136"/>
      <c r="BNB1" s="136"/>
      <c r="BNC1" s="136"/>
      <c r="BND1" s="136"/>
      <c r="BNE1" s="136"/>
      <c r="BNF1" s="136" t="s">
        <v>2610</v>
      </c>
      <c r="BNG1" s="136"/>
      <c r="BNH1" s="136"/>
      <c r="BNI1" s="136"/>
      <c r="BNJ1" s="136"/>
      <c r="BNK1" s="136"/>
      <c r="BNL1" s="136"/>
      <c r="BNM1" s="136"/>
      <c r="BNN1" s="136"/>
      <c r="BNO1" s="136"/>
      <c r="BNP1" s="136"/>
      <c r="BNQ1" s="136"/>
      <c r="BNR1" s="136"/>
      <c r="BNS1" s="136"/>
      <c r="BNT1" s="136"/>
      <c r="BNU1" s="136"/>
      <c r="BNV1" s="136" t="s">
        <v>2610</v>
      </c>
      <c r="BNW1" s="136"/>
      <c r="BNX1" s="136"/>
      <c r="BNY1" s="136"/>
      <c r="BNZ1" s="136"/>
      <c r="BOA1" s="136"/>
      <c r="BOB1" s="136"/>
      <c r="BOC1" s="136"/>
      <c r="BOD1" s="136"/>
      <c r="BOE1" s="136"/>
      <c r="BOF1" s="136"/>
      <c r="BOG1" s="136"/>
      <c r="BOH1" s="136"/>
      <c r="BOI1" s="136"/>
      <c r="BOJ1" s="136"/>
      <c r="BOK1" s="136"/>
      <c r="BOL1" s="136" t="s">
        <v>2610</v>
      </c>
      <c r="BOM1" s="136"/>
      <c r="BON1" s="136"/>
      <c r="BOO1" s="136"/>
      <c r="BOP1" s="136"/>
      <c r="BOQ1" s="136"/>
      <c r="BOR1" s="136"/>
      <c r="BOS1" s="136"/>
      <c r="BOT1" s="136"/>
      <c r="BOU1" s="136"/>
      <c r="BOV1" s="136"/>
      <c r="BOW1" s="136"/>
      <c r="BOX1" s="136"/>
      <c r="BOY1" s="136"/>
      <c r="BOZ1" s="136"/>
      <c r="BPA1" s="136"/>
      <c r="BPB1" s="136" t="s">
        <v>2610</v>
      </c>
      <c r="BPC1" s="136"/>
      <c r="BPD1" s="136"/>
      <c r="BPE1" s="136"/>
      <c r="BPF1" s="136"/>
      <c r="BPG1" s="136"/>
      <c r="BPH1" s="136"/>
      <c r="BPI1" s="136"/>
      <c r="BPJ1" s="136"/>
      <c r="BPK1" s="136"/>
      <c r="BPL1" s="136"/>
      <c r="BPM1" s="136"/>
      <c r="BPN1" s="136"/>
      <c r="BPO1" s="136"/>
      <c r="BPP1" s="136"/>
      <c r="BPQ1" s="136"/>
      <c r="BPR1" s="136" t="s">
        <v>2610</v>
      </c>
      <c r="BPS1" s="136"/>
      <c r="BPT1" s="136"/>
      <c r="BPU1" s="136"/>
      <c r="BPV1" s="136"/>
      <c r="BPW1" s="136"/>
      <c r="BPX1" s="136"/>
      <c r="BPY1" s="136"/>
      <c r="BPZ1" s="136"/>
      <c r="BQA1" s="136"/>
      <c r="BQB1" s="136"/>
      <c r="BQC1" s="136"/>
      <c r="BQD1" s="136"/>
      <c r="BQE1" s="136"/>
      <c r="BQF1" s="136"/>
      <c r="BQG1" s="136"/>
      <c r="BQH1" s="136" t="s">
        <v>2610</v>
      </c>
      <c r="BQI1" s="136"/>
      <c r="BQJ1" s="136"/>
      <c r="BQK1" s="136"/>
      <c r="BQL1" s="136"/>
      <c r="BQM1" s="136"/>
      <c r="BQN1" s="136"/>
      <c r="BQO1" s="136"/>
      <c r="BQP1" s="136"/>
      <c r="BQQ1" s="136"/>
      <c r="BQR1" s="136"/>
      <c r="BQS1" s="136"/>
      <c r="BQT1" s="136"/>
      <c r="BQU1" s="136"/>
      <c r="BQV1" s="136"/>
      <c r="BQW1" s="136"/>
      <c r="BQX1" s="136" t="s">
        <v>2610</v>
      </c>
      <c r="BQY1" s="136"/>
      <c r="BQZ1" s="136"/>
      <c r="BRA1" s="136"/>
      <c r="BRB1" s="136"/>
      <c r="BRC1" s="136"/>
      <c r="BRD1" s="136"/>
      <c r="BRE1" s="136"/>
      <c r="BRF1" s="136"/>
      <c r="BRG1" s="136"/>
      <c r="BRH1" s="136"/>
      <c r="BRI1" s="136"/>
      <c r="BRJ1" s="136"/>
      <c r="BRK1" s="136"/>
      <c r="BRL1" s="136"/>
      <c r="BRM1" s="136"/>
      <c r="BRN1" s="136" t="s">
        <v>2610</v>
      </c>
      <c r="BRO1" s="136"/>
      <c r="BRP1" s="136"/>
      <c r="BRQ1" s="136"/>
      <c r="BRR1" s="136"/>
      <c r="BRS1" s="136"/>
      <c r="BRT1" s="136"/>
      <c r="BRU1" s="136"/>
      <c r="BRV1" s="136"/>
      <c r="BRW1" s="136"/>
      <c r="BRX1" s="136"/>
      <c r="BRY1" s="136"/>
      <c r="BRZ1" s="136"/>
      <c r="BSA1" s="136"/>
      <c r="BSB1" s="136"/>
      <c r="BSC1" s="136"/>
      <c r="BSD1" s="136" t="s">
        <v>2610</v>
      </c>
      <c r="BSE1" s="136"/>
      <c r="BSF1" s="136"/>
      <c r="BSG1" s="136"/>
      <c r="BSH1" s="136"/>
      <c r="BSI1" s="136"/>
      <c r="BSJ1" s="136"/>
      <c r="BSK1" s="136"/>
      <c r="BSL1" s="136"/>
      <c r="BSM1" s="136"/>
      <c r="BSN1" s="136"/>
      <c r="BSO1" s="136"/>
      <c r="BSP1" s="136"/>
      <c r="BSQ1" s="136"/>
      <c r="BSR1" s="136"/>
      <c r="BSS1" s="136"/>
      <c r="BST1" s="136" t="s">
        <v>2610</v>
      </c>
      <c r="BSU1" s="136"/>
      <c r="BSV1" s="136"/>
      <c r="BSW1" s="136"/>
      <c r="BSX1" s="136"/>
      <c r="BSY1" s="136"/>
      <c r="BSZ1" s="136"/>
      <c r="BTA1" s="136"/>
      <c r="BTB1" s="136"/>
      <c r="BTC1" s="136"/>
      <c r="BTD1" s="136"/>
      <c r="BTE1" s="136"/>
      <c r="BTF1" s="136"/>
      <c r="BTG1" s="136"/>
      <c r="BTH1" s="136"/>
      <c r="BTI1" s="136"/>
      <c r="BTJ1" s="136" t="s">
        <v>2610</v>
      </c>
      <c r="BTK1" s="136"/>
      <c r="BTL1" s="136"/>
      <c r="BTM1" s="136"/>
      <c r="BTN1" s="136"/>
      <c r="BTO1" s="136"/>
      <c r="BTP1" s="136"/>
      <c r="BTQ1" s="136"/>
      <c r="BTR1" s="136"/>
      <c r="BTS1" s="136"/>
      <c r="BTT1" s="136"/>
      <c r="BTU1" s="136"/>
      <c r="BTV1" s="136"/>
      <c r="BTW1" s="136"/>
      <c r="BTX1" s="136"/>
      <c r="BTY1" s="136"/>
      <c r="BTZ1" s="136" t="s">
        <v>2610</v>
      </c>
      <c r="BUA1" s="136"/>
      <c r="BUB1" s="136"/>
      <c r="BUC1" s="136"/>
      <c r="BUD1" s="136"/>
      <c r="BUE1" s="136"/>
      <c r="BUF1" s="136"/>
      <c r="BUG1" s="136"/>
      <c r="BUH1" s="136"/>
      <c r="BUI1" s="136"/>
      <c r="BUJ1" s="136"/>
      <c r="BUK1" s="136"/>
      <c r="BUL1" s="136"/>
      <c r="BUM1" s="136"/>
      <c r="BUN1" s="136"/>
      <c r="BUO1" s="136"/>
      <c r="BUP1" s="136" t="s">
        <v>2610</v>
      </c>
      <c r="BUQ1" s="136"/>
      <c r="BUR1" s="136"/>
      <c r="BUS1" s="136"/>
      <c r="BUT1" s="136"/>
      <c r="BUU1" s="136"/>
      <c r="BUV1" s="136"/>
      <c r="BUW1" s="136"/>
      <c r="BUX1" s="136"/>
      <c r="BUY1" s="136"/>
      <c r="BUZ1" s="136"/>
      <c r="BVA1" s="136"/>
      <c r="BVB1" s="136"/>
      <c r="BVC1" s="136"/>
      <c r="BVD1" s="136"/>
      <c r="BVE1" s="136"/>
      <c r="BVF1" s="136" t="s">
        <v>2610</v>
      </c>
      <c r="BVG1" s="136"/>
      <c r="BVH1" s="136"/>
      <c r="BVI1" s="136"/>
      <c r="BVJ1" s="136"/>
      <c r="BVK1" s="136"/>
      <c r="BVL1" s="136"/>
      <c r="BVM1" s="136"/>
      <c r="BVN1" s="136"/>
      <c r="BVO1" s="136"/>
      <c r="BVP1" s="136"/>
      <c r="BVQ1" s="136"/>
      <c r="BVR1" s="136"/>
      <c r="BVS1" s="136"/>
      <c r="BVT1" s="136"/>
      <c r="BVU1" s="136"/>
      <c r="BVV1" s="136" t="s">
        <v>2610</v>
      </c>
      <c r="BVW1" s="136"/>
      <c r="BVX1" s="136"/>
      <c r="BVY1" s="136"/>
      <c r="BVZ1" s="136"/>
      <c r="BWA1" s="136"/>
      <c r="BWB1" s="136"/>
      <c r="BWC1" s="136"/>
      <c r="BWD1" s="136"/>
      <c r="BWE1" s="136"/>
      <c r="BWF1" s="136"/>
      <c r="BWG1" s="136"/>
      <c r="BWH1" s="136"/>
      <c r="BWI1" s="136"/>
      <c r="BWJ1" s="136"/>
      <c r="BWK1" s="136"/>
      <c r="BWL1" s="136" t="s">
        <v>2610</v>
      </c>
      <c r="BWM1" s="136"/>
      <c r="BWN1" s="136"/>
      <c r="BWO1" s="136"/>
      <c r="BWP1" s="136"/>
      <c r="BWQ1" s="136"/>
      <c r="BWR1" s="136"/>
      <c r="BWS1" s="136"/>
      <c r="BWT1" s="136"/>
      <c r="BWU1" s="136"/>
      <c r="BWV1" s="136"/>
      <c r="BWW1" s="136"/>
      <c r="BWX1" s="136"/>
      <c r="BWY1" s="136"/>
      <c r="BWZ1" s="136"/>
      <c r="BXA1" s="136"/>
      <c r="BXB1" s="136" t="s">
        <v>2610</v>
      </c>
      <c r="BXC1" s="136"/>
      <c r="BXD1" s="136"/>
      <c r="BXE1" s="136"/>
      <c r="BXF1" s="136"/>
      <c r="BXG1" s="136"/>
      <c r="BXH1" s="136"/>
      <c r="BXI1" s="136"/>
      <c r="BXJ1" s="136"/>
      <c r="BXK1" s="136"/>
      <c r="BXL1" s="136"/>
      <c r="BXM1" s="136"/>
      <c r="BXN1" s="136"/>
      <c r="BXO1" s="136"/>
      <c r="BXP1" s="136"/>
      <c r="BXQ1" s="136"/>
      <c r="BXR1" s="136" t="s">
        <v>2610</v>
      </c>
      <c r="BXS1" s="136"/>
      <c r="BXT1" s="136"/>
      <c r="BXU1" s="136"/>
      <c r="BXV1" s="136"/>
      <c r="BXW1" s="136"/>
      <c r="BXX1" s="136"/>
      <c r="BXY1" s="136"/>
      <c r="BXZ1" s="136"/>
      <c r="BYA1" s="136"/>
      <c r="BYB1" s="136"/>
      <c r="BYC1" s="136"/>
      <c r="BYD1" s="136"/>
      <c r="BYE1" s="136"/>
      <c r="BYF1" s="136"/>
      <c r="BYG1" s="136"/>
      <c r="BYH1" s="136" t="s">
        <v>2610</v>
      </c>
      <c r="BYI1" s="136"/>
      <c r="BYJ1" s="136"/>
      <c r="BYK1" s="136"/>
      <c r="BYL1" s="136"/>
      <c r="BYM1" s="136"/>
      <c r="BYN1" s="136"/>
      <c r="BYO1" s="136"/>
      <c r="BYP1" s="136"/>
      <c r="BYQ1" s="136"/>
      <c r="BYR1" s="136"/>
      <c r="BYS1" s="136"/>
      <c r="BYT1" s="136"/>
      <c r="BYU1" s="136"/>
      <c r="BYV1" s="136"/>
      <c r="BYW1" s="136"/>
      <c r="BYX1" s="136" t="s">
        <v>2610</v>
      </c>
      <c r="BYY1" s="136"/>
      <c r="BYZ1" s="136"/>
      <c r="BZA1" s="136"/>
      <c r="BZB1" s="136"/>
      <c r="BZC1" s="136"/>
      <c r="BZD1" s="136"/>
      <c r="BZE1" s="136"/>
      <c r="BZF1" s="136"/>
      <c r="BZG1" s="136"/>
      <c r="BZH1" s="136"/>
      <c r="BZI1" s="136"/>
      <c r="BZJ1" s="136"/>
      <c r="BZK1" s="136"/>
      <c r="BZL1" s="136"/>
      <c r="BZM1" s="136"/>
      <c r="BZN1" s="136" t="s">
        <v>2610</v>
      </c>
      <c r="BZO1" s="136"/>
      <c r="BZP1" s="136"/>
      <c r="BZQ1" s="136"/>
      <c r="BZR1" s="136"/>
      <c r="BZS1" s="136"/>
      <c r="BZT1" s="136"/>
      <c r="BZU1" s="136"/>
      <c r="BZV1" s="136"/>
      <c r="BZW1" s="136"/>
      <c r="BZX1" s="136"/>
      <c r="BZY1" s="136"/>
      <c r="BZZ1" s="136"/>
      <c r="CAA1" s="136"/>
      <c r="CAB1" s="136"/>
      <c r="CAC1" s="136"/>
      <c r="CAD1" s="136" t="s">
        <v>2610</v>
      </c>
      <c r="CAE1" s="136"/>
      <c r="CAF1" s="136"/>
      <c r="CAG1" s="136"/>
      <c r="CAH1" s="136"/>
      <c r="CAI1" s="136"/>
      <c r="CAJ1" s="136"/>
      <c r="CAK1" s="136"/>
      <c r="CAL1" s="136"/>
      <c r="CAM1" s="136"/>
      <c r="CAN1" s="136"/>
      <c r="CAO1" s="136"/>
      <c r="CAP1" s="136"/>
      <c r="CAQ1" s="136"/>
      <c r="CAR1" s="136"/>
      <c r="CAS1" s="136"/>
      <c r="CAT1" s="136" t="s">
        <v>2610</v>
      </c>
      <c r="CAU1" s="136"/>
      <c r="CAV1" s="136"/>
      <c r="CAW1" s="136"/>
      <c r="CAX1" s="136"/>
      <c r="CAY1" s="136"/>
      <c r="CAZ1" s="136"/>
      <c r="CBA1" s="136"/>
      <c r="CBB1" s="136"/>
      <c r="CBC1" s="136"/>
      <c r="CBD1" s="136"/>
      <c r="CBE1" s="136"/>
      <c r="CBF1" s="136"/>
      <c r="CBG1" s="136"/>
      <c r="CBH1" s="136"/>
      <c r="CBI1" s="136"/>
      <c r="CBJ1" s="136" t="s">
        <v>2610</v>
      </c>
      <c r="CBK1" s="136"/>
      <c r="CBL1" s="136"/>
      <c r="CBM1" s="136"/>
      <c r="CBN1" s="136"/>
      <c r="CBO1" s="136"/>
      <c r="CBP1" s="136"/>
      <c r="CBQ1" s="136"/>
      <c r="CBR1" s="136"/>
      <c r="CBS1" s="136"/>
      <c r="CBT1" s="136"/>
      <c r="CBU1" s="136"/>
      <c r="CBV1" s="136"/>
      <c r="CBW1" s="136"/>
      <c r="CBX1" s="136"/>
      <c r="CBY1" s="136"/>
      <c r="CBZ1" s="136" t="s">
        <v>2610</v>
      </c>
      <c r="CCA1" s="136"/>
      <c r="CCB1" s="136"/>
      <c r="CCC1" s="136"/>
      <c r="CCD1" s="136"/>
      <c r="CCE1" s="136"/>
      <c r="CCF1" s="136"/>
      <c r="CCG1" s="136"/>
      <c r="CCH1" s="136"/>
      <c r="CCI1" s="136"/>
      <c r="CCJ1" s="136"/>
      <c r="CCK1" s="136"/>
      <c r="CCL1" s="136"/>
      <c r="CCM1" s="136"/>
      <c r="CCN1" s="136"/>
      <c r="CCO1" s="136"/>
      <c r="CCP1" s="136" t="s">
        <v>2610</v>
      </c>
      <c r="CCQ1" s="136"/>
      <c r="CCR1" s="136"/>
      <c r="CCS1" s="136"/>
      <c r="CCT1" s="136"/>
      <c r="CCU1" s="136"/>
      <c r="CCV1" s="136"/>
      <c r="CCW1" s="136"/>
      <c r="CCX1" s="136"/>
      <c r="CCY1" s="136"/>
      <c r="CCZ1" s="136"/>
      <c r="CDA1" s="136"/>
      <c r="CDB1" s="136"/>
      <c r="CDC1" s="136"/>
      <c r="CDD1" s="136"/>
      <c r="CDE1" s="136"/>
      <c r="CDF1" s="136" t="s">
        <v>2610</v>
      </c>
      <c r="CDG1" s="136"/>
      <c r="CDH1" s="136"/>
      <c r="CDI1" s="136"/>
      <c r="CDJ1" s="136"/>
      <c r="CDK1" s="136"/>
      <c r="CDL1" s="136"/>
      <c r="CDM1" s="136"/>
      <c r="CDN1" s="136"/>
      <c r="CDO1" s="136"/>
      <c r="CDP1" s="136"/>
      <c r="CDQ1" s="136"/>
      <c r="CDR1" s="136"/>
      <c r="CDS1" s="136"/>
      <c r="CDT1" s="136"/>
      <c r="CDU1" s="136"/>
      <c r="CDV1" s="136" t="s">
        <v>2610</v>
      </c>
      <c r="CDW1" s="136"/>
      <c r="CDX1" s="136"/>
      <c r="CDY1" s="136"/>
      <c r="CDZ1" s="136"/>
      <c r="CEA1" s="136"/>
      <c r="CEB1" s="136"/>
      <c r="CEC1" s="136"/>
      <c r="CED1" s="136"/>
      <c r="CEE1" s="136"/>
      <c r="CEF1" s="136"/>
      <c r="CEG1" s="136"/>
      <c r="CEH1" s="136"/>
      <c r="CEI1" s="136"/>
      <c r="CEJ1" s="136"/>
      <c r="CEK1" s="136"/>
      <c r="CEL1" s="136" t="s">
        <v>2610</v>
      </c>
      <c r="CEM1" s="136"/>
      <c r="CEN1" s="136"/>
      <c r="CEO1" s="136"/>
      <c r="CEP1" s="136"/>
      <c r="CEQ1" s="136"/>
      <c r="CER1" s="136"/>
      <c r="CES1" s="136"/>
      <c r="CET1" s="136"/>
      <c r="CEU1" s="136"/>
      <c r="CEV1" s="136"/>
      <c r="CEW1" s="136"/>
      <c r="CEX1" s="136"/>
      <c r="CEY1" s="136"/>
      <c r="CEZ1" s="136"/>
      <c r="CFA1" s="136"/>
      <c r="CFB1" s="136" t="s">
        <v>2610</v>
      </c>
      <c r="CFC1" s="136"/>
      <c r="CFD1" s="136"/>
      <c r="CFE1" s="136"/>
      <c r="CFF1" s="136"/>
      <c r="CFG1" s="136"/>
      <c r="CFH1" s="136"/>
      <c r="CFI1" s="136"/>
      <c r="CFJ1" s="136"/>
      <c r="CFK1" s="136"/>
      <c r="CFL1" s="136"/>
      <c r="CFM1" s="136"/>
      <c r="CFN1" s="136"/>
      <c r="CFO1" s="136"/>
      <c r="CFP1" s="136"/>
      <c r="CFQ1" s="136"/>
      <c r="CFR1" s="136" t="s">
        <v>2610</v>
      </c>
      <c r="CFS1" s="136"/>
      <c r="CFT1" s="136"/>
      <c r="CFU1" s="136"/>
      <c r="CFV1" s="136"/>
      <c r="CFW1" s="136"/>
      <c r="CFX1" s="136"/>
      <c r="CFY1" s="136"/>
      <c r="CFZ1" s="136"/>
      <c r="CGA1" s="136"/>
      <c r="CGB1" s="136"/>
      <c r="CGC1" s="136"/>
      <c r="CGD1" s="136"/>
      <c r="CGE1" s="136"/>
      <c r="CGF1" s="136"/>
      <c r="CGG1" s="136"/>
      <c r="CGH1" s="136" t="s">
        <v>2610</v>
      </c>
      <c r="CGI1" s="136"/>
      <c r="CGJ1" s="136"/>
      <c r="CGK1" s="136"/>
      <c r="CGL1" s="136"/>
      <c r="CGM1" s="136"/>
      <c r="CGN1" s="136"/>
      <c r="CGO1" s="136"/>
      <c r="CGP1" s="136"/>
      <c r="CGQ1" s="136"/>
      <c r="CGR1" s="136"/>
      <c r="CGS1" s="136"/>
      <c r="CGT1" s="136"/>
      <c r="CGU1" s="136"/>
      <c r="CGV1" s="136"/>
      <c r="CGW1" s="136"/>
      <c r="CGX1" s="136" t="s">
        <v>2610</v>
      </c>
      <c r="CGY1" s="136"/>
      <c r="CGZ1" s="136"/>
      <c r="CHA1" s="136"/>
      <c r="CHB1" s="136"/>
      <c r="CHC1" s="136"/>
      <c r="CHD1" s="136"/>
      <c r="CHE1" s="136"/>
      <c r="CHF1" s="136"/>
      <c r="CHG1" s="136"/>
      <c r="CHH1" s="136"/>
      <c r="CHI1" s="136"/>
      <c r="CHJ1" s="136"/>
      <c r="CHK1" s="136"/>
      <c r="CHL1" s="136"/>
      <c r="CHM1" s="136"/>
      <c r="CHN1" s="136" t="s">
        <v>2610</v>
      </c>
      <c r="CHO1" s="136"/>
      <c r="CHP1" s="136"/>
      <c r="CHQ1" s="136"/>
      <c r="CHR1" s="136"/>
      <c r="CHS1" s="136"/>
      <c r="CHT1" s="136"/>
      <c r="CHU1" s="136"/>
      <c r="CHV1" s="136"/>
      <c r="CHW1" s="136"/>
      <c r="CHX1" s="136"/>
      <c r="CHY1" s="136"/>
      <c r="CHZ1" s="136"/>
      <c r="CIA1" s="136"/>
      <c r="CIB1" s="136"/>
      <c r="CIC1" s="136"/>
      <c r="CID1" s="136" t="s">
        <v>2610</v>
      </c>
      <c r="CIE1" s="136"/>
      <c r="CIF1" s="136"/>
      <c r="CIG1" s="136"/>
      <c r="CIH1" s="136"/>
      <c r="CII1" s="136"/>
      <c r="CIJ1" s="136"/>
      <c r="CIK1" s="136"/>
      <c r="CIL1" s="136"/>
      <c r="CIM1" s="136"/>
      <c r="CIN1" s="136"/>
      <c r="CIO1" s="136"/>
      <c r="CIP1" s="136"/>
      <c r="CIQ1" s="136"/>
      <c r="CIR1" s="136"/>
      <c r="CIS1" s="136"/>
      <c r="CIT1" s="136" t="s">
        <v>2610</v>
      </c>
      <c r="CIU1" s="136"/>
      <c r="CIV1" s="136"/>
      <c r="CIW1" s="136"/>
      <c r="CIX1" s="136"/>
      <c r="CIY1" s="136"/>
      <c r="CIZ1" s="136"/>
      <c r="CJA1" s="136"/>
      <c r="CJB1" s="136"/>
      <c r="CJC1" s="136"/>
      <c r="CJD1" s="136"/>
      <c r="CJE1" s="136"/>
      <c r="CJF1" s="136"/>
      <c r="CJG1" s="136"/>
      <c r="CJH1" s="136"/>
      <c r="CJI1" s="136"/>
      <c r="CJJ1" s="136" t="s">
        <v>2610</v>
      </c>
      <c r="CJK1" s="136"/>
      <c r="CJL1" s="136"/>
      <c r="CJM1" s="136"/>
      <c r="CJN1" s="136"/>
      <c r="CJO1" s="136"/>
      <c r="CJP1" s="136"/>
      <c r="CJQ1" s="136"/>
      <c r="CJR1" s="136"/>
      <c r="CJS1" s="136"/>
      <c r="CJT1" s="136"/>
      <c r="CJU1" s="136"/>
      <c r="CJV1" s="136"/>
      <c r="CJW1" s="136"/>
      <c r="CJX1" s="136"/>
      <c r="CJY1" s="136"/>
      <c r="CJZ1" s="136" t="s">
        <v>2610</v>
      </c>
      <c r="CKA1" s="136"/>
      <c r="CKB1" s="136"/>
      <c r="CKC1" s="136"/>
      <c r="CKD1" s="136"/>
      <c r="CKE1" s="136"/>
      <c r="CKF1" s="136"/>
      <c r="CKG1" s="136"/>
      <c r="CKH1" s="136"/>
      <c r="CKI1" s="136"/>
      <c r="CKJ1" s="136"/>
      <c r="CKK1" s="136"/>
      <c r="CKL1" s="136"/>
      <c r="CKM1" s="136"/>
      <c r="CKN1" s="136"/>
      <c r="CKO1" s="136"/>
      <c r="CKP1" s="136" t="s">
        <v>2610</v>
      </c>
      <c r="CKQ1" s="136"/>
      <c r="CKR1" s="136"/>
      <c r="CKS1" s="136"/>
      <c r="CKT1" s="136"/>
      <c r="CKU1" s="136"/>
      <c r="CKV1" s="136"/>
      <c r="CKW1" s="136"/>
      <c r="CKX1" s="136"/>
      <c r="CKY1" s="136"/>
      <c r="CKZ1" s="136"/>
      <c r="CLA1" s="136"/>
      <c r="CLB1" s="136"/>
      <c r="CLC1" s="136"/>
      <c r="CLD1" s="136"/>
      <c r="CLE1" s="136"/>
      <c r="CLF1" s="136" t="s">
        <v>2610</v>
      </c>
      <c r="CLG1" s="136"/>
      <c r="CLH1" s="136"/>
      <c r="CLI1" s="136"/>
      <c r="CLJ1" s="136"/>
      <c r="CLK1" s="136"/>
      <c r="CLL1" s="136"/>
      <c r="CLM1" s="136"/>
      <c r="CLN1" s="136"/>
      <c r="CLO1" s="136"/>
      <c r="CLP1" s="136"/>
      <c r="CLQ1" s="136"/>
      <c r="CLR1" s="136"/>
      <c r="CLS1" s="136"/>
      <c r="CLT1" s="136"/>
      <c r="CLU1" s="136"/>
      <c r="CLV1" s="136" t="s">
        <v>2610</v>
      </c>
      <c r="CLW1" s="136"/>
      <c r="CLX1" s="136"/>
      <c r="CLY1" s="136"/>
      <c r="CLZ1" s="136"/>
      <c r="CMA1" s="136"/>
      <c r="CMB1" s="136"/>
      <c r="CMC1" s="136"/>
      <c r="CMD1" s="136"/>
      <c r="CME1" s="136"/>
      <c r="CMF1" s="136"/>
      <c r="CMG1" s="136"/>
      <c r="CMH1" s="136"/>
      <c r="CMI1" s="136"/>
      <c r="CMJ1" s="136"/>
      <c r="CMK1" s="136"/>
      <c r="CML1" s="136" t="s">
        <v>2610</v>
      </c>
      <c r="CMM1" s="136"/>
      <c r="CMN1" s="136"/>
      <c r="CMO1" s="136"/>
      <c r="CMP1" s="136"/>
      <c r="CMQ1" s="136"/>
      <c r="CMR1" s="136"/>
      <c r="CMS1" s="136"/>
      <c r="CMT1" s="136"/>
      <c r="CMU1" s="136"/>
      <c r="CMV1" s="136"/>
      <c r="CMW1" s="136"/>
      <c r="CMX1" s="136"/>
      <c r="CMY1" s="136"/>
      <c r="CMZ1" s="136"/>
      <c r="CNA1" s="136"/>
      <c r="CNB1" s="136" t="s">
        <v>2610</v>
      </c>
      <c r="CNC1" s="136"/>
      <c r="CND1" s="136"/>
      <c r="CNE1" s="136"/>
      <c r="CNF1" s="136"/>
      <c r="CNG1" s="136"/>
      <c r="CNH1" s="136"/>
      <c r="CNI1" s="136"/>
      <c r="CNJ1" s="136"/>
      <c r="CNK1" s="136"/>
      <c r="CNL1" s="136"/>
      <c r="CNM1" s="136"/>
      <c r="CNN1" s="136"/>
      <c r="CNO1" s="136"/>
      <c r="CNP1" s="136"/>
      <c r="CNQ1" s="136"/>
      <c r="CNR1" s="136" t="s">
        <v>2610</v>
      </c>
      <c r="CNS1" s="136"/>
      <c r="CNT1" s="136"/>
      <c r="CNU1" s="136"/>
      <c r="CNV1" s="136"/>
      <c r="CNW1" s="136"/>
      <c r="CNX1" s="136"/>
      <c r="CNY1" s="136"/>
      <c r="CNZ1" s="136"/>
      <c r="COA1" s="136"/>
      <c r="COB1" s="136"/>
      <c r="COC1" s="136"/>
      <c r="COD1" s="136"/>
      <c r="COE1" s="136"/>
      <c r="COF1" s="136"/>
      <c r="COG1" s="136"/>
      <c r="COH1" s="136" t="s">
        <v>2610</v>
      </c>
      <c r="COI1" s="136"/>
      <c r="COJ1" s="136"/>
      <c r="COK1" s="136"/>
      <c r="COL1" s="136"/>
      <c r="COM1" s="136"/>
      <c r="CON1" s="136"/>
      <c r="COO1" s="136"/>
      <c r="COP1" s="136"/>
      <c r="COQ1" s="136"/>
      <c r="COR1" s="136"/>
      <c r="COS1" s="136"/>
      <c r="COT1" s="136"/>
      <c r="COU1" s="136"/>
      <c r="COV1" s="136"/>
      <c r="COW1" s="136"/>
      <c r="COX1" s="136" t="s">
        <v>2610</v>
      </c>
      <c r="COY1" s="136"/>
      <c r="COZ1" s="136"/>
      <c r="CPA1" s="136"/>
      <c r="CPB1" s="136"/>
      <c r="CPC1" s="136"/>
      <c r="CPD1" s="136"/>
      <c r="CPE1" s="136"/>
      <c r="CPF1" s="136"/>
      <c r="CPG1" s="136"/>
      <c r="CPH1" s="136"/>
      <c r="CPI1" s="136"/>
      <c r="CPJ1" s="136"/>
      <c r="CPK1" s="136"/>
      <c r="CPL1" s="136"/>
      <c r="CPM1" s="136"/>
      <c r="CPN1" s="136" t="s">
        <v>2610</v>
      </c>
      <c r="CPO1" s="136"/>
      <c r="CPP1" s="136"/>
      <c r="CPQ1" s="136"/>
      <c r="CPR1" s="136"/>
      <c r="CPS1" s="136"/>
      <c r="CPT1" s="136"/>
      <c r="CPU1" s="136"/>
      <c r="CPV1" s="136"/>
      <c r="CPW1" s="136"/>
      <c r="CPX1" s="136"/>
      <c r="CPY1" s="136"/>
      <c r="CPZ1" s="136"/>
      <c r="CQA1" s="136"/>
      <c r="CQB1" s="136"/>
      <c r="CQC1" s="136"/>
      <c r="CQD1" s="136" t="s">
        <v>2610</v>
      </c>
      <c r="CQE1" s="136"/>
      <c r="CQF1" s="136"/>
      <c r="CQG1" s="136"/>
      <c r="CQH1" s="136"/>
      <c r="CQI1" s="136"/>
      <c r="CQJ1" s="136"/>
      <c r="CQK1" s="136"/>
      <c r="CQL1" s="136"/>
      <c r="CQM1" s="136"/>
      <c r="CQN1" s="136"/>
      <c r="CQO1" s="136"/>
      <c r="CQP1" s="136"/>
      <c r="CQQ1" s="136"/>
      <c r="CQR1" s="136"/>
      <c r="CQS1" s="136"/>
      <c r="CQT1" s="136" t="s">
        <v>2610</v>
      </c>
      <c r="CQU1" s="136"/>
      <c r="CQV1" s="136"/>
      <c r="CQW1" s="136"/>
      <c r="CQX1" s="136"/>
      <c r="CQY1" s="136"/>
      <c r="CQZ1" s="136"/>
      <c r="CRA1" s="136"/>
      <c r="CRB1" s="136"/>
      <c r="CRC1" s="136"/>
      <c r="CRD1" s="136"/>
      <c r="CRE1" s="136"/>
      <c r="CRF1" s="136"/>
      <c r="CRG1" s="136"/>
      <c r="CRH1" s="136"/>
      <c r="CRI1" s="136"/>
      <c r="CRJ1" s="136" t="s">
        <v>2610</v>
      </c>
      <c r="CRK1" s="136"/>
      <c r="CRL1" s="136"/>
      <c r="CRM1" s="136"/>
      <c r="CRN1" s="136"/>
      <c r="CRO1" s="136"/>
      <c r="CRP1" s="136"/>
      <c r="CRQ1" s="136"/>
      <c r="CRR1" s="136"/>
      <c r="CRS1" s="136"/>
      <c r="CRT1" s="136"/>
      <c r="CRU1" s="136"/>
      <c r="CRV1" s="136"/>
      <c r="CRW1" s="136"/>
      <c r="CRX1" s="136"/>
      <c r="CRY1" s="136"/>
      <c r="CRZ1" s="136" t="s">
        <v>2610</v>
      </c>
      <c r="CSA1" s="136"/>
      <c r="CSB1" s="136"/>
      <c r="CSC1" s="136"/>
      <c r="CSD1" s="136"/>
      <c r="CSE1" s="136"/>
      <c r="CSF1" s="136"/>
      <c r="CSG1" s="136"/>
      <c r="CSH1" s="136"/>
      <c r="CSI1" s="136"/>
      <c r="CSJ1" s="136"/>
      <c r="CSK1" s="136"/>
      <c r="CSL1" s="136"/>
      <c r="CSM1" s="136"/>
      <c r="CSN1" s="136"/>
      <c r="CSO1" s="136"/>
      <c r="CSP1" s="136" t="s">
        <v>2610</v>
      </c>
      <c r="CSQ1" s="136"/>
      <c r="CSR1" s="136"/>
      <c r="CSS1" s="136"/>
      <c r="CST1" s="136"/>
      <c r="CSU1" s="136"/>
      <c r="CSV1" s="136"/>
      <c r="CSW1" s="136"/>
      <c r="CSX1" s="136"/>
      <c r="CSY1" s="136"/>
      <c r="CSZ1" s="136"/>
      <c r="CTA1" s="136"/>
      <c r="CTB1" s="136"/>
      <c r="CTC1" s="136"/>
      <c r="CTD1" s="136"/>
      <c r="CTE1" s="136"/>
      <c r="CTF1" s="136" t="s">
        <v>2610</v>
      </c>
      <c r="CTG1" s="136"/>
      <c r="CTH1" s="136"/>
      <c r="CTI1" s="136"/>
      <c r="CTJ1" s="136"/>
      <c r="CTK1" s="136"/>
      <c r="CTL1" s="136"/>
      <c r="CTM1" s="136"/>
      <c r="CTN1" s="136"/>
      <c r="CTO1" s="136"/>
      <c r="CTP1" s="136"/>
      <c r="CTQ1" s="136"/>
      <c r="CTR1" s="136"/>
      <c r="CTS1" s="136"/>
      <c r="CTT1" s="136"/>
      <c r="CTU1" s="136"/>
      <c r="CTV1" s="136" t="s">
        <v>2610</v>
      </c>
      <c r="CTW1" s="136"/>
      <c r="CTX1" s="136"/>
      <c r="CTY1" s="136"/>
      <c r="CTZ1" s="136"/>
      <c r="CUA1" s="136"/>
      <c r="CUB1" s="136"/>
      <c r="CUC1" s="136"/>
      <c r="CUD1" s="136"/>
      <c r="CUE1" s="136"/>
      <c r="CUF1" s="136"/>
      <c r="CUG1" s="136"/>
      <c r="CUH1" s="136"/>
      <c r="CUI1" s="136"/>
      <c r="CUJ1" s="136"/>
      <c r="CUK1" s="136"/>
      <c r="CUL1" s="136" t="s">
        <v>2610</v>
      </c>
      <c r="CUM1" s="136"/>
      <c r="CUN1" s="136"/>
      <c r="CUO1" s="136"/>
      <c r="CUP1" s="136"/>
      <c r="CUQ1" s="136"/>
      <c r="CUR1" s="136"/>
      <c r="CUS1" s="136"/>
      <c r="CUT1" s="136"/>
      <c r="CUU1" s="136"/>
      <c r="CUV1" s="136"/>
      <c r="CUW1" s="136"/>
      <c r="CUX1" s="136"/>
      <c r="CUY1" s="136"/>
      <c r="CUZ1" s="136"/>
      <c r="CVA1" s="136"/>
      <c r="CVB1" s="136" t="s">
        <v>2610</v>
      </c>
      <c r="CVC1" s="136"/>
      <c r="CVD1" s="136"/>
      <c r="CVE1" s="136"/>
      <c r="CVF1" s="136"/>
      <c r="CVG1" s="136"/>
      <c r="CVH1" s="136"/>
      <c r="CVI1" s="136"/>
      <c r="CVJ1" s="136"/>
      <c r="CVK1" s="136"/>
      <c r="CVL1" s="136"/>
      <c r="CVM1" s="136"/>
      <c r="CVN1" s="136"/>
      <c r="CVO1" s="136"/>
      <c r="CVP1" s="136"/>
      <c r="CVQ1" s="136"/>
      <c r="CVR1" s="136" t="s">
        <v>2610</v>
      </c>
      <c r="CVS1" s="136"/>
      <c r="CVT1" s="136"/>
      <c r="CVU1" s="136"/>
      <c r="CVV1" s="136"/>
      <c r="CVW1" s="136"/>
      <c r="CVX1" s="136"/>
      <c r="CVY1" s="136"/>
      <c r="CVZ1" s="136"/>
      <c r="CWA1" s="136"/>
      <c r="CWB1" s="136"/>
      <c r="CWC1" s="136"/>
      <c r="CWD1" s="136"/>
      <c r="CWE1" s="136"/>
      <c r="CWF1" s="136"/>
      <c r="CWG1" s="136"/>
      <c r="CWH1" s="136" t="s">
        <v>2610</v>
      </c>
      <c r="CWI1" s="136"/>
      <c r="CWJ1" s="136"/>
      <c r="CWK1" s="136"/>
      <c r="CWL1" s="136"/>
      <c r="CWM1" s="136"/>
      <c r="CWN1" s="136"/>
      <c r="CWO1" s="136"/>
      <c r="CWP1" s="136"/>
      <c r="CWQ1" s="136"/>
      <c r="CWR1" s="136"/>
      <c r="CWS1" s="136"/>
      <c r="CWT1" s="136"/>
      <c r="CWU1" s="136"/>
      <c r="CWV1" s="136"/>
      <c r="CWW1" s="136"/>
      <c r="CWX1" s="136" t="s">
        <v>2610</v>
      </c>
      <c r="CWY1" s="136"/>
      <c r="CWZ1" s="136"/>
      <c r="CXA1" s="136"/>
      <c r="CXB1" s="136"/>
      <c r="CXC1" s="136"/>
      <c r="CXD1" s="136"/>
      <c r="CXE1" s="136"/>
      <c r="CXF1" s="136"/>
      <c r="CXG1" s="136"/>
      <c r="CXH1" s="136"/>
      <c r="CXI1" s="136"/>
      <c r="CXJ1" s="136"/>
      <c r="CXK1" s="136"/>
      <c r="CXL1" s="136"/>
      <c r="CXM1" s="136"/>
      <c r="CXN1" s="136" t="s">
        <v>2610</v>
      </c>
      <c r="CXO1" s="136"/>
      <c r="CXP1" s="136"/>
      <c r="CXQ1" s="136"/>
      <c r="CXR1" s="136"/>
      <c r="CXS1" s="136"/>
      <c r="CXT1" s="136"/>
      <c r="CXU1" s="136"/>
      <c r="CXV1" s="136"/>
      <c r="CXW1" s="136"/>
      <c r="CXX1" s="136"/>
      <c r="CXY1" s="136"/>
      <c r="CXZ1" s="136"/>
      <c r="CYA1" s="136"/>
      <c r="CYB1" s="136"/>
      <c r="CYC1" s="136"/>
      <c r="CYD1" s="136" t="s">
        <v>2610</v>
      </c>
      <c r="CYE1" s="136"/>
      <c r="CYF1" s="136"/>
      <c r="CYG1" s="136"/>
      <c r="CYH1" s="136"/>
      <c r="CYI1" s="136"/>
      <c r="CYJ1" s="136"/>
      <c r="CYK1" s="136"/>
      <c r="CYL1" s="136"/>
      <c r="CYM1" s="136"/>
      <c r="CYN1" s="136"/>
      <c r="CYO1" s="136"/>
      <c r="CYP1" s="136"/>
      <c r="CYQ1" s="136"/>
      <c r="CYR1" s="136"/>
      <c r="CYS1" s="136"/>
      <c r="CYT1" s="136" t="s">
        <v>2610</v>
      </c>
      <c r="CYU1" s="136"/>
      <c r="CYV1" s="136"/>
      <c r="CYW1" s="136"/>
      <c r="CYX1" s="136"/>
      <c r="CYY1" s="136"/>
      <c r="CYZ1" s="136"/>
      <c r="CZA1" s="136"/>
      <c r="CZB1" s="136"/>
      <c r="CZC1" s="136"/>
      <c r="CZD1" s="136"/>
      <c r="CZE1" s="136"/>
      <c r="CZF1" s="136"/>
      <c r="CZG1" s="136"/>
      <c r="CZH1" s="136"/>
      <c r="CZI1" s="136"/>
      <c r="CZJ1" s="136" t="s">
        <v>2610</v>
      </c>
      <c r="CZK1" s="136"/>
      <c r="CZL1" s="136"/>
      <c r="CZM1" s="136"/>
      <c r="CZN1" s="136"/>
      <c r="CZO1" s="136"/>
      <c r="CZP1" s="136"/>
      <c r="CZQ1" s="136"/>
      <c r="CZR1" s="136"/>
      <c r="CZS1" s="136"/>
      <c r="CZT1" s="136"/>
      <c r="CZU1" s="136"/>
      <c r="CZV1" s="136"/>
      <c r="CZW1" s="136"/>
      <c r="CZX1" s="136"/>
      <c r="CZY1" s="136"/>
      <c r="CZZ1" s="136" t="s">
        <v>2610</v>
      </c>
      <c r="DAA1" s="136"/>
      <c r="DAB1" s="136"/>
      <c r="DAC1" s="136"/>
      <c r="DAD1" s="136"/>
      <c r="DAE1" s="136"/>
      <c r="DAF1" s="136"/>
      <c r="DAG1" s="136"/>
      <c r="DAH1" s="136"/>
      <c r="DAI1" s="136"/>
      <c r="DAJ1" s="136"/>
      <c r="DAK1" s="136"/>
      <c r="DAL1" s="136"/>
      <c r="DAM1" s="136"/>
      <c r="DAN1" s="136"/>
      <c r="DAO1" s="136"/>
      <c r="DAP1" s="136" t="s">
        <v>2610</v>
      </c>
      <c r="DAQ1" s="136"/>
      <c r="DAR1" s="136"/>
      <c r="DAS1" s="136"/>
      <c r="DAT1" s="136"/>
      <c r="DAU1" s="136"/>
      <c r="DAV1" s="136"/>
      <c r="DAW1" s="136"/>
      <c r="DAX1" s="136"/>
      <c r="DAY1" s="136"/>
      <c r="DAZ1" s="136"/>
      <c r="DBA1" s="136"/>
      <c r="DBB1" s="136"/>
      <c r="DBC1" s="136"/>
      <c r="DBD1" s="136"/>
      <c r="DBE1" s="136"/>
      <c r="DBF1" s="136" t="s">
        <v>2610</v>
      </c>
      <c r="DBG1" s="136"/>
      <c r="DBH1" s="136"/>
      <c r="DBI1" s="136"/>
      <c r="DBJ1" s="136"/>
      <c r="DBK1" s="136"/>
      <c r="DBL1" s="136"/>
      <c r="DBM1" s="136"/>
      <c r="DBN1" s="136"/>
      <c r="DBO1" s="136"/>
      <c r="DBP1" s="136"/>
      <c r="DBQ1" s="136"/>
      <c r="DBR1" s="136"/>
      <c r="DBS1" s="136"/>
      <c r="DBT1" s="136"/>
      <c r="DBU1" s="136"/>
      <c r="DBV1" s="136" t="s">
        <v>2610</v>
      </c>
      <c r="DBW1" s="136"/>
      <c r="DBX1" s="136"/>
      <c r="DBY1" s="136"/>
      <c r="DBZ1" s="136"/>
      <c r="DCA1" s="136"/>
      <c r="DCB1" s="136"/>
      <c r="DCC1" s="136"/>
      <c r="DCD1" s="136"/>
      <c r="DCE1" s="136"/>
      <c r="DCF1" s="136"/>
      <c r="DCG1" s="136"/>
      <c r="DCH1" s="136"/>
      <c r="DCI1" s="136"/>
      <c r="DCJ1" s="136"/>
      <c r="DCK1" s="136"/>
      <c r="DCL1" s="136" t="s">
        <v>2610</v>
      </c>
      <c r="DCM1" s="136"/>
      <c r="DCN1" s="136"/>
      <c r="DCO1" s="136"/>
      <c r="DCP1" s="136"/>
      <c r="DCQ1" s="136"/>
      <c r="DCR1" s="136"/>
      <c r="DCS1" s="136"/>
      <c r="DCT1" s="136"/>
      <c r="DCU1" s="136"/>
      <c r="DCV1" s="136"/>
      <c r="DCW1" s="136"/>
      <c r="DCX1" s="136"/>
      <c r="DCY1" s="136"/>
      <c r="DCZ1" s="136"/>
      <c r="DDA1" s="136"/>
      <c r="DDB1" s="136" t="s">
        <v>2610</v>
      </c>
      <c r="DDC1" s="136"/>
      <c r="DDD1" s="136"/>
      <c r="DDE1" s="136"/>
      <c r="DDF1" s="136"/>
      <c r="DDG1" s="136"/>
      <c r="DDH1" s="136"/>
      <c r="DDI1" s="136"/>
      <c r="DDJ1" s="136"/>
      <c r="DDK1" s="136"/>
      <c r="DDL1" s="136"/>
      <c r="DDM1" s="136"/>
      <c r="DDN1" s="136"/>
      <c r="DDO1" s="136"/>
      <c r="DDP1" s="136"/>
      <c r="DDQ1" s="136"/>
      <c r="DDR1" s="136" t="s">
        <v>2610</v>
      </c>
      <c r="DDS1" s="136"/>
      <c r="DDT1" s="136"/>
      <c r="DDU1" s="136"/>
      <c r="DDV1" s="136"/>
      <c r="DDW1" s="136"/>
      <c r="DDX1" s="136"/>
      <c r="DDY1" s="136"/>
      <c r="DDZ1" s="136"/>
      <c r="DEA1" s="136"/>
      <c r="DEB1" s="136"/>
      <c r="DEC1" s="136"/>
      <c r="DED1" s="136"/>
      <c r="DEE1" s="136"/>
      <c r="DEF1" s="136"/>
      <c r="DEG1" s="136"/>
      <c r="DEH1" s="136" t="s">
        <v>2610</v>
      </c>
      <c r="DEI1" s="136"/>
      <c r="DEJ1" s="136"/>
      <c r="DEK1" s="136"/>
      <c r="DEL1" s="136"/>
      <c r="DEM1" s="136"/>
      <c r="DEN1" s="136"/>
      <c r="DEO1" s="136"/>
      <c r="DEP1" s="136"/>
      <c r="DEQ1" s="136"/>
      <c r="DER1" s="136"/>
      <c r="DES1" s="136"/>
      <c r="DET1" s="136"/>
      <c r="DEU1" s="136"/>
      <c r="DEV1" s="136"/>
      <c r="DEW1" s="136"/>
      <c r="DEX1" s="136" t="s">
        <v>2610</v>
      </c>
      <c r="DEY1" s="136"/>
      <c r="DEZ1" s="136"/>
      <c r="DFA1" s="136"/>
      <c r="DFB1" s="136"/>
      <c r="DFC1" s="136"/>
      <c r="DFD1" s="136"/>
      <c r="DFE1" s="136"/>
      <c r="DFF1" s="136"/>
      <c r="DFG1" s="136"/>
      <c r="DFH1" s="136"/>
      <c r="DFI1" s="136"/>
      <c r="DFJ1" s="136"/>
      <c r="DFK1" s="136"/>
      <c r="DFL1" s="136"/>
      <c r="DFM1" s="136"/>
      <c r="DFN1" s="136" t="s">
        <v>2610</v>
      </c>
      <c r="DFO1" s="136"/>
      <c r="DFP1" s="136"/>
      <c r="DFQ1" s="136"/>
      <c r="DFR1" s="136"/>
      <c r="DFS1" s="136"/>
      <c r="DFT1" s="136"/>
      <c r="DFU1" s="136"/>
      <c r="DFV1" s="136"/>
      <c r="DFW1" s="136"/>
      <c r="DFX1" s="136"/>
      <c r="DFY1" s="136"/>
      <c r="DFZ1" s="136"/>
      <c r="DGA1" s="136"/>
      <c r="DGB1" s="136"/>
      <c r="DGC1" s="136"/>
      <c r="DGD1" s="136" t="s">
        <v>2610</v>
      </c>
      <c r="DGE1" s="136"/>
      <c r="DGF1" s="136"/>
      <c r="DGG1" s="136"/>
      <c r="DGH1" s="136"/>
      <c r="DGI1" s="136"/>
      <c r="DGJ1" s="136"/>
      <c r="DGK1" s="136"/>
      <c r="DGL1" s="136"/>
      <c r="DGM1" s="136"/>
      <c r="DGN1" s="136"/>
      <c r="DGO1" s="136"/>
      <c r="DGP1" s="136"/>
      <c r="DGQ1" s="136"/>
      <c r="DGR1" s="136"/>
      <c r="DGS1" s="136"/>
      <c r="DGT1" s="136" t="s">
        <v>2610</v>
      </c>
      <c r="DGU1" s="136"/>
      <c r="DGV1" s="136"/>
      <c r="DGW1" s="136"/>
      <c r="DGX1" s="136"/>
      <c r="DGY1" s="136"/>
      <c r="DGZ1" s="136"/>
      <c r="DHA1" s="136"/>
      <c r="DHB1" s="136"/>
      <c r="DHC1" s="136"/>
      <c r="DHD1" s="136"/>
      <c r="DHE1" s="136"/>
      <c r="DHF1" s="136"/>
      <c r="DHG1" s="136"/>
      <c r="DHH1" s="136"/>
      <c r="DHI1" s="136"/>
      <c r="DHJ1" s="136" t="s">
        <v>2610</v>
      </c>
      <c r="DHK1" s="136"/>
      <c r="DHL1" s="136"/>
      <c r="DHM1" s="136"/>
      <c r="DHN1" s="136"/>
      <c r="DHO1" s="136"/>
      <c r="DHP1" s="136"/>
      <c r="DHQ1" s="136"/>
      <c r="DHR1" s="136"/>
      <c r="DHS1" s="136"/>
      <c r="DHT1" s="136"/>
      <c r="DHU1" s="136"/>
      <c r="DHV1" s="136"/>
      <c r="DHW1" s="136"/>
      <c r="DHX1" s="136"/>
      <c r="DHY1" s="136"/>
      <c r="DHZ1" s="136" t="s">
        <v>2610</v>
      </c>
      <c r="DIA1" s="136"/>
      <c r="DIB1" s="136"/>
      <c r="DIC1" s="136"/>
      <c r="DID1" s="136"/>
      <c r="DIE1" s="136"/>
      <c r="DIF1" s="136"/>
      <c r="DIG1" s="136"/>
      <c r="DIH1" s="136"/>
      <c r="DII1" s="136"/>
      <c r="DIJ1" s="136"/>
      <c r="DIK1" s="136"/>
      <c r="DIL1" s="136"/>
      <c r="DIM1" s="136"/>
      <c r="DIN1" s="136"/>
      <c r="DIO1" s="136"/>
      <c r="DIP1" s="136" t="s">
        <v>2610</v>
      </c>
      <c r="DIQ1" s="136"/>
      <c r="DIR1" s="136"/>
      <c r="DIS1" s="136"/>
      <c r="DIT1" s="136"/>
      <c r="DIU1" s="136"/>
      <c r="DIV1" s="136"/>
      <c r="DIW1" s="136"/>
      <c r="DIX1" s="136"/>
      <c r="DIY1" s="136"/>
      <c r="DIZ1" s="136"/>
      <c r="DJA1" s="136"/>
      <c r="DJB1" s="136"/>
      <c r="DJC1" s="136"/>
      <c r="DJD1" s="136"/>
      <c r="DJE1" s="136"/>
      <c r="DJF1" s="136" t="s">
        <v>2610</v>
      </c>
      <c r="DJG1" s="136"/>
      <c r="DJH1" s="136"/>
      <c r="DJI1" s="136"/>
      <c r="DJJ1" s="136"/>
      <c r="DJK1" s="136"/>
      <c r="DJL1" s="136"/>
      <c r="DJM1" s="136"/>
      <c r="DJN1" s="136"/>
      <c r="DJO1" s="136"/>
      <c r="DJP1" s="136"/>
      <c r="DJQ1" s="136"/>
      <c r="DJR1" s="136"/>
      <c r="DJS1" s="136"/>
      <c r="DJT1" s="136"/>
      <c r="DJU1" s="136"/>
      <c r="DJV1" s="136" t="s">
        <v>2610</v>
      </c>
      <c r="DJW1" s="136"/>
      <c r="DJX1" s="136"/>
      <c r="DJY1" s="136"/>
      <c r="DJZ1" s="136"/>
      <c r="DKA1" s="136"/>
      <c r="DKB1" s="136"/>
      <c r="DKC1" s="136"/>
      <c r="DKD1" s="136"/>
      <c r="DKE1" s="136"/>
      <c r="DKF1" s="136"/>
      <c r="DKG1" s="136"/>
      <c r="DKH1" s="136"/>
      <c r="DKI1" s="136"/>
      <c r="DKJ1" s="136"/>
      <c r="DKK1" s="136"/>
      <c r="DKL1" s="136" t="s">
        <v>2610</v>
      </c>
      <c r="DKM1" s="136"/>
      <c r="DKN1" s="136"/>
      <c r="DKO1" s="136"/>
      <c r="DKP1" s="136"/>
      <c r="DKQ1" s="136"/>
      <c r="DKR1" s="136"/>
      <c r="DKS1" s="136"/>
      <c r="DKT1" s="136"/>
      <c r="DKU1" s="136"/>
      <c r="DKV1" s="136"/>
      <c r="DKW1" s="136"/>
      <c r="DKX1" s="136"/>
      <c r="DKY1" s="136"/>
      <c r="DKZ1" s="136"/>
      <c r="DLA1" s="136"/>
      <c r="DLB1" s="136" t="s">
        <v>2610</v>
      </c>
      <c r="DLC1" s="136"/>
      <c r="DLD1" s="136"/>
      <c r="DLE1" s="136"/>
      <c r="DLF1" s="136"/>
      <c r="DLG1" s="136"/>
      <c r="DLH1" s="136"/>
      <c r="DLI1" s="136"/>
      <c r="DLJ1" s="136"/>
      <c r="DLK1" s="136"/>
      <c r="DLL1" s="136"/>
      <c r="DLM1" s="136"/>
      <c r="DLN1" s="136"/>
      <c r="DLO1" s="136"/>
      <c r="DLP1" s="136"/>
      <c r="DLQ1" s="136"/>
      <c r="DLR1" s="136" t="s">
        <v>2610</v>
      </c>
      <c r="DLS1" s="136"/>
      <c r="DLT1" s="136"/>
      <c r="DLU1" s="136"/>
      <c r="DLV1" s="136"/>
      <c r="DLW1" s="136"/>
      <c r="DLX1" s="136"/>
      <c r="DLY1" s="136"/>
      <c r="DLZ1" s="136"/>
      <c r="DMA1" s="136"/>
      <c r="DMB1" s="136"/>
      <c r="DMC1" s="136"/>
      <c r="DMD1" s="136"/>
      <c r="DME1" s="136"/>
      <c r="DMF1" s="136"/>
      <c r="DMG1" s="136"/>
      <c r="DMH1" s="136" t="s">
        <v>2610</v>
      </c>
      <c r="DMI1" s="136"/>
      <c r="DMJ1" s="136"/>
      <c r="DMK1" s="136"/>
      <c r="DML1" s="136"/>
      <c r="DMM1" s="136"/>
      <c r="DMN1" s="136"/>
      <c r="DMO1" s="136"/>
      <c r="DMP1" s="136"/>
      <c r="DMQ1" s="136"/>
      <c r="DMR1" s="136"/>
      <c r="DMS1" s="136"/>
      <c r="DMT1" s="136"/>
      <c r="DMU1" s="136"/>
      <c r="DMV1" s="136"/>
      <c r="DMW1" s="136"/>
      <c r="DMX1" s="136" t="s">
        <v>2610</v>
      </c>
      <c r="DMY1" s="136"/>
      <c r="DMZ1" s="136"/>
      <c r="DNA1" s="136"/>
      <c r="DNB1" s="136"/>
      <c r="DNC1" s="136"/>
      <c r="DND1" s="136"/>
      <c r="DNE1" s="136"/>
      <c r="DNF1" s="136"/>
      <c r="DNG1" s="136"/>
      <c r="DNH1" s="136"/>
      <c r="DNI1" s="136"/>
      <c r="DNJ1" s="136"/>
      <c r="DNK1" s="136"/>
      <c r="DNL1" s="136"/>
      <c r="DNM1" s="136"/>
      <c r="DNN1" s="136" t="s">
        <v>2610</v>
      </c>
      <c r="DNO1" s="136"/>
      <c r="DNP1" s="136"/>
      <c r="DNQ1" s="136"/>
      <c r="DNR1" s="136"/>
      <c r="DNS1" s="136"/>
      <c r="DNT1" s="136"/>
      <c r="DNU1" s="136"/>
      <c r="DNV1" s="136"/>
      <c r="DNW1" s="136"/>
      <c r="DNX1" s="136"/>
      <c r="DNY1" s="136"/>
      <c r="DNZ1" s="136"/>
      <c r="DOA1" s="136"/>
      <c r="DOB1" s="136"/>
      <c r="DOC1" s="136"/>
      <c r="DOD1" s="136" t="s">
        <v>2610</v>
      </c>
      <c r="DOE1" s="136"/>
      <c r="DOF1" s="136"/>
      <c r="DOG1" s="136"/>
      <c r="DOH1" s="136"/>
      <c r="DOI1" s="136"/>
      <c r="DOJ1" s="136"/>
      <c r="DOK1" s="136"/>
      <c r="DOL1" s="136"/>
      <c r="DOM1" s="136"/>
      <c r="DON1" s="136"/>
      <c r="DOO1" s="136"/>
      <c r="DOP1" s="136"/>
      <c r="DOQ1" s="136"/>
      <c r="DOR1" s="136"/>
      <c r="DOS1" s="136"/>
      <c r="DOT1" s="136" t="s">
        <v>2610</v>
      </c>
      <c r="DOU1" s="136"/>
      <c r="DOV1" s="136"/>
      <c r="DOW1" s="136"/>
      <c r="DOX1" s="136"/>
      <c r="DOY1" s="136"/>
      <c r="DOZ1" s="136"/>
      <c r="DPA1" s="136"/>
      <c r="DPB1" s="136"/>
      <c r="DPC1" s="136"/>
      <c r="DPD1" s="136"/>
      <c r="DPE1" s="136"/>
      <c r="DPF1" s="136"/>
      <c r="DPG1" s="136"/>
      <c r="DPH1" s="136"/>
      <c r="DPI1" s="136"/>
      <c r="DPJ1" s="136" t="s">
        <v>2610</v>
      </c>
      <c r="DPK1" s="136"/>
      <c r="DPL1" s="136"/>
      <c r="DPM1" s="136"/>
      <c r="DPN1" s="136"/>
      <c r="DPO1" s="136"/>
      <c r="DPP1" s="136"/>
      <c r="DPQ1" s="136"/>
      <c r="DPR1" s="136"/>
      <c r="DPS1" s="136"/>
      <c r="DPT1" s="136"/>
      <c r="DPU1" s="136"/>
      <c r="DPV1" s="136"/>
      <c r="DPW1" s="136"/>
      <c r="DPX1" s="136"/>
      <c r="DPY1" s="136"/>
      <c r="DPZ1" s="136" t="s">
        <v>2610</v>
      </c>
      <c r="DQA1" s="136"/>
      <c r="DQB1" s="136"/>
      <c r="DQC1" s="136"/>
      <c r="DQD1" s="136"/>
      <c r="DQE1" s="136"/>
      <c r="DQF1" s="136"/>
      <c r="DQG1" s="136"/>
      <c r="DQH1" s="136"/>
      <c r="DQI1" s="136"/>
      <c r="DQJ1" s="136"/>
      <c r="DQK1" s="136"/>
      <c r="DQL1" s="136"/>
      <c r="DQM1" s="136"/>
      <c r="DQN1" s="136"/>
      <c r="DQO1" s="136"/>
      <c r="DQP1" s="136" t="s">
        <v>2610</v>
      </c>
      <c r="DQQ1" s="136"/>
      <c r="DQR1" s="136"/>
      <c r="DQS1" s="136"/>
      <c r="DQT1" s="136"/>
      <c r="DQU1" s="136"/>
      <c r="DQV1" s="136"/>
      <c r="DQW1" s="136"/>
      <c r="DQX1" s="136"/>
      <c r="DQY1" s="136"/>
      <c r="DQZ1" s="136"/>
      <c r="DRA1" s="136"/>
      <c r="DRB1" s="136"/>
      <c r="DRC1" s="136"/>
      <c r="DRD1" s="136"/>
      <c r="DRE1" s="136"/>
      <c r="DRF1" s="136" t="s">
        <v>2610</v>
      </c>
      <c r="DRG1" s="136"/>
      <c r="DRH1" s="136"/>
      <c r="DRI1" s="136"/>
      <c r="DRJ1" s="136"/>
      <c r="DRK1" s="136"/>
      <c r="DRL1" s="136"/>
      <c r="DRM1" s="136"/>
      <c r="DRN1" s="136"/>
      <c r="DRO1" s="136"/>
      <c r="DRP1" s="136"/>
      <c r="DRQ1" s="136"/>
      <c r="DRR1" s="136"/>
      <c r="DRS1" s="136"/>
      <c r="DRT1" s="136"/>
      <c r="DRU1" s="136"/>
      <c r="DRV1" s="136" t="s">
        <v>2610</v>
      </c>
      <c r="DRW1" s="136"/>
      <c r="DRX1" s="136"/>
      <c r="DRY1" s="136"/>
      <c r="DRZ1" s="136"/>
      <c r="DSA1" s="136"/>
      <c r="DSB1" s="136"/>
      <c r="DSC1" s="136"/>
      <c r="DSD1" s="136"/>
      <c r="DSE1" s="136"/>
      <c r="DSF1" s="136"/>
      <c r="DSG1" s="136"/>
      <c r="DSH1" s="136"/>
      <c r="DSI1" s="136"/>
      <c r="DSJ1" s="136"/>
      <c r="DSK1" s="136"/>
      <c r="DSL1" s="136" t="s">
        <v>2610</v>
      </c>
      <c r="DSM1" s="136"/>
      <c r="DSN1" s="136"/>
      <c r="DSO1" s="136"/>
      <c r="DSP1" s="136"/>
      <c r="DSQ1" s="136"/>
      <c r="DSR1" s="136"/>
      <c r="DSS1" s="136"/>
      <c r="DST1" s="136"/>
      <c r="DSU1" s="136"/>
      <c r="DSV1" s="136"/>
      <c r="DSW1" s="136"/>
      <c r="DSX1" s="136"/>
      <c r="DSY1" s="136"/>
      <c r="DSZ1" s="136"/>
      <c r="DTA1" s="136"/>
      <c r="DTB1" s="136" t="s">
        <v>2610</v>
      </c>
      <c r="DTC1" s="136"/>
      <c r="DTD1" s="136"/>
      <c r="DTE1" s="136"/>
      <c r="DTF1" s="136"/>
      <c r="DTG1" s="136"/>
      <c r="DTH1" s="136"/>
      <c r="DTI1" s="136"/>
      <c r="DTJ1" s="136"/>
      <c r="DTK1" s="136"/>
      <c r="DTL1" s="136"/>
      <c r="DTM1" s="136"/>
      <c r="DTN1" s="136"/>
      <c r="DTO1" s="136"/>
      <c r="DTP1" s="136"/>
      <c r="DTQ1" s="136"/>
      <c r="DTR1" s="136" t="s">
        <v>2610</v>
      </c>
      <c r="DTS1" s="136"/>
      <c r="DTT1" s="136"/>
      <c r="DTU1" s="136"/>
      <c r="DTV1" s="136"/>
      <c r="DTW1" s="136"/>
      <c r="DTX1" s="136"/>
      <c r="DTY1" s="136"/>
      <c r="DTZ1" s="136"/>
      <c r="DUA1" s="136"/>
      <c r="DUB1" s="136"/>
      <c r="DUC1" s="136"/>
      <c r="DUD1" s="136"/>
      <c r="DUE1" s="136"/>
      <c r="DUF1" s="136"/>
      <c r="DUG1" s="136"/>
      <c r="DUH1" s="136" t="s">
        <v>2610</v>
      </c>
      <c r="DUI1" s="136"/>
      <c r="DUJ1" s="136"/>
      <c r="DUK1" s="136"/>
      <c r="DUL1" s="136"/>
      <c r="DUM1" s="136"/>
      <c r="DUN1" s="136"/>
      <c r="DUO1" s="136"/>
      <c r="DUP1" s="136"/>
      <c r="DUQ1" s="136"/>
      <c r="DUR1" s="136"/>
      <c r="DUS1" s="136"/>
      <c r="DUT1" s="136"/>
      <c r="DUU1" s="136"/>
      <c r="DUV1" s="136"/>
      <c r="DUW1" s="136"/>
      <c r="DUX1" s="136" t="s">
        <v>2610</v>
      </c>
      <c r="DUY1" s="136"/>
      <c r="DUZ1" s="136"/>
      <c r="DVA1" s="136"/>
      <c r="DVB1" s="136"/>
      <c r="DVC1" s="136"/>
      <c r="DVD1" s="136"/>
      <c r="DVE1" s="136"/>
      <c r="DVF1" s="136"/>
      <c r="DVG1" s="136"/>
      <c r="DVH1" s="136"/>
      <c r="DVI1" s="136"/>
      <c r="DVJ1" s="136"/>
      <c r="DVK1" s="136"/>
      <c r="DVL1" s="136"/>
      <c r="DVM1" s="136"/>
      <c r="DVN1" s="136" t="s">
        <v>2610</v>
      </c>
      <c r="DVO1" s="136"/>
      <c r="DVP1" s="136"/>
      <c r="DVQ1" s="136"/>
      <c r="DVR1" s="136"/>
      <c r="DVS1" s="136"/>
      <c r="DVT1" s="136"/>
      <c r="DVU1" s="136"/>
      <c r="DVV1" s="136"/>
      <c r="DVW1" s="136"/>
      <c r="DVX1" s="136"/>
      <c r="DVY1" s="136"/>
      <c r="DVZ1" s="136"/>
      <c r="DWA1" s="136"/>
      <c r="DWB1" s="136"/>
      <c r="DWC1" s="136"/>
      <c r="DWD1" s="136" t="s">
        <v>2610</v>
      </c>
      <c r="DWE1" s="136"/>
      <c r="DWF1" s="136"/>
      <c r="DWG1" s="136"/>
      <c r="DWH1" s="136"/>
      <c r="DWI1" s="136"/>
      <c r="DWJ1" s="136"/>
      <c r="DWK1" s="136"/>
      <c r="DWL1" s="136"/>
      <c r="DWM1" s="136"/>
      <c r="DWN1" s="136"/>
      <c r="DWO1" s="136"/>
      <c r="DWP1" s="136"/>
      <c r="DWQ1" s="136"/>
      <c r="DWR1" s="136"/>
      <c r="DWS1" s="136"/>
      <c r="DWT1" s="136" t="s">
        <v>2610</v>
      </c>
      <c r="DWU1" s="136"/>
      <c r="DWV1" s="136"/>
      <c r="DWW1" s="136"/>
      <c r="DWX1" s="136"/>
      <c r="DWY1" s="136"/>
      <c r="DWZ1" s="136"/>
      <c r="DXA1" s="136"/>
      <c r="DXB1" s="136"/>
      <c r="DXC1" s="136"/>
      <c r="DXD1" s="136"/>
      <c r="DXE1" s="136"/>
      <c r="DXF1" s="136"/>
      <c r="DXG1" s="136"/>
      <c r="DXH1" s="136"/>
      <c r="DXI1" s="136"/>
      <c r="DXJ1" s="136" t="s">
        <v>2610</v>
      </c>
      <c r="DXK1" s="136"/>
      <c r="DXL1" s="136"/>
      <c r="DXM1" s="136"/>
      <c r="DXN1" s="136"/>
      <c r="DXO1" s="136"/>
      <c r="DXP1" s="136"/>
      <c r="DXQ1" s="136"/>
      <c r="DXR1" s="136"/>
      <c r="DXS1" s="136"/>
      <c r="DXT1" s="136"/>
      <c r="DXU1" s="136"/>
      <c r="DXV1" s="136"/>
      <c r="DXW1" s="136"/>
      <c r="DXX1" s="136"/>
      <c r="DXY1" s="136"/>
      <c r="DXZ1" s="136" t="s">
        <v>2610</v>
      </c>
      <c r="DYA1" s="136"/>
      <c r="DYB1" s="136"/>
      <c r="DYC1" s="136"/>
      <c r="DYD1" s="136"/>
      <c r="DYE1" s="136"/>
      <c r="DYF1" s="136"/>
      <c r="DYG1" s="136"/>
      <c r="DYH1" s="136"/>
      <c r="DYI1" s="136"/>
      <c r="DYJ1" s="136"/>
      <c r="DYK1" s="136"/>
      <c r="DYL1" s="136"/>
      <c r="DYM1" s="136"/>
      <c r="DYN1" s="136"/>
      <c r="DYO1" s="136"/>
      <c r="DYP1" s="136" t="s">
        <v>2610</v>
      </c>
      <c r="DYQ1" s="136"/>
      <c r="DYR1" s="136"/>
      <c r="DYS1" s="136"/>
      <c r="DYT1" s="136"/>
      <c r="DYU1" s="136"/>
      <c r="DYV1" s="136"/>
      <c r="DYW1" s="136"/>
      <c r="DYX1" s="136"/>
      <c r="DYY1" s="136"/>
      <c r="DYZ1" s="136"/>
      <c r="DZA1" s="136"/>
      <c r="DZB1" s="136"/>
      <c r="DZC1" s="136"/>
      <c r="DZD1" s="136"/>
      <c r="DZE1" s="136"/>
      <c r="DZF1" s="136" t="s">
        <v>2610</v>
      </c>
      <c r="DZG1" s="136"/>
      <c r="DZH1" s="136"/>
      <c r="DZI1" s="136"/>
      <c r="DZJ1" s="136"/>
      <c r="DZK1" s="136"/>
      <c r="DZL1" s="136"/>
      <c r="DZM1" s="136"/>
      <c r="DZN1" s="136"/>
      <c r="DZO1" s="136"/>
      <c r="DZP1" s="136"/>
      <c r="DZQ1" s="136"/>
      <c r="DZR1" s="136"/>
      <c r="DZS1" s="136"/>
      <c r="DZT1" s="136"/>
      <c r="DZU1" s="136"/>
      <c r="DZV1" s="136" t="s">
        <v>2610</v>
      </c>
      <c r="DZW1" s="136"/>
      <c r="DZX1" s="136"/>
      <c r="DZY1" s="136"/>
      <c r="DZZ1" s="136"/>
      <c r="EAA1" s="136"/>
      <c r="EAB1" s="136"/>
      <c r="EAC1" s="136"/>
      <c r="EAD1" s="136"/>
      <c r="EAE1" s="136"/>
      <c r="EAF1" s="136"/>
      <c r="EAG1" s="136"/>
      <c r="EAH1" s="136"/>
      <c r="EAI1" s="136"/>
      <c r="EAJ1" s="136"/>
      <c r="EAK1" s="136"/>
      <c r="EAL1" s="136" t="s">
        <v>2610</v>
      </c>
      <c r="EAM1" s="136"/>
      <c r="EAN1" s="136"/>
      <c r="EAO1" s="136"/>
      <c r="EAP1" s="136"/>
      <c r="EAQ1" s="136"/>
      <c r="EAR1" s="136"/>
      <c r="EAS1" s="136"/>
      <c r="EAT1" s="136"/>
      <c r="EAU1" s="136"/>
      <c r="EAV1" s="136"/>
      <c r="EAW1" s="136"/>
      <c r="EAX1" s="136"/>
      <c r="EAY1" s="136"/>
      <c r="EAZ1" s="136"/>
      <c r="EBA1" s="136"/>
      <c r="EBB1" s="136" t="s">
        <v>2610</v>
      </c>
      <c r="EBC1" s="136"/>
      <c r="EBD1" s="136"/>
      <c r="EBE1" s="136"/>
      <c r="EBF1" s="136"/>
      <c r="EBG1" s="136"/>
      <c r="EBH1" s="136"/>
      <c r="EBI1" s="136"/>
      <c r="EBJ1" s="136"/>
      <c r="EBK1" s="136"/>
      <c r="EBL1" s="136"/>
      <c r="EBM1" s="136"/>
      <c r="EBN1" s="136"/>
      <c r="EBO1" s="136"/>
      <c r="EBP1" s="136"/>
      <c r="EBQ1" s="136"/>
      <c r="EBR1" s="136" t="s">
        <v>2610</v>
      </c>
      <c r="EBS1" s="136"/>
      <c r="EBT1" s="136"/>
      <c r="EBU1" s="136"/>
      <c r="EBV1" s="136"/>
      <c r="EBW1" s="136"/>
      <c r="EBX1" s="136"/>
      <c r="EBY1" s="136"/>
      <c r="EBZ1" s="136"/>
      <c r="ECA1" s="136"/>
      <c r="ECB1" s="136"/>
      <c r="ECC1" s="136"/>
      <c r="ECD1" s="136"/>
      <c r="ECE1" s="136"/>
      <c r="ECF1" s="136"/>
      <c r="ECG1" s="136"/>
      <c r="ECH1" s="136" t="s">
        <v>2610</v>
      </c>
      <c r="ECI1" s="136"/>
      <c r="ECJ1" s="136"/>
      <c r="ECK1" s="136"/>
      <c r="ECL1" s="136"/>
      <c r="ECM1" s="136"/>
      <c r="ECN1" s="136"/>
      <c r="ECO1" s="136"/>
      <c r="ECP1" s="136"/>
      <c r="ECQ1" s="136"/>
      <c r="ECR1" s="136"/>
      <c r="ECS1" s="136"/>
      <c r="ECT1" s="136"/>
      <c r="ECU1" s="136"/>
      <c r="ECV1" s="136"/>
      <c r="ECW1" s="136"/>
      <c r="ECX1" s="136" t="s">
        <v>2610</v>
      </c>
      <c r="ECY1" s="136"/>
      <c r="ECZ1" s="136"/>
      <c r="EDA1" s="136"/>
      <c r="EDB1" s="136"/>
      <c r="EDC1" s="136"/>
      <c r="EDD1" s="136"/>
      <c r="EDE1" s="136"/>
      <c r="EDF1" s="136"/>
      <c r="EDG1" s="136"/>
      <c r="EDH1" s="136"/>
      <c r="EDI1" s="136"/>
      <c r="EDJ1" s="136"/>
      <c r="EDK1" s="136"/>
      <c r="EDL1" s="136"/>
      <c r="EDM1" s="136"/>
      <c r="EDN1" s="136" t="s">
        <v>2610</v>
      </c>
      <c r="EDO1" s="136"/>
      <c r="EDP1" s="136"/>
      <c r="EDQ1" s="136"/>
      <c r="EDR1" s="136"/>
      <c r="EDS1" s="136"/>
      <c r="EDT1" s="136"/>
      <c r="EDU1" s="136"/>
      <c r="EDV1" s="136"/>
      <c r="EDW1" s="136"/>
      <c r="EDX1" s="136"/>
      <c r="EDY1" s="136"/>
      <c r="EDZ1" s="136"/>
      <c r="EEA1" s="136"/>
      <c r="EEB1" s="136"/>
      <c r="EEC1" s="136"/>
      <c r="EED1" s="136" t="s">
        <v>2610</v>
      </c>
      <c r="EEE1" s="136"/>
      <c r="EEF1" s="136"/>
      <c r="EEG1" s="136"/>
      <c r="EEH1" s="136"/>
      <c r="EEI1" s="136"/>
      <c r="EEJ1" s="136"/>
      <c r="EEK1" s="136"/>
      <c r="EEL1" s="136"/>
      <c r="EEM1" s="136"/>
      <c r="EEN1" s="136"/>
      <c r="EEO1" s="136"/>
      <c r="EEP1" s="136"/>
      <c r="EEQ1" s="136"/>
      <c r="EER1" s="136"/>
      <c r="EES1" s="136"/>
      <c r="EET1" s="136" t="s">
        <v>2610</v>
      </c>
      <c r="EEU1" s="136"/>
      <c r="EEV1" s="136"/>
      <c r="EEW1" s="136"/>
      <c r="EEX1" s="136"/>
      <c r="EEY1" s="136"/>
      <c r="EEZ1" s="136"/>
      <c r="EFA1" s="136"/>
      <c r="EFB1" s="136"/>
      <c r="EFC1" s="136"/>
      <c r="EFD1" s="136"/>
      <c r="EFE1" s="136"/>
      <c r="EFF1" s="136"/>
      <c r="EFG1" s="136"/>
      <c r="EFH1" s="136"/>
      <c r="EFI1" s="136"/>
      <c r="EFJ1" s="136" t="s">
        <v>2610</v>
      </c>
      <c r="EFK1" s="136"/>
      <c r="EFL1" s="136"/>
      <c r="EFM1" s="136"/>
      <c r="EFN1" s="136"/>
      <c r="EFO1" s="136"/>
      <c r="EFP1" s="136"/>
      <c r="EFQ1" s="136"/>
      <c r="EFR1" s="136"/>
      <c r="EFS1" s="136"/>
      <c r="EFT1" s="136"/>
      <c r="EFU1" s="136"/>
      <c r="EFV1" s="136"/>
      <c r="EFW1" s="136"/>
      <c r="EFX1" s="136"/>
      <c r="EFY1" s="136"/>
      <c r="EFZ1" s="136" t="s">
        <v>2610</v>
      </c>
      <c r="EGA1" s="136"/>
      <c r="EGB1" s="136"/>
      <c r="EGC1" s="136"/>
      <c r="EGD1" s="136"/>
      <c r="EGE1" s="136"/>
      <c r="EGF1" s="136"/>
      <c r="EGG1" s="136"/>
      <c r="EGH1" s="136"/>
      <c r="EGI1" s="136"/>
      <c r="EGJ1" s="136"/>
      <c r="EGK1" s="136"/>
      <c r="EGL1" s="136"/>
      <c r="EGM1" s="136"/>
      <c r="EGN1" s="136"/>
      <c r="EGO1" s="136"/>
      <c r="EGP1" s="136" t="s">
        <v>2610</v>
      </c>
      <c r="EGQ1" s="136"/>
      <c r="EGR1" s="136"/>
      <c r="EGS1" s="136"/>
      <c r="EGT1" s="136"/>
      <c r="EGU1" s="136"/>
      <c r="EGV1" s="136"/>
      <c r="EGW1" s="136"/>
      <c r="EGX1" s="136"/>
      <c r="EGY1" s="136"/>
      <c r="EGZ1" s="136"/>
      <c r="EHA1" s="136"/>
      <c r="EHB1" s="136"/>
      <c r="EHC1" s="136"/>
      <c r="EHD1" s="136"/>
      <c r="EHE1" s="136"/>
      <c r="EHF1" s="136" t="s">
        <v>2610</v>
      </c>
      <c r="EHG1" s="136"/>
      <c r="EHH1" s="136"/>
      <c r="EHI1" s="136"/>
      <c r="EHJ1" s="136"/>
      <c r="EHK1" s="136"/>
      <c r="EHL1" s="136"/>
      <c r="EHM1" s="136"/>
      <c r="EHN1" s="136"/>
      <c r="EHO1" s="136"/>
      <c r="EHP1" s="136"/>
      <c r="EHQ1" s="136"/>
      <c r="EHR1" s="136"/>
      <c r="EHS1" s="136"/>
      <c r="EHT1" s="136"/>
      <c r="EHU1" s="136"/>
      <c r="EHV1" s="136" t="s">
        <v>2610</v>
      </c>
      <c r="EHW1" s="136"/>
      <c r="EHX1" s="136"/>
      <c r="EHY1" s="136"/>
      <c r="EHZ1" s="136"/>
      <c r="EIA1" s="136"/>
      <c r="EIB1" s="136"/>
      <c r="EIC1" s="136"/>
      <c r="EID1" s="136"/>
      <c r="EIE1" s="136"/>
      <c r="EIF1" s="136"/>
      <c r="EIG1" s="136"/>
      <c r="EIH1" s="136"/>
      <c r="EII1" s="136"/>
      <c r="EIJ1" s="136"/>
      <c r="EIK1" s="136"/>
      <c r="EIL1" s="136" t="s">
        <v>2610</v>
      </c>
      <c r="EIM1" s="136"/>
      <c r="EIN1" s="136"/>
      <c r="EIO1" s="136"/>
      <c r="EIP1" s="136"/>
      <c r="EIQ1" s="136"/>
      <c r="EIR1" s="136"/>
      <c r="EIS1" s="136"/>
      <c r="EIT1" s="136"/>
      <c r="EIU1" s="136"/>
      <c r="EIV1" s="136"/>
      <c r="EIW1" s="136"/>
      <c r="EIX1" s="136"/>
      <c r="EIY1" s="136"/>
      <c r="EIZ1" s="136"/>
      <c r="EJA1" s="136"/>
      <c r="EJB1" s="136" t="s">
        <v>2610</v>
      </c>
      <c r="EJC1" s="136"/>
      <c r="EJD1" s="136"/>
      <c r="EJE1" s="136"/>
      <c r="EJF1" s="136"/>
      <c r="EJG1" s="136"/>
      <c r="EJH1" s="136"/>
      <c r="EJI1" s="136"/>
      <c r="EJJ1" s="136"/>
      <c r="EJK1" s="136"/>
      <c r="EJL1" s="136"/>
      <c r="EJM1" s="136"/>
      <c r="EJN1" s="136"/>
      <c r="EJO1" s="136"/>
      <c r="EJP1" s="136"/>
      <c r="EJQ1" s="136"/>
      <c r="EJR1" s="136" t="s">
        <v>2610</v>
      </c>
      <c r="EJS1" s="136"/>
      <c r="EJT1" s="136"/>
      <c r="EJU1" s="136"/>
      <c r="EJV1" s="136"/>
      <c r="EJW1" s="136"/>
      <c r="EJX1" s="136"/>
      <c r="EJY1" s="136"/>
      <c r="EJZ1" s="136"/>
      <c r="EKA1" s="136"/>
      <c r="EKB1" s="136"/>
      <c r="EKC1" s="136"/>
      <c r="EKD1" s="136"/>
      <c r="EKE1" s="136"/>
      <c r="EKF1" s="136"/>
      <c r="EKG1" s="136"/>
      <c r="EKH1" s="136" t="s">
        <v>2610</v>
      </c>
      <c r="EKI1" s="136"/>
      <c r="EKJ1" s="136"/>
      <c r="EKK1" s="136"/>
      <c r="EKL1" s="136"/>
      <c r="EKM1" s="136"/>
      <c r="EKN1" s="136"/>
      <c r="EKO1" s="136"/>
      <c r="EKP1" s="136"/>
      <c r="EKQ1" s="136"/>
      <c r="EKR1" s="136"/>
      <c r="EKS1" s="136"/>
      <c r="EKT1" s="136"/>
      <c r="EKU1" s="136"/>
      <c r="EKV1" s="136"/>
      <c r="EKW1" s="136"/>
      <c r="EKX1" s="136" t="s">
        <v>2610</v>
      </c>
      <c r="EKY1" s="136"/>
      <c r="EKZ1" s="136"/>
      <c r="ELA1" s="136"/>
      <c r="ELB1" s="136"/>
      <c r="ELC1" s="136"/>
      <c r="ELD1" s="136"/>
      <c r="ELE1" s="136"/>
      <c r="ELF1" s="136"/>
      <c r="ELG1" s="136"/>
      <c r="ELH1" s="136"/>
      <c r="ELI1" s="136"/>
      <c r="ELJ1" s="136"/>
      <c r="ELK1" s="136"/>
      <c r="ELL1" s="136"/>
      <c r="ELM1" s="136"/>
      <c r="ELN1" s="136" t="s">
        <v>2610</v>
      </c>
      <c r="ELO1" s="136"/>
      <c r="ELP1" s="136"/>
      <c r="ELQ1" s="136"/>
      <c r="ELR1" s="136"/>
      <c r="ELS1" s="136"/>
      <c r="ELT1" s="136"/>
      <c r="ELU1" s="136"/>
      <c r="ELV1" s="136"/>
      <c r="ELW1" s="136"/>
      <c r="ELX1" s="136"/>
      <c r="ELY1" s="136"/>
      <c r="ELZ1" s="136"/>
      <c r="EMA1" s="136"/>
      <c r="EMB1" s="136"/>
      <c r="EMC1" s="136"/>
      <c r="EMD1" s="136" t="s">
        <v>2610</v>
      </c>
      <c r="EME1" s="136"/>
      <c r="EMF1" s="136"/>
      <c r="EMG1" s="136"/>
      <c r="EMH1" s="136"/>
      <c r="EMI1" s="136"/>
      <c r="EMJ1" s="136"/>
      <c r="EMK1" s="136"/>
      <c r="EML1" s="136"/>
      <c r="EMM1" s="136"/>
      <c r="EMN1" s="136"/>
      <c r="EMO1" s="136"/>
      <c r="EMP1" s="136"/>
      <c r="EMQ1" s="136"/>
      <c r="EMR1" s="136"/>
      <c r="EMS1" s="136"/>
      <c r="EMT1" s="136" t="s">
        <v>2610</v>
      </c>
      <c r="EMU1" s="136"/>
      <c r="EMV1" s="136"/>
      <c r="EMW1" s="136"/>
      <c r="EMX1" s="136"/>
      <c r="EMY1" s="136"/>
      <c r="EMZ1" s="136"/>
      <c r="ENA1" s="136"/>
      <c r="ENB1" s="136"/>
      <c r="ENC1" s="136"/>
      <c r="END1" s="136"/>
      <c r="ENE1" s="136"/>
      <c r="ENF1" s="136"/>
      <c r="ENG1" s="136"/>
      <c r="ENH1" s="136"/>
      <c r="ENI1" s="136"/>
      <c r="ENJ1" s="136" t="s">
        <v>2610</v>
      </c>
      <c r="ENK1" s="136"/>
      <c r="ENL1" s="136"/>
      <c r="ENM1" s="136"/>
      <c r="ENN1" s="136"/>
      <c r="ENO1" s="136"/>
      <c r="ENP1" s="136"/>
      <c r="ENQ1" s="136"/>
      <c r="ENR1" s="136"/>
      <c r="ENS1" s="136"/>
      <c r="ENT1" s="136"/>
      <c r="ENU1" s="136"/>
      <c r="ENV1" s="136"/>
      <c r="ENW1" s="136"/>
      <c r="ENX1" s="136"/>
      <c r="ENY1" s="136"/>
      <c r="ENZ1" s="136" t="s">
        <v>2610</v>
      </c>
      <c r="EOA1" s="136"/>
      <c r="EOB1" s="136"/>
      <c r="EOC1" s="136"/>
      <c r="EOD1" s="136"/>
      <c r="EOE1" s="136"/>
      <c r="EOF1" s="136"/>
      <c r="EOG1" s="136"/>
      <c r="EOH1" s="136"/>
      <c r="EOI1" s="136"/>
      <c r="EOJ1" s="136"/>
      <c r="EOK1" s="136"/>
      <c r="EOL1" s="136"/>
      <c r="EOM1" s="136"/>
      <c r="EON1" s="136"/>
      <c r="EOO1" s="136"/>
      <c r="EOP1" s="136" t="s">
        <v>2610</v>
      </c>
      <c r="EOQ1" s="136"/>
      <c r="EOR1" s="136"/>
      <c r="EOS1" s="136"/>
      <c r="EOT1" s="136"/>
      <c r="EOU1" s="136"/>
      <c r="EOV1" s="136"/>
      <c r="EOW1" s="136"/>
      <c r="EOX1" s="136"/>
      <c r="EOY1" s="136"/>
      <c r="EOZ1" s="136"/>
      <c r="EPA1" s="136"/>
      <c r="EPB1" s="136"/>
      <c r="EPC1" s="136"/>
      <c r="EPD1" s="136"/>
      <c r="EPE1" s="136"/>
      <c r="EPF1" s="136" t="s">
        <v>2610</v>
      </c>
      <c r="EPG1" s="136"/>
      <c r="EPH1" s="136"/>
      <c r="EPI1" s="136"/>
      <c r="EPJ1" s="136"/>
      <c r="EPK1" s="136"/>
      <c r="EPL1" s="136"/>
      <c r="EPM1" s="136"/>
      <c r="EPN1" s="136"/>
      <c r="EPO1" s="136"/>
      <c r="EPP1" s="136"/>
      <c r="EPQ1" s="136"/>
      <c r="EPR1" s="136"/>
      <c r="EPS1" s="136"/>
      <c r="EPT1" s="136"/>
      <c r="EPU1" s="136"/>
      <c r="EPV1" s="136" t="s">
        <v>2610</v>
      </c>
      <c r="EPW1" s="136"/>
      <c r="EPX1" s="136"/>
      <c r="EPY1" s="136"/>
      <c r="EPZ1" s="136"/>
      <c r="EQA1" s="136"/>
      <c r="EQB1" s="136"/>
      <c r="EQC1" s="136"/>
      <c r="EQD1" s="136"/>
      <c r="EQE1" s="136"/>
      <c r="EQF1" s="136"/>
      <c r="EQG1" s="136"/>
      <c r="EQH1" s="136"/>
      <c r="EQI1" s="136"/>
      <c r="EQJ1" s="136"/>
      <c r="EQK1" s="136"/>
      <c r="EQL1" s="136" t="s">
        <v>2610</v>
      </c>
      <c r="EQM1" s="136"/>
      <c r="EQN1" s="136"/>
      <c r="EQO1" s="136"/>
      <c r="EQP1" s="136"/>
      <c r="EQQ1" s="136"/>
      <c r="EQR1" s="136"/>
      <c r="EQS1" s="136"/>
      <c r="EQT1" s="136"/>
      <c r="EQU1" s="136"/>
      <c r="EQV1" s="136"/>
      <c r="EQW1" s="136"/>
      <c r="EQX1" s="136"/>
      <c r="EQY1" s="136"/>
      <c r="EQZ1" s="136"/>
      <c r="ERA1" s="136"/>
      <c r="ERB1" s="136" t="s">
        <v>2610</v>
      </c>
      <c r="ERC1" s="136"/>
      <c r="ERD1" s="136"/>
      <c r="ERE1" s="136"/>
      <c r="ERF1" s="136"/>
      <c r="ERG1" s="136"/>
      <c r="ERH1" s="136"/>
      <c r="ERI1" s="136"/>
      <c r="ERJ1" s="136"/>
      <c r="ERK1" s="136"/>
      <c r="ERL1" s="136"/>
      <c r="ERM1" s="136"/>
      <c r="ERN1" s="136"/>
      <c r="ERO1" s="136"/>
      <c r="ERP1" s="136"/>
      <c r="ERQ1" s="136"/>
      <c r="ERR1" s="136" t="s">
        <v>2610</v>
      </c>
      <c r="ERS1" s="136"/>
      <c r="ERT1" s="136"/>
      <c r="ERU1" s="136"/>
      <c r="ERV1" s="136"/>
      <c r="ERW1" s="136"/>
      <c r="ERX1" s="136"/>
      <c r="ERY1" s="136"/>
      <c r="ERZ1" s="136"/>
      <c r="ESA1" s="136"/>
      <c r="ESB1" s="136"/>
      <c r="ESC1" s="136"/>
      <c r="ESD1" s="136"/>
      <c r="ESE1" s="136"/>
      <c r="ESF1" s="136"/>
      <c r="ESG1" s="136"/>
      <c r="ESH1" s="136" t="s">
        <v>2610</v>
      </c>
      <c r="ESI1" s="136"/>
      <c r="ESJ1" s="136"/>
      <c r="ESK1" s="136"/>
      <c r="ESL1" s="136"/>
      <c r="ESM1" s="136"/>
      <c r="ESN1" s="136"/>
      <c r="ESO1" s="136"/>
      <c r="ESP1" s="136"/>
      <c r="ESQ1" s="136"/>
      <c r="ESR1" s="136"/>
      <c r="ESS1" s="136"/>
      <c r="EST1" s="136"/>
      <c r="ESU1" s="136"/>
      <c r="ESV1" s="136"/>
      <c r="ESW1" s="136"/>
      <c r="ESX1" s="136" t="s">
        <v>2610</v>
      </c>
      <c r="ESY1" s="136"/>
      <c r="ESZ1" s="136"/>
      <c r="ETA1" s="136"/>
      <c r="ETB1" s="136"/>
      <c r="ETC1" s="136"/>
      <c r="ETD1" s="136"/>
      <c r="ETE1" s="136"/>
      <c r="ETF1" s="136"/>
      <c r="ETG1" s="136"/>
      <c r="ETH1" s="136"/>
      <c r="ETI1" s="136"/>
      <c r="ETJ1" s="136"/>
      <c r="ETK1" s="136"/>
      <c r="ETL1" s="136"/>
      <c r="ETM1" s="136"/>
      <c r="ETN1" s="136" t="s">
        <v>2610</v>
      </c>
      <c r="ETO1" s="136"/>
      <c r="ETP1" s="136"/>
      <c r="ETQ1" s="136"/>
      <c r="ETR1" s="136"/>
      <c r="ETS1" s="136"/>
      <c r="ETT1" s="136"/>
      <c r="ETU1" s="136"/>
      <c r="ETV1" s="136"/>
      <c r="ETW1" s="136"/>
      <c r="ETX1" s="136"/>
      <c r="ETY1" s="136"/>
      <c r="ETZ1" s="136"/>
      <c r="EUA1" s="136"/>
      <c r="EUB1" s="136"/>
      <c r="EUC1" s="136"/>
      <c r="EUD1" s="136" t="s">
        <v>2610</v>
      </c>
      <c r="EUE1" s="136"/>
      <c r="EUF1" s="136"/>
      <c r="EUG1" s="136"/>
      <c r="EUH1" s="136"/>
      <c r="EUI1" s="136"/>
      <c r="EUJ1" s="136"/>
      <c r="EUK1" s="136"/>
      <c r="EUL1" s="136"/>
      <c r="EUM1" s="136"/>
      <c r="EUN1" s="136"/>
      <c r="EUO1" s="136"/>
      <c r="EUP1" s="136"/>
      <c r="EUQ1" s="136"/>
      <c r="EUR1" s="136"/>
      <c r="EUS1" s="136"/>
      <c r="EUT1" s="136" t="s">
        <v>2610</v>
      </c>
      <c r="EUU1" s="136"/>
      <c r="EUV1" s="136"/>
      <c r="EUW1" s="136"/>
      <c r="EUX1" s="136"/>
      <c r="EUY1" s="136"/>
      <c r="EUZ1" s="136"/>
      <c r="EVA1" s="136"/>
      <c r="EVB1" s="136"/>
      <c r="EVC1" s="136"/>
      <c r="EVD1" s="136"/>
      <c r="EVE1" s="136"/>
      <c r="EVF1" s="136"/>
      <c r="EVG1" s="136"/>
      <c r="EVH1" s="136"/>
      <c r="EVI1" s="136"/>
      <c r="EVJ1" s="136" t="s">
        <v>2610</v>
      </c>
      <c r="EVK1" s="136"/>
      <c r="EVL1" s="136"/>
      <c r="EVM1" s="136"/>
      <c r="EVN1" s="136"/>
      <c r="EVO1" s="136"/>
      <c r="EVP1" s="136"/>
      <c r="EVQ1" s="136"/>
      <c r="EVR1" s="136"/>
      <c r="EVS1" s="136"/>
      <c r="EVT1" s="136"/>
      <c r="EVU1" s="136"/>
      <c r="EVV1" s="136"/>
      <c r="EVW1" s="136"/>
      <c r="EVX1" s="136"/>
      <c r="EVY1" s="136"/>
      <c r="EVZ1" s="136" t="s">
        <v>2610</v>
      </c>
      <c r="EWA1" s="136"/>
      <c r="EWB1" s="136"/>
      <c r="EWC1" s="136"/>
      <c r="EWD1" s="136"/>
      <c r="EWE1" s="136"/>
      <c r="EWF1" s="136"/>
      <c r="EWG1" s="136"/>
      <c r="EWH1" s="136"/>
      <c r="EWI1" s="136"/>
      <c r="EWJ1" s="136"/>
      <c r="EWK1" s="136"/>
      <c r="EWL1" s="136"/>
      <c r="EWM1" s="136"/>
      <c r="EWN1" s="136"/>
      <c r="EWO1" s="136"/>
      <c r="EWP1" s="136" t="s">
        <v>2610</v>
      </c>
      <c r="EWQ1" s="136"/>
      <c r="EWR1" s="136"/>
      <c r="EWS1" s="136"/>
      <c r="EWT1" s="136"/>
      <c r="EWU1" s="136"/>
      <c r="EWV1" s="136"/>
      <c r="EWW1" s="136"/>
      <c r="EWX1" s="136"/>
      <c r="EWY1" s="136"/>
      <c r="EWZ1" s="136"/>
      <c r="EXA1" s="136"/>
      <c r="EXB1" s="136"/>
      <c r="EXC1" s="136"/>
      <c r="EXD1" s="136"/>
      <c r="EXE1" s="136"/>
      <c r="EXF1" s="136" t="s">
        <v>2610</v>
      </c>
      <c r="EXG1" s="136"/>
      <c r="EXH1" s="136"/>
      <c r="EXI1" s="136"/>
      <c r="EXJ1" s="136"/>
      <c r="EXK1" s="136"/>
      <c r="EXL1" s="136"/>
      <c r="EXM1" s="136"/>
      <c r="EXN1" s="136"/>
      <c r="EXO1" s="136"/>
      <c r="EXP1" s="136"/>
      <c r="EXQ1" s="136"/>
      <c r="EXR1" s="136"/>
      <c r="EXS1" s="136"/>
      <c r="EXT1" s="136"/>
      <c r="EXU1" s="136"/>
      <c r="EXV1" s="136" t="s">
        <v>2610</v>
      </c>
      <c r="EXW1" s="136"/>
      <c r="EXX1" s="136"/>
      <c r="EXY1" s="136"/>
      <c r="EXZ1" s="136"/>
      <c r="EYA1" s="136"/>
      <c r="EYB1" s="136"/>
      <c r="EYC1" s="136"/>
      <c r="EYD1" s="136"/>
      <c r="EYE1" s="136"/>
      <c r="EYF1" s="136"/>
      <c r="EYG1" s="136"/>
      <c r="EYH1" s="136"/>
      <c r="EYI1" s="136"/>
      <c r="EYJ1" s="136"/>
      <c r="EYK1" s="136"/>
      <c r="EYL1" s="136" t="s">
        <v>2610</v>
      </c>
      <c r="EYM1" s="136"/>
      <c r="EYN1" s="136"/>
      <c r="EYO1" s="136"/>
      <c r="EYP1" s="136"/>
      <c r="EYQ1" s="136"/>
      <c r="EYR1" s="136"/>
      <c r="EYS1" s="136"/>
      <c r="EYT1" s="136"/>
      <c r="EYU1" s="136"/>
      <c r="EYV1" s="136"/>
      <c r="EYW1" s="136"/>
      <c r="EYX1" s="136"/>
      <c r="EYY1" s="136"/>
      <c r="EYZ1" s="136"/>
      <c r="EZA1" s="136"/>
      <c r="EZB1" s="136" t="s">
        <v>2610</v>
      </c>
      <c r="EZC1" s="136"/>
      <c r="EZD1" s="136"/>
      <c r="EZE1" s="136"/>
      <c r="EZF1" s="136"/>
      <c r="EZG1" s="136"/>
      <c r="EZH1" s="136"/>
      <c r="EZI1" s="136"/>
      <c r="EZJ1" s="136"/>
      <c r="EZK1" s="136"/>
      <c r="EZL1" s="136"/>
      <c r="EZM1" s="136"/>
      <c r="EZN1" s="136"/>
      <c r="EZO1" s="136"/>
      <c r="EZP1" s="136"/>
      <c r="EZQ1" s="136"/>
      <c r="EZR1" s="136" t="s">
        <v>2610</v>
      </c>
      <c r="EZS1" s="136"/>
      <c r="EZT1" s="136"/>
      <c r="EZU1" s="136"/>
      <c r="EZV1" s="136"/>
      <c r="EZW1" s="136"/>
      <c r="EZX1" s="136"/>
      <c r="EZY1" s="136"/>
      <c r="EZZ1" s="136"/>
      <c r="FAA1" s="136"/>
      <c r="FAB1" s="136"/>
      <c r="FAC1" s="136"/>
      <c r="FAD1" s="136"/>
      <c r="FAE1" s="136"/>
      <c r="FAF1" s="136"/>
      <c r="FAG1" s="136"/>
      <c r="FAH1" s="136" t="s">
        <v>2610</v>
      </c>
      <c r="FAI1" s="136"/>
      <c r="FAJ1" s="136"/>
      <c r="FAK1" s="136"/>
      <c r="FAL1" s="136"/>
      <c r="FAM1" s="136"/>
      <c r="FAN1" s="136"/>
      <c r="FAO1" s="136"/>
      <c r="FAP1" s="136"/>
      <c r="FAQ1" s="136"/>
      <c r="FAR1" s="136"/>
      <c r="FAS1" s="136"/>
      <c r="FAT1" s="136"/>
      <c r="FAU1" s="136"/>
      <c r="FAV1" s="136"/>
      <c r="FAW1" s="136"/>
      <c r="FAX1" s="136" t="s">
        <v>2610</v>
      </c>
      <c r="FAY1" s="136"/>
      <c r="FAZ1" s="136"/>
      <c r="FBA1" s="136"/>
      <c r="FBB1" s="136"/>
      <c r="FBC1" s="136"/>
      <c r="FBD1" s="136"/>
      <c r="FBE1" s="136"/>
      <c r="FBF1" s="136"/>
      <c r="FBG1" s="136"/>
      <c r="FBH1" s="136"/>
      <c r="FBI1" s="136"/>
      <c r="FBJ1" s="136"/>
      <c r="FBK1" s="136"/>
      <c r="FBL1" s="136"/>
      <c r="FBM1" s="136"/>
      <c r="FBN1" s="136" t="s">
        <v>2610</v>
      </c>
      <c r="FBO1" s="136"/>
      <c r="FBP1" s="136"/>
      <c r="FBQ1" s="136"/>
      <c r="FBR1" s="136"/>
      <c r="FBS1" s="136"/>
      <c r="FBT1" s="136"/>
      <c r="FBU1" s="136"/>
      <c r="FBV1" s="136"/>
      <c r="FBW1" s="136"/>
      <c r="FBX1" s="136"/>
      <c r="FBY1" s="136"/>
      <c r="FBZ1" s="136"/>
      <c r="FCA1" s="136"/>
      <c r="FCB1" s="136"/>
      <c r="FCC1" s="136"/>
      <c r="FCD1" s="136" t="s">
        <v>2610</v>
      </c>
      <c r="FCE1" s="136"/>
      <c r="FCF1" s="136"/>
      <c r="FCG1" s="136"/>
      <c r="FCH1" s="136"/>
      <c r="FCI1" s="136"/>
      <c r="FCJ1" s="136"/>
      <c r="FCK1" s="136"/>
      <c r="FCL1" s="136"/>
      <c r="FCM1" s="136"/>
      <c r="FCN1" s="136"/>
      <c r="FCO1" s="136"/>
      <c r="FCP1" s="136"/>
      <c r="FCQ1" s="136"/>
      <c r="FCR1" s="136"/>
      <c r="FCS1" s="136"/>
      <c r="FCT1" s="136" t="s">
        <v>2610</v>
      </c>
      <c r="FCU1" s="136"/>
      <c r="FCV1" s="136"/>
      <c r="FCW1" s="136"/>
      <c r="FCX1" s="136"/>
      <c r="FCY1" s="136"/>
      <c r="FCZ1" s="136"/>
      <c r="FDA1" s="136"/>
      <c r="FDB1" s="136"/>
      <c r="FDC1" s="136"/>
      <c r="FDD1" s="136"/>
      <c r="FDE1" s="136"/>
      <c r="FDF1" s="136"/>
      <c r="FDG1" s="136"/>
      <c r="FDH1" s="136"/>
      <c r="FDI1" s="136"/>
      <c r="FDJ1" s="136" t="s">
        <v>2610</v>
      </c>
      <c r="FDK1" s="136"/>
      <c r="FDL1" s="136"/>
      <c r="FDM1" s="136"/>
      <c r="FDN1" s="136"/>
      <c r="FDO1" s="136"/>
      <c r="FDP1" s="136"/>
      <c r="FDQ1" s="136"/>
      <c r="FDR1" s="136"/>
      <c r="FDS1" s="136"/>
      <c r="FDT1" s="136"/>
      <c r="FDU1" s="136"/>
      <c r="FDV1" s="136"/>
      <c r="FDW1" s="136"/>
      <c r="FDX1" s="136"/>
      <c r="FDY1" s="136"/>
      <c r="FDZ1" s="136" t="s">
        <v>2610</v>
      </c>
      <c r="FEA1" s="136"/>
      <c r="FEB1" s="136"/>
      <c r="FEC1" s="136"/>
      <c r="FED1" s="136"/>
      <c r="FEE1" s="136"/>
      <c r="FEF1" s="136"/>
      <c r="FEG1" s="136"/>
      <c r="FEH1" s="136"/>
      <c r="FEI1" s="136"/>
      <c r="FEJ1" s="136"/>
      <c r="FEK1" s="136"/>
      <c r="FEL1" s="136"/>
      <c r="FEM1" s="136"/>
      <c r="FEN1" s="136"/>
      <c r="FEO1" s="136"/>
      <c r="FEP1" s="136" t="s">
        <v>2610</v>
      </c>
      <c r="FEQ1" s="136"/>
      <c r="FER1" s="136"/>
      <c r="FES1" s="136"/>
      <c r="FET1" s="136"/>
      <c r="FEU1" s="136"/>
      <c r="FEV1" s="136"/>
      <c r="FEW1" s="136"/>
      <c r="FEX1" s="136"/>
      <c r="FEY1" s="136"/>
      <c r="FEZ1" s="136"/>
      <c r="FFA1" s="136"/>
      <c r="FFB1" s="136"/>
      <c r="FFC1" s="136"/>
      <c r="FFD1" s="136"/>
      <c r="FFE1" s="136"/>
      <c r="FFF1" s="136" t="s">
        <v>2610</v>
      </c>
      <c r="FFG1" s="136"/>
      <c r="FFH1" s="136"/>
      <c r="FFI1" s="136"/>
      <c r="FFJ1" s="136"/>
      <c r="FFK1" s="136"/>
      <c r="FFL1" s="136"/>
      <c r="FFM1" s="136"/>
      <c r="FFN1" s="136"/>
      <c r="FFO1" s="136"/>
      <c r="FFP1" s="136"/>
      <c r="FFQ1" s="136"/>
      <c r="FFR1" s="136"/>
      <c r="FFS1" s="136"/>
      <c r="FFT1" s="136"/>
      <c r="FFU1" s="136"/>
      <c r="FFV1" s="136" t="s">
        <v>2610</v>
      </c>
      <c r="FFW1" s="136"/>
      <c r="FFX1" s="136"/>
      <c r="FFY1" s="136"/>
      <c r="FFZ1" s="136"/>
      <c r="FGA1" s="136"/>
      <c r="FGB1" s="136"/>
      <c r="FGC1" s="136"/>
      <c r="FGD1" s="136"/>
      <c r="FGE1" s="136"/>
      <c r="FGF1" s="136"/>
      <c r="FGG1" s="136"/>
      <c r="FGH1" s="136"/>
      <c r="FGI1" s="136"/>
      <c r="FGJ1" s="136"/>
      <c r="FGK1" s="136"/>
      <c r="FGL1" s="136" t="s">
        <v>2610</v>
      </c>
      <c r="FGM1" s="136"/>
      <c r="FGN1" s="136"/>
      <c r="FGO1" s="136"/>
      <c r="FGP1" s="136"/>
      <c r="FGQ1" s="136"/>
      <c r="FGR1" s="136"/>
      <c r="FGS1" s="136"/>
      <c r="FGT1" s="136"/>
      <c r="FGU1" s="136"/>
      <c r="FGV1" s="136"/>
      <c r="FGW1" s="136"/>
      <c r="FGX1" s="136"/>
      <c r="FGY1" s="136"/>
      <c r="FGZ1" s="136"/>
      <c r="FHA1" s="136"/>
      <c r="FHB1" s="136" t="s">
        <v>2610</v>
      </c>
      <c r="FHC1" s="136"/>
      <c r="FHD1" s="136"/>
      <c r="FHE1" s="136"/>
      <c r="FHF1" s="136"/>
      <c r="FHG1" s="136"/>
      <c r="FHH1" s="136"/>
      <c r="FHI1" s="136"/>
      <c r="FHJ1" s="136"/>
      <c r="FHK1" s="136"/>
      <c r="FHL1" s="136"/>
      <c r="FHM1" s="136"/>
      <c r="FHN1" s="136"/>
      <c r="FHO1" s="136"/>
      <c r="FHP1" s="136"/>
      <c r="FHQ1" s="136"/>
      <c r="FHR1" s="136" t="s">
        <v>2610</v>
      </c>
      <c r="FHS1" s="136"/>
      <c r="FHT1" s="136"/>
      <c r="FHU1" s="136"/>
      <c r="FHV1" s="136"/>
      <c r="FHW1" s="136"/>
      <c r="FHX1" s="136"/>
      <c r="FHY1" s="136"/>
      <c r="FHZ1" s="136"/>
      <c r="FIA1" s="136"/>
      <c r="FIB1" s="136"/>
      <c r="FIC1" s="136"/>
      <c r="FID1" s="136"/>
      <c r="FIE1" s="136"/>
      <c r="FIF1" s="136"/>
      <c r="FIG1" s="136"/>
      <c r="FIH1" s="136" t="s">
        <v>2610</v>
      </c>
      <c r="FII1" s="136"/>
      <c r="FIJ1" s="136"/>
      <c r="FIK1" s="136"/>
      <c r="FIL1" s="136"/>
      <c r="FIM1" s="136"/>
      <c r="FIN1" s="136"/>
      <c r="FIO1" s="136"/>
      <c r="FIP1" s="136"/>
      <c r="FIQ1" s="136"/>
      <c r="FIR1" s="136"/>
      <c r="FIS1" s="136"/>
      <c r="FIT1" s="136"/>
      <c r="FIU1" s="136"/>
      <c r="FIV1" s="136"/>
      <c r="FIW1" s="136"/>
      <c r="FIX1" s="136" t="s">
        <v>2610</v>
      </c>
      <c r="FIY1" s="136"/>
      <c r="FIZ1" s="136"/>
      <c r="FJA1" s="136"/>
      <c r="FJB1" s="136"/>
      <c r="FJC1" s="136"/>
      <c r="FJD1" s="136"/>
      <c r="FJE1" s="136"/>
      <c r="FJF1" s="136"/>
      <c r="FJG1" s="136"/>
      <c r="FJH1" s="136"/>
      <c r="FJI1" s="136"/>
      <c r="FJJ1" s="136"/>
      <c r="FJK1" s="136"/>
      <c r="FJL1" s="136"/>
      <c r="FJM1" s="136"/>
      <c r="FJN1" s="136" t="s">
        <v>2610</v>
      </c>
      <c r="FJO1" s="136"/>
      <c r="FJP1" s="136"/>
      <c r="FJQ1" s="136"/>
      <c r="FJR1" s="136"/>
      <c r="FJS1" s="136"/>
      <c r="FJT1" s="136"/>
      <c r="FJU1" s="136"/>
      <c r="FJV1" s="136"/>
      <c r="FJW1" s="136"/>
      <c r="FJX1" s="136"/>
      <c r="FJY1" s="136"/>
      <c r="FJZ1" s="136"/>
      <c r="FKA1" s="136"/>
      <c r="FKB1" s="136"/>
      <c r="FKC1" s="136"/>
      <c r="FKD1" s="136" t="s">
        <v>2610</v>
      </c>
      <c r="FKE1" s="136"/>
      <c r="FKF1" s="136"/>
      <c r="FKG1" s="136"/>
      <c r="FKH1" s="136"/>
      <c r="FKI1" s="136"/>
      <c r="FKJ1" s="136"/>
      <c r="FKK1" s="136"/>
      <c r="FKL1" s="136"/>
      <c r="FKM1" s="136"/>
      <c r="FKN1" s="136"/>
      <c r="FKO1" s="136"/>
      <c r="FKP1" s="136"/>
      <c r="FKQ1" s="136"/>
      <c r="FKR1" s="136"/>
      <c r="FKS1" s="136"/>
      <c r="FKT1" s="136" t="s">
        <v>2610</v>
      </c>
      <c r="FKU1" s="136"/>
      <c r="FKV1" s="136"/>
      <c r="FKW1" s="136"/>
      <c r="FKX1" s="136"/>
      <c r="FKY1" s="136"/>
      <c r="FKZ1" s="136"/>
      <c r="FLA1" s="136"/>
      <c r="FLB1" s="136"/>
      <c r="FLC1" s="136"/>
      <c r="FLD1" s="136"/>
      <c r="FLE1" s="136"/>
      <c r="FLF1" s="136"/>
      <c r="FLG1" s="136"/>
      <c r="FLH1" s="136"/>
      <c r="FLI1" s="136"/>
      <c r="FLJ1" s="136" t="s">
        <v>2610</v>
      </c>
      <c r="FLK1" s="136"/>
      <c r="FLL1" s="136"/>
      <c r="FLM1" s="136"/>
      <c r="FLN1" s="136"/>
      <c r="FLO1" s="136"/>
      <c r="FLP1" s="136"/>
      <c r="FLQ1" s="136"/>
      <c r="FLR1" s="136"/>
      <c r="FLS1" s="136"/>
      <c r="FLT1" s="136"/>
      <c r="FLU1" s="136"/>
      <c r="FLV1" s="136"/>
      <c r="FLW1" s="136"/>
      <c r="FLX1" s="136"/>
      <c r="FLY1" s="136"/>
      <c r="FLZ1" s="136" t="s">
        <v>2610</v>
      </c>
      <c r="FMA1" s="136"/>
      <c r="FMB1" s="136"/>
      <c r="FMC1" s="136"/>
      <c r="FMD1" s="136"/>
      <c r="FME1" s="136"/>
      <c r="FMF1" s="136"/>
      <c r="FMG1" s="136"/>
      <c r="FMH1" s="136"/>
      <c r="FMI1" s="136"/>
      <c r="FMJ1" s="136"/>
      <c r="FMK1" s="136"/>
      <c r="FML1" s="136"/>
      <c r="FMM1" s="136"/>
      <c r="FMN1" s="136"/>
      <c r="FMO1" s="136"/>
      <c r="FMP1" s="136" t="s">
        <v>2610</v>
      </c>
      <c r="FMQ1" s="136"/>
      <c r="FMR1" s="136"/>
      <c r="FMS1" s="136"/>
      <c r="FMT1" s="136"/>
      <c r="FMU1" s="136"/>
      <c r="FMV1" s="136"/>
      <c r="FMW1" s="136"/>
      <c r="FMX1" s="136"/>
      <c r="FMY1" s="136"/>
      <c r="FMZ1" s="136"/>
      <c r="FNA1" s="136"/>
      <c r="FNB1" s="136"/>
      <c r="FNC1" s="136"/>
      <c r="FND1" s="136"/>
      <c r="FNE1" s="136"/>
      <c r="FNF1" s="136" t="s">
        <v>2610</v>
      </c>
      <c r="FNG1" s="136"/>
      <c r="FNH1" s="136"/>
      <c r="FNI1" s="136"/>
      <c r="FNJ1" s="136"/>
      <c r="FNK1" s="136"/>
      <c r="FNL1" s="136"/>
      <c r="FNM1" s="136"/>
      <c r="FNN1" s="136"/>
      <c r="FNO1" s="136"/>
      <c r="FNP1" s="136"/>
      <c r="FNQ1" s="136"/>
      <c r="FNR1" s="136"/>
      <c r="FNS1" s="136"/>
      <c r="FNT1" s="136"/>
      <c r="FNU1" s="136"/>
      <c r="FNV1" s="136" t="s">
        <v>2610</v>
      </c>
      <c r="FNW1" s="136"/>
      <c r="FNX1" s="136"/>
      <c r="FNY1" s="136"/>
      <c r="FNZ1" s="136"/>
      <c r="FOA1" s="136"/>
      <c r="FOB1" s="136"/>
      <c r="FOC1" s="136"/>
      <c r="FOD1" s="136"/>
      <c r="FOE1" s="136"/>
      <c r="FOF1" s="136"/>
      <c r="FOG1" s="136"/>
      <c r="FOH1" s="136"/>
      <c r="FOI1" s="136"/>
      <c r="FOJ1" s="136"/>
      <c r="FOK1" s="136"/>
      <c r="FOL1" s="136" t="s">
        <v>2610</v>
      </c>
      <c r="FOM1" s="136"/>
      <c r="FON1" s="136"/>
      <c r="FOO1" s="136"/>
      <c r="FOP1" s="136"/>
      <c r="FOQ1" s="136"/>
      <c r="FOR1" s="136"/>
      <c r="FOS1" s="136"/>
      <c r="FOT1" s="136"/>
      <c r="FOU1" s="136"/>
      <c r="FOV1" s="136"/>
      <c r="FOW1" s="136"/>
      <c r="FOX1" s="136"/>
      <c r="FOY1" s="136"/>
      <c r="FOZ1" s="136"/>
      <c r="FPA1" s="136"/>
      <c r="FPB1" s="136" t="s">
        <v>2610</v>
      </c>
      <c r="FPC1" s="136"/>
      <c r="FPD1" s="136"/>
      <c r="FPE1" s="136"/>
      <c r="FPF1" s="136"/>
      <c r="FPG1" s="136"/>
      <c r="FPH1" s="136"/>
      <c r="FPI1" s="136"/>
      <c r="FPJ1" s="136"/>
      <c r="FPK1" s="136"/>
      <c r="FPL1" s="136"/>
      <c r="FPM1" s="136"/>
      <c r="FPN1" s="136"/>
      <c r="FPO1" s="136"/>
      <c r="FPP1" s="136"/>
      <c r="FPQ1" s="136"/>
      <c r="FPR1" s="136" t="s">
        <v>2610</v>
      </c>
      <c r="FPS1" s="136"/>
      <c r="FPT1" s="136"/>
      <c r="FPU1" s="136"/>
      <c r="FPV1" s="136"/>
      <c r="FPW1" s="136"/>
      <c r="FPX1" s="136"/>
      <c r="FPY1" s="136"/>
      <c r="FPZ1" s="136"/>
      <c r="FQA1" s="136"/>
      <c r="FQB1" s="136"/>
      <c r="FQC1" s="136"/>
      <c r="FQD1" s="136"/>
      <c r="FQE1" s="136"/>
      <c r="FQF1" s="136"/>
      <c r="FQG1" s="136"/>
      <c r="FQH1" s="136" t="s">
        <v>2610</v>
      </c>
      <c r="FQI1" s="136"/>
      <c r="FQJ1" s="136"/>
      <c r="FQK1" s="136"/>
      <c r="FQL1" s="136"/>
      <c r="FQM1" s="136"/>
      <c r="FQN1" s="136"/>
      <c r="FQO1" s="136"/>
      <c r="FQP1" s="136"/>
      <c r="FQQ1" s="136"/>
      <c r="FQR1" s="136"/>
      <c r="FQS1" s="136"/>
      <c r="FQT1" s="136"/>
      <c r="FQU1" s="136"/>
      <c r="FQV1" s="136"/>
      <c r="FQW1" s="136"/>
      <c r="FQX1" s="136" t="s">
        <v>2610</v>
      </c>
      <c r="FQY1" s="136"/>
      <c r="FQZ1" s="136"/>
      <c r="FRA1" s="136"/>
      <c r="FRB1" s="136"/>
      <c r="FRC1" s="136"/>
      <c r="FRD1" s="136"/>
      <c r="FRE1" s="136"/>
      <c r="FRF1" s="136"/>
      <c r="FRG1" s="136"/>
      <c r="FRH1" s="136"/>
      <c r="FRI1" s="136"/>
      <c r="FRJ1" s="136"/>
      <c r="FRK1" s="136"/>
      <c r="FRL1" s="136"/>
      <c r="FRM1" s="136"/>
      <c r="FRN1" s="136" t="s">
        <v>2610</v>
      </c>
      <c r="FRO1" s="136"/>
      <c r="FRP1" s="136"/>
      <c r="FRQ1" s="136"/>
      <c r="FRR1" s="136"/>
      <c r="FRS1" s="136"/>
      <c r="FRT1" s="136"/>
      <c r="FRU1" s="136"/>
      <c r="FRV1" s="136"/>
      <c r="FRW1" s="136"/>
      <c r="FRX1" s="136"/>
      <c r="FRY1" s="136"/>
      <c r="FRZ1" s="136"/>
      <c r="FSA1" s="136"/>
      <c r="FSB1" s="136"/>
      <c r="FSC1" s="136"/>
      <c r="FSD1" s="136" t="s">
        <v>2610</v>
      </c>
      <c r="FSE1" s="136"/>
      <c r="FSF1" s="136"/>
      <c r="FSG1" s="136"/>
      <c r="FSH1" s="136"/>
      <c r="FSI1" s="136"/>
      <c r="FSJ1" s="136"/>
      <c r="FSK1" s="136"/>
      <c r="FSL1" s="136"/>
      <c r="FSM1" s="136"/>
      <c r="FSN1" s="136"/>
      <c r="FSO1" s="136"/>
      <c r="FSP1" s="136"/>
      <c r="FSQ1" s="136"/>
      <c r="FSR1" s="136"/>
      <c r="FSS1" s="136"/>
      <c r="FST1" s="136" t="s">
        <v>2610</v>
      </c>
      <c r="FSU1" s="136"/>
      <c r="FSV1" s="136"/>
      <c r="FSW1" s="136"/>
      <c r="FSX1" s="136"/>
      <c r="FSY1" s="136"/>
      <c r="FSZ1" s="136"/>
      <c r="FTA1" s="136"/>
      <c r="FTB1" s="136"/>
      <c r="FTC1" s="136"/>
      <c r="FTD1" s="136"/>
      <c r="FTE1" s="136"/>
      <c r="FTF1" s="136"/>
      <c r="FTG1" s="136"/>
      <c r="FTH1" s="136"/>
      <c r="FTI1" s="136"/>
      <c r="FTJ1" s="136" t="s">
        <v>2610</v>
      </c>
      <c r="FTK1" s="136"/>
      <c r="FTL1" s="136"/>
      <c r="FTM1" s="136"/>
      <c r="FTN1" s="136"/>
      <c r="FTO1" s="136"/>
      <c r="FTP1" s="136"/>
      <c r="FTQ1" s="136"/>
      <c r="FTR1" s="136"/>
      <c r="FTS1" s="136"/>
      <c r="FTT1" s="136"/>
      <c r="FTU1" s="136"/>
      <c r="FTV1" s="136"/>
      <c r="FTW1" s="136"/>
      <c r="FTX1" s="136"/>
      <c r="FTY1" s="136"/>
      <c r="FTZ1" s="136" t="s">
        <v>2610</v>
      </c>
      <c r="FUA1" s="136"/>
      <c r="FUB1" s="136"/>
      <c r="FUC1" s="136"/>
      <c r="FUD1" s="136"/>
      <c r="FUE1" s="136"/>
      <c r="FUF1" s="136"/>
      <c r="FUG1" s="136"/>
      <c r="FUH1" s="136"/>
      <c r="FUI1" s="136"/>
      <c r="FUJ1" s="136"/>
      <c r="FUK1" s="136"/>
      <c r="FUL1" s="136"/>
      <c r="FUM1" s="136"/>
      <c r="FUN1" s="136"/>
      <c r="FUO1" s="136"/>
      <c r="FUP1" s="136" t="s">
        <v>2610</v>
      </c>
      <c r="FUQ1" s="136"/>
      <c r="FUR1" s="136"/>
      <c r="FUS1" s="136"/>
      <c r="FUT1" s="136"/>
      <c r="FUU1" s="136"/>
      <c r="FUV1" s="136"/>
      <c r="FUW1" s="136"/>
      <c r="FUX1" s="136"/>
      <c r="FUY1" s="136"/>
      <c r="FUZ1" s="136"/>
      <c r="FVA1" s="136"/>
      <c r="FVB1" s="136"/>
      <c r="FVC1" s="136"/>
      <c r="FVD1" s="136"/>
      <c r="FVE1" s="136"/>
      <c r="FVF1" s="136" t="s">
        <v>2610</v>
      </c>
      <c r="FVG1" s="136"/>
      <c r="FVH1" s="136"/>
      <c r="FVI1" s="136"/>
      <c r="FVJ1" s="136"/>
      <c r="FVK1" s="136"/>
      <c r="FVL1" s="136"/>
      <c r="FVM1" s="136"/>
      <c r="FVN1" s="136"/>
      <c r="FVO1" s="136"/>
      <c r="FVP1" s="136"/>
      <c r="FVQ1" s="136"/>
      <c r="FVR1" s="136"/>
      <c r="FVS1" s="136"/>
      <c r="FVT1" s="136"/>
      <c r="FVU1" s="136"/>
      <c r="FVV1" s="136" t="s">
        <v>2610</v>
      </c>
      <c r="FVW1" s="136"/>
      <c r="FVX1" s="136"/>
      <c r="FVY1" s="136"/>
      <c r="FVZ1" s="136"/>
      <c r="FWA1" s="136"/>
      <c r="FWB1" s="136"/>
      <c r="FWC1" s="136"/>
      <c r="FWD1" s="136"/>
      <c r="FWE1" s="136"/>
      <c r="FWF1" s="136"/>
      <c r="FWG1" s="136"/>
      <c r="FWH1" s="136"/>
      <c r="FWI1" s="136"/>
      <c r="FWJ1" s="136"/>
      <c r="FWK1" s="136"/>
      <c r="FWL1" s="136" t="s">
        <v>2610</v>
      </c>
      <c r="FWM1" s="136"/>
      <c r="FWN1" s="136"/>
      <c r="FWO1" s="136"/>
      <c r="FWP1" s="136"/>
      <c r="FWQ1" s="136"/>
      <c r="FWR1" s="136"/>
      <c r="FWS1" s="136"/>
      <c r="FWT1" s="136"/>
      <c r="FWU1" s="136"/>
      <c r="FWV1" s="136"/>
      <c r="FWW1" s="136"/>
      <c r="FWX1" s="136"/>
      <c r="FWY1" s="136"/>
      <c r="FWZ1" s="136"/>
      <c r="FXA1" s="136"/>
      <c r="FXB1" s="136" t="s">
        <v>2610</v>
      </c>
      <c r="FXC1" s="136"/>
      <c r="FXD1" s="136"/>
      <c r="FXE1" s="136"/>
      <c r="FXF1" s="136"/>
      <c r="FXG1" s="136"/>
      <c r="FXH1" s="136"/>
      <c r="FXI1" s="136"/>
      <c r="FXJ1" s="136"/>
      <c r="FXK1" s="136"/>
      <c r="FXL1" s="136"/>
      <c r="FXM1" s="136"/>
      <c r="FXN1" s="136"/>
      <c r="FXO1" s="136"/>
      <c r="FXP1" s="136"/>
      <c r="FXQ1" s="136"/>
      <c r="FXR1" s="136" t="s">
        <v>2610</v>
      </c>
      <c r="FXS1" s="136"/>
      <c r="FXT1" s="136"/>
      <c r="FXU1" s="136"/>
      <c r="FXV1" s="136"/>
      <c r="FXW1" s="136"/>
      <c r="FXX1" s="136"/>
      <c r="FXY1" s="136"/>
      <c r="FXZ1" s="136"/>
      <c r="FYA1" s="136"/>
      <c r="FYB1" s="136"/>
      <c r="FYC1" s="136"/>
      <c r="FYD1" s="136"/>
      <c r="FYE1" s="136"/>
      <c r="FYF1" s="136"/>
      <c r="FYG1" s="136"/>
      <c r="FYH1" s="136" t="s">
        <v>2610</v>
      </c>
      <c r="FYI1" s="136"/>
      <c r="FYJ1" s="136"/>
      <c r="FYK1" s="136"/>
      <c r="FYL1" s="136"/>
      <c r="FYM1" s="136"/>
      <c r="FYN1" s="136"/>
      <c r="FYO1" s="136"/>
      <c r="FYP1" s="136"/>
      <c r="FYQ1" s="136"/>
      <c r="FYR1" s="136"/>
      <c r="FYS1" s="136"/>
      <c r="FYT1" s="136"/>
      <c r="FYU1" s="136"/>
      <c r="FYV1" s="136"/>
      <c r="FYW1" s="136"/>
      <c r="FYX1" s="136" t="s">
        <v>2610</v>
      </c>
      <c r="FYY1" s="136"/>
      <c r="FYZ1" s="136"/>
      <c r="FZA1" s="136"/>
      <c r="FZB1" s="136"/>
      <c r="FZC1" s="136"/>
      <c r="FZD1" s="136"/>
      <c r="FZE1" s="136"/>
      <c r="FZF1" s="136"/>
      <c r="FZG1" s="136"/>
      <c r="FZH1" s="136"/>
      <c r="FZI1" s="136"/>
      <c r="FZJ1" s="136"/>
      <c r="FZK1" s="136"/>
      <c r="FZL1" s="136"/>
      <c r="FZM1" s="136"/>
      <c r="FZN1" s="136" t="s">
        <v>2610</v>
      </c>
      <c r="FZO1" s="136"/>
      <c r="FZP1" s="136"/>
      <c r="FZQ1" s="136"/>
      <c r="FZR1" s="136"/>
      <c r="FZS1" s="136"/>
      <c r="FZT1" s="136"/>
      <c r="FZU1" s="136"/>
      <c r="FZV1" s="136"/>
      <c r="FZW1" s="136"/>
      <c r="FZX1" s="136"/>
      <c r="FZY1" s="136"/>
      <c r="FZZ1" s="136"/>
      <c r="GAA1" s="136"/>
      <c r="GAB1" s="136"/>
      <c r="GAC1" s="136"/>
      <c r="GAD1" s="136" t="s">
        <v>2610</v>
      </c>
      <c r="GAE1" s="136"/>
      <c r="GAF1" s="136"/>
      <c r="GAG1" s="136"/>
      <c r="GAH1" s="136"/>
      <c r="GAI1" s="136"/>
      <c r="GAJ1" s="136"/>
      <c r="GAK1" s="136"/>
      <c r="GAL1" s="136"/>
      <c r="GAM1" s="136"/>
      <c r="GAN1" s="136"/>
      <c r="GAO1" s="136"/>
      <c r="GAP1" s="136"/>
      <c r="GAQ1" s="136"/>
      <c r="GAR1" s="136"/>
      <c r="GAS1" s="136"/>
      <c r="GAT1" s="136" t="s">
        <v>2610</v>
      </c>
      <c r="GAU1" s="136"/>
      <c r="GAV1" s="136"/>
      <c r="GAW1" s="136"/>
      <c r="GAX1" s="136"/>
      <c r="GAY1" s="136"/>
      <c r="GAZ1" s="136"/>
      <c r="GBA1" s="136"/>
      <c r="GBB1" s="136"/>
      <c r="GBC1" s="136"/>
      <c r="GBD1" s="136"/>
      <c r="GBE1" s="136"/>
      <c r="GBF1" s="136"/>
      <c r="GBG1" s="136"/>
      <c r="GBH1" s="136"/>
      <c r="GBI1" s="136"/>
      <c r="GBJ1" s="136" t="s">
        <v>2610</v>
      </c>
      <c r="GBK1" s="136"/>
      <c r="GBL1" s="136"/>
      <c r="GBM1" s="136"/>
      <c r="GBN1" s="136"/>
      <c r="GBO1" s="136"/>
      <c r="GBP1" s="136"/>
      <c r="GBQ1" s="136"/>
      <c r="GBR1" s="136"/>
      <c r="GBS1" s="136"/>
      <c r="GBT1" s="136"/>
      <c r="GBU1" s="136"/>
      <c r="GBV1" s="136"/>
      <c r="GBW1" s="136"/>
      <c r="GBX1" s="136"/>
      <c r="GBY1" s="136"/>
      <c r="GBZ1" s="136" t="s">
        <v>2610</v>
      </c>
      <c r="GCA1" s="136"/>
      <c r="GCB1" s="136"/>
      <c r="GCC1" s="136"/>
      <c r="GCD1" s="136"/>
      <c r="GCE1" s="136"/>
      <c r="GCF1" s="136"/>
      <c r="GCG1" s="136"/>
      <c r="GCH1" s="136"/>
      <c r="GCI1" s="136"/>
      <c r="GCJ1" s="136"/>
      <c r="GCK1" s="136"/>
      <c r="GCL1" s="136"/>
      <c r="GCM1" s="136"/>
      <c r="GCN1" s="136"/>
      <c r="GCO1" s="136"/>
      <c r="GCP1" s="136" t="s">
        <v>2610</v>
      </c>
      <c r="GCQ1" s="136"/>
      <c r="GCR1" s="136"/>
      <c r="GCS1" s="136"/>
      <c r="GCT1" s="136"/>
      <c r="GCU1" s="136"/>
      <c r="GCV1" s="136"/>
      <c r="GCW1" s="136"/>
      <c r="GCX1" s="136"/>
      <c r="GCY1" s="136"/>
      <c r="GCZ1" s="136"/>
      <c r="GDA1" s="136"/>
      <c r="GDB1" s="136"/>
      <c r="GDC1" s="136"/>
      <c r="GDD1" s="136"/>
      <c r="GDE1" s="136"/>
      <c r="GDF1" s="136" t="s">
        <v>2610</v>
      </c>
      <c r="GDG1" s="136"/>
      <c r="GDH1" s="136"/>
      <c r="GDI1" s="136"/>
      <c r="GDJ1" s="136"/>
      <c r="GDK1" s="136"/>
      <c r="GDL1" s="136"/>
      <c r="GDM1" s="136"/>
      <c r="GDN1" s="136"/>
      <c r="GDO1" s="136"/>
      <c r="GDP1" s="136"/>
      <c r="GDQ1" s="136"/>
      <c r="GDR1" s="136"/>
      <c r="GDS1" s="136"/>
      <c r="GDT1" s="136"/>
      <c r="GDU1" s="136"/>
      <c r="GDV1" s="136" t="s">
        <v>2610</v>
      </c>
      <c r="GDW1" s="136"/>
      <c r="GDX1" s="136"/>
      <c r="GDY1" s="136"/>
      <c r="GDZ1" s="136"/>
      <c r="GEA1" s="136"/>
      <c r="GEB1" s="136"/>
      <c r="GEC1" s="136"/>
      <c r="GED1" s="136"/>
      <c r="GEE1" s="136"/>
      <c r="GEF1" s="136"/>
      <c r="GEG1" s="136"/>
      <c r="GEH1" s="136"/>
      <c r="GEI1" s="136"/>
      <c r="GEJ1" s="136"/>
      <c r="GEK1" s="136"/>
      <c r="GEL1" s="136" t="s">
        <v>2610</v>
      </c>
      <c r="GEM1" s="136"/>
      <c r="GEN1" s="136"/>
      <c r="GEO1" s="136"/>
      <c r="GEP1" s="136"/>
      <c r="GEQ1" s="136"/>
      <c r="GER1" s="136"/>
      <c r="GES1" s="136"/>
      <c r="GET1" s="136"/>
      <c r="GEU1" s="136"/>
      <c r="GEV1" s="136"/>
      <c r="GEW1" s="136"/>
      <c r="GEX1" s="136"/>
      <c r="GEY1" s="136"/>
      <c r="GEZ1" s="136"/>
      <c r="GFA1" s="136"/>
      <c r="GFB1" s="136" t="s">
        <v>2610</v>
      </c>
      <c r="GFC1" s="136"/>
      <c r="GFD1" s="136"/>
      <c r="GFE1" s="136"/>
      <c r="GFF1" s="136"/>
      <c r="GFG1" s="136"/>
      <c r="GFH1" s="136"/>
      <c r="GFI1" s="136"/>
      <c r="GFJ1" s="136"/>
      <c r="GFK1" s="136"/>
      <c r="GFL1" s="136"/>
      <c r="GFM1" s="136"/>
      <c r="GFN1" s="136"/>
      <c r="GFO1" s="136"/>
      <c r="GFP1" s="136"/>
      <c r="GFQ1" s="136"/>
      <c r="GFR1" s="136" t="s">
        <v>2610</v>
      </c>
      <c r="GFS1" s="136"/>
      <c r="GFT1" s="136"/>
      <c r="GFU1" s="136"/>
      <c r="GFV1" s="136"/>
      <c r="GFW1" s="136"/>
      <c r="GFX1" s="136"/>
      <c r="GFY1" s="136"/>
      <c r="GFZ1" s="136"/>
      <c r="GGA1" s="136"/>
      <c r="GGB1" s="136"/>
      <c r="GGC1" s="136"/>
      <c r="GGD1" s="136"/>
      <c r="GGE1" s="136"/>
      <c r="GGF1" s="136"/>
      <c r="GGG1" s="136"/>
      <c r="GGH1" s="136" t="s">
        <v>2610</v>
      </c>
      <c r="GGI1" s="136"/>
      <c r="GGJ1" s="136"/>
      <c r="GGK1" s="136"/>
      <c r="GGL1" s="136"/>
      <c r="GGM1" s="136"/>
      <c r="GGN1" s="136"/>
      <c r="GGO1" s="136"/>
      <c r="GGP1" s="136"/>
      <c r="GGQ1" s="136"/>
      <c r="GGR1" s="136"/>
      <c r="GGS1" s="136"/>
      <c r="GGT1" s="136"/>
      <c r="GGU1" s="136"/>
      <c r="GGV1" s="136"/>
      <c r="GGW1" s="136"/>
      <c r="GGX1" s="136" t="s">
        <v>2610</v>
      </c>
      <c r="GGY1" s="136"/>
      <c r="GGZ1" s="136"/>
      <c r="GHA1" s="136"/>
      <c r="GHB1" s="136"/>
      <c r="GHC1" s="136"/>
      <c r="GHD1" s="136"/>
      <c r="GHE1" s="136"/>
      <c r="GHF1" s="136"/>
      <c r="GHG1" s="136"/>
      <c r="GHH1" s="136"/>
      <c r="GHI1" s="136"/>
      <c r="GHJ1" s="136"/>
      <c r="GHK1" s="136"/>
      <c r="GHL1" s="136"/>
      <c r="GHM1" s="136"/>
      <c r="GHN1" s="136" t="s">
        <v>2610</v>
      </c>
      <c r="GHO1" s="136"/>
      <c r="GHP1" s="136"/>
      <c r="GHQ1" s="136"/>
      <c r="GHR1" s="136"/>
      <c r="GHS1" s="136"/>
      <c r="GHT1" s="136"/>
      <c r="GHU1" s="136"/>
      <c r="GHV1" s="136"/>
      <c r="GHW1" s="136"/>
      <c r="GHX1" s="136"/>
      <c r="GHY1" s="136"/>
      <c r="GHZ1" s="136"/>
      <c r="GIA1" s="136"/>
      <c r="GIB1" s="136"/>
      <c r="GIC1" s="136"/>
      <c r="GID1" s="136" t="s">
        <v>2610</v>
      </c>
      <c r="GIE1" s="136"/>
      <c r="GIF1" s="136"/>
      <c r="GIG1" s="136"/>
      <c r="GIH1" s="136"/>
      <c r="GII1" s="136"/>
      <c r="GIJ1" s="136"/>
      <c r="GIK1" s="136"/>
      <c r="GIL1" s="136"/>
      <c r="GIM1" s="136"/>
      <c r="GIN1" s="136"/>
      <c r="GIO1" s="136"/>
      <c r="GIP1" s="136"/>
      <c r="GIQ1" s="136"/>
      <c r="GIR1" s="136"/>
      <c r="GIS1" s="136"/>
      <c r="GIT1" s="136" t="s">
        <v>2610</v>
      </c>
      <c r="GIU1" s="136"/>
      <c r="GIV1" s="136"/>
      <c r="GIW1" s="136"/>
      <c r="GIX1" s="136"/>
      <c r="GIY1" s="136"/>
      <c r="GIZ1" s="136"/>
      <c r="GJA1" s="136"/>
      <c r="GJB1" s="136"/>
      <c r="GJC1" s="136"/>
      <c r="GJD1" s="136"/>
      <c r="GJE1" s="136"/>
      <c r="GJF1" s="136"/>
      <c r="GJG1" s="136"/>
      <c r="GJH1" s="136"/>
      <c r="GJI1" s="136"/>
      <c r="GJJ1" s="136" t="s">
        <v>2610</v>
      </c>
      <c r="GJK1" s="136"/>
      <c r="GJL1" s="136"/>
      <c r="GJM1" s="136"/>
      <c r="GJN1" s="136"/>
      <c r="GJO1" s="136"/>
      <c r="GJP1" s="136"/>
      <c r="GJQ1" s="136"/>
      <c r="GJR1" s="136"/>
      <c r="GJS1" s="136"/>
      <c r="GJT1" s="136"/>
      <c r="GJU1" s="136"/>
      <c r="GJV1" s="136"/>
      <c r="GJW1" s="136"/>
      <c r="GJX1" s="136"/>
      <c r="GJY1" s="136"/>
      <c r="GJZ1" s="136" t="s">
        <v>2610</v>
      </c>
      <c r="GKA1" s="136"/>
      <c r="GKB1" s="136"/>
      <c r="GKC1" s="136"/>
      <c r="GKD1" s="136"/>
      <c r="GKE1" s="136"/>
      <c r="GKF1" s="136"/>
      <c r="GKG1" s="136"/>
      <c r="GKH1" s="136"/>
      <c r="GKI1" s="136"/>
      <c r="GKJ1" s="136"/>
      <c r="GKK1" s="136"/>
      <c r="GKL1" s="136"/>
      <c r="GKM1" s="136"/>
      <c r="GKN1" s="136"/>
      <c r="GKO1" s="136"/>
      <c r="GKP1" s="136" t="s">
        <v>2610</v>
      </c>
      <c r="GKQ1" s="136"/>
      <c r="GKR1" s="136"/>
      <c r="GKS1" s="136"/>
      <c r="GKT1" s="136"/>
      <c r="GKU1" s="136"/>
      <c r="GKV1" s="136"/>
      <c r="GKW1" s="136"/>
      <c r="GKX1" s="136"/>
      <c r="GKY1" s="136"/>
      <c r="GKZ1" s="136"/>
      <c r="GLA1" s="136"/>
      <c r="GLB1" s="136"/>
      <c r="GLC1" s="136"/>
      <c r="GLD1" s="136"/>
      <c r="GLE1" s="136"/>
      <c r="GLF1" s="136" t="s">
        <v>2610</v>
      </c>
      <c r="GLG1" s="136"/>
      <c r="GLH1" s="136"/>
      <c r="GLI1" s="136"/>
      <c r="GLJ1" s="136"/>
      <c r="GLK1" s="136"/>
      <c r="GLL1" s="136"/>
      <c r="GLM1" s="136"/>
      <c r="GLN1" s="136"/>
      <c r="GLO1" s="136"/>
      <c r="GLP1" s="136"/>
      <c r="GLQ1" s="136"/>
      <c r="GLR1" s="136"/>
      <c r="GLS1" s="136"/>
      <c r="GLT1" s="136"/>
      <c r="GLU1" s="136"/>
      <c r="GLV1" s="136" t="s">
        <v>2610</v>
      </c>
      <c r="GLW1" s="136"/>
      <c r="GLX1" s="136"/>
      <c r="GLY1" s="136"/>
      <c r="GLZ1" s="136"/>
      <c r="GMA1" s="136"/>
      <c r="GMB1" s="136"/>
      <c r="GMC1" s="136"/>
      <c r="GMD1" s="136"/>
      <c r="GME1" s="136"/>
      <c r="GMF1" s="136"/>
      <c r="GMG1" s="136"/>
      <c r="GMH1" s="136"/>
      <c r="GMI1" s="136"/>
      <c r="GMJ1" s="136"/>
      <c r="GMK1" s="136"/>
      <c r="GML1" s="136" t="s">
        <v>2610</v>
      </c>
      <c r="GMM1" s="136"/>
      <c r="GMN1" s="136"/>
      <c r="GMO1" s="136"/>
      <c r="GMP1" s="136"/>
      <c r="GMQ1" s="136"/>
      <c r="GMR1" s="136"/>
      <c r="GMS1" s="136"/>
      <c r="GMT1" s="136"/>
      <c r="GMU1" s="136"/>
      <c r="GMV1" s="136"/>
      <c r="GMW1" s="136"/>
      <c r="GMX1" s="136"/>
      <c r="GMY1" s="136"/>
      <c r="GMZ1" s="136"/>
      <c r="GNA1" s="136"/>
      <c r="GNB1" s="136" t="s">
        <v>2610</v>
      </c>
      <c r="GNC1" s="136"/>
      <c r="GND1" s="136"/>
      <c r="GNE1" s="136"/>
      <c r="GNF1" s="136"/>
      <c r="GNG1" s="136"/>
      <c r="GNH1" s="136"/>
      <c r="GNI1" s="136"/>
      <c r="GNJ1" s="136"/>
      <c r="GNK1" s="136"/>
      <c r="GNL1" s="136"/>
      <c r="GNM1" s="136"/>
      <c r="GNN1" s="136"/>
      <c r="GNO1" s="136"/>
      <c r="GNP1" s="136"/>
      <c r="GNQ1" s="136"/>
      <c r="GNR1" s="136" t="s">
        <v>2610</v>
      </c>
      <c r="GNS1" s="136"/>
      <c r="GNT1" s="136"/>
      <c r="GNU1" s="136"/>
      <c r="GNV1" s="136"/>
      <c r="GNW1" s="136"/>
      <c r="GNX1" s="136"/>
      <c r="GNY1" s="136"/>
      <c r="GNZ1" s="136"/>
      <c r="GOA1" s="136"/>
      <c r="GOB1" s="136"/>
      <c r="GOC1" s="136"/>
      <c r="GOD1" s="136"/>
      <c r="GOE1" s="136"/>
      <c r="GOF1" s="136"/>
      <c r="GOG1" s="136"/>
      <c r="GOH1" s="136" t="s">
        <v>2610</v>
      </c>
      <c r="GOI1" s="136"/>
      <c r="GOJ1" s="136"/>
      <c r="GOK1" s="136"/>
      <c r="GOL1" s="136"/>
      <c r="GOM1" s="136"/>
      <c r="GON1" s="136"/>
      <c r="GOO1" s="136"/>
      <c r="GOP1" s="136"/>
      <c r="GOQ1" s="136"/>
      <c r="GOR1" s="136"/>
      <c r="GOS1" s="136"/>
      <c r="GOT1" s="136"/>
      <c r="GOU1" s="136"/>
      <c r="GOV1" s="136"/>
      <c r="GOW1" s="136"/>
      <c r="GOX1" s="136" t="s">
        <v>2610</v>
      </c>
      <c r="GOY1" s="136"/>
      <c r="GOZ1" s="136"/>
      <c r="GPA1" s="136"/>
      <c r="GPB1" s="136"/>
      <c r="GPC1" s="136"/>
      <c r="GPD1" s="136"/>
      <c r="GPE1" s="136"/>
      <c r="GPF1" s="136"/>
      <c r="GPG1" s="136"/>
      <c r="GPH1" s="136"/>
      <c r="GPI1" s="136"/>
      <c r="GPJ1" s="136"/>
      <c r="GPK1" s="136"/>
      <c r="GPL1" s="136"/>
      <c r="GPM1" s="136"/>
      <c r="GPN1" s="136" t="s">
        <v>2610</v>
      </c>
      <c r="GPO1" s="136"/>
      <c r="GPP1" s="136"/>
      <c r="GPQ1" s="136"/>
      <c r="GPR1" s="136"/>
      <c r="GPS1" s="136"/>
      <c r="GPT1" s="136"/>
      <c r="GPU1" s="136"/>
      <c r="GPV1" s="136"/>
      <c r="GPW1" s="136"/>
      <c r="GPX1" s="136"/>
      <c r="GPY1" s="136"/>
      <c r="GPZ1" s="136"/>
      <c r="GQA1" s="136"/>
      <c r="GQB1" s="136"/>
      <c r="GQC1" s="136"/>
      <c r="GQD1" s="136" t="s">
        <v>2610</v>
      </c>
      <c r="GQE1" s="136"/>
      <c r="GQF1" s="136"/>
      <c r="GQG1" s="136"/>
      <c r="GQH1" s="136"/>
      <c r="GQI1" s="136"/>
      <c r="GQJ1" s="136"/>
      <c r="GQK1" s="136"/>
      <c r="GQL1" s="136"/>
      <c r="GQM1" s="136"/>
      <c r="GQN1" s="136"/>
      <c r="GQO1" s="136"/>
      <c r="GQP1" s="136"/>
      <c r="GQQ1" s="136"/>
      <c r="GQR1" s="136"/>
      <c r="GQS1" s="136"/>
      <c r="GQT1" s="136" t="s">
        <v>2610</v>
      </c>
      <c r="GQU1" s="136"/>
      <c r="GQV1" s="136"/>
      <c r="GQW1" s="136"/>
      <c r="GQX1" s="136"/>
      <c r="GQY1" s="136"/>
      <c r="GQZ1" s="136"/>
      <c r="GRA1" s="136"/>
      <c r="GRB1" s="136"/>
      <c r="GRC1" s="136"/>
      <c r="GRD1" s="136"/>
      <c r="GRE1" s="136"/>
      <c r="GRF1" s="136"/>
      <c r="GRG1" s="136"/>
      <c r="GRH1" s="136"/>
      <c r="GRI1" s="136"/>
      <c r="GRJ1" s="136" t="s">
        <v>2610</v>
      </c>
      <c r="GRK1" s="136"/>
      <c r="GRL1" s="136"/>
      <c r="GRM1" s="136"/>
      <c r="GRN1" s="136"/>
      <c r="GRO1" s="136"/>
      <c r="GRP1" s="136"/>
      <c r="GRQ1" s="136"/>
      <c r="GRR1" s="136"/>
      <c r="GRS1" s="136"/>
      <c r="GRT1" s="136"/>
      <c r="GRU1" s="136"/>
      <c r="GRV1" s="136"/>
      <c r="GRW1" s="136"/>
      <c r="GRX1" s="136"/>
      <c r="GRY1" s="136"/>
      <c r="GRZ1" s="136" t="s">
        <v>2610</v>
      </c>
      <c r="GSA1" s="136"/>
      <c r="GSB1" s="136"/>
      <c r="GSC1" s="136"/>
      <c r="GSD1" s="136"/>
      <c r="GSE1" s="136"/>
      <c r="GSF1" s="136"/>
      <c r="GSG1" s="136"/>
      <c r="GSH1" s="136"/>
      <c r="GSI1" s="136"/>
      <c r="GSJ1" s="136"/>
      <c r="GSK1" s="136"/>
      <c r="GSL1" s="136"/>
      <c r="GSM1" s="136"/>
      <c r="GSN1" s="136"/>
      <c r="GSO1" s="136"/>
      <c r="GSP1" s="136" t="s">
        <v>2610</v>
      </c>
      <c r="GSQ1" s="136"/>
      <c r="GSR1" s="136"/>
      <c r="GSS1" s="136"/>
      <c r="GST1" s="136"/>
      <c r="GSU1" s="136"/>
      <c r="GSV1" s="136"/>
      <c r="GSW1" s="136"/>
      <c r="GSX1" s="136"/>
      <c r="GSY1" s="136"/>
      <c r="GSZ1" s="136"/>
      <c r="GTA1" s="136"/>
      <c r="GTB1" s="136"/>
      <c r="GTC1" s="136"/>
      <c r="GTD1" s="136"/>
      <c r="GTE1" s="136"/>
      <c r="GTF1" s="136" t="s">
        <v>2610</v>
      </c>
      <c r="GTG1" s="136"/>
      <c r="GTH1" s="136"/>
      <c r="GTI1" s="136"/>
      <c r="GTJ1" s="136"/>
      <c r="GTK1" s="136"/>
      <c r="GTL1" s="136"/>
      <c r="GTM1" s="136"/>
      <c r="GTN1" s="136"/>
      <c r="GTO1" s="136"/>
      <c r="GTP1" s="136"/>
      <c r="GTQ1" s="136"/>
      <c r="GTR1" s="136"/>
      <c r="GTS1" s="136"/>
      <c r="GTT1" s="136"/>
      <c r="GTU1" s="136"/>
      <c r="GTV1" s="136" t="s">
        <v>2610</v>
      </c>
      <c r="GTW1" s="136"/>
      <c r="GTX1" s="136"/>
      <c r="GTY1" s="136"/>
      <c r="GTZ1" s="136"/>
      <c r="GUA1" s="136"/>
      <c r="GUB1" s="136"/>
      <c r="GUC1" s="136"/>
      <c r="GUD1" s="136"/>
      <c r="GUE1" s="136"/>
      <c r="GUF1" s="136"/>
      <c r="GUG1" s="136"/>
      <c r="GUH1" s="136"/>
      <c r="GUI1" s="136"/>
      <c r="GUJ1" s="136"/>
      <c r="GUK1" s="136"/>
      <c r="GUL1" s="136" t="s">
        <v>2610</v>
      </c>
      <c r="GUM1" s="136"/>
      <c r="GUN1" s="136"/>
      <c r="GUO1" s="136"/>
      <c r="GUP1" s="136"/>
      <c r="GUQ1" s="136"/>
      <c r="GUR1" s="136"/>
      <c r="GUS1" s="136"/>
      <c r="GUT1" s="136"/>
      <c r="GUU1" s="136"/>
      <c r="GUV1" s="136"/>
      <c r="GUW1" s="136"/>
      <c r="GUX1" s="136"/>
      <c r="GUY1" s="136"/>
      <c r="GUZ1" s="136"/>
      <c r="GVA1" s="136"/>
      <c r="GVB1" s="136" t="s">
        <v>2610</v>
      </c>
      <c r="GVC1" s="136"/>
      <c r="GVD1" s="136"/>
      <c r="GVE1" s="136"/>
      <c r="GVF1" s="136"/>
      <c r="GVG1" s="136"/>
      <c r="GVH1" s="136"/>
      <c r="GVI1" s="136"/>
      <c r="GVJ1" s="136"/>
      <c r="GVK1" s="136"/>
      <c r="GVL1" s="136"/>
      <c r="GVM1" s="136"/>
      <c r="GVN1" s="136"/>
      <c r="GVO1" s="136"/>
      <c r="GVP1" s="136"/>
      <c r="GVQ1" s="136"/>
      <c r="GVR1" s="136" t="s">
        <v>2610</v>
      </c>
      <c r="GVS1" s="136"/>
      <c r="GVT1" s="136"/>
      <c r="GVU1" s="136"/>
      <c r="GVV1" s="136"/>
      <c r="GVW1" s="136"/>
      <c r="GVX1" s="136"/>
      <c r="GVY1" s="136"/>
      <c r="GVZ1" s="136"/>
      <c r="GWA1" s="136"/>
      <c r="GWB1" s="136"/>
      <c r="GWC1" s="136"/>
      <c r="GWD1" s="136"/>
      <c r="GWE1" s="136"/>
      <c r="GWF1" s="136"/>
      <c r="GWG1" s="136"/>
      <c r="GWH1" s="136" t="s">
        <v>2610</v>
      </c>
      <c r="GWI1" s="136"/>
      <c r="GWJ1" s="136"/>
      <c r="GWK1" s="136"/>
      <c r="GWL1" s="136"/>
      <c r="GWM1" s="136"/>
      <c r="GWN1" s="136"/>
      <c r="GWO1" s="136"/>
      <c r="GWP1" s="136"/>
      <c r="GWQ1" s="136"/>
      <c r="GWR1" s="136"/>
      <c r="GWS1" s="136"/>
      <c r="GWT1" s="136"/>
      <c r="GWU1" s="136"/>
      <c r="GWV1" s="136"/>
      <c r="GWW1" s="136"/>
      <c r="GWX1" s="136" t="s">
        <v>2610</v>
      </c>
      <c r="GWY1" s="136"/>
      <c r="GWZ1" s="136"/>
      <c r="GXA1" s="136"/>
      <c r="GXB1" s="136"/>
      <c r="GXC1" s="136"/>
      <c r="GXD1" s="136"/>
      <c r="GXE1" s="136"/>
      <c r="GXF1" s="136"/>
      <c r="GXG1" s="136"/>
      <c r="GXH1" s="136"/>
      <c r="GXI1" s="136"/>
      <c r="GXJ1" s="136"/>
      <c r="GXK1" s="136"/>
      <c r="GXL1" s="136"/>
      <c r="GXM1" s="136"/>
      <c r="GXN1" s="136" t="s">
        <v>2610</v>
      </c>
      <c r="GXO1" s="136"/>
      <c r="GXP1" s="136"/>
      <c r="GXQ1" s="136"/>
      <c r="GXR1" s="136"/>
      <c r="GXS1" s="136"/>
      <c r="GXT1" s="136"/>
      <c r="GXU1" s="136"/>
      <c r="GXV1" s="136"/>
      <c r="GXW1" s="136"/>
      <c r="GXX1" s="136"/>
      <c r="GXY1" s="136"/>
      <c r="GXZ1" s="136"/>
      <c r="GYA1" s="136"/>
      <c r="GYB1" s="136"/>
      <c r="GYC1" s="136"/>
      <c r="GYD1" s="136" t="s">
        <v>2610</v>
      </c>
      <c r="GYE1" s="136"/>
      <c r="GYF1" s="136"/>
      <c r="GYG1" s="136"/>
      <c r="GYH1" s="136"/>
      <c r="GYI1" s="136"/>
      <c r="GYJ1" s="136"/>
      <c r="GYK1" s="136"/>
      <c r="GYL1" s="136"/>
      <c r="GYM1" s="136"/>
      <c r="GYN1" s="136"/>
      <c r="GYO1" s="136"/>
      <c r="GYP1" s="136"/>
      <c r="GYQ1" s="136"/>
      <c r="GYR1" s="136"/>
      <c r="GYS1" s="136"/>
      <c r="GYT1" s="136" t="s">
        <v>2610</v>
      </c>
      <c r="GYU1" s="136"/>
      <c r="GYV1" s="136"/>
      <c r="GYW1" s="136"/>
      <c r="GYX1" s="136"/>
      <c r="GYY1" s="136"/>
      <c r="GYZ1" s="136"/>
      <c r="GZA1" s="136"/>
      <c r="GZB1" s="136"/>
      <c r="GZC1" s="136"/>
      <c r="GZD1" s="136"/>
      <c r="GZE1" s="136"/>
      <c r="GZF1" s="136"/>
      <c r="GZG1" s="136"/>
      <c r="GZH1" s="136"/>
      <c r="GZI1" s="136"/>
      <c r="GZJ1" s="136" t="s">
        <v>2610</v>
      </c>
      <c r="GZK1" s="136"/>
      <c r="GZL1" s="136"/>
      <c r="GZM1" s="136"/>
      <c r="GZN1" s="136"/>
      <c r="GZO1" s="136"/>
      <c r="GZP1" s="136"/>
      <c r="GZQ1" s="136"/>
      <c r="GZR1" s="136"/>
      <c r="GZS1" s="136"/>
      <c r="GZT1" s="136"/>
      <c r="GZU1" s="136"/>
      <c r="GZV1" s="136"/>
      <c r="GZW1" s="136"/>
      <c r="GZX1" s="136"/>
      <c r="GZY1" s="136"/>
      <c r="GZZ1" s="136" t="s">
        <v>2610</v>
      </c>
      <c r="HAA1" s="136"/>
      <c r="HAB1" s="136"/>
      <c r="HAC1" s="136"/>
      <c r="HAD1" s="136"/>
      <c r="HAE1" s="136"/>
      <c r="HAF1" s="136"/>
      <c r="HAG1" s="136"/>
      <c r="HAH1" s="136"/>
      <c r="HAI1" s="136"/>
      <c r="HAJ1" s="136"/>
      <c r="HAK1" s="136"/>
      <c r="HAL1" s="136"/>
      <c r="HAM1" s="136"/>
      <c r="HAN1" s="136"/>
      <c r="HAO1" s="136"/>
      <c r="HAP1" s="136" t="s">
        <v>2610</v>
      </c>
      <c r="HAQ1" s="136"/>
      <c r="HAR1" s="136"/>
      <c r="HAS1" s="136"/>
      <c r="HAT1" s="136"/>
      <c r="HAU1" s="136"/>
      <c r="HAV1" s="136"/>
      <c r="HAW1" s="136"/>
      <c r="HAX1" s="136"/>
      <c r="HAY1" s="136"/>
      <c r="HAZ1" s="136"/>
      <c r="HBA1" s="136"/>
      <c r="HBB1" s="136"/>
      <c r="HBC1" s="136"/>
      <c r="HBD1" s="136"/>
      <c r="HBE1" s="136"/>
      <c r="HBF1" s="136" t="s">
        <v>2610</v>
      </c>
      <c r="HBG1" s="136"/>
      <c r="HBH1" s="136"/>
      <c r="HBI1" s="136"/>
      <c r="HBJ1" s="136"/>
      <c r="HBK1" s="136"/>
      <c r="HBL1" s="136"/>
      <c r="HBM1" s="136"/>
      <c r="HBN1" s="136"/>
      <c r="HBO1" s="136"/>
      <c r="HBP1" s="136"/>
      <c r="HBQ1" s="136"/>
      <c r="HBR1" s="136"/>
      <c r="HBS1" s="136"/>
      <c r="HBT1" s="136"/>
      <c r="HBU1" s="136"/>
      <c r="HBV1" s="136" t="s">
        <v>2610</v>
      </c>
      <c r="HBW1" s="136"/>
      <c r="HBX1" s="136"/>
      <c r="HBY1" s="136"/>
      <c r="HBZ1" s="136"/>
      <c r="HCA1" s="136"/>
      <c r="HCB1" s="136"/>
      <c r="HCC1" s="136"/>
      <c r="HCD1" s="136"/>
      <c r="HCE1" s="136"/>
      <c r="HCF1" s="136"/>
      <c r="HCG1" s="136"/>
      <c r="HCH1" s="136"/>
      <c r="HCI1" s="136"/>
      <c r="HCJ1" s="136"/>
      <c r="HCK1" s="136"/>
      <c r="HCL1" s="136" t="s">
        <v>2610</v>
      </c>
      <c r="HCM1" s="136"/>
      <c r="HCN1" s="136"/>
      <c r="HCO1" s="136"/>
      <c r="HCP1" s="136"/>
      <c r="HCQ1" s="136"/>
      <c r="HCR1" s="136"/>
      <c r="HCS1" s="136"/>
      <c r="HCT1" s="136"/>
      <c r="HCU1" s="136"/>
      <c r="HCV1" s="136"/>
      <c r="HCW1" s="136"/>
      <c r="HCX1" s="136"/>
      <c r="HCY1" s="136"/>
      <c r="HCZ1" s="136"/>
      <c r="HDA1" s="136"/>
      <c r="HDB1" s="136" t="s">
        <v>2610</v>
      </c>
      <c r="HDC1" s="136"/>
      <c r="HDD1" s="136"/>
      <c r="HDE1" s="136"/>
      <c r="HDF1" s="136"/>
      <c r="HDG1" s="136"/>
      <c r="HDH1" s="136"/>
      <c r="HDI1" s="136"/>
      <c r="HDJ1" s="136"/>
      <c r="HDK1" s="136"/>
      <c r="HDL1" s="136"/>
      <c r="HDM1" s="136"/>
      <c r="HDN1" s="136"/>
      <c r="HDO1" s="136"/>
      <c r="HDP1" s="136"/>
      <c r="HDQ1" s="136"/>
      <c r="HDR1" s="136" t="s">
        <v>2610</v>
      </c>
      <c r="HDS1" s="136"/>
      <c r="HDT1" s="136"/>
      <c r="HDU1" s="136"/>
      <c r="HDV1" s="136"/>
      <c r="HDW1" s="136"/>
      <c r="HDX1" s="136"/>
      <c r="HDY1" s="136"/>
      <c r="HDZ1" s="136"/>
      <c r="HEA1" s="136"/>
      <c r="HEB1" s="136"/>
      <c r="HEC1" s="136"/>
      <c r="HED1" s="136"/>
      <c r="HEE1" s="136"/>
      <c r="HEF1" s="136"/>
      <c r="HEG1" s="136"/>
      <c r="HEH1" s="136" t="s">
        <v>2610</v>
      </c>
      <c r="HEI1" s="136"/>
      <c r="HEJ1" s="136"/>
      <c r="HEK1" s="136"/>
      <c r="HEL1" s="136"/>
      <c r="HEM1" s="136"/>
      <c r="HEN1" s="136"/>
      <c r="HEO1" s="136"/>
      <c r="HEP1" s="136"/>
      <c r="HEQ1" s="136"/>
      <c r="HER1" s="136"/>
      <c r="HES1" s="136"/>
      <c r="HET1" s="136"/>
      <c r="HEU1" s="136"/>
      <c r="HEV1" s="136"/>
      <c r="HEW1" s="136"/>
      <c r="HEX1" s="136" t="s">
        <v>2610</v>
      </c>
      <c r="HEY1" s="136"/>
      <c r="HEZ1" s="136"/>
      <c r="HFA1" s="136"/>
      <c r="HFB1" s="136"/>
      <c r="HFC1" s="136"/>
      <c r="HFD1" s="136"/>
      <c r="HFE1" s="136"/>
      <c r="HFF1" s="136"/>
      <c r="HFG1" s="136"/>
      <c r="HFH1" s="136"/>
      <c r="HFI1" s="136"/>
      <c r="HFJ1" s="136"/>
      <c r="HFK1" s="136"/>
      <c r="HFL1" s="136"/>
      <c r="HFM1" s="136"/>
      <c r="HFN1" s="136" t="s">
        <v>2610</v>
      </c>
      <c r="HFO1" s="136"/>
      <c r="HFP1" s="136"/>
      <c r="HFQ1" s="136"/>
      <c r="HFR1" s="136"/>
      <c r="HFS1" s="136"/>
      <c r="HFT1" s="136"/>
      <c r="HFU1" s="136"/>
      <c r="HFV1" s="136"/>
      <c r="HFW1" s="136"/>
      <c r="HFX1" s="136"/>
      <c r="HFY1" s="136"/>
      <c r="HFZ1" s="136"/>
      <c r="HGA1" s="136"/>
      <c r="HGB1" s="136"/>
      <c r="HGC1" s="136"/>
      <c r="HGD1" s="136" t="s">
        <v>2610</v>
      </c>
      <c r="HGE1" s="136"/>
      <c r="HGF1" s="136"/>
      <c r="HGG1" s="136"/>
      <c r="HGH1" s="136"/>
      <c r="HGI1" s="136"/>
      <c r="HGJ1" s="136"/>
      <c r="HGK1" s="136"/>
      <c r="HGL1" s="136"/>
      <c r="HGM1" s="136"/>
      <c r="HGN1" s="136"/>
      <c r="HGO1" s="136"/>
      <c r="HGP1" s="136"/>
      <c r="HGQ1" s="136"/>
      <c r="HGR1" s="136"/>
      <c r="HGS1" s="136"/>
      <c r="HGT1" s="136" t="s">
        <v>2610</v>
      </c>
      <c r="HGU1" s="136"/>
      <c r="HGV1" s="136"/>
      <c r="HGW1" s="136"/>
      <c r="HGX1" s="136"/>
      <c r="HGY1" s="136"/>
      <c r="HGZ1" s="136"/>
      <c r="HHA1" s="136"/>
      <c r="HHB1" s="136"/>
      <c r="HHC1" s="136"/>
      <c r="HHD1" s="136"/>
      <c r="HHE1" s="136"/>
      <c r="HHF1" s="136"/>
      <c r="HHG1" s="136"/>
      <c r="HHH1" s="136"/>
      <c r="HHI1" s="136"/>
      <c r="HHJ1" s="136" t="s">
        <v>2610</v>
      </c>
      <c r="HHK1" s="136"/>
      <c r="HHL1" s="136"/>
      <c r="HHM1" s="136"/>
      <c r="HHN1" s="136"/>
      <c r="HHO1" s="136"/>
      <c r="HHP1" s="136"/>
      <c r="HHQ1" s="136"/>
      <c r="HHR1" s="136"/>
      <c r="HHS1" s="136"/>
      <c r="HHT1" s="136"/>
      <c r="HHU1" s="136"/>
      <c r="HHV1" s="136"/>
      <c r="HHW1" s="136"/>
      <c r="HHX1" s="136"/>
      <c r="HHY1" s="136"/>
      <c r="HHZ1" s="136" t="s">
        <v>2610</v>
      </c>
      <c r="HIA1" s="136"/>
      <c r="HIB1" s="136"/>
      <c r="HIC1" s="136"/>
      <c r="HID1" s="136"/>
      <c r="HIE1" s="136"/>
      <c r="HIF1" s="136"/>
      <c r="HIG1" s="136"/>
      <c r="HIH1" s="136"/>
      <c r="HII1" s="136"/>
      <c r="HIJ1" s="136"/>
      <c r="HIK1" s="136"/>
      <c r="HIL1" s="136"/>
      <c r="HIM1" s="136"/>
      <c r="HIN1" s="136"/>
      <c r="HIO1" s="136"/>
      <c r="HIP1" s="136" t="s">
        <v>2610</v>
      </c>
      <c r="HIQ1" s="136"/>
      <c r="HIR1" s="136"/>
      <c r="HIS1" s="136"/>
      <c r="HIT1" s="136"/>
      <c r="HIU1" s="136"/>
      <c r="HIV1" s="136"/>
      <c r="HIW1" s="136"/>
      <c r="HIX1" s="136"/>
      <c r="HIY1" s="136"/>
      <c r="HIZ1" s="136"/>
      <c r="HJA1" s="136"/>
      <c r="HJB1" s="136"/>
      <c r="HJC1" s="136"/>
      <c r="HJD1" s="136"/>
      <c r="HJE1" s="136"/>
      <c r="HJF1" s="136" t="s">
        <v>2610</v>
      </c>
      <c r="HJG1" s="136"/>
      <c r="HJH1" s="136"/>
      <c r="HJI1" s="136"/>
      <c r="HJJ1" s="136"/>
      <c r="HJK1" s="136"/>
      <c r="HJL1" s="136"/>
      <c r="HJM1" s="136"/>
      <c r="HJN1" s="136"/>
      <c r="HJO1" s="136"/>
      <c r="HJP1" s="136"/>
      <c r="HJQ1" s="136"/>
      <c r="HJR1" s="136"/>
      <c r="HJS1" s="136"/>
      <c r="HJT1" s="136"/>
      <c r="HJU1" s="136"/>
      <c r="HJV1" s="136" t="s">
        <v>2610</v>
      </c>
      <c r="HJW1" s="136"/>
      <c r="HJX1" s="136"/>
      <c r="HJY1" s="136"/>
      <c r="HJZ1" s="136"/>
      <c r="HKA1" s="136"/>
      <c r="HKB1" s="136"/>
      <c r="HKC1" s="136"/>
      <c r="HKD1" s="136"/>
      <c r="HKE1" s="136"/>
      <c r="HKF1" s="136"/>
      <c r="HKG1" s="136"/>
      <c r="HKH1" s="136"/>
      <c r="HKI1" s="136"/>
      <c r="HKJ1" s="136"/>
      <c r="HKK1" s="136"/>
      <c r="HKL1" s="136" t="s">
        <v>2610</v>
      </c>
      <c r="HKM1" s="136"/>
      <c r="HKN1" s="136"/>
      <c r="HKO1" s="136"/>
      <c r="HKP1" s="136"/>
      <c r="HKQ1" s="136"/>
      <c r="HKR1" s="136"/>
      <c r="HKS1" s="136"/>
      <c r="HKT1" s="136"/>
      <c r="HKU1" s="136"/>
      <c r="HKV1" s="136"/>
      <c r="HKW1" s="136"/>
      <c r="HKX1" s="136"/>
      <c r="HKY1" s="136"/>
      <c r="HKZ1" s="136"/>
      <c r="HLA1" s="136"/>
      <c r="HLB1" s="136" t="s">
        <v>2610</v>
      </c>
      <c r="HLC1" s="136"/>
      <c r="HLD1" s="136"/>
      <c r="HLE1" s="136"/>
      <c r="HLF1" s="136"/>
      <c r="HLG1" s="136"/>
      <c r="HLH1" s="136"/>
      <c r="HLI1" s="136"/>
      <c r="HLJ1" s="136"/>
      <c r="HLK1" s="136"/>
      <c r="HLL1" s="136"/>
      <c r="HLM1" s="136"/>
      <c r="HLN1" s="136"/>
      <c r="HLO1" s="136"/>
      <c r="HLP1" s="136"/>
      <c r="HLQ1" s="136"/>
      <c r="HLR1" s="136" t="s">
        <v>2610</v>
      </c>
      <c r="HLS1" s="136"/>
      <c r="HLT1" s="136"/>
      <c r="HLU1" s="136"/>
      <c r="HLV1" s="136"/>
      <c r="HLW1" s="136"/>
      <c r="HLX1" s="136"/>
      <c r="HLY1" s="136"/>
      <c r="HLZ1" s="136"/>
      <c r="HMA1" s="136"/>
      <c r="HMB1" s="136"/>
      <c r="HMC1" s="136"/>
      <c r="HMD1" s="136"/>
      <c r="HME1" s="136"/>
      <c r="HMF1" s="136"/>
      <c r="HMG1" s="136"/>
      <c r="HMH1" s="136" t="s">
        <v>2610</v>
      </c>
      <c r="HMI1" s="136"/>
      <c r="HMJ1" s="136"/>
      <c r="HMK1" s="136"/>
      <c r="HML1" s="136"/>
      <c r="HMM1" s="136"/>
      <c r="HMN1" s="136"/>
      <c r="HMO1" s="136"/>
      <c r="HMP1" s="136"/>
      <c r="HMQ1" s="136"/>
      <c r="HMR1" s="136"/>
      <c r="HMS1" s="136"/>
      <c r="HMT1" s="136"/>
      <c r="HMU1" s="136"/>
      <c r="HMV1" s="136"/>
      <c r="HMW1" s="136"/>
      <c r="HMX1" s="136" t="s">
        <v>2610</v>
      </c>
      <c r="HMY1" s="136"/>
      <c r="HMZ1" s="136"/>
      <c r="HNA1" s="136"/>
      <c r="HNB1" s="136"/>
      <c r="HNC1" s="136"/>
      <c r="HND1" s="136"/>
      <c r="HNE1" s="136"/>
      <c r="HNF1" s="136"/>
      <c r="HNG1" s="136"/>
      <c r="HNH1" s="136"/>
      <c r="HNI1" s="136"/>
      <c r="HNJ1" s="136"/>
      <c r="HNK1" s="136"/>
      <c r="HNL1" s="136"/>
      <c r="HNM1" s="136"/>
      <c r="HNN1" s="136" t="s">
        <v>2610</v>
      </c>
      <c r="HNO1" s="136"/>
      <c r="HNP1" s="136"/>
      <c r="HNQ1" s="136"/>
      <c r="HNR1" s="136"/>
      <c r="HNS1" s="136"/>
      <c r="HNT1" s="136"/>
      <c r="HNU1" s="136"/>
      <c r="HNV1" s="136"/>
      <c r="HNW1" s="136"/>
      <c r="HNX1" s="136"/>
      <c r="HNY1" s="136"/>
      <c r="HNZ1" s="136"/>
      <c r="HOA1" s="136"/>
      <c r="HOB1" s="136"/>
      <c r="HOC1" s="136"/>
      <c r="HOD1" s="136" t="s">
        <v>2610</v>
      </c>
      <c r="HOE1" s="136"/>
      <c r="HOF1" s="136"/>
      <c r="HOG1" s="136"/>
      <c r="HOH1" s="136"/>
      <c r="HOI1" s="136"/>
      <c r="HOJ1" s="136"/>
      <c r="HOK1" s="136"/>
      <c r="HOL1" s="136"/>
      <c r="HOM1" s="136"/>
      <c r="HON1" s="136"/>
      <c r="HOO1" s="136"/>
      <c r="HOP1" s="136"/>
      <c r="HOQ1" s="136"/>
      <c r="HOR1" s="136"/>
      <c r="HOS1" s="136"/>
      <c r="HOT1" s="136" t="s">
        <v>2610</v>
      </c>
      <c r="HOU1" s="136"/>
      <c r="HOV1" s="136"/>
      <c r="HOW1" s="136"/>
      <c r="HOX1" s="136"/>
      <c r="HOY1" s="136"/>
      <c r="HOZ1" s="136"/>
      <c r="HPA1" s="136"/>
      <c r="HPB1" s="136"/>
      <c r="HPC1" s="136"/>
      <c r="HPD1" s="136"/>
      <c r="HPE1" s="136"/>
      <c r="HPF1" s="136"/>
      <c r="HPG1" s="136"/>
      <c r="HPH1" s="136"/>
      <c r="HPI1" s="136"/>
      <c r="HPJ1" s="136" t="s">
        <v>2610</v>
      </c>
      <c r="HPK1" s="136"/>
      <c r="HPL1" s="136"/>
      <c r="HPM1" s="136"/>
      <c r="HPN1" s="136"/>
      <c r="HPO1" s="136"/>
      <c r="HPP1" s="136"/>
      <c r="HPQ1" s="136"/>
      <c r="HPR1" s="136"/>
      <c r="HPS1" s="136"/>
      <c r="HPT1" s="136"/>
      <c r="HPU1" s="136"/>
      <c r="HPV1" s="136"/>
      <c r="HPW1" s="136"/>
      <c r="HPX1" s="136"/>
      <c r="HPY1" s="136"/>
      <c r="HPZ1" s="136" t="s">
        <v>2610</v>
      </c>
      <c r="HQA1" s="136"/>
      <c r="HQB1" s="136"/>
      <c r="HQC1" s="136"/>
      <c r="HQD1" s="136"/>
      <c r="HQE1" s="136"/>
      <c r="HQF1" s="136"/>
      <c r="HQG1" s="136"/>
      <c r="HQH1" s="136"/>
      <c r="HQI1" s="136"/>
      <c r="HQJ1" s="136"/>
      <c r="HQK1" s="136"/>
      <c r="HQL1" s="136"/>
      <c r="HQM1" s="136"/>
      <c r="HQN1" s="136"/>
      <c r="HQO1" s="136"/>
      <c r="HQP1" s="136" t="s">
        <v>2610</v>
      </c>
      <c r="HQQ1" s="136"/>
      <c r="HQR1" s="136"/>
      <c r="HQS1" s="136"/>
      <c r="HQT1" s="136"/>
      <c r="HQU1" s="136"/>
      <c r="HQV1" s="136"/>
      <c r="HQW1" s="136"/>
      <c r="HQX1" s="136"/>
      <c r="HQY1" s="136"/>
      <c r="HQZ1" s="136"/>
      <c r="HRA1" s="136"/>
      <c r="HRB1" s="136"/>
      <c r="HRC1" s="136"/>
      <c r="HRD1" s="136"/>
      <c r="HRE1" s="136"/>
      <c r="HRF1" s="136" t="s">
        <v>2610</v>
      </c>
      <c r="HRG1" s="136"/>
      <c r="HRH1" s="136"/>
      <c r="HRI1" s="136"/>
      <c r="HRJ1" s="136"/>
      <c r="HRK1" s="136"/>
      <c r="HRL1" s="136"/>
      <c r="HRM1" s="136"/>
      <c r="HRN1" s="136"/>
      <c r="HRO1" s="136"/>
      <c r="HRP1" s="136"/>
      <c r="HRQ1" s="136"/>
      <c r="HRR1" s="136"/>
      <c r="HRS1" s="136"/>
      <c r="HRT1" s="136"/>
      <c r="HRU1" s="136"/>
      <c r="HRV1" s="136" t="s">
        <v>2610</v>
      </c>
      <c r="HRW1" s="136"/>
      <c r="HRX1" s="136"/>
      <c r="HRY1" s="136"/>
      <c r="HRZ1" s="136"/>
      <c r="HSA1" s="136"/>
      <c r="HSB1" s="136"/>
      <c r="HSC1" s="136"/>
      <c r="HSD1" s="136"/>
      <c r="HSE1" s="136"/>
      <c r="HSF1" s="136"/>
      <c r="HSG1" s="136"/>
      <c r="HSH1" s="136"/>
      <c r="HSI1" s="136"/>
      <c r="HSJ1" s="136"/>
      <c r="HSK1" s="136"/>
      <c r="HSL1" s="136" t="s">
        <v>2610</v>
      </c>
      <c r="HSM1" s="136"/>
      <c r="HSN1" s="136"/>
      <c r="HSO1" s="136"/>
      <c r="HSP1" s="136"/>
      <c r="HSQ1" s="136"/>
      <c r="HSR1" s="136"/>
      <c r="HSS1" s="136"/>
      <c r="HST1" s="136"/>
      <c r="HSU1" s="136"/>
      <c r="HSV1" s="136"/>
      <c r="HSW1" s="136"/>
      <c r="HSX1" s="136"/>
      <c r="HSY1" s="136"/>
      <c r="HSZ1" s="136"/>
      <c r="HTA1" s="136"/>
      <c r="HTB1" s="136" t="s">
        <v>2610</v>
      </c>
      <c r="HTC1" s="136"/>
      <c r="HTD1" s="136"/>
      <c r="HTE1" s="136"/>
      <c r="HTF1" s="136"/>
      <c r="HTG1" s="136"/>
      <c r="HTH1" s="136"/>
      <c r="HTI1" s="136"/>
      <c r="HTJ1" s="136"/>
      <c r="HTK1" s="136"/>
      <c r="HTL1" s="136"/>
      <c r="HTM1" s="136"/>
      <c r="HTN1" s="136"/>
      <c r="HTO1" s="136"/>
      <c r="HTP1" s="136"/>
      <c r="HTQ1" s="136"/>
      <c r="HTR1" s="136" t="s">
        <v>2610</v>
      </c>
      <c r="HTS1" s="136"/>
      <c r="HTT1" s="136"/>
      <c r="HTU1" s="136"/>
      <c r="HTV1" s="136"/>
      <c r="HTW1" s="136"/>
      <c r="HTX1" s="136"/>
      <c r="HTY1" s="136"/>
      <c r="HTZ1" s="136"/>
      <c r="HUA1" s="136"/>
      <c r="HUB1" s="136"/>
      <c r="HUC1" s="136"/>
      <c r="HUD1" s="136"/>
      <c r="HUE1" s="136"/>
      <c r="HUF1" s="136"/>
      <c r="HUG1" s="136"/>
      <c r="HUH1" s="136" t="s">
        <v>2610</v>
      </c>
      <c r="HUI1" s="136"/>
      <c r="HUJ1" s="136"/>
      <c r="HUK1" s="136"/>
      <c r="HUL1" s="136"/>
      <c r="HUM1" s="136"/>
      <c r="HUN1" s="136"/>
      <c r="HUO1" s="136"/>
      <c r="HUP1" s="136"/>
      <c r="HUQ1" s="136"/>
      <c r="HUR1" s="136"/>
      <c r="HUS1" s="136"/>
      <c r="HUT1" s="136"/>
      <c r="HUU1" s="136"/>
      <c r="HUV1" s="136"/>
      <c r="HUW1" s="136"/>
      <c r="HUX1" s="136" t="s">
        <v>2610</v>
      </c>
      <c r="HUY1" s="136"/>
      <c r="HUZ1" s="136"/>
      <c r="HVA1" s="136"/>
      <c r="HVB1" s="136"/>
      <c r="HVC1" s="136"/>
      <c r="HVD1" s="136"/>
      <c r="HVE1" s="136"/>
      <c r="HVF1" s="136"/>
      <c r="HVG1" s="136"/>
      <c r="HVH1" s="136"/>
      <c r="HVI1" s="136"/>
      <c r="HVJ1" s="136"/>
      <c r="HVK1" s="136"/>
      <c r="HVL1" s="136"/>
      <c r="HVM1" s="136"/>
      <c r="HVN1" s="136" t="s">
        <v>2610</v>
      </c>
      <c r="HVO1" s="136"/>
      <c r="HVP1" s="136"/>
      <c r="HVQ1" s="136"/>
      <c r="HVR1" s="136"/>
      <c r="HVS1" s="136"/>
      <c r="HVT1" s="136"/>
      <c r="HVU1" s="136"/>
      <c r="HVV1" s="136"/>
      <c r="HVW1" s="136"/>
      <c r="HVX1" s="136"/>
      <c r="HVY1" s="136"/>
      <c r="HVZ1" s="136"/>
      <c r="HWA1" s="136"/>
      <c r="HWB1" s="136"/>
      <c r="HWC1" s="136"/>
      <c r="HWD1" s="136" t="s">
        <v>2610</v>
      </c>
      <c r="HWE1" s="136"/>
      <c r="HWF1" s="136"/>
      <c r="HWG1" s="136"/>
      <c r="HWH1" s="136"/>
      <c r="HWI1" s="136"/>
      <c r="HWJ1" s="136"/>
      <c r="HWK1" s="136"/>
      <c r="HWL1" s="136"/>
      <c r="HWM1" s="136"/>
      <c r="HWN1" s="136"/>
      <c r="HWO1" s="136"/>
      <c r="HWP1" s="136"/>
      <c r="HWQ1" s="136"/>
      <c r="HWR1" s="136"/>
      <c r="HWS1" s="136"/>
      <c r="HWT1" s="136" t="s">
        <v>2610</v>
      </c>
      <c r="HWU1" s="136"/>
      <c r="HWV1" s="136"/>
      <c r="HWW1" s="136"/>
      <c r="HWX1" s="136"/>
      <c r="HWY1" s="136"/>
      <c r="HWZ1" s="136"/>
      <c r="HXA1" s="136"/>
      <c r="HXB1" s="136"/>
      <c r="HXC1" s="136"/>
      <c r="HXD1" s="136"/>
      <c r="HXE1" s="136"/>
      <c r="HXF1" s="136"/>
      <c r="HXG1" s="136"/>
      <c r="HXH1" s="136"/>
      <c r="HXI1" s="136"/>
      <c r="HXJ1" s="136" t="s">
        <v>2610</v>
      </c>
      <c r="HXK1" s="136"/>
      <c r="HXL1" s="136"/>
      <c r="HXM1" s="136"/>
      <c r="HXN1" s="136"/>
      <c r="HXO1" s="136"/>
      <c r="HXP1" s="136"/>
      <c r="HXQ1" s="136"/>
      <c r="HXR1" s="136"/>
      <c r="HXS1" s="136"/>
      <c r="HXT1" s="136"/>
      <c r="HXU1" s="136"/>
      <c r="HXV1" s="136"/>
      <c r="HXW1" s="136"/>
      <c r="HXX1" s="136"/>
      <c r="HXY1" s="136"/>
      <c r="HXZ1" s="136" t="s">
        <v>2610</v>
      </c>
      <c r="HYA1" s="136"/>
      <c r="HYB1" s="136"/>
      <c r="HYC1" s="136"/>
      <c r="HYD1" s="136"/>
      <c r="HYE1" s="136"/>
      <c r="HYF1" s="136"/>
      <c r="HYG1" s="136"/>
      <c r="HYH1" s="136"/>
      <c r="HYI1" s="136"/>
      <c r="HYJ1" s="136"/>
      <c r="HYK1" s="136"/>
      <c r="HYL1" s="136"/>
      <c r="HYM1" s="136"/>
      <c r="HYN1" s="136"/>
      <c r="HYO1" s="136"/>
      <c r="HYP1" s="136" t="s">
        <v>2610</v>
      </c>
      <c r="HYQ1" s="136"/>
      <c r="HYR1" s="136"/>
      <c r="HYS1" s="136"/>
      <c r="HYT1" s="136"/>
      <c r="HYU1" s="136"/>
      <c r="HYV1" s="136"/>
      <c r="HYW1" s="136"/>
      <c r="HYX1" s="136"/>
      <c r="HYY1" s="136"/>
      <c r="HYZ1" s="136"/>
      <c r="HZA1" s="136"/>
      <c r="HZB1" s="136"/>
      <c r="HZC1" s="136"/>
      <c r="HZD1" s="136"/>
      <c r="HZE1" s="136"/>
      <c r="HZF1" s="136" t="s">
        <v>2610</v>
      </c>
      <c r="HZG1" s="136"/>
      <c r="HZH1" s="136"/>
      <c r="HZI1" s="136"/>
      <c r="HZJ1" s="136"/>
      <c r="HZK1" s="136"/>
      <c r="HZL1" s="136"/>
      <c r="HZM1" s="136"/>
      <c r="HZN1" s="136"/>
      <c r="HZO1" s="136"/>
      <c r="HZP1" s="136"/>
      <c r="HZQ1" s="136"/>
      <c r="HZR1" s="136"/>
      <c r="HZS1" s="136"/>
      <c r="HZT1" s="136"/>
      <c r="HZU1" s="136"/>
      <c r="HZV1" s="136" t="s">
        <v>2610</v>
      </c>
      <c r="HZW1" s="136"/>
      <c r="HZX1" s="136"/>
      <c r="HZY1" s="136"/>
      <c r="HZZ1" s="136"/>
      <c r="IAA1" s="136"/>
      <c r="IAB1" s="136"/>
      <c r="IAC1" s="136"/>
      <c r="IAD1" s="136"/>
      <c r="IAE1" s="136"/>
      <c r="IAF1" s="136"/>
      <c r="IAG1" s="136"/>
      <c r="IAH1" s="136"/>
      <c r="IAI1" s="136"/>
      <c r="IAJ1" s="136"/>
      <c r="IAK1" s="136"/>
      <c r="IAL1" s="136" t="s">
        <v>2610</v>
      </c>
      <c r="IAM1" s="136"/>
      <c r="IAN1" s="136"/>
      <c r="IAO1" s="136"/>
      <c r="IAP1" s="136"/>
      <c r="IAQ1" s="136"/>
      <c r="IAR1" s="136"/>
      <c r="IAS1" s="136"/>
      <c r="IAT1" s="136"/>
      <c r="IAU1" s="136"/>
      <c r="IAV1" s="136"/>
      <c r="IAW1" s="136"/>
      <c r="IAX1" s="136"/>
      <c r="IAY1" s="136"/>
      <c r="IAZ1" s="136"/>
      <c r="IBA1" s="136"/>
      <c r="IBB1" s="136" t="s">
        <v>2610</v>
      </c>
      <c r="IBC1" s="136"/>
      <c r="IBD1" s="136"/>
      <c r="IBE1" s="136"/>
      <c r="IBF1" s="136"/>
      <c r="IBG1" s="136"/>
      <c r="IBH1" s="136"/>
      <c r="IBI1" s="136"/>
      <c r="IBJ1" s="136"/>
      <c r="IBK1" s="136"/>
      <c r="IBL1" s="136"/>
      <c r="IBM1" s="136"/>
      <c r="IBN1" s="136"/>
      <c r="IBO1" s="136"/>
      <c r="IBP1" s="136"/>
      <c r="IBQ1" s="136"/>
      <c r="IBR1" s="136" t="s">
        <v>2610</v>
      </c>
      <c r="IBS1" s="136"/>
      <c r="IBT1" s="136"/>
      <c r="IBU1" s="136"/>
      <c r="IBV1" s="136"/>
      <c r="IBW1" s="136"/>
      <c r="IBX1" s="136"/>
      <c r="IBY1" s="136"/>
      <c r="IBZ1" s="136"/>
      <c r="ICA1" s="136"/>
      <c r="ICB1" s="136"/>
      <c r="ICC1" s="136"/>
      <c r="ICD1" s="136"/>
      <c r="ICE1" s="136"/>
      <c r="ICF1" s="136"/>
      <c r="ICG1" s="136"/>
      <c r="ICH1" s="136" t="s">
        <v>2610</v>
      </c>
      <c r="ICI1" s="136"/>
      <c r="ICJ1" s="136"/>
      <c r="ICK1" s="136"/>
      <c r="ICL1" s="136"/>
      <c r="ICM1" s="136"/>
      <c r="ICN1" s="136"/>
      <c r="ICO1" s="136"/>
      <c r="ICP1" s="136"/>
      <c r="ICQ1" s="136"/>
      <c r="ICR1" s="136"/>
      <c r="ICS1" s="136"/>
      <c r="ICT1" s="136"/>
      <c r="ICU1" s="136"/>
      <c r="ICV1" s="136"/>
      <c r="ICW1" s="136"/>
      <c r="ICX1" s="136" t="s">
        <v>2610</v>
      </c>
      <c r="ICY1" s="136"/>
      <c r="ICZ1" s="136"/>
      <c r="IDA1" s="136"/>
      <c r="IDB1" s="136"/>
      <c r="IDC1" s="136"/>
      <c r="IDD1" s="136"/>
      <c r="IDE1" s="136"/>
      <c r="IDF1" s="136"/>
      <c r="IDG1" s="136"/>
      <c r="IDH1" s="136"/>
      <c r="IDI1" s="136"/>
      <c r="IDJ1" s="136"/>
      <c r="IDK1" s="136"/>
      <c r="IDL1" s="136"/>
      <c r="IDM1" s="136"/>
      <c r="IDN1" s="136" t="s">
        <v>2610</v>
      </c>
      <c r="IDO1" s="136"/>
      <c r="IDP1" s="136"/>
      <c r="IDQ1" s="136"/>
      <c r="IDR1" s="136"/>
      <c r="IDS1" s="136"/>
      <c r="IDT1" s="136"/>
      <c r="IDU1" s="136"/>
      <c r="IDV1" s="136"/>
      <c r="IDW1" s="136"/>
      <c r="IDX1" s="136"/>
      <c r="IDY1" s="136"/>
      <c r="IDZ1" s="136"/>
      <c r="IEA1" s="136"/>
      <c r="IEB1" s="136"/>
      <c r="IEC1" s="136"/>
      <c r="IED1" s="136" t="s">
        <v>2610</v>
      </c>
      <c r="IEE1" s="136"/>
      <c r="IEF1" s="136"/>
      <c r="IEG1" s="136"/>
      <c r="IEH1" s="136"/>
      <c r="IEI1" s="136"/>
      <c r="IEJ1" s="136"/>
      <c r="IEK1" s="136"/>
      <c r="IEL1" s="136"/>
      <c r="IEM1" s="136"/>
      <c r="IEN1" s="136"/>
      <c r="IEO1" s="136"/>
      <c r="IEP1" s="136"/>
      <c r="IEQ1" s="136"/>
      <c r="IER1" s="136"/>
      <c r="IES1" s="136"/>
      <c r="IET1" s="136" t="s">
        <v>2610</v>
      </c>
      <c r="IEU1" s="136"/>
      <c r="IEV1" s="136"/>
      <c r="IEW1" s="136"/>
      <c r="IEX1" s="136"/>
      <c r="IEY1" s="136"/>
      <c r="IEZ1" s="136"/>
      <c r="IFA1" s="136"/>
      <c r="IFB1" s="136"/>
      <c r="IFC1" s="136"/>
      <c r="IFD1" s="136"/>
      <c r="IFE1" s="136"/>
      <c r="IFF1" s="136"/>
      <c r="IFG1" s="136"/>
      <c r="IFH1" s="136"/>
      <c r="IFI1" s="136"/>
      <c r="IFJ1" s="136" t="s">
        <v>2610</v>
      </c>
      <c r="IFK1" s="136"/>
      <c r="IFL1" s="136"/>
      <c r="IFM1" s="136"/>
      <c r="IFN1" s="136"/>
      <c r="IFO1" s="136"/>
      <c r="IFP1" s="136"/>
      <c r="IFQ1" s="136"/>
      <c r="IFR1" s="136"/>
      <c r="IFS1" s="136"/>
      <c r="IFT1" s="136"/>
      <c r="IFU1" s="136"/>
      <c r="IFV1" s="136"/>
      <c r="IFW1" s="136"/>
      <c r="IFX1" s="136"/>
      <c r="IFY1" s="136"/>
      <c r="IFZ1" s="136" t="s">
        <v>2610</v>
      </c>
      <c r="IGA1" s="136"/>
      <c r="IGB1" s="136"/>
      <c r="IGC1" s="136"/>
      <c r="IGD1" s="136"/>
      <c r="IGE1" s="136"/>
      <c r="IGF1" s="136"/>
      <c r="IGG1" s="136"/>
      <c r="IGH1" s="136"/>
      <c r="IGI1" s="136"/>
      <c r="IGJ1" s="136"/>
      <c r="IGK1" s="136"/>
      <c r="IGL1" s="136"/>
      <c r="IGM1" s="136"/>
      <c r="IGN1" s="136"/>
      <c r="IGO1" s="136"/>
      <c r="IGP1" s="136" t="s">
        <v>2610</v>
      </c>
      <c r="IGQ1" s="136"/>
      <c r="IGR1" s="136"/>
      <c r="IGS1" s="136"/>
      <c r="IGT1" s="136"/>
      <c r="IGU1" s="136"/>
      <c r="IGV1" s="136"/>
      <c r="IGW1" s="136"/>
      <c r="IGX1" s="136"/>
      <c r="IGY1" s="136"/>
      <c r="IGZ1" s="136"/>
      <c r="IHA1" s="136"/>
      <c r="IHB1" s="136"/>
      <c r="IHC1" s="136"/>
      <c r="IHD1" s="136"/>
      <c r="IHE1" s="136"/>
      <c r="IHF1" s="136" t="s">
        <v>2610</v>
      </c>
      <c r="IHG1" s="136"/>
      <c r="IHH1" s="136"/>
      <c r="IHI1" s="136"/>
      <c r="IHJ1" s="136"/>
      <c r="IHK1" s="136"/>
      <c r="IHL1" s="136"/>
      <c r="IHM1" s="136"/>
      <c r="IHN1" s="136"/>
      <c r="IHO1" s="136"/>
      <c r="IHP1" s="136"/>
      <c r="IHQ1" s="136"/>
      <c r="IHR1" s="136"/>
      <c r="IHS1" s="136"/>
      <c r="IHT1" s="136"/>
      <c r="IHU1" s="136"/>
      <c r="IHV1" s="136" t="s">
        <v>2610</v>
      </c>
      <c r="IHW1" s="136"/>
      <c r="IHX1" s="136"/>
      <c r="IHY1" s="136"/>
      <c r="IHZ1" s="136"/>
      <c r="IIA1" s="136"/>
      <c r="IIB1" s="136"/>
      <c r="IIC1" s="136"/>
      <c r="IID1" s="136"/>
      <c r="IIE1" s="136"/>
      <c r="IIF1" s="136"/>
      <c r="IIG1" s="136"/>
      <c r="IIH1" s="136"/>
      <c r="III1" s="136"/>
      <c r="IIJ1" s="136"/>
      <c r="IIK1" s="136"/>
      <c r="IIL1" s="136" t="s">
        <v>2610</v>
      </c>
      <c r="IIM1" s="136"/>
      <c r="IIN1" s="136"/>
      <c r="IIO1" s="136"/>
      <c r="IIP1" s="136"/>
      <c r="IIQ1" s="136"/>
      <c r="IIR1" s="136"/>
      <c r="IIS1" s="136"/>
      <c r="IIT1" s="136"/>
      <c r="IIU1" s="136"/>
      <c r="IIV1" s="136"/>
      <c r="IIW1" s="136"/>
      <c r="IIX1" s="136"/>
      <c r="IIY1" s="136"/>
      <c r="IIZ1" s="136"/>
      <c r="IJA1" s="136"/>
      <c r="IJB1" s="136" t="s">
        <v>2610</v>
      </c>
      <c r="IJC1" s="136"/>
      <c r="IJD1" s="136"/>
      <c r="IJE1" s="136"/>
      <c r="IJF1" s="136"/>
      <c r="IJG1" s="136"/>
      <c r="IJH1" s="136"/>
      <c r="IJI1" s="136"/>
      <c r="IJJ1" s="136"/>
      <c r="IJK1" s="136"/>
      <c r="IJL1" s="136"/>
      <c r="IJM1" s="136"/>
      <c r="IJN1" s="136"/>
      <c r="IJO1" s="136"/>
      <c r="IJP1" s="136"/>
      <c r="IJQ1" s="136"/>
      <c r="IJR1" s="136" t="s">
        <v>2610</v>
      </c>
      <c r="IJS1" s="136"/>
      <c r="IJT1" s="136"/>
      <c r="IJU1" s="136"/>
      <c r="IJV1" s="136"/>
      <c r="IJW1" s="136"/>
      <c r="IJX1" s="136"/>
      <c r="IJY1" s="136"/>
      <c r="IJZ1" s="136"/>
      <c r="IKA1" s="136"/>
      <c r="IKB1" s="136"/>
      <c r="IKC1" s="136"/>
      <c r="IKD1" s="136"/>
      <c r="IKE1" s="136"/>
      <c r="IKF1" s="136"/>
      <c r="IKG1" s="136"/>
      <c r="IKH1" s="136" t="s">
        <v>2610</v>
      </c>
      <c r="IKI1" s="136"/>
      <c r="IKJ1" s="136"/>
      <c r="IKK1" s="136"/>
      <c r="IKL1" s="136"/>
      <c r="IKM1" s="136"/>
      <c r="IKN1" s="136"/>
      <c r="IKO1" s="136"/>
      <c r="IKP1" s="136"/>
      <c r="IKQ1" s="136"/>
      <c r="IKR1" s="136"/>
      <c r="IKS1" s="136"/>
      <c r="IKT1" s="136"/>
      <c r="IKU1" s="136"/>
      <c r="IKV1" s="136"/>
      <c r="IKW1" s="136"/>
      <c r="IKX1" s="136" t="s">
        <v>2610</v>
      </c>
      <c r="IKY1" s="136"/>
      <c r="IKZ1" s="136"/>
      <c r="ILA1" s="136"/>
      <c r="ILB1" s="136"/>
      <c r="ILC1" s="136"/>
      <c r="ILD1" s="136"/>
      <c r="ILE1" s="136"/>
      <c r="ILF1" s="136"/>
      <c r="ILG1" s="136"/>
      <c r="ILH1" s="136"/>
      <c r="ILI1" s="136"/>
      <c r="ILJ1" s="136"/>
      <c r="ILK1" s="136"/>
      <c r="ILL1" s="136"/>
      <c r="ILM1" s="136"/>
      <c r="ILN1" s="136" t="s">
        <v>2610</v>
      </c>
      <c r="ILO1" s="136"/>
      <c r="ILP1" s="136"/>
      <c r="ILQ1" s="136"/>
      <c r="ILR1" s="136"/>
      <c r="ILS1" s="136"/>
      <c r="ILT1" s="136"/>
      <c r="ILU1" s="136"/>
      <c r="ILV1" s="136"/>
      <c r="ILW1" s="136"/>
      <c r="ILX1" s="136"/>
      <c r="ILY1" s="136"/>
      <c r="ILZ1" s="136"/>
      <c r="IMA1" s="136"/>
      <c r="IMB1" s="136"/>
      <c r="IMC1" s="136"/>
      <c r="IMD1" s="136" t="s">
        <v>2610</v>
      </c>
      <c r="IME1" s="136"/>
      <c r="IMF1" s="136"/>
      <c r="IMG1" s="136"/>
      <c r="IMH1" s="136"/>
      <c r="IMI1" s="136"/>
      <c r="IMJ1" s="136"/>
      <c r="IMK1" s="136"/>
      <c r="IML1" s="136"/>
      <c r="IMM1" s="136"/>
      <c r="IMN1" s="136"/>
      <c r="IMO1" s="136"/>
      <c r="IMP1" s="136"/>
      <c r="IMQ1" s="136"/>
      <c r="IMR1" s="136"/>
      <c r="IMS1" s="136"/>
      <c r="IMT1" s="136" t="s">
        <v>2610</v>
      </c>
      <c r="IMU1" s="136"/>
      <c r="IMV1" s="136"/>
      <c r="IMW1" s="136"/>
      <c r="IMX1" s="136"/>
      <c r="IMY1" s="136"/>
      <c r="IMZ1" s="136"/>
      <c r="INA1" s="136"/>
      <c r="INB1" s="136"/>
      <c r="INC1" s="136"/>
      <c r="IND1" s="136"/>
      <c r="INE1" s="136"/>
      <c r="INF1" s="136"/>
      <c r="ING1" s="136"/>
      <c r="INH1" s="136"/>
      <c r="INI1" s="136"/>
      <c r="INJ1" s="136" t="s">
        <v>2610</v>
      </c>
      <c r="INK1" s="136"/>
      <c r="INL1" s="136"/>
      <c r="INM1" s="136"/>
      <c r="INN1" s="136"/>
      <c r="INO1" s="136"/>
      <c r="INP1" s="136"/>
      <c r="INQ1" s="136"/>
      <c r="INR1" s="136"/>
      <c r="INS1" s="136"/>
      <c r="INT1" s="136"/>
      <c r="INU1" s="136"/>
      <c r="INV1" s="136"/>
      <c r="INW1" s="136"/>
      <c r="INX1" s="136"/>
      <c r="INY1" s="136"/>
      <c r="INZ1" s="136" t="s">
        <v>2610</v>
      </c>
      <c r="IOA1" s="136"/>
      <c r="IOB1" s="136"/>
      <c r="IOC1" s="136"/>
      <c r="IOD1" s="136"/>
      <c r="IOE1" s="136"/>
      <c r="IOF1" s="136"/>
      <c r="IOG1" s="136"/>
      <c r="IOH1" s="136"/>
      <c r="IOI1" s="136"/>
      <c r="IOJ1" s="136"/>
      <c r="IOK1" s="136"/>
      <c r="IOL1" s="136"/>
      <c r="IOM1" s="136"/>
      <c r="ION1" s="136"/>
      <c r="IOO1" s="136"/>
      <c r="IOP1" s="136" t="s">
        <v>2610</v>
      </c>
      <c r="IOQ1" s="136"/>
      <c r="IOR1" s="136"/>
      <c r="IOS1" s="136"/>
      <c r="IOT1" s="136"/>
      <c r="IOU1" s="136"/>
      <c r="IOV1" s="136"/>
      <c r="IOW1" s="136"/>
      <c r="IOX1" s="136"/>
      <c r="IOY1" s="136"/>
      <c r="IOZ1" s="136"/>
      <c r="IPA1" s="136"/>
      <c r="IPB1" s="136"/>
      <c r="IPC1" s="136"/>
      <c r="IPD1" s="136"/>
      <c r="IPE1" s="136"/>
      <c r="IPF1" s="136" t="s">
        <v>2610</v>
      </c>
      <c r="IPG1" s="136"/>
      <c r="IPH1" s="136"/>
      <c r="IPI1" s="136"/>
      <c r="IPJ1" s="136"/>
      <c r="IPK1" s="136"/>
      <c r="IPL1" s="136"/>
      <c r="IPM1" s="136"/>
      <c r="IPN1" s="136"/>
      <c r="IPO1" s="136"/>
      <c r="IPP1" s="136"/>
      <c r="IPQ1" s="136"/>
      <c r="IPR1" s="136"/>
      <c r="IPS1" s="136"/>
      <c r="IPT1" s="136"/>
      <c r="IPU1" s="136"/>
      <c r="IPV1" s="136" t="s">
        <v>2610</v>
      </c>
      <c r="IPW1" s="136"/>
      <c r="IPX1" s="136"/>
      <c r="IPY1" s="136"/>
      <c r="IPZ1" s="136"/>
      <c r="IQA1" s="136"/>
      <c r="IQB1" s="136"/>
      <c r="IQC1" s="136"/>
      <c r="IQD1" s="136"/>
      <c r="IQE1" s="136"/>
      <c r="IQF1" s="136"/>
      <c r="IQG1" s="136"/>
      <c r="IQH1" s="136"/>
      <c r="IQI1" s="136"/>
      <c r="IQJ1" s="136"/>
      <c r="IQK1" s="136"/>
      <c r="IQL1" s="136" t="s">
        <v>2610</v>
      </c>
      <c r="IQM1" s="136"/>
      <c r="IQN1" s="136"/>
      <c r="IQO1" s="136"/>
      <c r="IQP1" s="136"/>
      <c r="IQQ1" s="136"/>
      <c r="IQR1" s="136"/>
      <c r="IQS1" s="136"/>
      <c r="IQT1" s="136"/>
      <c r="IQU1" s="136"/>
      <c r="IQV1" s="136"/>
      <c r="IQW1" s="136"/>
      <c r="IQX1" s="136"/>
      <c r="IQY1" s="136"/>
      <c r="IQZ1" s="136"/>
      <c r="IRA1" s="136"/>
      <c r="IRB1" s="136" t="s">
        <v>2610</v>
      </c>
      <c r="IRC1" s="136"/>
      <c r="IRD1" s="136"/>
      <c r="IRE1" s="136"/>
      <c r="IRF1" s="136"/>
      <c r="IRG1" s="136"/>
      <c r="IRH1" s="136"/>
      <c r="IRI1" s="136"/>
      <c r="IRJ1" s="136"/>
      <c r="IRK1" s="136"/>
      <c r="IRL1" s="136"/>
      <c r="IRM1" s="136"/>
      <c r="IRN1" s="136"/>
      <c r="IRO1" s="136"/>
      <c r="IRP1" s="136"/>
      <c r="IRQ1" s="136"/>
      <c r="IRR1" s="136" t="s">
        <v>2610</v>
      </c>
      <c r="IRS1" s="136"/>
      <c r="IRT1" s="136"/>
      <c r="IRU1" s="136"/>
      <c r="IRV1" s="136"/>
      <c r="IRW1" s="136"/>
      <c r="IRX1" s="136"/>
      <c r="IRY1" s="136"/>
      <c r="IRZ1" s="136"/>
      <c r="ISA1" s="136"/>
      <c r="ISB1" s="136"/>
      <c r="ISC1" s="136"/>
      <c r="ISD1" s="136"/>
      <c r="ISE1" s="136"/>
      <c r="ISF1" s="136"/>
      <c r="ISG1" s="136"/>
      <c r="ISH1" s="136" t="s">
        <v>2610</v>
      </c>
      <c r="ISI1" s="136"/>
      <c r="ISJ1" s="136"/>
      <c r="ISK1" s="136"/>
      <c r="ISL1" s="136"/>
      <c r="ISM1" s="136"/>
      <c r="ISN1" s="136"/>
      <c r="ISO1" s="136"/>
      <c r="ISP1" s="136"/>
      <c r="ISQ1" s="136"/>
      <c r="ISR1" s="136"/>
      <c r="ISS1" s="136"/>
      <c r="IST1" s="136"/>
      <c r="ISU1" s="136"/>
      <c r="ISV1" s="136"/>
      <c r="ISW1" s="136"/>
      <c r="ISX1" s="136" t="s">
        <v>2610</v>
      </c>
      <c r="ISY1" s="136"/>
      <c r="ISZ1" s="136"/>
      <c r="ITA1" s="136"/>
      <c r="ITB1" s="136"/>
      <c r="ITC1" s="136"/>
      <c r="ITD1" s="136"/>
      <c r="ITE1" s="136"/>
      <c r="ITF1" s="136"/>
      <c r="ITG1" s="136"/>
      <c r="ITH1" s="136"/>
      <c r="ITI1" s="136"/>
      <c r="ITJ1" s="136"/>
      <c r="ITK1" s="136"/>
      <c r="ITL1" s="136"/>
      <c r="ITM1" s="136"/>
      <c r="ITN1" s="136" t="s">
        <v>2610</v>
      </c>
      <c r="ITO1" s="136"/>
      <c r="ITP1" s="136"/>
      <c r="ITQ1" s="136"/>
      <c r="ITR1" s="136"/>
      <c r="ITS1" s="136"/>
      <c r="ITT1" s="136"/>
      <c r="ITU1" s="136"/>
      <c r="ITV1" s="136"/>
      <c r="ITW1" s="136"/>
      <c r="ITX1" s="136"/>
      <c r="ITY1" s="136"/>
      <c r="ITZ1" s="136"/>
      <c r="IUA1" s="136"/>
      <c r="IUB1" s="136"/>
      <c r="IUC1" s="136"/>
      <c r="IUD1" s="136" t="s">
        <v>2610</v>
      </c>
      <c r="IUE1" s="136"/>
      <c r="IUF1" s="136"/>
      <c r="IUG1" s="136"/>
      <c r="IUH1" s="136"/>
      <c r="IUI1" s="136"/>
      <c r="IUJ1" s="136"/>
      <c r="IUK1" s="136"/>
      <c r="IUL1" s="136"/>
      <c r="IUM1" s="136"/>
      <c r="IUN1" s="136"/>
      <c r="IUO1" s="136"/>
      <c r="IUP1" s="136"/>
      <c r="IUQ1" s="136"/>
      <c r="IUR1" s="136"/>
      <c r="IUS1" s="136"/>
      <c r="IUT1" s="136" t="s">
        <v>2610</v>
      </c>
      <c r="IUU1" s="136"/>
      <c r="IUV1" s="136"/>
      <c r="IUW1" s="136"/>
      <c r="IUX1" s="136"/>
      <c r="IUY1" s="136"/>
      <c r="IUZ1" s="136"/>
      <c r="IVA1" s="136"/>
      <c r="IVB1" s="136"/>
      <c r="IVC1" s="136"/>
      <c r="IVD1" s="136"/>
      <c r="IVE1" s="136"/>
      <c r="IVF1" s="136"/>
      <c r="IVG1" s="136"/>
      <c r="IVH1" s="136"/>
      <c r="IVI1" s="136"/>
      <c r="IVJ1" s="136" t="s">
        <v>2610</v>
      </c>
      <c r="IVK1" s="136"/>
      <c r="IVL1" s="136"/>
      <c r="IVM1" s="136"/>
      <c r="IVN1" s="136"/>
      <c r="IVO1" s="136"/>
      <c r="IVP1" s="136"/>
      <c r="IVQ1" s="136"/>
      <c r="IVR1" s="136"/>
      <c r="IVS1" s="136"/>
      <c r="IVT1" s="136"/>
      <c r="IVU1" s="136"/>
      <c r="IVV1" s="136"/>
      <c r="IVW1" s="136"/>
      <c r="IVX1" s="136"/>
      <c r="IVY1" s="136"/>
      <c r="IVZ1" s="136" t="s">
        <v>2610</v>
      </c>
      <c r="IWA1" s="136"/>
      <c r="IWB1" s="136"/>
      <c r="IWC1" s="136"/>
      <c r="IWD1" s="136"/>
      <c r="IWE1" s="136"/>
      <c r="IWF1" s="136"/>
      <c r="IWG1" s="136"/>
      <c r="IWH1" s="136"/>
      <c r="IWI1" s="136"/>
      <c r="IWJ1" s="136"/>
      <c r="IWK1" s="136"/>
      <c r="IWL1" s="136"/>
      <c r="IWM1" s="136"/>
      <c r="IWN1" s="136"/>
      <c r="IWO1" s="136"/>
      <c r="IWP1" s="136" t="s">
        <v>2610</v>
      </c>
      <c r="IWQ1" s="136"/>
      <c r="IWR1" s="136"/>
      <c r="IWS1" s="136"/>
      <c r="IWT1" s="136"/>
      <c r="IWU1" s="136"/>
      <c r="IWV1" s="136"/>
      <c r="IWW1" s="136"/>
      <c r="IWX1" s="136"/>
      <c r="IWY1" s="136"/>
      <c r="IWZ1" s="136"/>
      <c r="IXA1" s="136"/>
      <c r="IXB1" s="136"/>
      <c r="IXC1" s="136"/>
      <c r="IXD1" s="136"/>
      <c r="IXE1" s="136"/>
      <c r="IXF1" s="136" t="s">
        <v>2610</v>
      </c>
      <c r="IXG1" s="136"/>
      <c r="IXH1" s="136"/>
      <c r="IXI1" s="136"/>
      <c r="IXJ1" s="136"/>
      <c r="IXK1" s="136"/>
      <c r="IXL1" s="136"/>
      <c r="IXM1" s="136"/>
      <c r="IXN1" s="136"/>
      <c r="IXO1" s="136"/>
      <c r="IXP1" s="136"/>
      <c r="IXQ1" s="136"/>
      <c r="IXR1" s="136"/>
      <c r="IXS1" s="136"/>
      <c r="IXT1" s="136"/>
      <c r="IXU1" s="136"/>
      <c r="IXV1" s="136" t="s">
        <v>2610</v>
      </c>
      <c r="IXW1" s="136"/>
      <c r="IXX1" s="136"/>
      <c r="IXY1" s="136"/>
      <c r="IXZ1" s="136"/>
      <c r="IYA1" s="136"/>
      <c r="IYB1" s="136"/>
      <c r="IYC1" s="136"/>
      <c r="IYD1" s="136"/>
      <c r="IYE1" s="136"/>
      <c r="IYF1" s="136"/>
      <c r="IYG1" s="136"/>
      <c r="IYH1" s="136"/>
      <c r="IYI1" s="136"/>
      <c r="IYJ1" s="136"/>
      <c r="IYK1" s="136"/>
      <c r="IYL1" s="136" t="s">
        <v>2610</v>
      </c>
      <c r="IYM1" s="136"/>
      <c r="IYN1" s="136"/>
      <c r="IYO1" s="136"/>
      <c r="IYP1" s="136"/>
      <c r="IYQ1" s="136"/>
      <c r="IYR1" s="136"/>
      <c r="IYS1" s="136"/>
      <c r="IYT1" s="136"/>
      <c r="IYU1" s="136"/>
      <c r="IYV1" s="136"/>
      <c r="IYW1" s="136"/>
      <c r="IYX1" s="136"/>
      <c r="IYY1" s="136"/>
      <c r="IYZ1" s="136"/>
      <c r="IZA1" s="136"/>
      <c r="IZB1" s="136" t="s">
        <v>2610</v>
      </c>
      <c r="IZC1" s="136"/>
      <c r="IZD1" s="136"/>
      <c r="IZE1" s="136"/>
      <c r="IZF1" s="136"/>
      <c r="IZG1" s="136"/>
      <c r="IZH1" s="136"/>
      <c r="IZI1" s="136"/>
      <c r="IZJ1" s="136"/>
      <c r="IZK1" s="136"/>
      <c r="IZL1" s="136"/>
      <c r="IZM1" s="136"/>
      <c r="IZN1" s="136"/>
      <c r="IZO1" s="136"/>
      <c r="IZP1" s="136"/>
      <c r="IZQ1" s="136"/>
      <c r="IZR1" s="136" t="s">
        <v>2610</v>
      </c>
      <c r="IZS1" s="136"/>
      <c r="IZT1" s="136"/>
      <c r="IZU1" s="136"/>
      <c r="IZV1" s="136"/>
      <c r="IZW1" s="136"/>
      <c r="IZX1" s="136"/>
      <c r="IZY1" s="136"/>
      <c r="IZZ1" s="136"/>
      <c r="JAA1" s="136"/>
      <c r="JAB1" s="136"/>
      <c r="JAC1" s="136"/>
      <c r="JAD1" s="136"/>
      <c r="JAE1" s="136"/>
      <c r="JAF1" s="136"/>
      <c r="JAG1" s="136"/>
      <c r="JAH1" s="136" t="s">
        <v>2610</v>
      </c>
      <c r="JAI1" s="136"/>
      <c r="JAJ1" s="136"/>
      <c r="JAK1" s="136"/>
      <c r="JAL1" s="136"/>
      <c r="JAM1" s="136"/>
      <c r="JAN1" s="136"/>
      <c r="JAO1" s="136"/>
      <c r="JAP1" s="136"/>
      <c r="JAQ1" s="136"/>
      <c r="JAR1" s="136"/>
      <c r="JAS1" s="136"/>
      <c r="JAT1" s="136"/>
      <c r="JAU1" s="136"/>
      <c r="JAV1" s="136"/>
      <c r="JAW1" s="136"/>
      <c r="JAX1" s="136" t="s">
        <v>2610</v>
      </c>
      <c r="JAY1" s="136"/>
      <c r="JAZ1" s="136"/>
      <c r="JBA1" s="136"/>
      <c r="JBB1" s="136"/>
      <c r="JBC1" s="136"/>
      <c r="JBD1" s="136"/>
      <c r="JBE1" s="136"/>
      <c r="JBF1" s="136"/>
      <c r="JBG1" s="136"/>
      <c r="JBH1" s="136"/>
      <c r="JBI1" s="136"/>
      <c r="JBJ1" s="136"/>
      <c r="JBK1" s="136"/>
      <c r="JBL1" s="136"/>
      <c r="JBM1" s="136"/>
      <c r="JBN1" s="136" t="s">
        <v>2610</v>
      </c>
      <c r="JBO1" s="136"/>
      <c r="JBP1" s="136"/>
      <c r="JBQ1" s="136"/>
      <c r="JBR1" s="136"/>
      <c r="JBS1" s="136"/>
      <c r="JBT1" s="136"/>
      <c r="JBU1" s="136"/>
      <c r="JBV1" s="136"/>
      <c r="JBW1" s="136"/>
      <c r="JBX1" s="136"/>
      <c r="JBY1" s="136"/>
      <c r="JBZ1" s="136"/>
      <c r="JCA1" s="136"/>
      <c r="JCB1" s="136"/>
      <c r="JCC1" s="136"/>
      <c r="JCD1" s="136" t="s">
        <v>2610</v>
      </c>
      <c r="JCE1" s="136"/>
      <c r="JCF1" s="136"/>
      <c r="JCG1" s="136"/>
      <c r="JCH1" s="136"/>
      <c r="JCI1" s="136"/>
      <c r="JCJ1" s="136"/>
      <c r="JCK1" s="136"/>
      <c r="JCL1" s="136"/>
      <c r="JCM1" s="136"/>
      <c r="JCN1" s="136"/>
      <c r="JCO1" s="136"/>
      <c r="JCP1" s="136"/>
      <c r="JCQ1" s="136"/>
      <c r="JCR1" s="136"/>
      <c r="JCS1" s="136"/>
      <c r="JCT1" s="136" t="s">
        <v>2610</v>
      </c>
      <c r="JCU1" s="136"/>
      <c r="JCV1" s="136"/>
      <c r="JCW1" s="136"/>
      <c r="JCX1" s="136"/>
      <c r="JCY1" s="136"/>
      <c r="JCZ1" s="136"/>
      <c r="JDA1" s="136"/>
      <c r="JDB1" s="136"/>
      <c r="JDC1" s="136"/>
      <c r="JDD1" s="136"/>
      <c r="JDE1" s="136"/>
      <c r="JDF1" s="136"/>
      <c r="JDG1" s="136"/>
      <c r="JDH1" s="136"/>
      <c r="JDI1" s="136"/>
      <c r="JDJ1" s="136" t="s">
        <v>2610</v>
      </c>
      <c r="JDK1" s="136"/>
      <c r="JDL1" s="136"/>
      <c r="JDM1" s="136"/>
      <c r="JDN1" s="136"/>
      <c r="JDO1" s="136"/>
      <c r="JDP1" s="136"/>
      <c r="JDQ1" s="136"/>
      <c r="JDR1" s="136"/>
      <c r="JDS1" s="136"/>
      <c r="JDT1" s="136"/>
      <c r="JDU1" s="136"/>
      <c r="JDV1" s="136"/>
      <c r="JDW1" s="136"/>
      <c r="JDX1" s="136"/>
      <c r="JDY1" s="136"/>
      <c r="JDZ1" s="136" t="s">
        <v>2610</v>
      </c>
      <c r="JEA1" s="136"/>
      <c r="JEB1" s="136"/>
      <c r="JEC1" s="136"/>
      <c r="JED1" s="136"/>
      <c r="JEE1" s="136"/>
      <c r="JEF1" s="136"/>
      <c r="JEG1" s="136"/>
      <c r="JEH1" s="136"/>
      <c r="JEI1" s="136"/>
      <c r="JEJ1" s="136"/>
      <c r="JEK1" s="136"/>
      <c r="JEL1" s="136"/>
      <c r="JEM1" s="136"/>
      <c r="JEN1" s="136"/>
      <c r="JEO1" s="136"/>
      <c r="JEP1" s="136" t="s">
        <v>2610</v>
      </c>
      <c r="JEQ1" s="136"/>
      <c r="JER1" s="136"/>
      <c r="JES1" s="136"/>
      <c r="JET1" s="136"/>
      <c r="JEU1" s="136"/>
      <c r="JEV1" s="136"/>
      <c r="JEW1" s="136"/>
      <c r="JEX1" s="136"/>
      <c r="JEY1" s="136"/>
      <c r="JEZ1" s="136"/>
      <c r="JFA1" s="136"/>
      <c r="JFB1" s="136"/>
      <c r="JFC1" s="136"/>
      <c r="JFD1" s="136"/>
      <c r="JFE1" s="136"/>
      <c r="JFF1" s="136" t="s">
        <v>2610</v>
      </c>
      <c r="JFG1" s="136"/>
      <c r="JFH1" s="136"/>
      <c r="JFI1" s="136"/>
      <c r="JFJ1" s="136"/>
      <c r="JFK1" s="136"/>
      <c r="JFL1" s="136"/>
      <c r="JFM1" s="136"/>
      <c r="JFN1" s="136"/>
      <c r="JFO1" s="136"/>
      <c r="JFP1" s="136"/>
      <c r="JFQ1" s="136"/>
      <c r="JFR1" s="136"/>
      <c r="JFS1" s="136"/>
      <c r="JFT1" s="136"/>
      <c r="JFU1" s="136"/>
      <c r="JFV1" s="136" t="s">
        <v>2610</v>
      </c>
      <c r="JFW1" s="136"/>
      <c r="JFX1" s="136"/>
      <c r="JFY1" s="136"/>
      <c r="JFZ1" s="136"/>
      <c r="JGA1" s="136"/>
      <c r="JGB1" s="136"/>
      <c r="JGC1" s="136"/>
      <c r="JGD1" s="136"/>
      <c r="JGE1" s="136"/>
      <c r="JGF1" s="136"/>
      <c r="JGG1" s="136"/>
      <c r="JGH1" s="136"/>
      <c r="JGI1" s="136"/>
      <c r="JGJ1" s="136"/>
      <c r="JGK1" s="136"/>
      <c r="JGL1" s="136" t="s">
        <v>2610</v>
      </c>
      <c r="JGM1" s="136"/>
      <c r="JGN1" s="136"/>
      <c r="JGO1" s="136"/>
      <c r="JGP1" s="136"/>
      <c r="JGQ1" s="136"/>
      <c r="JGR1" s="136"/>
      <c r="JGS1" s="136"/>
      <c r="JGT1" s="136"/>
      <c r="JGU1" s="136"/>
      <c r="JGV1" s="136"/>
      <c r="JGW1" s="136"/>
      <c r="JGX1" s="136"/>
      <c r="JGY1" s="136"/>
      <c r="JGZ1" s="136"/>
      <c r="JHA1" s="136"/>
      <c r="JHB1" s="136" t="s">
        <v>2610</v>
      </c>
      <c r="JHC1" s="136"/>
      <c r="JHD1" s="136"/>
      <c r="JHE1" s="136"/>
      <c r="JHF1" s="136"/>
      <c r="JHG1" s="136"/>
      <c r="JHH1" s="136"/>
      <c r="JHI1" s="136"/>
      <c r="JHJ1" s="136"/>
      <c r="JHK1" s="136"/>
      <c r="JHL1" s="136"/>
      <c r="JHM1" s="136"/>
      <c r="JHN1" s="136"/>
      <c r="JHO1" s="136"/>
      <c r="JHP1" s="136"/>
      <c r="JHQ1" s="136"/>
      <c r="JHR1" s="136" t="s">
        <v>2610</v>
      </c>
      <c r="JHS1" s="136"/>
      <c r="JHT1" s="136"/>
      <c r="JHU1" s="136"/>
      <c r="JHV1" s="136"/>
      <c r="JHW1" s="136"/>
      <c r="JHX1" s="136"/>
      <c r="JHY1" s="136"/>
      <c r="JHZ1" s="136"/>
      <c r="JIA1" s="136"/>
      <c r="JIB1" s="136"/>
      <c r="JIC1" s="136"/>
      <c r="JID1" s="136"/>
      <c r="JIE1" s="136"/>
      <c r="JIF1" s="136"/>
      <c r="JIG1" s="136"/>
      <c r="JIH1" s="136" t="s">
        <v>2610</v>
      </c>
      <c r="JII1" s="136"/>
      <c r="JIJ1" s="136"/>
      <c r="JIK1" s="136"/>
      <c r="JIL1" s="136"/>
      <c r="JIM1" s="136"/>
      <c r="JIN1" s="136"/>
      <c r="JIO1" s="136"/>
      <c r="JIP1" s="136"/>
      <c r="JIQ1" s="136"/>
      <c r="JIR1" s="136"/>
      <c r="JIS1" s="136"/>
      <c r="JIT1" s="136"/>
      <c r="JIU1" s="136"/>
      <c r="JIV1" s="136"/>
      <c r="JIW1" s="136"/>
      <c r="JIX1" s="136" t="s">
        <v>2610</v>
      </c>
      <c r="JIY1" s="136"/>
      <c r="JIZ1" s="136"/>
      <c r="JJA1" s="136"/>
      <c r="JJB1" s="136"/>
      <c r="JJC1" s="136"/>
      <c r="JJD1" s="136"/>
      <c r="JJE1" s="136"/>
      <c r="JJF1" s="136"/>
      <c r="JJG1" s="136"/>
      <c r="JJH1" s="136"/>
      <c r="JJI1" s="136"/>
      <c r="JJJ1" s="136"/>
      <c r="JJK1" s="136"/>
      <c r="JJL1" s="136"/>
      <c r="JJM1" s="136"/>
      <c r="JJN1" s="136" t="s">
        <v>2610</v>
      </c>
      <c r="JJO1" s="136"/>
      <c r="JJP1" s="136"/>
      <c r="JJQ1" s="136"/>
      <c r="JJR1" s="136"/>
      <c r="JJS1" s="136"/>
      <c r="JJT1" s="136"/>
      <c r="JJU1" s="136"/>
      <c r="JJV1" s="136"/>
      <c r="JJW1" s="136"/>
      <c r="JJX1" s="136"/>
      <c r="JJY1" s="136"/>
      <c r="JJZ1" s="136"/>
      <c r="JKA1" s="136"/>
      <c r="JKB1" s="136"/>
      <c r="JKC1" s="136"/>
      <c r="JKD1" s="136" t="s">
        <v>2610</v>
      </c>
      <c r="JKE1" s="136"/>
      <c r="JKF1" s="136"/>
      <c r="JKG1" s="136"/>
      <c r="JKH1" s="136"/>
      <c r="JKI1" s="136"/>
      <c r="JKJ1" s="136"/>
      <c r="JKK1" s="136"/>
      <c r="JKL1" s="136"/>
      <c r="JKM1" s="136"/>
      <c r="JKN1" s="136"/>
      <c r="JKO1" s="136"/>
      <c r="JKP1" s="136"/>
      <c r="JKQ1" s="136"/>
      <c r="JKR1" s="136"/>
      <c r="JKS1" s="136"/>
      <c r="JKT1" s="136" t="s">
        <v>2610</v>
      </c>
      <c r="JKU1" s="136"/>
      <c r="JKV1" s="136"/>
      <c r="JKW1" s="136"/>
      <c r="JKX1" s="136"/>
      <c r="JKY1" s="136"/>
      <c r="JKZ1" s="136"/>
      <c r="JLA1" s="136"/>
      <c r="JLB1" s="136"/>
      <c r="JLC1" s="136"/>
      <c r="JLD1" s="136"/>
      <c r="JLE1" s="136"/>
      <c r="JLF1" s="136"/>
      <c r="JLG1" s="136"/>
      <c r="JLH1" s="136"/>
      <c r="JLI1" s="136"/>
      <c r="JLJ1" s="136" t="s">
        <v>2610</v>
      </c>
      <c r="JLK1" s="136"/>
      <c r="JLL1" s="136"/>
      <c r="JLM1" s="136"/>
      <c r="JLN1" s="136"/>
      <c r="JLO1" s="136"/>
      <c r="JLP1" s="136"/>
      <c r="JLQ1" s="136"/>
      <c r="JLR1" s="136"/>
      <c r="JLS1" s="136"/>
      <c r="JLT1" s="136"/>
      <c r="JLU1" s="136"/>
      <c r="JLV1" s="136"/>
      <c r="JLW1" s="136"/>
      <c r="JLX1" s="136"/>
      <c r="JLY1" s="136"/>
      <c r="JLZ1" s="136" t="s">
        <v>2610</v>
      </c>
      <c r="JMA1" s="136"/>
      <c r="JMB1" s="136"/>
      <c r="JMC1" s="136"/>
      <c r="JMD1" s="136"/>
      <c r="JME1" s="136"/>
      <c r="JMF1" s="136"/>
      <c r="JMG1" s="136"/>
      <c r="JMH1" s="136"/>
      <c r="JMI1" s="136"/>
      <c r="JMJ1" s="136"/>
      <c r="JMK1" s="136"/>
      <c r="JML1" s="136"/>
      <c r="JMM1" s="136"/>
      <c r="JMN1" s="136"/>
      <c r="JMO1" s="136"/>
      <c r="JMP1" s="136" t="s">
        <v>2610</v>
      </c>
      <c r="JMQ1" s="136"/>
      <c r="JMR1" s="136"/>
      <c r="JMS1" s="136"/>
      <c r="JMT1" s="136"/>
      <c r="JMU1" s="136"/>
      <c r="JMV1" s="136"/>
      <c r="JMW1" s="136"/>
      <c r="JMX1" s="136"/>
      <c r="JMY1" s="136"/>
      <c r="JMZ1" s="136"/>
      <c r="JNA1" s="136"/>
      <c r="JNB1" s="136"/>
      <c r="JNC1" s="136"/>
      <c r="JND1" s="136"/>
      <c r="JNE1" s="136"/>
      <c r="JNF1" s="136" t="s">
        <v>2610</v>
      </c>
      <c r="JNG1" s="136"/>
      <c r="JNH1" s="136"/>
      <c r="JNI1" s="136"/>
      <c r="JNJ1" s="136"/>
      <c r="JNK1" s="136"/>
      <c r="JNL1" s="136"/>
      <c r="JNM1" s="136"/>
      <c r="JNN1" s="136"/>
      <c r="JNO1" s="136"/>
      <c r="JNP1" s="136"/>
      <c r="JNQ1" s="136"/>
      <c r="JNR1" s="136"/>
      <c r="JNS1" s="136"/>
      <c r="JNT1" s="136"/>
      <c r="JNU1" s="136"/>
      <c r="JNV1" s="136" t="s">
        <v>2610</v>
      </c>
      <c r="JNW1" s="136"/>
      <c r="JNX1" s="136"/>
      <c r="JNY1" s="136"/>
      <c r="JNZ1" s="136"/>
      <c r="JOA1" s="136"/>
      <c r="JOB1" s="136"/>
      <c r="JOC1" s="136"/>
      <c r="JOD1" s="136"/>
      <c r="JOE1" s="136"/>
      <c r="JOF1" s="136"/>
      <c r="JOG1" s="136"/>
      <c r="JOH1" s="136"/>
      <c r="JOI1" s="136"/>
      <c r="JOJ1" s="136"/>
      <c r="JOK1" s="136"/>
      <c r="JOL1" s="136" t="s">
        <v>2610</v>
      </c>
      <c r="JOM1" s="136"/>
      <c r="JON1" s="136"/>
      <c r="JOO1" s="136"/>
      <c r="JOP1" s="136"/>
      <c r="JOQ1" s="136"/>
      <c r="JOR1" s="136"/>
      <c r="JOS1" s="136"/>
      <c r="JOT1" s="136"/>
      <c r="JOU1" s="136"/>
      <c r="JOV1" s="136"/>
      <c r="JOW1" s="136"/>
      <c r="JOX1" s="136"/>
      <c r="JOY1" s="136"/>
      <c r="JOZ1" s="136"/>
      <c r="JPA1" s="136"/>
      <c r="JPB1" s="136" t="s">
        <v>2610</v>
      </c>
      <c r="JPC1" s="136"/>
      <c r="JPD1" s="136"/>
      <c r="JPE1" s="136"/>
      <c r="JPF1" s="136"/>
      <c r="JPG1" s="136"/>
      <c r="JPH1" s="136"/>
      <c r="JPI1" s="136"/>
      <c r="JPJ1" s="136"/>
      <c r="JPK1" s="136"/>
      <c r="JPL1" s="136"/>
      <c r="JPM1" s="136"/>
      <c r="JPN1" s="136"/>
      <c r="JPO1" s="136"/>
      <c r="JPP1" s="136"/>
      <c r="JPQ1" s="136"/>
      <c r="JPR1" s="136" t="s">
        <v>2610</v>
      </c>
      <c r="JPS1" s="136"/>
      <c r="JPT1" s="136"/>
      <c r="JPU1" s="136"/>
      <c r="JPV1" s="136"/>
      <c r="JPW1" s="136"/>
      <c r="JPX1" s="136"/>
      <c r="JPY1" s="136"/>
      <c r="JPZ1" s="136"/>
      <c r="JQA1" s="136"/>
      <c r="JQB1" s="136"/>
      <c r="JQC1" s="136"/>
      <c r="JQD1" s="136"/>
      <c r="JQE1" s="136"/>
      <c r="JQF1" s="136"/>
      <c r="JQG1" s="136"/>
      <c r="JQH1" s="136" t="s">
        <v>2610</v>
      </c>
      <c r="JQI1" s="136"/>
      <c r="JQJ1" s="136"/>
      <c r="JQK1" s="136"/>
      <c r="JQL1" s="136"/>
      <c r="JQM1" s="136"/>
      <c r="JQN1" s="136"/>
      <c r="JQO1" s="136"/>
      <c r="JQP1" s="136"/>
      <c r="JQQ1" s="136"/>
      <c r="JQR1" s="136"/>
      <c r="JQS1" s="136"/>
      <c r="JQT1" s="136"/>
      <c r="JQU1" s="136"/>
      <c r="JQV1" s="136"/>
      <c r="JQW1" s="136"/>
      <c r="JQX1" s="136" t="s">
        <v>2610</v>
      </c>
      <c r="JQY1" s="136"/>
      <c r="JQZ1" s="136"/>
      <c r="JRA1" s="136"/>
      <c r="JRB1" s="136"/>
      <c r="JRC1" s="136"/>
      <c r="JRD1" s="136"/>
      <c r="JRE1" s="136"/>
      <c r="JRF1" s="136"/>
      <c r="JRG1" s="136"/>
      <c r="JRH1" s="136"/>
      <c r="JRI1" s="136"/>
      <c r="JRJ1" s="136"/>
      <c r="JRK1" s="136"/>
      <c r="JRL1" s="136"/>
      <c r="JRM1" s="136"/>
      <c r="JRN1" s="136" t="s">
        <v>2610</v>
      </c>
      <c r="JRO1" s="136"/>
      <c r="JRP1" s="136"/>
      <c r="JRQ1" s="136"/>
      <c r="JRR1" s="136"/>
      <c r="JRS1" s="136"/>
      <c r="JRT1" s="136"/>
      <c r="JRU1" s="136"/>
      <c r="JRV1" s="136"/>
      <c r="JRW1" s="136"/>
      <c r="JRX1" s="136"/>
      <c r="JRY1" s="136"/>
      <c r="JRZ1" s="136"/>
      <c r="JSA1" s="136"/>
      <c r="JSB1" s="136"/>
      <c r="JSC1" s="136"/>
      <c r="JSD1" s="136" t="s">
        <v>2610</v>
      </c>
      <c r="JSE1" s="136"/>
      <c r="JSF1" s="136"/>
      <c r="JSG1" s="136"/>
      <c r="JSH1" s="136"/>
      <c r="JSI1" s="136"/>
      <c r="JSJ1" s="136"/>
      <c r="JSK1" s="136"/>
      <c r="JSL1" s="136"/>
      <c r="JSM1" s="136"/>
      <c r="JSN1" s="136"/>
      <c r="JSO1" s="136"/>
      <c r="JSP1" s="136"/>
      <c r="JSQ1" s="136"/>
      <c r="JSR1" s="136"/>
      <c r="JSS1" s="136"/>
      <c r="JST1" s="136" t="s">
        <v>2610</v>
      </c>
      <c r="JSU1" s="136"/>
      <c r="JSV1" s="136"/>
      <c r="JSW1" s="136"/>
      <c r="JSX1" s="136"/>
      <c r="JSY1" s="136"/>
      <c r="JSZ1" s="136"/>
      <c r="JTA1" s="136"/>
      <c r="JTB1" s="136"/>
      <c r="JTC1" s="136"/>
      <c r="JTD1" s="136"/>
      <c r="JTE1" s="136"/>
      <c r="JTF1" s="136"/>
      <c r="JTG1" s="136"/>
      <c r="JTH1" s="136"/>
      <c r="JTI1" s="136"/>
      <c r="JTJ1" s="136" t="s">
        <v>2610</v>
      </c>
      <c r="JTK1" s="136"/>
      <c r="JTL1" s="136"/>
      <c r="JTM1" s="136"/>
      <c r="JTN1" s="136"/>
      <c r="JTO1" s="136"/>
      <c r="JTP1" s="136"/>
      <c r="JTQ1" s="136"/>
      <c r="JTR1" s="136"/>
      <c r="JTS1" s="136"/>
      <c r="JTT1" s="136"/>
      <c r="JTU1" s="136"/>
      <c r="JTV1" s="136"/>
      <c r="JTW1" s="136"/>
      <c r="JTX1" s="136"/>
      <c r="JTY1" s="136"/>
      <c r="JTZ1" s="136" t="s">
        <v>2610</v>
      </c>
      <c r="JUA1" s="136"/>
      <c r="JUB1" s="136"/>
      <c r="JUC1" s="136"/>
      <c r="JUD1" s="136"/>
      <c r="JUE1" s="136"/>
      <c r="JUF1" s="136"/>
      <c r="JUG1" s="136"/>
      <c r="JUH1" s="136"/>
      <c r="JUI1" s="136"/>
      <c r="JUJ1" s="136"/>
      <c r="JUK1" s="136"/>
      <c r="JUL1" s="136"/>
      <c r="JUM1" s="136"/>
      <c r="JUN1" s="136"/>
      <c r="JUO1" s="136"/>
      <c r="JUP1" s="136" t="s">
        <v>2610</v>
      </c>
      <c r="JUQ1" s="136"/>
      <c r="JUR1" s="136"/>
      <c r="JUS1" s="136"/>
      <c r="JUT1" s="136"/>
      <c r="JUU1" s="136"/>
      <c r="JUV1" s="136"/>
      <c r="JUW1" s="136"/>
      <c r="JUX1" s="136"/>
      <c r="JUY1" s="136"/>
      <c r="JUZ1" s="136"/>
      <c r="JVA1" s="136"/>
      <c r="JVB1" s="136"/>
      <c r="JVC1" s="136"/>
      <c r="JVD1" s="136"/>
      <c r="JVE1" s="136"/>
      <c r="JVF1" s="136" t="s">
        <v>2610</v>
      </c>
      <c r="JVG1" s="136"/>
      <c r="JVH1" s="136"/>
      <c r="JVI1" s="136"/>
      <c r="JVJ1" s="136"/>
      <c r="JVK1" s="136"/>
      <c r="JVL1" s="136"/>
      <c r="JVM1" s="136"/>
      <c r="JVN1" s="136"/>
      <c r="JVO1" s="136"/>
      <c r="JVP1" s="136"/>
      <c r="JVQ1" s="136"/>
      <c r="JVR1" s="136"/>
      <c r="JVS1" s="136"/>
      <c r="JVT1" s="136"/>
      <c r="JVU1" s="136"/>
      <c r="JVV1" s="136" t="s">
        <v>2610</v>
      </c>
      <c r="JVW1" s="136"/>
      <c r="JVX1" s="136"/>
      <c r="JVY1" s="136"/>
      <c r="JVZ1" s="136"/>
      <c r="JWA1" s="136"/>
      <c r="JWB1" s="136"/>
      <c r="JWC1" s="136"/>
      <c r="JWD1" s="136"/>
      <c r="JWE1" s="136"/>
      <c r="JWF1" s="136"/>
      <c r="JWG1" s="136"/>
      <c r="JWH1" s="136"/>
      <c r="JWI1" s="136"/>
      <c r="JWJ1" s="136"/>
      <c r="JWK1" s="136"/>
      <c r="JWL1" s="136" t="s">
        <v>2610</v>
      </c>
      <c r="JWM1" s="136"/>
      <c r="JWN1" s="136"/>
      <c r="JWO1" s="136"/>
      <c r="JWP1" s="136"/>
      <c r="JWQ1" s="136"/>
      <c r="JWR1" s="136"/>
      <c r="JWS1" s="136"/>
      <c r="JWT1" s="136"/>
      <c r="JWU1" s="136"/>
      <c r="JWV1" s="136"/>
      <c r="JWW1" s="136"/>
      <c r="JWX1" s="136"/>
      <c r="JWY1" s="136"/>
      <c r="JWZ1" s="136"/>
      <c r="JXA1" s="136"/>
      <c r="JXB1" s="136" t="s">
        <v>2610</v>
      </c>
      <c r="JXC1" s="136"/>
      <c r="JXD1" s="136"/>
      <c r="JXE1" s="136"/>
      <c r="JXF1" s="136"/>
      <c r="JXG1" s="136"/>
      <c r="JXH1" s="136"/>
      <c r="JXI1" s="136"/>
      <c r="JXJ1" s="136"/>
      <c r="JXK1" s="136"/>
      <c r="JXL1" s="136"/>
      <c r="JXM1" s="136"/>
      <c r="JXN1" s="136"/>
      <c r="JXO1" s="136"/>
      <c r="JXP1" s="136"/>
      <c r="JXQ1" s="136"/>
      <c r="JXR1" s="136" t="s">
        <v>2610</v>
      </c>
      <c r="JXS1" s="136"/>
      <c r="JXT1" s="136"/>
      <c r="JXU1" s="136"/>
      <c r="JXV1" s="136"/>
      <c r="JXW1" s="136"/>
      <c r="JXX1" s="136"/>
      <c r="JXY1" s="136"/>
      <c r="JXZ1" s="136"/>
      <c r="JYA1" s="136"/>
      <c r="JYB1" s="136"/>
      <c r="JYC1" s="136"/>
      <c r="JYD1" s="136"/>
      <c r="JYE1" s="136"/>
      <c r="JYF1" s="136"/>
      <c r="JYG1" s="136"/>
      <c r="JYH1" s="136" t="s">
        <v>2610</v>
      </c>
      <c r="JYI1" s="136"/>
      <c r="JYJ1" s="136"/>
      <c r="JYK1" s="136"/>
      <c r="JYL1" s="136"/>
      <c r="JYM1" s="136"/>
      <c r="JYN1" s="136"/>
      <c r="JYO1" s="136"/>
      <c r="JYP1" s="136"/>
      <c r="JYQ1" s="136"/>
      <c r="JYR1" s="136"/>
      <c r="JYS1" s="136"/>
      <c r="JYT1" s="136"/>
      <c r="JYU1" s="136"/>
      <c r="JYV1" s="136"/>
      <c r="JYW1" s="136"/>
      <c r="JYX1" s="136" t="s">
        <v>2610</v>
      </c>
      <c r="JYY1" s="136"/>
      <c r="JYZ1" s="136"/>
      <c r="JZA1" s="136"/>
      <c r="JZB1" s="136"/>
      <c r="JZC1" s="136"/>
      <c r="JZD1" s="136"/>
      <c r="JZE1" s="136"/>
      <c r="JZF1" s="136"/>
      <c r="JZG1" s="136"/>
      <c r="JZH1" s="136"/>
      <c r="JZI1" s="136"/>
      <c r="JZJ1" s="136"/>
      <c r="JZK1" s="136"/>
      <c r="JZL1" s="136"/>
      <c r="JZM1" s="136"/>
      <c r="JZN1" s="136" t="s">
        <v>2610</v>
      </c>
      <c r="JZO1" s="136"/>
      <c r="JZP1" s="136"/>
      <c r="JZQ1" s="136"/>
      <c r="JZR1" s="136"/>
      <c r="JZS1" s="136"/>
      <c r="JZT1" s="136"/>
      <c r="JZU1" s="136"/>
      <c r="JZV1" s="136"/>
      <c r="JZW1" s="136"/>
      <c r="JZX1" s="136"/>
      <c r="JZY1" s="136"/>
      <c r="JZZ1" s="136"/>
      <c r="KAA1" s="136"/>
      <c r="KAB1" s="136"/>
      <c r="KAC1" s="136"/>
      <c r="KAD1" s="136" t="s">
        <v>2610</v>
      </c>
      <c r="KAE1" s="136"/>
      <c r="KAF1" s="136"/>
      <c r="KAG1" s="136"/>
      <c r="KAH1" s="136"/>
      <c r="KAI1" s="136"/>
      <c r="KAJ1" s="136"/>
      <c r="KAK1" s="136"/>
      <c r="KAL1" s="136"/>
      <c r="KAM1" s="136"/>
      <c r="KAN1" s="136"/>
      <c r="KAO1" s="136"/>
      <c r="KAP1" s="136"/>
      <c r="KAQ1" s="136"/>
      <c r="KAR1" s="136"/>
      <c r="KAS1" s="136"/>
      <c r="KAT1" s="136" t="s">
        <v>2610</v>
      </c>
      <c r="KAU1" s="136"/>
      <c r="KAV1" s="136"/>
      <c r="KAW1" s="136"/>
      <c r="KAX1" s="136"/>
      <c r="KAY1" s="136"/>
      <c r="KAZ1" s="136"/>
      <c r="KBA1" s="136"/>
      <c r="KBB1" s="136"/>
      <c r="KBC1" s="136"/>
      <c r="KBD1" s="136"/>
      <c r="KBE1" s="136"/>
      <c r="KBF1" s="136"/>
      <c r="KBG1" s="136"/>
      <c r="KBH1" s="136"/>
      <c r="KBI1" s="136"/>
      <c r="KBJ1" s="136" t="s">
        <v>2610</v>
      </c>
      <c r="KBK1" s="136"/>
      <c r="KBL1" s="136"/>
      <c r="KBM1" s="136"/>
      <c r="KBN1" s="136"/>
      <c r="KBO1" s="136"/>
      <c r="KBP1" s="136"/>
      <c r="KBQ1" s="136"/>
      <c r="KBR1" s="136"/>
      <c r="KBS1" s="136"/>
      <c r="KBT1" s="136"/>
      <c r="KBU1" s="136"/>
      <c r="KBV1" s="136"/>
      <c r="KBW1" s="136"/>
      <c r="KBX1" s="136"/>
      <c r="KBY1" s="136"/>
      <c r="KBZ1" s="136" t="s">
        <v>2610</v>
      </c>
      <c r="KCA1" s="136"/>
      <c r="KCB1" s="136"/>
      <c r="KCC1" s="136"/>
      <c r="KCD1" s="136"/>
      <c r="KCE1" s="136"/>
      <c r="KCF1" s="136"/>
      <c r="KCG1" s="136"/>
      <c r="KCH1" s="136"/>
      <c r="KCI1" s="136"/>
      <c r="KCJ1" s="136"/>
      <c r="KCK1" s="136"/>
      <c r="KCL1" s="136"/>
      <c r="KCM1" s="136"/>
      <c r="KCN1" s="136"/>
      <c r="KCO1" s="136"/>
      <c r="KCP1" s="136" t="s">
        <v>2610</v>
      </c>
      <c r="KCQ1" s="136"/>
      <c r="KCR1" s="136"/>
      <c r="KCS1" s="136"/>
      <c r="KCT1" s="136"/>
      <c r="KCU1" s="136"/>
      <c r="KCV1" s="136"/>
      <c r="KCW1" s="136"/>
      <c r="KCX1" s="136"/>
      <c r="KCY1" s="136"/>
      <c r="KCZ1" s="136"/>
      <c r="KDA1" s="136"/>
      <c r="KDB1" s="136"/>
      <c r="KDC1" s="136"/>
      <c r="KDD1" s="136"/>
      <c r="KDE1" s="136"/>
      <c r="KDF1" s="136" t="s">
        <v>2610</v>
      </c>
      <c r="KDG1" s="136"/>
      <c r="KDH1" s="136"/>
      <c r="KDI1" s="136"/>
      <c r="KDJ1" s="136"/>
      <c r="KDK1" s="136"/>
      <c r="KDL1" s="136"/>
      <c r="KDM1" s="136"/>
      <c r="KDN1" s="136"/>
      <c r="KDO1" s="136"/>
      <c r="KDP1" s="136"/>
      <c r="KDQ1" s="136"/>
      <c r="KDR1" s="136"/>
      <c r="KDS1" s="136"/>
      <c r="KDT1" s="136"/>
      <c r="KDU1" s="136"/>
      <c r="KDV1" s="136" t="s">
        <v>2610</v>
      </c>
      <c r="KDW1" s="136"/>
      <c r="KDX1" s="136"/>
      <c r="KDY1" s="136"/>
      <c r="KDZ1" s="136"/>
      <c r="KEA1" s="136"/>
      <c r="KEB1" s="136"/>
      <c r="KEC1" s="136"/>
      <c r="KED1" s="136"/>
      <c r="KEE1" s="136"/>
      <c r="KEF1" s="136"/>
      <c r="KEG1" s="136"/>
      <c r="KEH1" s="136"/>
      <c r="KEI1" s="136"/>
      <c r="KEJ1" s="136"/>
      <c r="KEK1" s="136"/>
      <c r="KEL1" s="136" t="s">
        <v>2610</v>
      </c>
      <c r="KEM1" s="136"/>
      <c r="KEN1" s="136"/>
      <c r="KEO1" s="136"/>
      <c r="KEP1" s="136"/>
      <c r="KEQ1" s="136"/>
      <c r="KER1" s="136"/>
      <c r="KES1" s="136"/>
      <c r="KET1" s="136"/>
      <c r="KEU1" s="136"/>
      <c r="KEV1" s="136"/>
      <c r="KEW1" s="136"/>
      <c r="KEX1" s="136"/>
      <c r="KEY1" s="136"/>
      <c r="KEZ1" s="136"/>
      <c r="KFA1" s="136"/>
      <c r="KFB1" s="136" t="s">
        <v>2610</v>
      </c>
      <c r="KFC1" s="136"/>
      <c r="KFD1" s="136"/>
      <c r="KFE1" s="136"/>
      <c r="KFF1" s="136"/>
      <c r="KFG1" s="136"/>
      <c r="KFH1" s="136"/>
      <c r="KFI1" s="136"/>
      <c r="KFJ1" s="136"/>
      <c r="KFK1" s="136"/>
      <c r="KFL1" s="136"/>
      <c r="KFM1" s="136"/>
      <c r="KFN1" s="136"/>
      <c r="KFO1" s="136"/>
      <c r="KFP1" s="136"/>
      <c r="KFQ1" s="136"/>
      <c r="KFR1" s="136" t="s">
        <v>2610</v>
      </c>
      <c r="KFS1" s="136"/>
      <c r="KFT1" s="136"/>
      <c r="KFU1" s="136"/>
      <c r="KFV1" s="136"/>
      <c r="KFW1" s="136"/>
      <c r="KFX1" s="136"/>
      <c r="KFY1" s="136"/>
      <c r="KFZ1" s="136"/>
      <c r="KGA1" s="136"/>
      <c r="KGB1" s="136"/>
      <c r="KGC1" s="136"/>
      <c r="KGD1" s="136"/>
      <c r="KGE1" s="136"/>
      <c r="KGF1" s="136"/>
      <c r="KGG1" s="136"/>
      <c r="KGH1" s="136" t="s">
        <v>2610</v>
      </c>
      <c r="KGI1" s="136"/>
      <c r="KGJ1" s="136"/>
      <c r="KGK1" s="136"/>
      <c r="KGL1" s="136"/>
      <c r="KGM1" s="136"/>
      <c r="KGN1" s="136"/>
      <c r="KGO1" s="136"/>
      <c r="KGP1" s="136"/>
      <c r="KGQ1" s="136"/>
      <c r="KGR1" s="136"/>
      <c r="KGS1" s="136"/>
      <c r="KGT1" s="136"/>
      <c r="KGU1" s="136"/>
      <c r="KGV1" s="136"/>
      <c r="KGW1" s="136"/>
      <c r="KGX1" s="136" t="s">
        <v>2610</v>
      </c>
      <c r="KGY1" s="136"/>
      <c r="KGZ1" s="136"/>
      <c r="KHA1" s="136"/>
      <c r="KHB1" s="136"/>
      <c r="KHC1" s="136"/>
      <c r="KHD1" s="136"/>
      <c r="KHE1" s="136"/>
      <c r="KHF1" s="136"/>
      <c r="KHG1" s="136"/>
      <c r="KHH1" s="136"/>
      <c r="KHI1" s="136"/>
      <c r="KHJ1" s="136"/>
      <c r="KHK1" s="136"/>
      <c r="KHL1" s="136"/>
      <c r="KHM1" s="136"/>
      <c r="KHN1" s="136" t="s">
        <v>2610</v>
      </c>
      <c r="KHO1" s="136"/>
      <c r="KHP1" s="136"/>
      <c r="KHQ1" s="136"/>
      <c r="KHR1" s="136"/>
      <c r="KHS1" s="136"/>
      <c r="KHT1" s="136"/>
      <c r="KHU1" s="136"/>
      <c r="KHV1" s="136"/>
      <c r="KHW1" s="136"/>
      <c r="KHX1" s="136"/>
      <c r="KHY1" s="136"/>
      <c r="KHZ1" s="136"/>
      <c r="KIA1" s="136"/>
      <c r="KIB1" s="136"/>
      <c r="KIC1" s="136"/>
      <c r="KID1" s="136" t="s">
        <v>2610</v>
      </c>
      <c r="KIE1" s="136"/>
      <c r="KIF1" s="136"/>
      <c r="KIG1" s="136"/>
      <c r="KIH1" s="136"/>
      <c r="KII1" s="136"/>
      <c r="KIJ1" s="136"/>
      <c r="KIK1" s="136"/>
      <c r="KIL1" s="136"/>
      <c r="KIM1" s="136"/>
      <c r="KIN1" s="136"/>
      <c r="KIO1" s="136"/>
      <c r="KIP1" s="136"/>
      <c r="KIQ1" s="136"/>
      <c r="KIR1" s="136"/>
      <c r="KIS1" s="136"/>
      <c r="KIT1" s="136" t="s">
        <v>2610</v>
      </c>
      <c r="KIU1" s="136"/>
      <c r="KIV1" s="136"/>
      <c r="KIW1" s="136"/>
      <c r="KIX1" s="136"/>
      <c r="KIY1" s="136"/>
      <c r="KIZ1" s="136"/>
      <c r="KJA1" s="136"/>
      <c r="KJB1" s="136"/>
      <c r="KJC1" s="136"/>
      <c r="KJD1" s="136"/>
      <c r="KJE1" s="136"/>
      <c r="KJF1" s="136"/>
      <c r="KJG1" s="136"/>
      <c r="KJH1" s="136"/>
      <c r="KJI1" s="136"/>
      <c r="KJJ1" s="136" t="s">
        <v>2610</v>
      </c>
      <c r="KJK1" s="136"/>
      <c r="KJL1" s="136"/>
      <c r="KJM1" s="136"/>
      <c r="KJN1" s="136"/>
      <c r="KJO1" s="136"/>
      <c r="KJP1" s="136"/>
      <c r="KJQ1" s="136"/>
      <c r="KJR1" s="136"/>
      <c r="KJS1" s="136"/>
      <c r="KJT1" s="136"/>
      <c r="KJU1" s="136"/>
      <c r="KJV1" s="136"/>
      <c r="KJW1" s="136"/>
      <c r="KJX1" s="136"/>
      <c r="KJY1" s="136"/>
      <c r="KJZ1" s="136" t="s">
        <v>2610</v>
      </c>
      <c r="KKA1" s="136"/>
      <c r="KKB1" s="136"/>
      <c r="KKC1" s="136"/>
      <c r="KKD1" s="136"/>
      <c r="KKE1" s="136"/>
      <c r="KKF1" s="136"/>
      <c r="KKG1" s="136"/>
      <c r="KKH1" s="136"/>
      <c r="KKI1" s="136"/>
      <c r="KKJ1" s="136"/>
      <c r="KKK1" s="136"/>
      <c r="KKL1" s="136"/>
      <c r="KKM1" s="136"/>
      <c r="KKN1" s="136"/>
      <c r="KKO1" s="136"/>
      <c r="KKP1" s="136" t="s">
        <v>2610</v>
      </c>
      <c r="KKQ1" s="136"/>
      <c r="KKR1" s="136"/>
      <c r="KKS1" s="136"/>
      <c r="KKT1" s="136"/>
      <c r="KKU1" s="136"/>
      <c r="KKV1" s="136"/>
      <c r="KKW1" s="136"/>
      <c r="KKX1" s="136"/>
      <c r="KKY1" s="136"/>
      <c r="KKZ1" s="136"/>
      <c r="KLA1" s="136"/>
      <c r="KLB1" s="136"/>
      <c r="KLC1" s="136"/>
      <c r="KLD1" s="136"/>
      <c r="KLE1" s="136"/>
      <c r="KLF1" s="136" t="s">
        <v>2610</v>
      </c>
      <c r="KLG1" s="136"/>
      <c r="KLH1" s="136"/>
      <c r="KLI1" s="136"/>
      <c r="KLJ1" s="136"/>
      <c r="KLK1" s="136"/>
      <c r="KLL1" s="136"/>
      <c r="KLM1" s="136"/>
      <c r="KLN1" s="136"/>
      <c r="KLO1" s="136"/>
      <c r="KLP1" s="136"/>
      <c r="KLQ1" s="136"/>
      <c r="KLR1" s="136"/>
      <c r="KLS1" s="136"/>
      <c r="KLT1" s="136"/>
      <c r="KLU1" s="136"/>
      <c r="KLV1" s="136" t="s">
        <v>2610</v>
      </c>
      <c r="KLW1" s="136"/>
      <c r="KLX1" s="136"/>
      <c r="KLY1" s="136"/>
      <c r="KLZ1" s="136"/>
      <c r="KMA1" s="136"/>
      <c r="KMB1" s="136"/>
      <c r="KMC1" s="136"/>
      <c r="KMD1" s="136"/>
      <c r="KME1" s="136"/>
      <c r="KMF1" s="136"/>
      <c r="KMG1" s="136"/>
      <c r="KMH1" s="136"/>
      <c r="KMI1" s="136"/>
      <c r="KMJ1" s="136"/>
      <c r="KMK1" s="136"/>
      <c r="KML1" s="136" t="s">
        <v>2610</v>
      </c>
      <c r="KMM1" s="136"/>
      <c r="KMN1" s="136"/>
      <c r="KMO1" s="136"/>
      <c r="KMP1" s="136"/>
      <c r="KMQ1" s="136"/>
      <c r="KMR1" s="136"/>
      <c r="KMS1" s="136"/>
      <c r="KMT1" s="136"/>
      <c r="KMU1" s="136"/>
      <c r="KMV1" s="136"/>
      <c r="KMW1" s="136"/>
      <c r="KMX1" s="136"/>
      <c r="KMY1" s="136"/>
      <c r="KMZ1" s="136"/>
      <c r="KNA1" s="136"/>
      <c r="KNB1" s="136" t="s">
        <v>2610</v>
      </c>
      <c r="KNC1" s="136"/>
      <c r="KND1" s="136"/>
      <c r="KNE1" s="136"/>
      <c r="KNF1" s="136"/>
      <c r="KNG1" s="136"/>
      <c r="KNH1" s="136"/>
      <c r="KNI1" s="136"/>
      <c r="KNJ1" s="136"/>
      <c r="KNK1" s="136"/>
      <c r="KNL1" s="136"/>
      <c r="KNM1" s="136"/>
      <c r="KNN1" s="136"/>
      <c r="KNO1" s="136"/>
      <c r="KNP1" s="136"/>
      <c r="KNQ1" s="136"/>
      <c r="KNR1" s="136" t="s">
        <v>2610</v>
      </c>
      <c r="KNS1" s="136"/>
      <c r="KNT1" s="136"/>
      <c r="KNU1" s="136"/>
      <c r="KNV1" s="136"/>
      <c r="KNW1" s="136"/>
      <c r="KNX1" s="136"/>
      <c r="KNY1" s="136"/>
      <c r="KNZ1" s="136"/>
      <c r="KOA1" s="136"/>
      <c r="KOB1" s="136"/>
      <c r="KOC1" s="136"/>
      <c r="KOD1" s="136"/>
      <c r="KOE1" s="136"/>
      <c r="KOF1" s="136"/>
      <c r="KOG1" s="136"/>
      <c r="KOH1" s="136" t="s">
        <v>2610</v>
      </c>
      <c r="KOI1" s="136"/>
      <c r="KOJ1" s="136"/>
      <c r="KOK1" s="136"/>
      <c r="KOL1" s="136"/>
      <c r="KOM1" s="136"/>
      <c r="KON1" s="136"/>
      <c r="KOO1" s="136"/>
      <c r="KOP1" s="136"/>
      <c r="KOQ1" s="136"/>
      <c r="KOR1" s="136"/>
      <c r="KOS1" s="136"/>
      <c r="KOT1" s="136"/>
      <c r="KOU1" s="136"/>
      <c r="KOV1" s="136"/>
      <c r="KOW1" s="136"/>
      <c r="KOX1" s="136" t="s">
        <v>2610</v>
      </c>
      <c r="KOY1" s="136"/>
      <c r="KOZ1" s="136"/>
      <c r="KPA1" s="136"/>
      <c r="KPB1" s="136"/>
      <c r="KPC1" s="136"/>
      <c r="KPD1" s="136"/>
      <c r="KPE1" s="136"/>
      <c r="KPF1" s="136"/>
      <c r="KPG1" s="136"/>
      <c r="KPH1" s="136"/>
      <c r="KPI1" s="136"/>
      <c r="KPJ1" s="136"/>
      <c r="KPK1" s="136"/>
      <c r="KPL1" s="136"/>
      <c r="KPM1" s="136"/>
      <c r="KPN1" s="136" t="s">
        <v>2610</v>
      </c>
      <c r="KPO1" s="136"/>
      <c r="KPP1" s="136"/>
      <c r="KPQ1" s="136"/>
      <c r="KPR1" s="136"/>
      <c r="KPS1" s="136"/>
      <c r="KPT1" s="136"/>
      <c r="KPU1" s="136"/>
      <c r="KPV1" s="136"/>
      <c r="KPW1" s="136"/>
      <c r="KPX1" s="136"/>
      <c r="KPY1" s="136"/>
      <c r="KPZ1" s="136"/>
      <c r="KQA1" s="136"/>
      <c r="KQB1" s="136"/>
      <c r="KQC1" s="136"/>
      <c r="KQD1" s="136" t="s">
        <v>2610</v>
      </c>
      <c r="KQE1" s="136"/>
      <c r="KQF1" s="136"/>
      <c r="KQG1" s="136"/>
      <c r="KQH1" s="136"/>
      <c r="KQI1" s="136"/>
      <c r="KQJ1" s="136"/>
      <c r="KQK1" s="136"/>
      <c r="KQL1" s="136"/>
      <c r="KQM1" s="136"/>
      <c r="KQN1" s="136"/>
      <c r="KQO1" s="136"/>
      <c r="KQP1" s="136"/>
      <c r="KQQ1" s="136"/>
      <c r="KQR1" s="136"/>
      <c r="KQS1" s="136"/>
      <c r="KQT1" s="136" t="s">
        <v>2610</v>
      </c>
      <c r="KQU1" s="136"/>
      <c r="KQV1" s="136"/>
      <c r="KQW1" s="136"/>
      <c r="KQX1" s="136"/>
      <c r="KQY1" s="136"/>
      <c r="KQZ1" s="136"/>
      <c r="KRA1" s="136"/>
      <c r="KRB1" s="136"/>
      <c r="KRC1" s="136"/>
      <c r="KRD1" s="136"/>
      <c r="KRE1" s="136"/>
      <c r="KRF1" s="136"/>
      <c r="KRG1" s="136"/>
      <c r="KRH1" s="136"/>
      <c r="KRI1" s="136"/>
      <c r="KRJ1" s="136" t="s">
        <v>2610</v>
      </c>
      <c r="KRK1" s="136"/>
      <c r="KRL1" s="136"/>
      <c r="KRM1" s="136"/>
      <c r="KRN1" s="136"/>
      <c r="KRO1" s="136"/>
      <c r="KRP1" s="136"/>
      <c r="KRQ1" s="136"/>
      <c r="KRR1" s="136"/>
      <c r="KRS1" s="136"/>
      <c r="KRT1" s="136"/>
      <c r="KRU1" s="136"/>
      <c r="KRV1" s="136"/>
      <c r="KRW1" s="136"/>
      <c r="KRX1" s="136"/>
      <c r="KRY1" s="136"/>
      <c r="KRZ1" s="136" t="s">
        <v>2610</v>
      </c>
      <c r="KSA1" s="136"/>
      <c r="KSB1" s="136"/>
      <c r="KSC1" s="136"/>
      <c r="KSD1" s="136"/>
      <c r="KSE1" s="136"/>
      <c r="KSF1" s="136"/>
      <c r="KSG1" s="136"/>
      <c r="KSH1" s="136"/>
      <c r="KSI1" s="136"/>
      <c r="KSJ1" s="136"/>
      <c r="KSK1" s="136"/>
      <c r="KSL1" s="136"/>
      <c r="KSM1" s="136"/>
      <c r="KSN1" s="136"/>
      <c r="KSO1" s="136"/>
      <c r="KSP1" s="136" t="s">
        <v>2610</v>
      </c>
      <c r="KSQ1" s="136"/>
      <c r="KSR1" s="136"/>
      <c r="KSS1" s="136"/>
      <c r="KST1" s="136"/>
      <c r="KSU1" s="136"/>
      <c r="KSV1" s="136"/>
      <c r="KSW1" s="136"/>
      <c r="KSX1" s="136"/>
      <c r="KSY1" s="136"/>
      <c r="KSZ1" s="136"/>
      <c r="KTA1" s="136"/>
      <c r="KTB1" s="136"/>
      <c r="KTC1" s="136"/>
      <c r="KTD1" s="136"/>
      <c r="KTE1" s="136"/>
      <c r="KTF1" s="136" t="s">
        <v>2610</v>
      </c>
      <c r="KTG1" s="136"/>
      <c r="KTH1" s="136"/>
      <c r="KTI1" s="136"/>
      <c r="KTJ1" s="136"/>
      <c r="KTK1" s="136"/>
      <c r="KTL1" s="136"/>
      <c r="KTM1" s="136"/>
      <c r="KTN1" s="136"/>
      <c r="KTO1" s="136"/>
      <c r="KTP1" s="136"/>
      <c r="KTQ1" s="136"/>
      <c r="KTR1" s="136"/>
      <c r="KTS1" s="136"/>
      <c r="KTT1" s="136"/>
      <c r="KTU1" s="136"/>
      <c r="KTV1" s="136" t="s">
        <v>2610</v>
      </c>
      <c r="KTW1" s="136"/>
      <c r="KTX1" s="136"/>
      <c r="KTY1" s="136"/>
      <c r="KTZ1" s="136"/>
      <c r="KUA1" s="136"/>
      <c r="KUB1" s="136"/>
      <c r="KUC1" s="136"/>
      <c r="KUD1" s="136"/>
      <c r="KUE1" s="136"/>
      <c r="KUF1" s="136"/>
      <c r="KUG1" s="136"/>
      <c r="KUH1" s="136"/>
      <c r="KUI1" s="136"/>
      <c r="KUJ1" s="136"/>
      <c r="KUK1" s="136"/>
      <c r="KUL1" s="136" t="s">
        <v>2610</v>
      </c>
      <c r="KUM1" s="136"/>
      <c r="KUN1" s="136"/>
      <c r="KUO1" s="136"/>
      <c r="KUP1" s="136"/>
      <c r="KUQ1" s="136"/>
      <c r="KUR1" s="136"/>
      <c r="KUS1" s="136"/>
      <c r="KUT1" s="136"/>
      <c r="KUU1" s="136"/>
      <c r="KUV1" s="136"/>
      <c r="KUW1" s="136"/>
      <c r="KUX1" s="136"/>
      <c r="KUY1" s="136"/>
      <c r="KUZ1" s="136"/>
      <c r="KVA1" s="136"/>
      <c r="KVB1" s="136" t="s">
        <v>2610</v>
      </c>
      <c r="KVC1" s="136"/>
      <c r="KVD1" s="136"/>
      <c r="KVE1" s="136"/>
      <c r="KVF1" s="136"/>
      <c r="KVG1" s="136"/>
      <c r="KVH1" s="136"/>
      <c r="KVI1" s="136"/>
      <c r="KVJ1" s="136"/>
      <c r="KVK1" s="136"/>
      <c r="KVL1" s="136"/>
      <c r="KVM1" s="136"/>
      <c r="KVN1" s="136"/>
      <c r="KVO1" s="136"/>
      <c r="KVP1" s="136"/>
      <c r="KVQ1" s="136"/>
      <c r="KVR1" s="136" t="s">
        <v>2610</v>
      </c>
      <c r="KVS1" s="136"/>
      <c r="KVT1" s="136"/>
      <c r="KVU1" s="136"/>
      <c r="KVV1" s="136"/>
      <c r="KVW1" s="136"/>
      <c r="KVX1" s="136"/>
      <c r="KVY1" s="136"/>
      <c r="KVZ1" s="136"/>
      <c r="KWA1" s="136"/>
      <c r="KWB1" s="136"/>
      <c r="KWC1" s="136"/>
      <c r="KWD1" s="136"/>
      <c r="KWE1" s="136"/>
      <c r="KWF1" s="136"/>
      <c r="KWG1" s="136"/>
      <c r="KWH1" s="136" t="s">
        <v>2610</v>
      </c>
      <c r="KWI1" s="136"/>
      <c r="KWJ1" s="136"/>
      <c r="KWK1" s="136"/>
      <c r="KWL1" s="136"/>
      <c r="KWM1" s="136"/>
      <c r="KWN1" s="136"/>
      <c r="KWO1" s="136"/>
      <c r="KWP1" s="136"/>
      <c r="KWQ1" s="136"/>
      <c r="KWR1" s="136"/>
      <c r="KWS1" s="136"/>
      <c r="KWT1" s="136"/>
      <c r="KWU1" s="136"/>
      <c r="KWV1" s="136"/>
      <c r="KWW1" s="136"/>
      <c r="KWX1" s="136" t="s">
        <v>2610</v>
      </c>
      <c r="KWY1" s="136"/>
      <c r="KWZ1" s="136"/>
      <c r="KXA1" s="136"/>
      <c r="KXB1" s="136"/>
      <c r="KXC1" s="136"/>
      <c r="KXD1" s="136"/>
      <c r="KXE1" s="136"/>
      <c r="KXF1" s="136"/>
      <c r="KXG1" s="136"/>
      <c r="KXH1" s="136"/>
      <c r="KXI1" s="136"/>
      <c r="KXJ1" s="136"/>
      <c r="KXK1" s="136"/>
      <c r="KXL1" s="136"/>
      <c r="KXM1" s="136"/>
      <c r="KXN1" s="136" t="s">
        <v>2610</v>
      </c>
      <c r="KXO1" s="136"/>
      <c r="KXP1" s="136"/>
      <c r="KXQ1" s="136"/>
      <c r="KXR1" s="136"/>
      <c r="KXS1" s="136"/>
      <c r="KXT1" s="136"/>
      <c r="KXU1" s="136"/>
      <c r="KXV1" s="136"/>
      <c r="KXW1" s="136"/>
      <c r="KXX1" s="136"/>
      <c r="KXY1" s="136"/>
      <c r="KXZ1" s="136"/>
      <c r="KYA1" s="136"/>
      <c r="KYB1" s="136"/>
      <c r="KYC1" s="136"/>
      <c r="KYD1" s="136" t="s">
        <v>2610</v>
      </c>
      <c r="KYE1" s="136"/>
      <c r="KYF1" s="136"/>
      <c r="KYG1" s="136"/>
      <c r="KYH1" s="136"/>
      <c r="KYI1" s="136"/>
      <c r="KYJ1" s="136"/>
      <c r="KYK1" s="136"/>
      <c r="KYL1" s="136"/>
      <c r="KYM1" s="136"/>
      <c r="KYN1" s="136"/>
      <c r="KYO1" s="136"/>
      <c r="KYP1" s="136"/>
      <c r="KYQ1" s="136"/>
      <c r="KYR1" s="136"/>
      <c r="KYS1" s="136"/>
      <c r="KYT1" s="136" t="s">
        <v>2610</v>
      </c>
      <c r="KYU1" s="136"/>
      <c r="KYV1" s="136"/>
      <c r="KYW1" s="136"/>
      <c r="KYX1" s="136"/>
      <c r="KYY1" s="136"/>
      <c r="KYZ1" s="136"/>
      <c r="KZA1" s="136"/>
      <c r="KZB1" s="136"/>
      <c r="KZC1" s="136"/>
      <c r="KZD1" s="136"/>
      <c r="KZE1" s="136"/>
      <c r="KZF1" s="136"/>
      <c r="KZG1" s="136"/>
      <c r="KZH1" s="136"/>
      <c r="KZI1" s="136"/>
      <c r="KZJ1" s="136" t="s">
        <v>2610</v>
      </c>
      <c r="KZK1" s="136"/>
      <c r="KZL1" s="136"/>
      <c r="KZM1" s="136"/>
      <c r="KZN1" s="136"/>
      <c r="KZO1" s="136"/>
      <c r="KZP1" s="136"/>
      <c r="KZQ1" s="136"/>
      <c r="KZR1" s="136"/>
      <c r="KZS1" s="136"/>
      <c r="KZT1" s="136"/>
      <c r="KZU1" s="136"/>
      <c r="KZV1" s="136"/>
      <c r="KZW1" s="136"/>
      <c r="KZX1" s="136"/>
      <c r="KZY1" s="136"/>
      <c r="KZZ1" s="136" t="s">
        <v>2610</v>
      </c>
      <c r="LAA1" s="136"/>
      <c r="LAB1" s="136"/>
      <c r="LAC1" s="136"/>
      <c r="LAD1" s="136"/>
      <c r="LAE1" s="136"/>
      <c r="LAF1" s="136"/>
      <c r="LAG1" s="136"/>
      <c r="LAH1" s="136"/>
      <c r="LAI1" s="136"/>
      <c r="LAJ1" s="136"/>
      <c r="LAK1" s="136"/>
      <c r="LAL1" s="136"/>
      <c r="LAM1" s="136"/>
      <c r="LAN1" s="136"/>
      <c r="LAO1" s="136"/>
      <c r="LAP1" s="136" t="s">
        <v>2610</v>
      </c>
      <c r="LAQ1" s="136"/>
      <c r="LAR1" s="136"/>
      <c r="LAS1" s="136"/>
      <c r="LAT1" s="136"/>
      <c r="LAU1" s="136"/>
      <c r="LAV1" s="136"/>
      <c r="LAW1" s="136"/>
      <c r="LAX1" s="136"/>
      <c r="LAY1" s="136"/>
      <c r="LAZ1" s="136"/>
      <c r="LBA1" s="136"/>
      <c r="LBB1" s="136"/>
      <c r="LBC1" s="136"/>
      <c r="LBD1" s="136"/>
      <c r="LBE1" s="136"/>
      <c r="LBF1" s="136" t="s">
        <v>2610</v>
      </c>
      <c r="LBG1" s="136"/>
      <c r="LBH1" s="136"/>
      <c r="LBI1" s="136"/>
      <c r="LBJ1" s="136"/>
      <c r="LBK1" s="136"/>
      <c r="LBL1" s="136"/>
      <c r="LBM1" s="136"/>
      <c r="LBN1" s="136"/>
      <c r="LBO1" s="136"/>
      <c r="LBP1" s="136"/>
      <c r="LBQ1" s="136"/>
      <c r="LBR1" s="136"/>
      <c r="LBS1" s="136"/>
      <c r="LBT1" s="136"/>
      <c r="LBU1" s="136"/>
      <c r="LBV1" s="136" t="s">
        <v>2610</v>
      </c>
      <c r="LBW1" s="136"/>
      <c r="LBX1" s="136"/>
      <c r="LBY1" s="136"/>
      <c r="LBZ1" s="136"/>
      <c r="LCA1" s="136"/>
      <c r="LCB1" s="136"/>
      <c r="LCC1" s="136"/>
      <c r="LCD1" s="136"/>
      <c r="LCE1" s="136"/>
      <c r="LCF1" s="136"/>
      <c r="LCG1" s="136"/>
      <c r="LCH1" s="136"/>
      <c r="LCI1" s="136"/>
      <c r="LCJ1" s="136"/>
      <c r="LCK1" s="136"/>
      <c r="LCL1" s="136" t="s">
        <v>2610</v>
      </c>
      <c r="LCM1" s="136"/>
      <c r="LCN1" s="136"/>
      <c r="LCO1" s="136"/>
      <c r="LCP1" s="136"/>
      <c r="LCQ1" s="136"/>
      <c r="LCR1" s="136"/>
      <c r="LCS1" s="136"/>
      <c r="LCT1" s="136"/>
      <c r="LCU1" s="136"/>
      <c r="LCV1" s="136"/>
      <c r="LCW1" s="136"/>
      <c r="LCX1" s="136"/>
      <c r="LCY1" s="136"/>
      <c r="LCZ1" s="136"/>
      <c r="LDA1" s="136"/>
      <c r="LDB1" s="136" t="s">
        <v>2610</v>
      </c>
      <c r="LDC1" s="136"/>
      <c r="LDD1" s="136"/>
      <c r="LDE1" s="136"/>
      <c r="LDF1" s="136"/>
      <c r="LDG1" s="136"/>
      <c r="LDH1" s="136"/>
      <c r="LDI1" s="136"/>
      <c r="LDJ1" s="136"/>
      <c r="LDK1" s="136"/>
      <c r="LDL1" s="136"/>
      <c r="LDM1" s="136"/>
      <c r="LDN1" s="136"/>
      <c r="LDO1" s="136"/>
      <c r="LDP1" s="136"/>
      <c r="LDQ1" s="136"/>
      <c r="LDR1" s="136" t="s">
        <v>2610</v>
      </c>
      <c r="LDS1" s="136"/>
      <c r="LDT1" s="136"/>
      <c r="LDU1" s="136"/>
      <c r="LDV1" s="136"/>
      <c r="LDW1" s="136"/>
      <c r="LDX1" s="136"/>
      <c r="LDY1" s="136"/>
      <c r="LDZ1" s="136"/>
      <c r="LEA1" s="136"/>
      <c r="LEB1" s="136"/>
      <c r="LEC1" s="136"/>
      <c r="LED1" s="136"/>
      <c r="LEE1" s="136"/>
      <c r="LEF1" s="136"/>
      <c r="LEG1" s="136"/>
      <c r="LEH1" s="136" t="s">
        <v>2610</v>
      </c>
      <c r="LEI1" s="136"/>
      <c r="LEJ1" s="136"/>
      <c r="LEK1" s="136"/>
      <c r="LEL1" s="136"/>
      <c r="LEM1" s="136"/>
      <c r="LEN1" s="136"/>
      <c r="LEO1" s="136"/>
      <c r="LEP1" s="136"/>
      <c r="LEQ1" s="136"/>
      <c r="LER1" s="136"/>
      <c r="LES1" s="136"/>
      <c r="LET1" s="136"/>
      <c r="LEU1" s="136"/>
      <c r="LEV1" s="136"/>
      <c r="LEW1" s="136"/>
      <c r="LEX1" s="136" t="s">
        <v>2610</v>
      </c>
      <c r="LEY1" s="136"/>
      <c r="LEZ1" s="136"/>
      <c r="LFA1" s="136"/>
      <c r="LFB1" s="136"/>
      <c r="LFC1" s="136"/>
      <c r="LFD1" s="136"/>
      <c r="LFE1" s="136"/>
      <c r="LFF1" s="136"/>
      <c r="LFG1" s="136"/>
      <c r="LFH1" s="136"/>
      <c r="LFI1" s="136"/>
      <c r="LFJ1" s="136"/>
      <c r="LFK1" s="136"/>
      <c r="LFL1" s="136"/>
      <c r="LFM1" s="136"/>
      <c r="LFN1" s="136" t="s">
        <v>2610</v>
      </c>
      <c r="LFO1" s="136"/>
      <c r="LFP1" s="136"/>
      <c r="LFQ1" s="136"/>
      <c r="LFR1" s="136"/>
      <c r="LFS1" s="136"/>
      <c r="LFT1" s="136"/>
      <c r="LFU1" s="136"/>
      <c r="LFV1" s="136"/>
      <c r="LFW1" s="136"/>
      <c r="LFX1" s="136"/>
      <c r="LFY1" s="136"/>
      <c r="LFZ1" s="136"/>
      <c r="LGA1" s="136"/>
      <c r="LGB1" s="136"/>
      <c r="LGC1" s="136"/>
      <c r="LGD1" s="136" t="s">
        <v>2610</v>
      </c>
      <c r="LGE1" s="136"/>
      <c r="LGF1" s="136"/>
      <c r="LGG1" s="136"/>
      <c r="LGH1" s="136"/>
      <c r="LGI1" s="136"/>
      <c r="LGJ1" s="136"/>
      <c r="LGK1" s="136"/>
      <c r="LGL1" s="136"/>
      <c r="LGM1" s="136"/>
      <c r="LGN1" s="136"/>
      <c r="LGO1" s="136"/>
      <c r="LGP1" s="136"/>
      <c r="LGQ1" s="136"/>
      <c r="LGR1" s="136"/>
      <c r="LGS1" s="136"/>
      <c r="LGT1" s="136" t="s">
        <v>2610</v>
      </c>
      <c r="LGU1" s="136"/>
      <c r="LGV1" s="136"/>
      <c r="LGW1" s="136"/>
      <c r="LGX1" s="136"/>
      <c r="LGY1" s="136"/>
      <c r="LGZ1" s="136"/>
      <c r="LHA1" s="136"/>
      <c r="LHB1" s="136"/>
      <c r="LHC1" s="136"/>
      <c r="LHD1" s="136"/>
      <c r="LHE1" s="136"/>
      <c r="LHF1" s="136"/>
      <c r="LHG1" s="136"/>
      <c r="LHH1" s="136"/>
      <c r="LHI1" s="136"/>
      <c r="LHJ1" s="136" t="s">
        <v>2610</v>
      </c>
      <c r="LHK1" s="136"/>
      <c r="LHL1" s="136"/>
      <c r="LHM1" s="136"/>
      <c r="LHN1" s="136"/>
      <c r="LHO1" s="136"/>
      <c r="LHP1" s="136"/>
      <c r="LHQ1" s="136"/>
      <c r="LHR1" s="136"/>
      <c r="LHS1" s="136"/>
      <c r="LHT1" s="136"/>
      <c r="LHU1" s="136"/>
      <c r="LHV1" s="136"/>
      <c r="LHW1" s="136"/>
      <c r="LHX1" s="136"/>
      <c r="LHY1" s="136"/>
      <c r="LHZ1" s="136" t="s">
        <v>2610</v>
      </c>
      <c r="LIA1" s="136"/>
      <c r="LIB1" s="136"/>
      <c r="LIC1" s="136"/>
      <c r="LID1" s="136"/>
      <c r="LIE1" s="136"/>
      <c r="LIF1" s="136"/>
      <c r="LIG1" s="136"/>
      <c r="LIH1" s="136"/>
      <c r="LII1" s="136"/>
      <c r="LIJ1" s="136"/>
      <c r="LIK1" s="136"/>
      <c r="LIL1" s="136"/>
      <c r="LIM1" s="136"/>
      <c r="LIN1" s="136"/>
      <c r="LIO1" s="136"/>
      <c r="LIP1" s="136" t="s">
        <v>2610</v>
      </c>
      <c r="LIQ1" s="136"/>
      <c r="LIR1" s="136"/>
      <c r="LIS1" s="136"/>
      <c r="LIT1" s="136"/>
      <c r="LIU1" s="136"/>
      <c r="LIV1" s="136"/>
      <c r="LIW1" s="136"/>
      <c r="LIX1" s="136"/>
      <c r="LIY1" s="136"/>
      <c r="LIZ1" s="136"/>
      <c r="LJA1" s="136"/>
      <c r="LJB1" s="136"/>
      <c r="LJC1" s="136"/>
      <c r="LJD1" s="136"/>
      <c r="LJE1" s="136"/>
      <c r="LJF1" s="136" t="s">
        <v>2610</v>
      </c>
      <c r="LJG1" s="136"/>
      <c r="LJH1" s="136"/>
      <c r="LJI1" s="136"/>
      <c r="LJJ1" s="136"/>
      <c r="LJK1" s="136"/>
      <c r="LJL1" s="136"/>
      <c r="LJM1" s="136"/>
      <c r="LJN1" s="136"/>
      <c r="LJO1" s="136"/>
      <c r="LJP1" s="136"/>
      <c r="LJQ1" s="136"/>
      <c r="LJR1" s="136"/>
      <c r="LJS1" s="136"/>
      <c r="LJT1" s="136"/>
      <c r="LJU1" s="136"/>
      <c r="LJV1" s="136" t="s">
        <v>2610</v>
      </c>
      <c r="LJW1" s="136"/>
      <c r="LJX1" s="136"/>
      <c r="LJY1" s="136"/>
      <c r="LJZ1" s="136"/>
      <c r="LKA1" s="136"/>
      <c r="LKB1" s="136"/>
      <c r="LKC1" s="136"/>
      <c r="LKD1" s="136"/>
      <c r="LKE1" s="136"/>
      <c r="LKF1" s="136"/>
      <c r="LKG1" s="136"/>
      <c r="LKH1" s="136"/>
      <c r="LKI1" s="136"/>
      <c r="LKJ1" s="136"/>
      <c r="LKK1" s="136"/>
      <c r="LKL1" s="136" t="s">
        <v>2610</v>
      </c>
      <c r="LKM1" s="136"/>
      <c r="LKN1" s="136"/>
      <c r="LKO1" s="136"/>
      <c r="LKP1" s="136"/>
      <c r="LKQ1" s="136"/>
      <c r="LKR1" s="136"/>
      <c r="LKS1" s="136"/>
      <c r="LKT1" s="136"/>
      <c r="LKU1" s="136"/>
      <c r="LKV1" s="136"/>
      <c r="LKW1" s="136"/>
      <c r="LKX1" s="136"/>
      <c r="LKY1" s="136"/>
      <c r="LKZ1" s="136"/>
      <c r="LLA1" s="136"/>
      <c r="LLB1" s="136" t="s">
        <v>2610</v>
      </c>
      <c r="LLC1" s="136"/>
      <c r="LLD1" s="136"/>
      <c r="LLE1" s="136"/>
      <c r="LLF1" s="136"/>
      <c r="LLG1" s="136"/>
      <c r="LLH1" s="136"/>
      <c r="LLI1" s="136"/>
      <c r="LLJ1" s="136"/>
      <c r="LLK1" s="136"/>
      <c r="LLL1" s="136"/>
      <c r="LLM1" s="136"/>
      <c r="LLN1" s="136"/>
      <c r="LLO1" s="136"/>
      <c r="LLP1" s="136"/>
      <c r="LLQ1" s="136"/>
      <c r="LLR1" s="136" t="s">
        <v>2610</v>
      </c>
      <c r="LLS1" s="136"/>
      <c r="LLT1" s="136"/>
      <c r="LLU1" s="136"/>
      <c r="LLV1" s="136"/>
      <c r="LLW1" s="136"/>
      <c r="LLX1" s="136"/>
      <c r="LLY1" s="136"/>
      <c r="LLZ1" s="136"/>
      <c r="LMA1" s="136"/>
      <c r="LMB1" s="136"/>
      <c r="LMC1" s="136"/>
      <c r="LMD1" s="136"/>
      <c r="LME1" s="136"/>
      <c r="LMF1" s="136"/>
      <c r="LMG1" s="136"/>
      <c r="LMH1" s="136" t="s">
        <v>2610</v>
      </c>
      <c r="LMI1" s="136"/>
      <c r="LMJ1" s="136"/>
      <c r="LMK1" s="136"/>
      <c r="LML1" s="136"/>
      <c r="LMM1" s="136"/>
      <c r="LMN1" s="136"/>
      <c r="LMO1" s="136"/>
      <c r="LMP1" s="136"/>
      <c r="LMQ1" s="136"/>
      <c r="LMR1" s="136"/>
      <c r="LMS1" s="136"/>
      <c r="LMT1" s="136"/>
      <c r="LMU1" s="136"/>
      <c r="LMV1" s="136"/>
      <c r="LMW1" s="136"/>
      <c r="LMX1" s="136" t="s">
        <v>2610</v>
      </c>
      <c r="LMY1" s="136"/>
      <c r="LMZ1" s="136"/>
      <c r="LNA1" s="136"/>
      <c r="LNB1" s="136"/>
      <c r="LNC1" s="136"/>
      <c r="LND1" s="136"/>
      <c r="LNE1" s="136"/>
      <c r="LNF1" s="136"/>
      <c r="LNG1" s="136"/>
      <c r="LNH1" s="136"/>
      <c r="LNI1" s="136"/>
      <c r="LNJ1" s="136"/>
      <c r="LNK1" s="136"/>
      <c r="LNL1" s="136"/>
      <c r="LNM1" s="136"/>
      <c r="LNN1" s="136" t="s">
        <v>2610</v>
      </c>
      <c r="LNO1" s="136"/>
      <c r="LNP1" s="136"/>
      <c r="LNQ1" s="136"/>
      <c r="LNR1" s="136"/>
      <c r="LNS1" s="136"/>
      <c r="LNT1" s="136"/>
      <c r="LNU1" s="136"/>
      <c r="LNV1" s="136"/>
      <c r="LNW1" s="136"/>
      <c r="LNX1" s="136"/>
      <c r="LNY1" s="136"/>
      <c r="LNZ1" s="136"/>
      <c r="LOA1" s="136"/>
      <c r="LOB1" s="136"/>
      <c r="LOC1" s="136"/>
      <c r="LOD1" s="136" t="s">
        <v>2610</v>
      </c>
      <c r="LOE1" s="136"/>
      <c r="LOF1" s="136"/>
      <c r="LOG1" s="136"/>
      <c r="LOH1" s="136"/>
      <c r="LOI1" s="136"/>
      <c r="LOJ1" s="136"/>
      <c r="LOK1" s="136"/>
      <c r="LOL1" s="136"/>
      <c r="LOM1" s="136"/>
      <c r="LON1" s="136"/>
      <c r="LOO1" s="136"/>
      <c r="LOP1" s="136"/>
      <c r="LOQ1" s="136"/>
      <c r="LOR1" s="136"/>
      <c r="LOS1" s="136"/>
      <c r="LOT1" s="136" t="s">
        <v>2610</v>
      </c>
      <c r="LOU1" s="136"/>
      <c r="LOV1" s="136"/>
      <c r="LOW1" s="136"/>
      <c r="LOX1" s="136"/>
      <c r="LOY1" s="136"/>
      <c r="LOZ1" s="136"/>
      <c r="LPA1" s="136"/>
      <c r="LPB1" s="136"/>
      <c r="LPC1" s="136"/>
      <c r="LPD1" s="136"/>
      <c r="LPE1" s="136"/>
      <c r="LPF1" s="136"/>
      <c r="LPG1" s="136"/>
      <c r="LPH1" s="136"/>
      <c r="LPI1" s="136"/>
      <c r="LPJ1" s="136" t="s">
        <v>2610</v>
      </c>
      <c r="LPK1" s="136"/>
      <c r="LPL1" s="136"/>
      <c r="LPM1" s="136"/>
      <c r="LPN1" s="136"/>
      <c r="LPO1" s="136"/>
      <c r="LPP1" s="136"/>
      <c r="LPQ1" s="136"/>
      <c r="LPR1" s="136"/>
      <c r="LPS1" s="136"/>
      <c r="LPT1" s="136"/>
      <c r="LPU1" s="136"/>
      <c r="LPV1" s="136"/>
      <c r="LPW1" s="136"/>
      <c r="LPX1" s="136"/>
      <c r="LPY1" s="136"/>
      <c r="LPZ1" s="136" t="s">
        <v>2610</v>
      </c>
      <c r="LQA1" s="136"/>
      <c r="LQB1" s="136"/>
      <c r="LQC1" s="136"/>
      <c r="LQD1" s="136"/>
      <c r="LQE1" s="136"/>
      <c r="LQF1" s="136"/>
      <c r="LQG1" s="136"/>
      <c r="LQH1" s="136"/>
      <c r="LQI1" s="136"/>
      <c r="LQJ1" s="136"/>
      <c r="LQK1" s="136"/>
      <c r="LQL1" s="136"/>
      <c r="LQM1" s="136"/>
      <c r="LQN1" s="136"/>
      <c r="LQO1" s="136"/>
      <c r="LQP1" s="136" t="s">
        <v>2610</v>
      </c>
      <c r="LQQ1" s="136"/>
      <c r="LQR1" s="136"/>
      <c r="LQS1" s="136"/>
      <c r="LQT1" s="136"/>
      <c r="LQU1" s="136"/>
      <c r="LQV1" s="136"/>
      <c r="LQW1" s="136"/>
      <c r="LQX1" s="136"/>
      <c r="LQY1" s="136"/>
      <c r="LQZ1" s="136"/>
      <c r="LRA1" s="136"/>
      <c r="LRB1" s="136"/>
      <c r="LRC1" s="136"/>
      <c r="LRD1" s="136"/>
      <c r="LRE1" s="136"/>
      <c r="LRF1" s="136" t="s">
        <v>2610</v>
      </c>
      <c r="LRG1" s="136"/>
      <c r="LRH1" s="136"/>
      <c r="LRI1" s="136"/>
      <c r="LRJ1" s="136"/>
      <c r="LRK1" s="136"/>
      <c r="LRL1" s="136"/>
      <c r="LRM1" s="136"/>
      <c r="LRN1" s="136"/>
      <c r="LRO1" s="136"/>
      <c r="LRP1" s="136"/>
      <c r="LRQ1" s="136"/>
      <c r="LRR1" s="136"/>
      <c r="LRS1" s="136"/>
      <c r="LRT1" s="136"/>
      <c r="LRU1" s="136"/>
      <c r="LRV1" s="136" t="s">
        <v>2610</v>
      </c>
      <c r="LRW1" s="136"/>
      <c r="LRX1" s="136"/>
      <c r="LRY1" s="136"/>
      <c r="LRZ1" s="136"/>
      <c r="LSA1" s="136"/>
      <c r="LSB1" s="136"/>
      <c r="LSC1" s="136"/>
      <c r="LSD1" s="136"/>
      <c r="LSE1" s="136"/>
      <c r="LSF1" s="136"/>
      <c r="LSG1" s="136"/>
      <c r="LSH1" s="136"/>
      <c r="LSI1" s="136"/>
      <c r="LSJ1" s="136"/>
      <c r="LSK1" s="136"/>
      <c r="LSL1" s="136" t="s">
        <v>2610</v>
      </c>
      <c r="LSM1" s="136"/>
      <c r="LSN1" s="136"/>
      <c r="LSO1" s="136"/>
      <c r="LSP1" s="136"/>
      <c r="LSQ1" s="136"/>
      <c r="LSR1" s="136"/>
      <c r="LSS1" s="136"/>
      <c r="LST1" s="136"/>
      <c r="LSU1" s="136"/>
      <c r="LSV1" s="136"/>
      <c r="LSW1" s="136"/>
      <c r="LSX1" s="136"/>
      <c r="LSY1" s="136"/>
      <c r="LSZ1" s="136"/>
      <c r="LTA1" s="136"/>
      <c r="LTB1" s="136" t="s">
        <v>2610</v>
      </c>
      <c r="LTC1" s="136"/>
      <c r="LTD1" s="136"/>
      <c r="LTE1" s="136"/>
      <c r="LTF1" s="136"/>
      <c r="LTG1" s="136"/>
      <c r="LTH1" s="136"/>
      <c r="LTI1" s="136"/>
      <c r="LTJ1" s="136"/>
      <c r="LTK1" s="136"/>
      <c r="LTL1" s="136"/>
      <c r="LTM1" s="136"/>
      <c r="LTN1" s="136"/>
      <c r="LTO1" s="136"/>
      <c r="LTP1" s="136"/>
      <c r="LTQ1" s="136"/>
      <c r="LTR1" s="136" t="s">
        <v>2610</v>
      </c>
      <c r="LTS1" s="136"/>
      <c r="LTT1" s="136"/>
      <c r="LTU1" s="136"/>
      <c r="LTV1" s="136"/>
      <c r="LTW1" s="136"/>
      <c r="LTX1" s="136"/>
      <c r="LTY1" s="136"/>
      <c r="LTZ1" s="136"/>
      <c r="LUA1" s="136"/>
      <c r="LUB1" s="136"/>
      <c r="LUC1" s="136"/>
      <c r="LUD1" s="136"/>
      <c r="LUE1" s="136"/>
      <c r="LUF1" s="136"/>
      <c r="LUG1" s="136"/>
      <c r="LUH1" s="136" t="s">
        <v>2610</v>
      </c>
      <c r="LUI1" s="136"/>
      <c r="LUJ1" s="136"/>
      <c r="LUK1" s="136"/>
      <c r="LUL1" s="136"/>
      <c r="LUM1" s="136"/>
      <c r="LUN1" s="136"/>
      <c r="LUO1" s="136"/>
      <c r="LUP1" s="136"/>
      <c r="LUQ1" s="136"/>
      <c r="LUR1" s="136"/>
      <c r="LUS1" s="136"/>
      <c r="LUT1" s="136"/>
      <c r="LUU1" s="136"/>
      <c r="LUV1" s="136"/>
      <c r="LUW1" s="136"/>
      <c r="LUX1" s="136" t="s">
        <v>2610</v>
      </c>
      <c r="LUY1" s="136"/>
      <c r="LUZ1" s="136"/>
      <c r="LVA1" s="136"/>
      <c r="LVB1" s="136"/>
      <c r="LVC1" s="136"/>
      <c r="LVD1" s="136"/>
      <c r="LVE1" s="136"/>
      <c r="LVF1" s="136"/>
      <c r="LVG1" s="136"/>
      <c r="LVH1" s="136"/>
      <c r="LVI1" s="136"/>
      <c r="LVJ1" s="136"/>
      <c r="LVK1" s="136"/>
      <c r="LVL1" s="136"/>
      <c r="LVM1" s="136"/>
      <c r="LVN1" s="136" t="s">
        <v>2610</v>
      </c>
      <c r="LVO1" s="136"/>
      <c r="LVP1" s="136"/>
      <c r="LVQ1" s="136"/>
      <c r="LVR1" s="136"/>
      <c r="LVS1" s="136"/>
      <c r="LVT1" s="136"/>
      <c r="LVU1" s="136"/>
      <c r="LVV1" s="136"/>
      <c r="LVW1" s="136"/>
      <c r="LVX1" s="136"/>
      <c r="LVY1" s="136"/>
      <c r="LVZ1" s="136"/>
      <c r="LWA1" s="136"/>
      <c r="LWB1" s="136"/>
      <c r="LWC1" s="136"/>
      <c r="LWD1" s="136" t="s">
        <v>2610</v>
      </c>
      <c r="LWE1" s="136"/>
      <c r="LWF1" s="136"/>
      <c r="LWG1" s="136"/>
      <c r="LWH1" s="136"/>
      <c r="LWI1" s="136"/>
      <c r="LWJ1" s="136"/>
      <c r="LWK1" s="136"/>
      <c r="LWL1" s="136"/>
      <c r="LWM1" s="136"/>
      <c r="LWN1" s="136"/>
      <c r="LWO1" s="136"/>
      <c r="LWP1" s="136"/>
      <c r="LWQ1" s="136"/>
      <c r="LWR1" s="136"/>
      <c r="LWS1" s="136"/>
      <c r="LWT1" s="136" t="s">
        <v>2610</v>
      </c>
      <c r="LWU1" s="136"/>
      <c r="LWV1" s="136"/>
      <c r="LWW1" s="136"/>
      <c r="LWX1" s="136"/>
      <c r="LWY1" s="136"/>
      <c r="LWZ1" s="136"/>
      <c r="LXA1" s="136"/>
      <c r="LXB1" s="136"/>
      <c r="LXC1" s="136"/>
      <c r="LXD1" s="136"/>
      <c r="LXE1" s="136"/>
      <c r="LXF1" s="136"/>
      <c r="LXG1" s="136"/>
      <c r="LXH1" s="136"/>
      <c r="LXI1" s="136"/>
      <c r="LXJ1" s="136" t="s">
        <v>2610</v>
      </c>
      <c r="LXK1" s="136"/>
      <c r="LXL1" s="136"/>
      <c r="LXM1" s="136"/>
      <c r="LXN1" s="136"/>
      <c r="LXO1" s="136"/>
      <c r="LXP1" s="136"/>
      <c r="LXQ1" s="136"/>
      <c r="LXR1" s="136"/>
      <c r="LXS1" s="136"/>
      <c r="LXT1" s="136"/>
      <c r="LXU1" s="136"/>
      <c r="LXV1" s="136"/>
      <c r="LXW1" s="136"/>
      <c r="LXX1" s="136"/>
      <c r="LXY1" s="136"/>
      <c r="LXZ1" s="136" t="s">
        <v>2610</v>
      </c>
      <c r="LYA1" s="136"/>
      <c r="LYB1" s="136"/>
      <c r="LYC1" s="136"/>
      <c r="LYD1" s="136"/>
      <c r="LYE1" s="136"/>
      <c r="LYF1" s="136"/>
      <c r="LYG1" s="136"/>
      <c r="LYH1" s="136"/>
      <c r="LYI1" s="136"/>
      <c r="LYJ1" s="136"/>
      <c r="LYK1" s="136"/>
      <c r="LYL1" s="136"/>
      <c r="LYM1" s="136"/>
      <c r="LYN1" s="136"/>
      <c r="LYO1" s="136"/>
      <c r="LYP1" s="136" t="s">
        <v>2610</v>
      </c>
      <c r="LYQ1" s="136"/>
      <c r="LYR1" s="136"/>
      <c r="LYS1" s="136"/>
      <c r="LYT1" s="136"/>
      <c r="LYU1" s="136"/>
      <c r="LYV1" s="136"/>
      <c r="LYW1" s="136"/>
      <c r="LYX1" s="136"/>
      <c r="LYY1" s="136"/>
      <c r="LYZ1" s="136"/>
      <c r="LZA1" s="136"/>
      <c r="LZB1" s="136"/>
      <c r="LZC1" s="136"/>
      <c r="LZD1" s="136"/>
      <c r="LZE1" s="136"/>
      <c r="LZF1" s="136" t="s">
        <v>2610</v>
      </c>
      <c r="LZG1" s="136"/>
      <c r="LZH1" s="136"/>
      <c r="LZI1" s="136"/>
      <c r="LZJ1" s="136"/>
      <c r="LZK1" s="136"/>
      <c r="LZL1" s="136"/>
      <c r="LZM1" s="136"/>
      <c r="LZN1" s="136"/>
      <c r="LZO1" s="136"/>
      <c r="LZP1" s="136"/>
      <c r="LZQ1" s="136"/>
      <c r="LZR1" s="136"/>
      <c r="LZS1" s="136"/>
      <c r="LZT1" s="136"/>
      <c r="LZU1" s="136"/>
      <c r="LZV1" s="136" t="s">
        <v>2610</v>
      </c>
      <c r="LZW1" s="136"/>
      <c r="LZX1" s="136"/>
      <c r="LZY1" s="136"/>
      <c r="LZZ1" s="136"/>
      <c r="MAA1" s="136"/>
      <c r="MAB1" s="136"/>
      <c r="MAC1" s="136"/>
      <c r="MAD1" s="136"/>
      <c r="MAE1" s="136"/>
      <c r="MAF1" s="136"/>
      <c r="MAG1" s="136"/>
      <c r="MAH1" s="136"/>
      <c r="MAI1" s="136"/>
      <c r="MAJ1" s="136"/>
      <c r="MAK1" s="136"/>
      <c r="MAL1" s="136" t="s">
        <v>2610</v>
      </c>
      <c r="MAM1" s="136"/>
      <c r="MAN1" s="136"/>
      <c r="MAO1" s="136"/>
      <c r="MAP1" s="136"/>
      <c r="MAQ1" s="136"/>
      <c r="MAR1" s="136"/>
      <c r="MAS1" s="136"/>
      <c r="MAT1" s="136"/>
      <c r="MAU1" s="136"/>
      <c r="MAV1" s="136"/>
      <c r="MAW1" s="136"/>
      <c r="MAX1" s="136"/>
      <c r="MAY1" s="136"/>
      <c r="MAZ1" s="136"/>
      <c r="MBA1" s="136"/>
      <c r="MBB1" s="136" t="s">
        <v>2610</v>
      </c>
      <c r="MBC1" s="136"/>
      <c r="MBD1" s="136"/>
      <c r="MBE1" s="136"/>
      <c r="MBF1" s="136"/>
      <c r="MBG1" s="136"/>
      <c r="MBH1" s="136"/>
      <c r="MBI1" s="136"/>
      <c r="MBJ1" s="136"/>
      <c r="MBK1" s="136"/>
      <c r="MBL1" s="136"/>
      <c r="MBM1" s="136"/>
      <c r="MBN1" s="136"/>
      <c r="MBO1" s="136"/>
      <c r="MBP1" s="136"/>
      <c r="MBQ1" s="136"/>
      <c r="MBR1" s="136" t="s">
        <v>2610</v>
      </c>
      <c r="MBS1" s="136"/>
      <c r="MBT1" s="136"/>
      <c r="MBU1" s="136"/>
      <c r="MBV1" s="136"/>
      <c r="MBW1" s="136"/>
      <c r="MBX1" s="136"/>
      <c r="MBY1" s="136"/>
      <c r="MBZ1" s="136"/>
      <c r="MCA1" s="136"/>
      <c r="MCB1" s="136"/>
      <c r="MCC1" s="136"/>
      <c r="MCD1" s="136"/>
      <c r="MCE1" s="136"/>
      <c r="MCF1" s="136"/>
      <c r="MCG1" s="136"/>
      <c r="MCH1" s="136" t="s">
        <v>2610</v>
      </c>
      <c r="MCI1" s="136"/>
      <c r="MCJ1" s="136"/>
      <c r="MCK1" s="136"/>
      <c r="MCL1" s="136"/>
      <c r="MCM1" s="136"/>
      <c r="MCN1" s="136"/>
      <c r="MCO1" s="136"/>
      <c r="MCP1" s="136"/>
      <c r="MCQ1" s="136"/>
      <c r="MCR1" s="136"/>
      <c r="MCS1" s="136"/>
      <c r="MCT1" s="136"/>
      <c r="MCU1" s="136"/>
      <c r="MCV1" s="136"/>
      <c r="MCW1" s="136"/>
      <c r="MCX1" s="136" t="s">
        <v>2610</v>
      </c>
      <c r="MCY1" s="136"/>
      <c r="MCZ1" s="136"/>
      <c r="MDA1" s="136"/>
      <c r="MDB1" s="136"/>
      <c r="MDC1" s="136"/>
      <c r="MDD1" s="136"/>
      <c r="MDE1" s="136"/>
      <c r="MDF1" s="136"/>
      <c r="MDG1" s="136"/>
      <c r="MDH1" s="136"/>
      <c r="MDI1" s="136"/>
      <c r="MDJ1" s="136"/>
      <c r="MDK1" s="136"/>
      <c r="MDL1" s="136"/>
      <c r="MDM1" s="136"/>
      <c r="MDN1" s="136" t="s">
        <v>2610</v>
      </c>
      <c r="MDO1" s="136"/>
      <c r="MDP1" s="136"/>
      <c r="MDQ1" s="136"/>
      <c r="MDR1" s="136"/>
      <c r="MDS1" s="136"/>
      <c r="MDT1" s="136"/>
      <c r="MDU1" s="136"/>
      <c r="MDV1" s="136"/>
      <c r="MDW1" s="136"/>
      <c r="MDX1" s="136"/>
      <c r="MDY1" s="136"/>
      <c r="MDZ1" s="136"/>
      <c r="MEA1" s="136"/>
      <c r="MEB1" s="136"/>
      <c r="MEC1" s="136"/>
      <c r="MED1" s="136" t="s">
        <v>2610</v>
      </c>
      <c r="MEE1" s="136"/>
      <c r="MEF1" s="136"/>
      <c r="MEG1" s="136"/>
      <c r="MEH1" s="136"/>
      <c r="MEI1" s="136"/>
      <c r="MEJ1" s="136"/>
      <c r="MEK1" s="136"/>
      <c r="MEL1" s="136"/>
      <c r="MEM1" s="136"/>
      <c r="MEN1" s="136"/>
      <c r="MEO1" s="136"/>
      <c r="MEP1" s="136"/>
      <c r="MEQ1" s="136"/>
      <c r="MER1" s="136"/>
      <c r="MES1" s="136"/>
      <c r="MET1" s="136" t="s">
        <v>2610</v>
      </c>
      <c r="MEU1" s="136"/>
      <c r="MEV1" s="136"/>
      <c r="MEW1" s="136"/>
      <c r="MEX1" s="136"/>
      <c r="MEY1" s="136"/>
      <c r="MEZ1" s="136"/>
      <c r="MFA1" s="136"/>
      <c r="MFB1" s="136"/>
      <c r="MFC1" s="136"/>
      <c r="MFD1" s="136"/>
      <c r="MFE1" s="136"/>
      <c r="MFF1" s="136"/>
      <c r="MFG1" s="136"/>
      <c r="MFH1" s="136"/>
      <c r="MFI1" s="136"/>
      <c r="MFJ1" s="136" t="s">
        <v>2610</v>
      </c>
      <c r="MFK1" s="136"/>
      <c r="MFL1" s="136"/>
      <c r="MFM1" s="136"/>
      <c r="MFN1" s="136"/>
      <c r="MFO1" s="136"/>
      <c r="MFP1" s="136"/>
      <c r="MFQ1" s="136"/>
      <c r="MFR1" s="136"/>
      <c r="MFS1" s="136"/>
      <c r="MFT1" s="136"/>
      <c r="MFU1" s="136"/>
      <c r="MFV1" s="136"/>
      <c r="MFW1" s="136"/>
      <c r="MFX1" s="136"/>
      <c r="MFY1" s="136"/>
      <c r="MFZ1" s="136" t="s">
        <v>2610</v>
      </c>
      <c r="MGA1" s="136"/>
      <c r="MGB1" s="136"/>
      <c r="MGC1" s="136"/>
      <c r="MGD1" s="136"/>
      <c r="MGE1" s="136"/>
      <c r="MGF1" s="136"/>
      <c r="MGG1" s="136"/>
      <c r="MGH1" s="136"/>
      <c r="MGI1" s="136"/>
      <c r="MGJ1" s="136"/>
      <c r="MGK1" s="136"/>
      <c r="MGL1" s="136"/>
      <c r="MGM1" s="136"/>
      <c r="MGN1" s="136"/>
      <c r="MGO1" s="136"/>
      <c r="MGP1" s="136" t="s">
        <v>2610</v>
      </c>
      <c r="MGQ1" s="136"/>
      <c r="MGR1" s="136"/>
      <c r="MGS1" s="136"/>
      <c r="MGT1" s="136"/>
      <c r="MGU1" s="136"/>
      <c r="MGV1" s="136"/>
      <c r="MGW1" s="136"/>
      <c r="MGX1" s="136"/>
      <c r="MGY1" s="136"/>
      <c r="MGZ1" s="136"/>
      <c r="MHA1" s="136"/>
      <c r="MHB1" s="136"/>
      <c r="MHC1" s="136"/>
      <c r="MHD1" s="136"/>
      <c r="MHE1" s="136"/>
      <c r="MHF1" s="136" t="s">
        <v>2610</v>
      </c>
      <c r="MHG1" s="136"/>
      <c r="MHH1" s="136"/>
      <c r="MHI1" s="136"/>
      <c r="MHJ1" s="136"/>
      <c r="MHK1" s="136"/>
      <c r="MHL1" s="136"/>
      <c r="MHM1" s="136"/>
      <c r="MHN1" s="136"/>
      <c r="MHO1" s="136"/>
      <c r="MHP1" s="136"/>
      <c r="MHQ1" s="136"/>
      <c r="MHR1" s="136"/>
      <c r="MHS1" s="136"/>
      <c r="MHT1" s="136"/>
      <c r="MHU1" s="136"/>
      <c r="MHV1" s="136" t="s">
        <v>2610</v>
      </c>
      <c r="MHW1" s="136"/>
      <c r="MHX1" s="136"/>
      <c r="MHY1" s="136"/>
      <c r="MHZ1" s="136"/>
      <c r="MIA1" s="136"/>
      <c r="MIB1" s="136"/>
      <c r="MIC1" s="136"/>
      <c r="MID1" s="136"/>
      <c r="MIE1" s="136"/>
      <c r="MIF1" s="136"/>
      <c r="MIG1" s="136"/>
      <c r="MIH1" s="136"/>
      <c r="MII1" s="136"/>
      <c r="MIJ1" s="136"/>
      <c r="MIK1" s="136"/>
      <c r="MIL1" s="136" t="s">
        <v>2610</v>
      </c>
      <c r="MIM1" s="136"/>
      <c r="MIN1" s="136"/>
      <c r="MIO1" s="136"/>
      <c r="MIP1" s="136"/>
      <c r="MIQ1" s="136"/>
      <c r="MIR1" s="136"/>
      <c r="MIS1" s="136"/>
      <c r="MIT1" s="136"/>
      <c r="MIU1" s="136"/>
      <c r="MIV1" s="136"/>
      <c r="MIW1" s="136"/>
      <c r="MIX1" s="136"/>
      <c r="MIY1" s="136"/>
      <c r="MIZ1" s="136"/>
      <c r="MJA1" s="136"/>
      <c r="MJB1" s="136" t="s">
        <v>2610</v>
      </c>
      <c r="MJC1" s="136"/>
      <c r="MJD1" s="136"/>
      <c r="MJE1" s="136"/>
      <c r="MJF1" s="136"/>
      <c r="MJG1" s="136"/>
      <c r="MJH1" s="136"/>
      <c r="MJI1" s="136"/>
      <c r="MJJ1" s="136"/>
      <c r="MJK1" s="136"/>
      <c r="MJL1" s="136"/>
      <c r="MJM1" s="136"/>
      <c r="MJN1" s="136"/>
      <c r="MJO1" s="136"/>
      <c r="MJP1" s="136"/>
      <c r="MJQ1" s="136"/>
      <c r="MJR1" s="136" t="s">
        <v>2610</v>
      </c>
      <c r="MJS1" s="136"/>
      <c r="MJT1" s="136"/>
      <c r="MJU1" s="136"/>
      <c r="MJV1" s="136"/>
      <c r="MJW1" s="136"/>
      <c r="MJX1" s="136"/>
      <c r="MJY1" s="136"/>
      <c r="MJZ1" s="136"/>
      <c r="MKA1" s="136"/>
      <c r="MKB1" s="136"/>
      <c r="MKC1" s="136"/>
      <c r="MKD1" s="136"/>
      <c r="MKE1" s="136"/>
      <c r="MKF1" s="136"/>
      <c r="MKG1" s="136"/>
      <c r="MKH1" s="136" t="s">
        <v>2610</v>
      </c>
      <c r="MKI1" s="136"/>
      <c r="MKJ1" s="136"/>
      <c r="MKK1" s="136"/>
      <c r="MKL1" s="136"/>
      <c r="MKM1" s="136"/>
      <c r="MKN1" s="136"/>
      <c r="MKO1" s="136"/>
      <c r="MKP1" s="136"/>
      <c r="MKQ1" s="136"/>
      <c r="MKR1" s="136"/>
      <c r="MKS1" s="136"/>
      <c r="MKT1" s="136"/>
      <c r="MKU1" s="136"/>
      <c r="MKV1" s="136"/>
      <c r="MKW1" s="136"/>
      <c r="MKX1" s="136" t="s">
        <v>2610</v>
      </c>
      <c r="MKY1" s="136"/>
      <c r="MKZ1" s="136"/>
      <c r="MLA1" s="136"/>
      <c r="MLB1" s="136"/>
      <c r="MLC1" s="136"/>
      <c r="MLD1" s="136"/>
      <c r="MLE1" s="136"/>
      <c r="MLF1" s="136"/>
      <c r="MLG1" s="136"/>
      <c r="MLH1" s="136"/>
      <c r="MLI1" s="136"/>
      <c r="MLJ1" s="136"/>
      <c r="MLK1" s="136"/>
      <c r="MLL1" s="136"/>
      <c r="MLM1" s="136"/>
      <c r="MLN1" s="136" t="s">
        <v>2610</v>
      </c>
      <c r="MLO1" s="136"/>
      <c r="MLP1" s="136"/>
      <c r="MLQ1" s="136"/>
      <c r="MLR1" s="136"/>
      <c r="MLS1" s="136"/>
      <c r="MLT1" s="136"/>
      <c r="MLU1" s="136"/>
      <c r="MLV1" s="136"/>
      <c r="MLW1" s="136"/>
      <c r="MLX1" s="136"/>
      <c r="MLY1" s="136"/>
      <c r="MLZ1" s="136"/>
      <c r="MMA1" s="136"/>
      <c r="MMB1" s="136"/>
      <c r="MMC1" s="136"/>
      <c r="MMD1" s="136" t="s">
        <v>2610</v>
      </c>
      <c r="MME1" s="136"/>
      <c r="MMF1" s="136"/>
      <c r="MMG1" s="136"/>
      <c r="MMH1" s="136"/>
      <c r="MMI1" s="136"/>
      <c r="MMJ1" s="136"/>
      <c r="MMK1" s="136"/>
      <c r="MML1" s="136"/>
      <c r="MMM1" s="136"/>
      <c r="MMN1" s="136"/>
      <c r="MMO1" s="136"/>
      <c r="MMP1" s="136"/>
      <c r="MMQ1" s="136"/>
      <c r="MMR1" s="136"/>
      <c r="MMS1" s="136"/>
      <c r="MMT1" s="136" t="s">
        <v>2610</v>
      </c>
      <c r="MMU1" s="136"/>
      <c r="MMV1" s="136"/>
      <c r="MMW1" s="136"/>
      <c r="MMX1" s="136"/>
      <c r="MMY1" s="136"/>
      <c r="MMZ1" s="136"/>
      <c r="MNA1" s="136"/>
      <c r="MNB1" s="136"/>
      <c r="MNC1" s="136"/>
      <c r="MND1" s="136"/>
      <c r="MNE1" s="136"/>
      <c r="MNF1" s="136"/>
      <c r="MNG1" s="136"/>
      <c r="MNH1" s="136"/>
      <c r="MNI1" s="136"/>
      <c r="MNJ1" s="136" t="s">
        <v>2610</v>
      </c>
      <c r="MNK1" s="136"/>
      <c r="MNL1" s="136"/>
      <c r="MNM1" s="136"/>
      <c r="MNN1" s="136"/>
      <c r="MNO1" s="136"/>
      <c r="MNP1" s="136"/>
      <c r="MNQ1" s="136"/>
      <c r="MNR1" s="136"/>
      <c r="MNS1" s="136"/>
      <c r="MNT1" s="136"/>
      <c r="MNU1" s="136"/>
      <c r="MNV1" s="136"/>
      <c r="MNW1" s="136"/>
      <c r="MNX1" s="136"/>
      <c r="MNY1" s="136"/>
      <c r="MNZ1" s="136" t="s">
        <v>2610</v>
      </c>
      <c r="MOA1" s="136"/>
      <c r="MOB1" s="136"/>
      <c r="MOC1" s="136"/>
      <c r="MOD1" s="136"/>
      <c r="MOE1" s="136"/>
      <c r="MOF1" s="136"/>
      <c r="MOG1" s="136"/>
      <c r="MOH1" s="136"/>
      <c r="MOI1" s="136"/>
      <c r="MOJ1" s="136"/>
      <c r="MOK1" s="136"/>
      <c r="MOL1" s="136"/>
      <c r="MOM1" s="136"/>
      <c r="MON1" s="136"/>
      <c r="MOO1" s="136"/>
      <c r="MOP1" s="136" t="s">
        <v>2610</v>
      </c>
      <c r="MOQ1" s="136"/>
      <c r="MOR1" s="136"/>
      <c r="MOS1" s="136"/>
      <c r="MOT1" s="136"/>
      <c r="MOU1" s="136"/>
      <c r="MOV1" s="136"/>
      <c r="MOW1" s="136"/>
      <c r="MOX1" s="136"/>
      <c r="MOY1" s="136"/>
      <c r="MOZ1" s="136"/>
      <c r="MPA1" s="136"/>
      <c r="MPB1" s="136"/>
      <c r="MPC1" s="136"/>
      <c r="MPD1" s="136"/>
      <c r="MPE1" s="136"/>
      <c r="MPF1" s="136" t="s">
        <v>2610</v>
      </c>
      <c r="MPG1" s="136"/>
      <c r="MPH1" s="136"/>
      <c r="MPI1" s="136"/>
      <c r="MPJ1" s="136"/>
      <c r="MPK1" s="136"/>
      <c r="MPL1" s="136"/>
      <c r="MPM1" s="136"/>
      <c r="MPN1" s="136"/>
      <c r="MPO1" s="136"/>
      <c r="MPP1" s="136"/>
      <c r="MPQ1" s="136"/>
      <c r="MPR1" s="136"/>
      <c r="MPS1" s="136"/>
      <c r="MPT1" s="136"/>
      <c r="MPU1" s="136"/>
      <c r="MPV1" s="136" t="s">
        <v>2610</v>
      </c>
      <c r="MPW1" s="136"/>
      <c r="MPX1" s="136"/>
      <c r="MPY1" s="136"/>
      <c r="MPZ1" s="136"/>
      <c r="MQA1" s="136"/>
      <c r="MQB1" s="136"/>
      <c r="MQC1" s="136"/>
      <c r="MQD1" s="136"/>
      <c r="MQE1" s="136"/>
      <c r="MQF1" s="136"/>
      <c r="MQG1" s="136"/>
      <c r="MQH1" s="136"/>
      <c r="MQI1" s="136"/>
      <c r="MQJ1" s="136"/>
      <c r="MQK1" s="136"/>
      <c r="MQL1" s="136" t="s">
        <v>2610</v>
      </c>
      <c r="MQM1" s="136"/>
      <c r="MQN1" s="136"/>
      <c r="MQO1" s="136"/>
      <c r="MQP1" s="136"/>
      <c r="MQQ1" s="136"/>
      <c r="MQR1" s="136"/>
      <c r="MQS1" s="136"/>
      <c r="MQT1" s="136"/>
      <c r="MQU1" s="136"/>
      <c r="MQV1" s="136"/>
      <c r="MQW1" s="136"/>
      <c r="MQX1" s="136"/>
      <c r="MQY1" s="136"/>
      <c r="MQZ1" s="136"/>
      <c r="MRA1" s="136"/>
      <c r="MRB1" s="136" t="s">
        <v>2610</v>
      </c>
      <c r="MRC1" s="136"/>
      <c r="MRD1" s="136"/>
      <c r="MRE1" s="136"/>
      <c r="MRF1" s="136"/>
      <c r="MRG1" s="136"/>
      <c r="MRH1" s="136"/>
      <c r="MRI1" s="136"/>
      <c r="MRJ1" s="136"/>
      <c r="MRK1" s="136"/>
      <c r="MRL1" s="136"/>
      <c r="MRM1" s="136"/>
      <c r="MRN1" s="136"/>
      <c r="MRO1" s="136"/>
      <c r="MRP1" s="136"/>
      <c r="MRQ1" s="136"/>
      <c r="MRR1" s="136" t="s">
        <v>2610</v>
      </c>
      <c r="MRS1" s="136"/>
      <c r="MRT1" s="136"/>
      <c r="MRU1" s="136"/>
      <c r="MRV1" s="136"/>
      <c r="MRW1" s="136"/>
      <c r="MRX1" s="136"/>
      <c r="MRY1" s="136"/>
      <c r="MRZ1" s="136"/>
      <c r="MSA1" s="136"/>
      <c r="MSB1" s="136"/>
      <c r="MSC1" s="136"/>
      <c r="MSD1" s="136"/>
      <c r="MSE1" s="136"/>
      <c r="MSF1" s="136"/>
      <c r="MSG1" s="136"/>
      <c r="MSH1" s="136" t="s">
        <v>2610</v>
      </c>
      <c r="MSI1" s="136"/>
      <c r="MSJ1" s="136"/>
      <c r="MSK1" s="136"/>
      <c r="MSL1" s="136"/>
      <c r="MSM1" s="136"/>
      <c r="MSN1" s="136"/>
      <c r="MSO1" s="136"/>
      <c r="MSP1" s="136"/>
      <c r="MSQ1" s="136"/>
      <c r="MSR1" s="136"/>
      <c r="MSS1" s="136"/>
      <c r="MST1" s="136"/>
      <c r="MSU1" s="136"/>
      <c r="MSV1" s="136"/>
      <c r="MSW1" s="136"/>
      <c r="MSX1" s="136" t="s">
        <v>2610</v>
      </c>
      <c r="MSY1" s="136"/>
      <c r="MSZ1" s="136"/>
      <c r="MTA1" s="136"/>
      <c r="MTB1" s="136"/>
      <c r="MTC1" s="136"/>
      <c r="MTD1" s="136"/>
      <c r="MTE1" s="136"/>
      <c r="MTF1" s="136"/>
      <c r="MTG1" s="136"/>
      <c r="MTH1" s="136"/>
      <c r="MTI1" s="136"/>
      <c r="MTJ1" s="136"/>
      <c r="MTK1" s="136"/>
      <c r="MTL1" s="136"/>
      <c r="MTM1" s="136"/>
      <c r="MTN1" s="136" t="s">
        <v>2610</v>
      </c>
      <c r="MTO1" s="136"/>
      <c r="MTP1" s="136"/>
      <c r="MTQ1" s="136"/>
      <c r="MTR1" s="136"/>
      <c r="MTS1" s="136"/>
      <c r="MTT1" s="136"/>
      <c r="MTU1" s="136"/>
      <c r="MTV1" s="136"/>
      <c r="MTW1" s="136"/>
      <c r="MTX1" s="136"/>
      <c r="MTY1" s="136"/>
      <c r="MTZ1" s="136"/>
      <c r="MUA1" s="136"/>
      <c r="MUB1" s="136"/>
      <c r="MUC1" s="136"/>
      <c r="MUD1" s="136" t="s">
        <v>2610</v>
      </c>
      <c r="MUE1" s="136"/>
      <c r="MUF1" s="136"/>
      <c r="MUG1" s="136"/>
      <c r="MUH1" s="136"/>
      <c r="MUI1" s="136"/>
      <c r="MUJ1" s="136"/>
      <c r="MUK1" s="136"/>
      <c r="MUL1" s="136"/>
      <c r="MUM1" s="136"/>
      <c r="MUN1" s="136"/>
      <c r="MUO1" s="136"/>
      <c r="MUP1" s="136"/>
      <c r="MUQ1" s="136"/>
      <c r="MUR1" s="136"/>
      <c r="MUS1" s="136"/>
      <c r="MUT1" s="136" t="s">
        <v>2610</v>
      </c>
      <c r="MUU1" s="136"/>
      <c r="MUV1" s="136"/>
      <c r="MUW1" s="136"/>
      <c r="MUX1" s="136"/>
      <c r="MUY1" s="136"/>
      <c r="MUZ1" s="136"/>
      <c r="MVA1" s="136"/>
      <c r="MVB1" s="136"/>
      <c r="MVC1" s="136"/>
      <c r="MVD1" s="136"/>
      <c r="MVE1" s="136"/>
      <c r="MVF1" s="136"/>
      <c r="MVG1" s="136"/>
      <c r="MVH1" s="136"/>
      <c r="MVI1" s="136"/>
      <c r="MVJ1" s="136" t="s">
        <v>2610</v>
      </c>
      <c r="MVK1" s="136"/>
      <c r="MVL1" s="136"/>
      <c r="MVM1" s="136"/>
      <c r="MVN1" s="136"/>
      <c r="MVO1" s="136"/>
      <c r="MVP1" s="136"/>
      <c r="MVQ1" s="136"/>
      <c r="MVR1" s="136"/>
      <c r="MVS1" s="136"/>
      <c r="MVT1" s="136"/>
      <c r="MVU1" s="136"/>
      <c r="MVV1" s="136"/>
      <c r="MVW1" s="136"/>
      <c r="MVX1" s="136"/>
      <c r="MVY1" s="136"/>
      <c r="MVZ1" s="136" t="s">
        <v>2610</v>
      </c>
      <c r="MWA1" s="136"/>
      <c r="MWB1" s="136"/>
      <c r="MWC1" s="136"/>
      <c r="MWD1" s="136"/>
      <c r="MWE1" s="136"/>
      <c r="MWF1" s="136"/>
      <c r="MWG1" s="136"/>
      <c r="MWH1" s="136"/>
      <c r="MWI1" s="136"/>
      <c r="MWJ1" s="136"/>
      <c r="MWK1" s="136"/>
      <c r="MWL1" s="136"/>
      <c r="MWM1" s="136"/>
      <c r="MWN1" s="136"/>
      <c r="MWO1" s="136"/>
      <c r="MWP1" s="136" t="s">
        <v>2610</v>
      </c>
      <c r="MWQ1" s="136"/>
      <c r="MWR1" s="136"/>
      <c r="MWS1" s="136"/>
      <c r="MWT1" s="136"/>
      <c r="MWU1" s="136"/>
      <c r="MWV1" s="136"/>
      <c r="MWW1" s="136"/>
      <c r="MWX1" s="136"/>
      <c r="MWY1" s="136"/>
      <c r="MWZ1" s="136"/>
      <c r="MXA1" s="136"/>
      <c r="MXB1" s="136"/>
      <c r="MXC1" s="136"/>
      <c r="MXD1" s="136"/>
      <c r="MXE1" s="136"/>
      <c r="MXF1" s="136" t="s">
        <v>2610</v>
      </c>
      <c r="MXG1" s="136"/>
      <c r="MXH1" s="136"/>
      <c r="MXI1" s="136"/>
      <c r="MXJ1" s="136"/>
      <c r="MXK1" s="136"/>
      <c r="MXL1" s="136"/>
      <c r="MXM1" s="136"/>
      <c r="MXN1" s="136"/>
      <c r="MXO1" s="136"/>
      <c r="MXP1" s="136"/>
      <c r="MXQ1" s="136"/>
      <c r="MXR1" s="136"/>
      <c r="MXS1" s="136"/>
      <c r="MXT1" s="136"/>
      <c r="MXU1" s="136"/>
      <c r="MXV1" s="136" t="s">
        <v>2610</v>
      </c>
      <c r="MXW1" s="136"/>
      <c r="MXX1" s="136"/>
      <c r="MXY1" s="136"/>
      <c r="MXZ1" s="136"/>
      <c r="MYA1" s="136"/>
      <c r="MYB1" s="136"/>
      <c r="MYC1" s="136"/>
      <c r="MYD1" s="136"/>
      <c r="MYE1" s="136"/>
      <c r="MYF1" s="136"/>
      <c r="MYG1" s="136"/>
      <c r="MYH1" s="136"/>
      <c r="MYI1" s="136"/>
      <c r="MYJ1" s="136"/>
      <c r="MYK1" s="136"/>
      <c r="MYL1" s="136" t="s">
        <v>2610</v>
      </c>
      <c r="MYM1" s="136"/>
      <c r="MYN1" s="136"/>
      <c r="MYO1" s="136"/>
      <c r="MYP1" s="136"/>
      <c r="MYQ1" s="136"/>
      <c r="MYR1" s="136"/>
      <c r="MYS1" s="136"/>
      <c r="MYT1" s="136"/>
      <c r="MYU1" s="136"/>
      <c r="MYV1" s="136"/>
      <c r="MYW1" s="136"/>
      <c r="MYX1" s="136"/>
      <c r="MYY1" s="136"/>
      <c r="MYZ1" s="136"/>
      <c r="MZA1" s="136"/>
      <c r="MZB1" s="136" t="s">
        <v>2610</v>
      </c>
      <c r="MZC1" s="136"/>
      <c r="MZD1" s="136"/>
      <c r="MZE1" s="136"/>
      <c r="MZF1" s="136"/>
      <c r="MZG1" s="136"/>
      <c r="MZH1" s="136"/>
      <c r="MZI1" s="136"/>
      <c r="MZJ1" s="136"/>
      <c r="MZK1" s="136"/>
      <c r="MZL1" s="136"/>
      <c r="MZM1" s="136"/>
      <c r="MZN1" s="136"/>
      <c r="MZO1" s="136"/>
      <c r="MZP1" s="136"/>
      <c r="MZQ1" s="136"/>
      <c r="MZR1" s="136" t="s">
        <v>2610</v>
      </c>
      <c r="MZS1" s="136"/>
      <c r="MZT1" s="136"/>
      <c r="MZU1" s="136"/>
      <c r="MZV1" s="136"/>
      <c r="MZW1" s="136"/>
      <c r="MZX1" s="136"/>
      <c r="MZY1" s="136"/>
      <c r="MZZ1" s="136"/>
      <c r="NAA1" s="136"/>
      <c r="NAB1" s="136"/>
      <c r="NAC1" s="136"/>
      <c r="NAD1" s="136"/>
      <c r="NAE1" s="136"/>
      <c r="NAF1" s="136"/>
      <c r="NAG1" s="136"/>
      <c r="NAH1" s="136" t="s">
        <v>2610</v>
      </c>
      <c r="NAI1" s="136"/>
      <c r="NAJ1" s="136"/>
      <c r="NAK1" s="136"/>
      <c r="NAL1" s="136"/>
      <c r="NAM1" s="136"/>
      <c r="NAN1" s="136"/>
      <c r="NAO1" s="136"/>
      <c r="NAP1" s="136"/>
      <c r="NAQ1" s="136"/>
      <c r="NAR1" s="136"/>
      <c r="NAS1" s="136"/>
      <c r="NAT1" s="136"/>
      <c r="NAU1" s="136"/>
      <c r="NAV1" s="136"/>
      <c r="NAW1" s="136"/>
      <c r="NAX1" s="136" t="s">
        <v>2610</v>
      </c>
      <c r="NAY1" s="136"/>
      <c r="NAZ1" s="136"/>
      <c r="NBA1" s="136"/>
      <c r="NBB1" s="136"/>
      <c r="NBC1" s="136"/>
      <c r="NBD1" s="136"/>
      <c r="NBE1" s="136"/>
      <c r="NBF1" s="136"/>
      <c r="NBG1" s="136"/>
      <c r="NBH1" s="136"/>
      <c r="NBI1" s="136"/>
      <c r="NBJ1" s="136"/>
      <c r="NBK1" s="136"/>
      <c r="NBL1" s="136"/>
      <c r="NBM1" s="136"/>
      <c r="NBN1" s="136" t="s">
        <v>2610</v>
      </c>
      <c r="NBO1" s="136"/>
      <c r="NBP1" s="136"/>
      <c r="NBQ1" s="136"/>
      <c r="NBR1" s="136"/>
      <c r="NBS1" s="136"/>
      <c r="NBT1" s="136"/>
      <c r="NBU1" s="136"/>
      <c r="NBV1" s="136"/>
      <c r="NBW1" s="136"/>
      <c r="NBX1" s="136"/>
      <c r="NBY1" s="136"/>
      <c r="NBZ1" s="136"/>
      <c r="NCA1" s="136"/>
      <c r="NCB1" s="136"/>
      <c r="NCC1" s="136"/>
      <c r="NCD1" s="136" t="s">
        <v>2610</v>
      </c>
      <c r="NCE1" s="136"/>
      <c r="NCF1" s="136"/>
      <c r="NCG1" s="136"/>
      <c r="NCH1" s="136"/>
      <c r="NCI1" s="136"/>
      <c r="NCJ1" s="136"/>
      <c r="NCK1" s="136"/>
      <c r="NCL1" s="136"/>
      <c r="NCM1" s="136"/>
      <c r="NCN1" s="136"/>
      <c r="NCO1" s="136"/>
      <c r="NCP1" s="136"/>
      <c r="NCQ1" s="136"/>
      <c r="NCR1" s="136"/>
      <c r="NCS1" s="136"/>
      <c r="NCT1" s="136" t="s">
        <v>2610</v>
      </c>
      <c r="NCU1" s="136"/>
      <c r="NCV1" s="136"/>
      <c r="NCW1" s="136"/>
      <c r="NCX1" s="136"/>
      <c r="NCY1" s="136"/>
      <c r="NCZ1" s="136"/>
      <c r="NDA1" s="136"/>
      <c r="NDB1" s="136"/>
      <c r="NDC1" s="136"/>
      <c r="NDD1" s="136"/>
      <c r="NDE1" s="136"/>
      <c r="NDF1" s="136"/>
      <c r="NDG1" s="136"/>
      <c r="NDH1" s="136"/>
      <c r="NDI1" s="136"/>
      <c r="NDJ1" s="136" t="s">
        <v>2610</v>
      </c>
      <c r="NDK1" s="136"/>
      <c r="NDL1" s="136"/>
      <c r="NDM1" s="136"/>
      <c r="NDN1" s="136"/>
      <c r="NDO1" s="136"/>
      <c r="NDP1" s="136"/>
      <c r="NDQ1" s="136"/>
      <c r="NDR1" s="136"/>
      <c r="NDS1" s="136"/>
      <c r="NDT1" s="136"/>
      <c r="NDU1" s="136"/>
      <c r="NDV1" s="136"/>
      <c r="NDW1" s="136"/>
      <c r="NDX1" s="136"/>
      <c r="NDY1" s="136"/>
      <c r="NDZ1" s="136" t="s">
        <v>2610</v>
      </c>
      <c r="NEA1" s="136"/>
      <c r="NEB1" s="136"/>
      <c r="NEC1" s="136"/>
      <c r="NED1" s="136"/>
      <c r="NEE1" s="136"/>
      <c r="NEF1" s="136"/>
      <c r="NEG1" s="136"/>
      <c r="NEH1" s="136"/>
      <c r="NEI1" s="136"/>
      <c r="NEJ1" s="136"/>
      <c r="NEK1" s="136"/>
      <c r="NEL1" s="136"/>
      <c r="NEM1" s="136"/>
      <c r="NEN1" s="136"/>
      <c r="NEO1" s="136"/>
      <c r="NEP1" s="136" t="s">
        <v>2610</v>
      </c>
      <c r="NEQ1" s="136"/>
      <c r="NER1" s="136"/>
      <c r="NES1" s="136"/>
      <c r="NET1" s="136"/>
      <c r="NEU1" s="136"/>
      <c r="NEV1" s="136"/>
      <c r="NEW1" s="136"/>
      <c r="NEX1" s="136"/>
      <c r="NEY1" s="136"/>
      <c r="NEZ1" s="136"/>
      <c r="NFA1" s="136"/>
      <c r="NFB1" s="136"/>
      <c r="NFC1" s="136"/>
      <c r="NFD1" s="136"/>
      <c r="NFE1" s="136"/>
      <c r="NFF1" s="136" t="s">
        <v>2610</v>
      </c>
      <c r="NFG1" s="136"/>
      <c r="NFH1" s="136"/>
      <c r="NFI1" s="136"/>
      <c r="NFJ1" s="136"/>
      <c r="NFK1" s="136"/>
      <c r="NFL1" s="136"/>
      <c r="NFM1" s="136"/>
      <c r="NFN1" s="136"/>
      <c r="NFO1" s="136"/>
      <c r="NFP1" s="136"/>
      <c r="NFQ1" s="136"/>
      <c r="NFR1" s="136"/>
      <c r="NFS1" s="136"/>
      <c r="NFT1" s="136"/>
      <c r="NFU1" s="136"/>
      <c r="NFV1" s="136" t="s">
        <v>2610</v>
      </c>
      <c r="NFW1" s="136"/>
      <c r="NFX1" s="136"/>
      <c r="NFY1" s="136"/>
      <c r="NFZ1" s="136"/>
      <c r="NGA1" s="136"/>
      <c r="NGB1" s="136"/>
      <c r="NGC1" s="136"/>
      <c r="NGD1" s="136"/>
      <c r="NGE1" s="136"/>
      <c r="NGF1" s="136"/>
      <c r="NGG1" s="136"/>
      <c r="NGH1" s="136"/>
      <c r="NGI1" s="136"/>
      <c r="NGJ1" s="136"/>
      <c r="NGK1" s="136"/>
      <c r="NGL1" s="136" t="s">
        <v>2610</v>
      </c>
      <c r="NGM1" s="136"/>
      <c r="NGN1" s="136"/>
      <c r="NGO1" s="136"/>
      <c r="NGP1" s="136"/>
      <c r="NGQ1" s="136"/>
      <c r="NGR1" s="136"/>
      <c r="NGS1" s="136"/>
      <c r="NGT1" s="136"/>
      <c r="NGU1" s="136"/>
      <c r="NGV1" s="136"/>
      <c r="NGW1" s="136"/>
      <c r="NGX1" s="136"/>
      <c r="NGY1" s="136"/>
      <c r="NGZ1" s="136"/>
      <c r="NHA1" s="136"/>
      <c r="NHB1" s="136" t="s">
        <v>2610</v>
      </c>
      <c r="NHC1" s="136"/>
      <c r="NHD1" s="136"/>
      <c r="NHE1" s="136"/>
      <c r="NHF1" s="136"/>
      <c r="NHG1" s="136"/>
      <c r="NHH1" s="136"/>
      <c r="NHI1" s="136"/>
      <c r="NHJ1" s="136"/>
      <c r="NHK1" s="136"/>
      <c r="NHL1" s="136"/>
      <c r="NHM1" s="136"/>
      <c r="NHN1" s="136"/>
      <c r="NHO1" s="136"/>
      <c r="NHP1" s="136"/>
      <c r="NHQ1" s="136"/>
      <c r="NHR1" s="136" t="s">
        <v>2610</v>
      </c>
      <c r="NHS1" s="136"/>
      <c r="NHT1" s="136"/>
      <c r="NHU1" s="136"/>
      <c r="NHV1" s="136"/>
      <c r="NHW1" s="136"/>
      <c r="NHX1" s="136"/>
      <c r="NHY1" s="136"/>
      <c r="NHZ1" s="136"/>
      <c r="NIA1" s="136"/>
      <c r="NIB1" s="136"/>
      <c r="NIC1" s="136"/>
      <c r="NID1" s="136"/>
      <c r="NIE1" s="136"/>
      <c r="NIF1" s="136"/>
      <c r="NIG1" s="136"/>
      <c r="NIH1" s="136" t="s">
        <v>2610</v>
      </c>
      <c r="NII1" s="136"/>
      <c r="NIJ1" s="136"/>
      <c r="NIK1" s="136"/>
      <c r="NIL1" s="136"/>
      <c r="NIM1" s="136"/>
      <c r="NIN1" s="136"/>
      <c r="NIO1" s="136"/>
      <c r="NIP1" s="136"/>
      <c r="NIQ1" s="136"/>
      <c r="NIR1" s="136"/>
      <c r="NIS1" s="136"/>
      <c r="NIT1" s="136"/>
      <c r="NIU1" s="136"/>
      <c r="NIV1" s="136"/>
      <c r="NIW1" s="136"/>
      <c r="NIX1" s="136" t="s">
        <v>2610</v>
      </c>
      <c r="NIY1" s="136"/>
      <c r="NIZ1" s="136"/>
      <c r="NJA1" s="136"/>
      <c r="NJB1" s="136"/>
      <c r="NJC1" s="136"/>
      <c r="NJD1" s="136"/>
      <c r="NJE1" s="136"/>
      <c r="NJF1" s="136"/>
      <c r="NJG1" s="136"/>
      <c r="NJH1" s="136"/>
      <c r="NJI1" s="136"/>
      <c r="NJJ1" s="136"/>
      <c r="NJK1" s="136"/>
      <c r="NJL1" s="136"/>
      <c r="NJM1" s="136"/>
      <c r="NJN1" s="136" t="s">
        <v>2610</v>
      </c>
      <c r="NJO1" s="136"/>
      <c r="NJP1" s="136"/>
      <c r="NJQ1" s="136"/>
      <c r="NJR1" s="136"/>
      <c r="NJS1" s="136"/>
      <c r="NJT1" s="136"/>
      <c r="NJU1" s="136"/>
      <c r="NJV1" s="136"/>
      <c r="NJW1" s="136"/>
      <c r="NJX1" s="136"/>
      <c r="NJY1" s="136"/>
      <c r="NJZ1" s="136"/>
      <c r="NKA1" s="136"/>
      <c r="NKB1" s="136"/>
      <c r="NKC1" s="136"/>
      <c r="NKD1" s="136" t="s">
        <v>2610</v>
      </c>
      <c r="NKE1" s="136"/>
      <c r="NKF1" s="136"/>
      <c r="NKG1" s="136"/>
      <c r="NKH1" s="136"/>
      <c r="NKI1" s="136"/>
      <c r="NKJ1" s="136"/>
      <c r="NKK1" s="136"/>
      <c r="NKL1" s="136"/>
      <c r="NKM1" s="136"/>
      <c r="NKN1" s="136"/>
      <c r="NKO1" s="136"/>
      <c r="NKP1" s="136"/>
      <c r="NKQ1" s="136"/>
      <c r="NKR1" s="136"/>
      <c r="NKS1" s="136"/>
      <c r="NKT1" s="136" t="s">
        <v>2610</v>
      </c>
      <c r="NKU1" s="136"/>
      <c r="NKV1" s="136"/>
      <c r="NKW1" s="136"/>
      <c r="NKX1" s="136"/>
      <c r="NKY1" s="136"/>
      <c r="NKZ1" s="136"/>
      <c r="NLA1" s="136"/>
      <c r="NLB1" s="136"/>
      <c r="NLC1" s="136"/>
      <c r="NLD1" s="136"/>
      <c r="NLE1" s="136"/>
      <c r="NLF1" s="136"/>
      <c r="NLG1" s="136"/>
      <c r="NLH1" s="136"/>
      <c r="NLI1" s="136"/>
      <c r="NLJ1" s="136" t="s">
        <v>2610</v>
      </c>
      <c r="NLK1" s="136"/>
      <c r="NLL1" s="136"/>
      <c r="NLM1" s="136"/>
      <c r="NLN1" s="136"/>
      <c r="NLO1" s="136"/>
      <c r="NLP1" s="136"/>
      <c r="NLQ1" s="136"/>
      <c r="NLR1" s="136"/>
      <c r="NLS1" s="136"/>
      <c r="NLT1" s="136"/>
      <c r="NLU1" s="136"/>
      <c r="NLV1" s="136"/>
      <c r="NLW1" s="136"/>
      <c r="NLX1" s="136"/>
      <c r="NLY1" s="136"/>
      <c r="NLZ1" s="136" t="s">
        <v>2610</v>
      </c>
      <c r="NMA1" s="136"/>
      <c r="NMB1" s="136"/>
      <c r="NMC1" s="136"/>
      <c r="NMD1" s="136"/>
      <c r="NME1" s="136"/>
      <c r="NMF1" s="136"/>
      <c r="NMG1" s="136"/>
      <c r="NMH1" s="136"/>
      <c r="NMI1" s="136"/>
      <c r="NMJ1" s="136"/>
      <c r="NMK1" s="136"/>
      <c r="NML1" s="136"/>
      <c r="NMM1" s="136"/>
      <c r="NMN1" s="136"/>
      <c r="NMO1" s="136"/>
      <c r="NMP1" s="136" t="s">
        <v>2610</v>
      </c>
      <c r="NMQ1" s="136"/>
      <c r="NMR1" s="136"/>
      <c r="NMS1" s="136"/>
      <c r="NMT1" s="136"/>
      <c r="NMU1" s="136"/>
      <c r="NMV1" s="136"/>
      <c r="NMW1" s="136"/>
      <c r="NMX1" s="136"/>
      <c r="NMY1" s="136"/>
      <c r="NMZ1" s="136"/>
      <c r="NNA1" s="136"/>
      <c r="NNB1" s="136"/>
      <c r="NNC1" s="136"/>
      <c r="NND1" s="136"/>
      <c r="NNE1" s="136"/>
      <c r="NNF1" s="136" t="s">
        <v>2610</v>
      </c>
      <c r="NNG1" s="136"/>
      <c r="NNH1" s="136"/>
      <c r="NNI1" s="136"/>
      <c r="NNJ1" s="136"/>
      <c r="NNK1" s="136"/>
      <c r="NNL1" s="136"/>
      <c r="NNM1" s="136"/>
      <c r="NNN1" s="136"/>
      <c r="NNO1" s="136"/>
      <c r="NNP1" s="136"/>
      <c r="NNQ1" s="136"/>
      <c r="NNR1" s="136"/>
      <c r="NNS1" s="136"/>
      <c r="NNT1" s="136"/>
      <c r="NNU1" s="136"/>
      <c r="NNV1" s="136" t="s">
        <v>2610</v>
      </c>
      <c r="NNW1" s="136"/>
      <c r="NNX1" s="136"/>
      <c r="NNY1" s="136"/>
      <c r="NNZ1" s="136"/>
      <c r="NOA1" s="136"/>
      <c r="NOB1" s="136"/>
      <c r="NOC1" s="136"/>
      <c r="NOD1" s="136"/>
      <c r="NOE1" s="136"/>
      <c r="NOF1" s="136"/>
      <c r="NOG1" s="136"/>
      <c r="NOH1" s="136"/>
      <c r="NOI1" s="136"/>
      <c r="NOJ1" s="136"/>
      <c r="NOK1" s="136"/>
      <c r="NOL1" s="136" t="s">
        <v>2610</v>
      </c>
      <c r="NOM1" s="136"/>
      <c r="NON1" s="136"/>
      <c r="NOO1" s="136"/>
      <c r="NOP1" s="136"/>
      <c r="NOQ1" s="136"/>
      <c r="NOR1" s="136"/>
      <c r="NOS1" s="136"/>
      <c r="NOT1" s="136"/>
      <c r="NOU1" s="136"/>
      <c r="NOV1" s="136"/>
      <c r="NOW1" s="136"/>
      <c r="NOX1" s="136"/>
      <c r="NOY1" s="136"/>
      <c r="NOZ1" s="136"/>
      <c r="NPA1" s="136"/>
      <c r="NPB1" s="136" t="s">
        <v>2610</v>
      </c>
      <c r="NPC1" s="136"/>
      <c r="NPD1" s="136"/>
      <c r="NPE1" s="136"/>
      <c r="NPF1" s="136"/>
      <c r="NPG1" s="136"/>
      <c r="NPH1" s="136"/>
      <c r="NPI1" s="136"/>
      <c r="NPJ1" s="136"/>
      <c r="NPK1" s="136"/>
      <c r="NPL1" s="136"/>
      <c r="NPM1" s="136"/>
      <c r="NPN1" s="136"/>
      <c r="NPO1" s="136"/>
      <c r="NPP1" s="136"/>
      <c r="NPQ1" s="136"/>
      <c r="NPR1" s="136" t="s">
        <v>2610</v>
      </c>
      <c r="NPS1" s="136"/>
      <c r="NPT1" s="136"/>
      <c r="NPU1" s="136"/>
      <c r="NPV1" s="136"/>
      <c r="NPW1" s="136"/>
      <c r="NPX1" s="136"/>
      <c r="NPY1" s="136"/>
      <c r="NPZ1" s="136"/>
      <c r="NQA1" s="136"/>
      <c r="NQB1" s="136"/>
      <c r="NQC1" s="136"/>
      <c r="NQD1" s="136"/>
      <c r="NQE1" s="136"/>
      <c r="NQF1" s="136"/>
      <c r="NQG1" s="136"/>
      <c r="NQH1" s="136" t="s">
        <v>2610</v>
      </c>
      <c r="NQI1" s="136"/>
      <c r="NQJ1" s="136"/>
      <c r="NQK1" s="136"/>
      <c r="NQL1" s="136"/>
      <c r="NQM1" s="136"/>
      <c r="NQN1" s="136"/>
      <c r="NQO1" s="136"/>
      <c r="NQP1" s="136"/>
      <c r="NQQ1" s="136"/>
      <c r="NQR1" s="136"/>
      <c r="NQS1" s="136"/>
      <c r="NQT1" s="136"/>
      <c r="NQU1" s="136"/>
      <c r="NQV1" s="136"/>
      <c r="NQW1" s="136"/>
      <c r="NQX1" s="136" t="s">
        <v>2610</v>
      </c>
      <c r="NQY1" s="136"/>
      <c r="NQZ1" s="136"/>
      <c r="NRA1" s="136"/>
      <c r="NRB1" s="136"/>
      <c r="NRC1" s="136"/>
      <c r="NRD1" s="136"/>
      <c r="NRE1" s="136"/>
      <c r="NRF1" s="136"/>
      <c r="NRG1" s="136"/>
      <c r="NRH1" s="136"/>
      <c r="NRI1" s="136"/>
      <c r="NRJ1" s="136"/>
      <c r="NRK1" s="136"/>
      <c r="NRL1" s="136"/>
      <c r="NRM1" s="136"/>
      <c r="NRN1" s="136" t="s">
        <v>2610</v>
      </c>
      <c r="NRO1" s="136"/>
      <c r="NRP1" s="136"/>
      <c r="NRQ1" s="136"/>
      <c r="NRR1" s="136"/>
      <c r="NRS1" s="136"/>
      <c r="NRT1" s="136"/>
      <c r="NRU1" s="136"/>
      <c r="NRV1" s="136"/>
      <c r="NRW1" s="136"/>
      <c r="NRX1" s="136"/>
      <c r="NRY1" s="136"/>
      <c r="NRZ1" s="136"/>
      <c r="NSA1" s="136"/>
      <c r="NSB1" s="136"/>
      <c r="NSC1" s="136"/>
      <c r="NSD1" s="136" t="s">
        <v>2610</v>
      </c>
      <c r="NSE1" s="136"/>
      <c r="NSF1" s="136"/>
      <c r="NSG1" s="136"/>
      <c r="NSH1" s="136"/>
      <c r="NSI1" s="136"/>
      <c r="NSJ1" s="136"/>
      <c r="NSK1" s="136"/>
      <c r="NSL1" s="136"/>
      <c r="NSM1" s="136"/>
      <c r="NSN1" s="136"/>
      <c r="NSO1" s="136"/>
      <c r="NSP1" s="136"/>
      <c r="NSQ1" s="136"/>
      <c r="NSR1" s="136"/>
      <c r="NSS1" s="136"/>
      <c r="NST1" s="136" t="s">
        <v>2610</v>
      </c>
      <c r="NSU1" s="136"/>
      <c r="NSV1" s="136"/>
      <c r="NSW1" s="136"/>
      <c r="NSX1" s="136"/>
      <c r="NSY1" s="136"/>
      <c r="NSZ1" s="136"/>
      <c r="NTA1" s="136"/>
      <c r="NTB1" s="136"/>
      <c r="NTC1" s="136"/>
      <c r="NTD1" s="136"/>
      <c r="NTE1" s="136"/>
      <c r="NTF1" s="136"/>
      <c r="NTG1" s="136"/>
      <c r="NTH1" s="136"/>
      <c r="NTI1" s="136"/>
      <c r="NTJ1" s="136" t="s">
        <v>2610</v>
      </c>
      <c r="NTK1" s="136"/>
      <c r="NTL1" s="136"/>
      <c r="NTM1" s="136"/>
      <c r="NTN1" s="136"/>
      <c r="NTO1" s="136"/>
      <c r="NTP1" s="136"/>
      <c r="NTQ1" s="136"/>
      <c r="NTR1" s="136"/>
      <c r="NTS1" s="136"/>
      <c r="NTT1" s="136"/>
      <c r="NTU1" s="136"/>
      <c r="NTV1" s="136"/>
      <c r="NTW1" s="136"/>
      <c r="NTX1" s="136"/>
      <c r="NTY1" s="136"/>
      <c r="NTZ1" s="136" t="s">
        <v>2610</v>
      </c>
      <c r="NUA1" s="136"/>
      <c r="NUB1" s="136"/>
      <c r="NUC1" s="136"/>
      <c r="NUD1" s="136"/>
      <c r="NUE1" s="136"/>
      <c r="NUF1" s="136"/>
      <c r="NUG1" s="136"/>
      <c r="NUH1" s="136"/>
      <c r="NUI1" s="136"/>
      <c r="NUJ1" s="136"/>
      <c r="NUK1" s="136"/>
      <c r="NUL1" s="136"/>
      <c r="NUM1" s="136"/>
      <c r="NUN1" s="136"/>
      <c r="NUO1" s="136"/>
      <c r="NUP1" s="136" t="s">
        <v>2610</v>
      </c>
      <c r="NUQ1" s="136"/>
      <c r="NUR1" s="136"/>
      <c r="NUS1" s="136"/>
      <c r="NUT1" s="136"/>
      <c r="NUU1" s="136"/>
      <c r="NUV1" s="136"/>
      <c r="NUW1" s="136"/>
      <c r="NUX1" s="136"/>
      <c r="NUY1" s="136"/>
      <c r="NUZ1" s="136"/>
      <c r="NVA1" s="136"/>
      <c r="NVB1" s="136"/>
      <c r="NVC1" s="136"/>
      <c r="NVD1" s="136"/>
      <c r="NVE1" s="136"/>
      <c r="NVF1" s="136" t="s">
        <v>2610</v>
      </c>
      <c r="NVG1" s="136"/>
      <c r="NVH1" s="136"/>
      <c r="NVI1" s="136"/>
      <c r="NVJ1" s="136"/>
      <c r="NVK1" s="136"/>
      <c r="NVL1" s="136"/>
      <c r="NVM1" s="136"/>
      <c r="NVN1" s="136"/>
      <c r="NVO1" s="136"/>
      <c r="NVP1" s="136"/>
      <c r="NVQ1" s="136"/>
      <c r="NVR1" s="136"/>
      <c r="NVS1" s="136"/>
      <c r="NVT1" s="136"/>
      <c r="NVU1" s="136"/>
      <c r="NVV1" s="136" t="s">
        <v>2610</v>
      </c>
      <c r="NVW1" s="136"/>
      <c r="NVX1" s="136"/>
      <c r="NVY1" s="136"/>
      <c r="NVZ1" s="136"/>
      <c r="NWA1" s="136"/>
      <c r="NWB1" s="136"/>
      <c r="NWC1" s="136"/>
      <c r="NWD1" s="136"/>
      <c r="NWE1" s="136"/>
      <c r="NWF1" s="136"/>
      <c r="NWG1" s="136"/>
      <c r="NWH1" s="136"/>
      <c r="NWI1" s="136"/>
      <c r="NWJ1" s="136"/>
      <c r="NWK1" s="136"/>
      <c r="NWL1" s="136" t="s">
        <v>2610</v>
      </c>
      <c r="NWM1" s="136"/>
      <c r="NWN1" s="136"/>
      <c r="NWO1" s="136"/>
      <c r="NWP1" s="136"/>
      <c r="NWQ1" s="136"/>
      <c r="NWR1" s="136"/>
      <c r="NWS1" s="136"/>
      <c r="NWT1" s="136"/>
      <c r="NWU1" s="136"/>
      <c r="NWV1" s="136"/>
      <c r="NWW1" s="136"/>
      <c r="NWX1" s="136"/>
      <c r="NWY1" s="136"/>
      <c r="NWZ1" s="136"/>
      <c r="NXA1" s="136"/>
      <c r="NXB1" s="136" t="s">
        <v>2610</v>
      </c>
      <c r="NXC1" s="136"/>
      <c r="NXD1" s="136"/>
      <c r="NXE1" s="136"/>
      <c r="NXF1" s="136"/>
      <c r="NXG1" s="136"/>
      <c r="NXH1" s="136"/>
      <c r="NXI1" s="136"/>
      <c r="NXJ1" s="136"/>
      <c r="NXK1" s="136"/>
      <c r="NXL1" s="136"/>
      <c r="NXM1" s="136"/>
      <c r="NXN1" s="136"/>
      <c r="NXO1" s="136"/>
      <c r="NXP1" s="136"/>
      <c r="NXQ1" s="136"/>
      <c r="NXR1" s="136" t="s">
        <v>2610</v>
      </c>
      <c r="NXS1" s="136"/>
      <c r="NXT1" s="136"/>
      <c r="NXU1" s="136"/>
      <c r="NXV1" s="136"/>
      <c r="NXW1" s="136"/>
      <c r="NXX1" s="136"/>
      <c r="NXY1" s="136"/>
      <c r="NXZ1" s="136"/>
      <c r="NYA1" s="136"/>
      <c r="NYB1" s="136"/>
      <c r="NYC1" s="136"/>
      <c r="NYD1" s="136"/>
      <c r="NYE1" s="136"/>
      <c r="NYF1" s="136"/>
      <c r="NYG1" s="136"/>
      <c r="NYH1" s="136" t="s">
        <v>2610</v>
      </c>
      <c r="NYI1" s="136"/>
      <c r="NYJ1" s="136"/>
      <c r="NYK1" s="136"/>
      <c r="NYL1" s="136"/>
      <c r="NYM1" s="136"/>
      <c r="NYN1" s="136"/>
      <c r="NYO1" s="136"/>
      <c r="NYP1" s="136"/>
      <c r="NYQ1" s="136"/>
      <c r="NYR1" s="136"/>
      <c r="NYS1" s="136"/>
      <c r="NYT1" s="136"/>
      <c r="NYU1" s="136"/>
      <c r="NYV1" s="136"/>
      <c r="NYW1" s="136"/>
      <c r="NYX1" s="136" t="s">
        <v>2610</v>
      </c>
      <c r="NYY1" s="136"/>
      <c r="NYZ1" s="136"/>
      <c r="NZA1" s="136"/>
      <c r="NZB1" s="136"/>
      <c r="NZC1" s="136"/>
      <c r="NZD1" s="136"/>
      <c r="NZE1" s="136"/>
      <c r="NZF1" s="136"/>
      <c r="NZG1" s="136"/>
      <c r="NZH1" s="136"/>
      <c r="NZI1" s="136"/>
      <c r="NZJ1" s="136"/>
      <c r="NZK1" s="136"/>
      <c r="NZL1" s="136"/>
      <c r="NZM1" s="136"/>
      <c r="NZN1" s="136" t="s">
        <v>2610</v>
      </c>
      <c r="NZO1" s="136"/>
      <c r="NZP1" s="136"/>
      <c r="NZQ1" s="136"/>
      <c r="NZR1" s="136"/>
      <c r="NZS1" s="136"/>
      <c r="NZT1" s="136"/>
      <c r="NZU1" s="136"/>
      <c r="NZV1" s="136"/>
      <c r="NZW1" s="136"/>
      <c r="NZX1" s="136"/>
      <c r="NZY1" s="136"/>
      <c r="NZZ1" s="136"/>
      <c r="OAA1" s="136"/>
      <c r="OAB1" s="136"/>
      <c r="OAC1" s="136"/>
      <c r="OAD1" s="136" t="s">
        <v>2610</v>
      </c>
      <c r="OAE1" s="136"/>
      <c r="OAF1" s="136"/>
      <c r="OAG1" s="136"/>
      <c r="OAH1" s="136"/>
      <c r="OAI1" s="136"/>
      <c r="OAJ1" s="136"/>
      <c r="OAK1" s="136"/>
      <c r="OAL1" s="136"/>
      <c r="OAM1" s="136"/>
      <c r="OAN1" s="136"/>
      <c r="OAO1" s="136"/>
      <c r="OAP1" s="136"/>
      <c r="OAQ1" s="136"/>
      <c r="OAR1" s="136"/>
      <c r="OAS1" s="136"/>
      <c r="OAT1" s="136" t="s">
        <v>2610</v>
      </c>
      <c r="OAU1" s="136"/>
      <c r="OAV1" s="136"/>
      <c r="OAW1" s="136"/>
      <c r="OAX1" s="136"/>
      <c r="OAY1" s="136"/>
      <c r="OAZ1" s="136"/>
      <c r="OBA1" s="136"/>
      <c r="OBB1" s="136"/>
      <c r="OBC1" s="136"/>
      <c r="OBD1" s="136"/>
      <c r="OBE1" s="136"/>
      <c r="OBF1" s="136"/>
      <c r="OBG1" s="136"/>
      <c r="OBH1" s="136"/>
      <c r="OBI1" s="136"/>
      <c r="OBJ1" s="136" t="s">
        <v>2610</v>
      </c>
      <c r="OBK1" s="136"/>
      <c r="OBL1" s="136"/>
      <c r="OBM1" s="136"/>
      <c r="OBN1" s="136"/>
      <c r="OBO1" s="136"/>
      <c r="OBP1" s="136"/>
      <c r="OBQ1" s="136"/>
      <c r="OBR1" s="136"/>
      <c r="OBS1" s="136"/>
      <c r="OBT1" s="136"/>
      <c r="OBU1" s="136"/>
      <c r="OBV1" s="136"/>
      <c r="OBW1" s="136"/>
      <c r="OBX1" s="136"/>
      <c r="OBY1" s="136"/>
      <c r="OBZ1" s="136" t="s">
        <v>2610</v>
      </c>
      <c r="OCA1" s="136"/>
      <c r="OCB1" s="136"/>
      <c r="OCC1" s="136"/>
      <c r="OCD1" s="136"/>
      <c r="OCE1" s="136"/>
      <c r="OCF1" s="136"/>
      <c r="OCG1" s="136"/>
      <c r="OCH1" s="136"/>
      <c r="OCI1" s="136"/>
      <c r="OCJ1" s="136"/>
      <c r="OCK1" s="136"/>
      <c r="OCL1" s="136"/>
      <c r="OCM1" s="136"/>
      <c r="OCN1" s="136"/>
      <c r="OCO1" s="136"/>
      <c r="OCP1" s="136" t="s">
        <v>2610</v>
      </c>
      <c r="OCQ1" s="136"/>
      <c r="OCR1" s="136"/>
      <c r="OCS1" s="136"/>
      <c r="OCT1" s="136"/>
      <c r="OCU1" s="136"/>
      <c r="OCV1" s="136"/>
      <c r="OCW1" s="136"/>
      <c r="OCX1" s="136"/>
      <c r="OCY1" s="136"/>
      <c r="OCZ1" s="136"/>
      <c r="ODA1" s="136"/>
      <c r="ODB1" s="136"/>
      <c r="ODC1" s="136"/>
      <c r="ODD1" s="136"/>
      <c r="ODE1" s="136"/>
      <c r="ODF1" s="136" t="s">
        <v>2610</v>
      </c>
      <c r="ODG1" s="136"/>
      <c r="ODH1" s="136"/>
      <c r="ODI1" s="136"/>
      <c r="ODJ1" s="136"/>
      <c r="ODK1" s="136"/>
      <c r="ODL1" s="136"/>
      <c r="ODM1" s="136"/>
      <c r="ODN1" s="136"/>
      <c r="ODO1" s="136"/>
      <c r="ODP1" s="136"/>
      <c r="ODQ1" s="136"/>
      <c r="ODR1" s="136"/>
      <c r="ODS1" s="136"/>
      <c r="ODT1" s="136"/>
      <c r="ODU1" s="136"/>
      <c r="ODV1" s="136" t="s">
        <v>2610</v>
      </c>
      <c r="ODW1" s="136"/>
      <c r="ODX1" s="136"/>
      <c r="ODY1" s="136"/>
      <c r="ODZ1" s="136"/>
      <c r="OEA1" s="136"/>
      <c r="OEB1" s="136"/>
      <c r="OEC1" s="136"/>
      <c r="OED1" s="136"/>
      <c r="OEE1" s="136"/>
      <c r="OEF1" s="136"/>
      <c r="OEG1" s="136"/>
      <c r="OEH1" s="136"/>
      <c r="OEI1" s="136"/>
      <c r="OEJ1" s="136"/>
      <c r="OEK1" s="136"/>
      <c r="OEL1" s="136" t="s">
        <v>2610</v>
      </c>
      <c r="OEM1" s="136"/>
      <c r="OEN1" s="136"/>
      <c r="OEO1" s="136"/>
      <c r="OEP1" s="136"/>
      <c r="OEQ1" s="136"/>
      <c r="OER1" s="136"/>
      <c r="OES1" s="136"/>
      <c r="OET1" s="136"/>
      <c r="OEU1" s="136"/>
      <c r="OEV1" s="136"/>
      <c r="OEW1" s="136"/>
      <c r="OEX1" s="136"/>
      <c r="OEY1" s="136"/>
      <c r="OEZ1" s="136"/>
      <c r="OFA1" s="136"/>
      <c r="OFB1" s="136" t="s">
        <v>2610</v>
      </c>
      <c r="OFC1" s="136"/>
      <c r="OFD1" s="136"/>
      <c r="OFE1" s="136"/>
      <c r="OFF1" s="136"/>
      <c r="OFG1" s="136"/>
      <c r="OFH1" s="136"/>
      <c r="OFI1" s="136"/>
      <c r="OFJ1" s="136"/>
      <c r="OFK1" s="136"/>
      <c r="OFL1" s="136"/>
      <c r="OFM1" s="136"/>
      <c r="OFN1" s="136"/>
      <c r="OFO1" s="136"/>
      <c r="OFP1" s="136"/>
      <c r="OFQ1" s="136"/>
      <c r="OFR1" s="136" t="s">
        <v>2610</v>
      </c>
      <c r="OFS1" s="136"/>
      <c r="OFT1" s="136"/>
      <c r="OFU1" s="136"/>
      <c r="OFV1" s="136"/>
      <c r="OFW1" s="136"/>
      <c r="OFX1" s="136"/>
      <c r="OFY1" s="136"/>
      <c r="OFZ1" s="136"/>
      <c r="OGA1" s="136"/>
      <c r="OGB1" s="136"/>
      <c r="OGC1" s="136"/>
      <c r="OGD1" s="136"/>
      <c r="OGE1" s="136"/>
      <c r="OGF1" s="136"/>
      <c r="OGG1" s="136"/>
      <c r="OGH1" s="136" t="s">
        <v>2610</v>
      </c>
      <c r="OGI1" s="136"/>
      <c r="OGJ1" s="136"/>
      <c r="OGK1" s="136"/>
      <c r="OGL1" s="136"/>
      <c r="OGM1" s="136"/>
      <c r="OGN1" s="136"/>
      <c r="OGO1" s="136"/>
      <c r="OGP1" s="136"/>
      <c r="OGQ1" s="136"/>
      <c r="OGR1" s="136"/>
      <c r="OGS1" s="136"/>
      <c r="OGT1" s="136"/>
      <c r="OGU1" s="136"/>
      <c r="OGV1" s="136"/>
      <c r="OGW1" s="136"/>
      <c r="OGX1" s="136" t="s">
        <v>2610</v>
      </c>
      <c r="OGY1" s="136"/>
      <c r="OGZ1" s="136"/>
      <c r="OHA1" s="136"/>
      <c r="OHB1" s="136"/>
      <c r="OHC1" s="136"/>
      <c r="OHD1" s="136"/>
      <c r="OHE1" s="136"/>
      <c r="OHF1" s="136"/>
      <c r="OHG1" s="136"/>
      <c r="OHH1" s="136"/>
      <c r="OHI1" s="136"/>
      <c r="OHJ1" s="136"/>
      <c r="OHK1" s="136"/>
      <c r="OHL1" s="136"/>
      <c r="OHM1" s="136"/>
      <c r="OHN1" s="136" t="s">
        <v>2610</v>
      </c>
      <c r="OHO1" s="136"/>
      <c r="OHP1" s="136"/>
      <c r="OHQ1" s="136"/>
      <c r="OHR1" s="136"/>
      <c r="OHS1" s="136"/>
      <c r="OHT1" s="136"/>
      <c r="OHU1" s="136"/>
      <c r="OHV1" s="136"/>
      <c r="OHW1" s="136"/>
      <c r="OHX1" s="136"/>
      <c r="OHY1" s="136"/>
      <c r="OHZ1" s="136"/>
      <c r="OIA1" s="136"/>
      <c r="OIB1" s="136"/>
      <c r="OIC1" s="136"/>
      <c r="OID1" s="136" t="s">
        <v>2610</v>
      </c>
      <c r="OIE1" s="136"/>
      <c r="OIF1" s="136"/>
      <c r="OIG1" s="136"/>
      <c r="OIH1" s="136"/>
      <c r="OII1" s="136"/>
      <c r="OIJ1" s="136"/>
      <c r="OIK1" s="136"/>
      <c r="OIL1" s="136"/>
      <c r="OIM1" s="136"/>
      <c r="OIN1" s="136"/>
      <c r="OIO1" s="136"/>
      <c r="OIP1" s="136"/>
      <c r="OIQ1" s="136"/>
      <c r="OIR1" s="136"/>
      <c r="OIS1" s="136"/>
      <c r="OIT1" s="136" t="s">
        <v>2610</v>
      </c>
      <c r="OIU1" s="136"/>
      <c r="OIV1" s="136"/>
      <c r="OIW1" s="136"/>
      <c r="OIX1" s="136"/>
      <c r="OIY1" s="136"/>
      <c r="OIZ1" s="136"/>
      <c r="OJA1" s="136"/>
      <c r="OJB1" s="136"/>
      <c r="OJC1" s="136"/>
      <c r="OJD1" s="136"/>
      <c r="OJE1" s="136"/>
      <c r="OJF1" s="136"/>
      <c r="OJG1" s="136"/>
      <c r="OJH1" s="136"/>
      <c r="OJI1" s="136"/>
      <c r="OJJ1" s="136" t="s">
        <v>2610</v>
      </c>
      <c r="OJK1" s="136"/>
      <c r="OJL1" s="136"/>
      <c r="OJM1" s="136"/>
      <c r="OJN1" s="136"/>
      <c r="OJO1" s="136"/>
      <c r="OJP1" s="136"/>
      <c r="OJQ1" s="136"/>
      <c r="OJR1" s="136"/>
      <c r="OJS1" s="136"/>
      <c r="OJT1" s="136"/>
      <c r="OJU1" s="136"/>
      <c r="OJV1" s="136"/>
      <c r="OJW1" s="136"/>
      <c r="OJX1" s="136"/>
      <c r="OJY1" s="136"/>
      <c r="OJZ1" s="136" t="s">
        <v>2610</v>
      </c>
      <c r="OKA1" s="136"/>
      <c r="OKB1" s="136"/>
      <c r="OKC1" s="136"/>
      <c r="OKD1" s="136"/>
      <c r="OKE1" s="136"/>
      <c r="OKF1" s="136"/>
      <c r="OKG1" s="136"/>
      <c r="OKH1" s="136"/>
      <c r="OKI1" s="136"/>
      <c r="OKJ1" s="136"/>
      <c r="OKK1" s="136"/>
      <c r="OKL1" s="136"/>
      <c r="OKM1" s="136"/>
      <c r="OKN1" s="136"/>
      <c r="OKO1" s="136"/>
      <c r="OKP1" s="136" t="s">
        <v>2610</v>
      </c>
      <c r="OKQ1" s="136"/>
      <c r="OKR1" s="136"/>
      <c r="OKS1" s="136"/>
      <c r="OKT1" s="136"/>
      <c r="OKU1" s="136"/>
      <c r="OKV1" s="136"/>
      <c r="OKW1" s="136"/>
      <c r="OKX1" s="136"/>
      <c r="OKY1" s="136"/>
      <c r="OKZ1" s="136"/>
      <c r="OLA1" s="136"/>
      <c r="OLB1" s="136"/>
      <c r="OLC1" s="136"/>
      <c r="OLD1" s="136"/>
      <c r="OLE1" s="136"/>
      <c r="OLF1" s="136" t="s">
        <v>2610</v>
      </c>
      <c r="OLG1" s="136"/>
      <c r="OLH1" s="136"/>
      <c r="OLI1" s="136"/>
      <c r="OLJ1" s="136"/>
      <c r="OLK1" s="136"/>
      <c r="OLL1" s="136"/>
      <c r="OLM1" s="136"/>
      <c r="OLN1" s="136"/>
      <c r="OLO1" s="136"/>
      <c r="OLP1" s="136"/>
      <c r="OLQ1" s="136"/>
      <c r="OLR1" s="136"/>
      <c r="OLS1" s="136"/>
      <c r="OLT1" s="136"/>
      <c r="OLU1" s="136"/>
      <c r="OLV1" s="136" t="s">
        <v>2610</v>
      </c>
      <c r="OLW1" s="136"/>
      <c r="OLX1" s="136"/>
      <c r="OLY1" s="136"/>
      <c r="OLZ1" s="136"/>
      <c r="OMA1" s="136"/>
      <c r="OMB1" s="136"/>
      <c r="OMC1" s="136"/>
      <c r="OMD1" s="136"/>
      <c r="OME1" s="136"/>
      <c r="OMF1" s="136"/>
      <c r="OMG1" s="136"/>
      <c r="OMH1" s="136"/>
      <c r="OMI1" s="136"/>
      <c r="OMJ1" s="136"/>
      <c r="OMK1" s="136"/>
      <c r="OML1" s="136" t="s">
        <v>2610</v>
      </c>
      <c r="OMM1" s="136"/>
      <c r="OMN1" s="136"/>
      <c r="OMO1" s="136"/>
      <c r="OMP1" s="136"/>
      <c r="OMQ1" s="136"/>
      <c r="OMR1" s="136"/>
      <c r="OMS1" s="136"/>
      <c r="OMT1" s="136"/>
      <c r="OMU1" s="136"/>
      <c r="OMV1" s="136"/>
      <c r="OMW1" s="136"/>
      <c r="OMX1" s="136"/>
      <c r="OMY1" s="136"/>
      <c r="OMZ1" s="136"/>
      <c r="ONA1" s="136"/>
      <c r="ONB1" s="136" t="s">
        <v>2610</v>
      </c>
      <c r="ONC1" s="136"/>
      <c r="OND1" s="136"/>
      <c r="ONE1" s="136"/>
      <c r="ONF1" s="136"/>
      <c r="ONG1" s="136"/>
      <c r="ONH1" s="136"/>
      <c r="ONI1" s="136"/>
      <c r="ONJ1" s="136"/>
      <c r="ONK1" s="136"/>
      <c r="ONL1" s="136"/>
      <c r="ONM1" s="136"/>
      <c r="ONN1" s="136"/>
      <c r="ONO1" s="136"/>
      <c r="ONP1" s="136"/>
      <c r="ONQ1" s="136"/>
      <c r="ONR1" s="136" t="s">
        <v>2610</v>
      </c>
      <c r="ONS1" s="136"/>
      <c r="ONT1" s="136"/>
      <c r="ONU1" s="136"/>
      <c r="ONV1" s="136"/>
      <c r="ONW1" s="136"/>
      <c r="ONX1" s="136"/>
      <c r="ONY1" s="136"/>
      <c r="ONZ1" s="136"/>
      <c r="OOA1" s="136"/>
      <c r="OOB1" s="136"/>
      <c r="OOC1" s="136"/>
      <c r="OOD1" s="136"/>
      <c r="OOE1" s="136"/>
      <c r="OOF1" s="136"/>
      <c r="OOG1" s="136"/>
      <c r="OOH1" s="136" t="s">
        <v>2610</v>
      </c>
      <c r="OOI1" s="136"/>
      <c r="OOJ1" s="136"/>
      <c r="OOK1" s="136"/>
      <c r="OOL1" s="136"/>
      <c r="OOM1" s="136"/>
      <c r="OON1" s="136"/>
      <c r="OOO1" s="136"/>
      <c r="OOP1" s="136"/>
      <c r="OOQ1" s="136"/>
      <c r="OOR1" s="136"/>
      <c r="OOS1" s="136"/>
      <c r="OOT1" s="136"/>
      <c r="OOU1" s="136"/>
      <c r="OOV1" s="136"/>
      <c r="OOW1" s="136"/>
      <c r="OOX1" s="136" t="s">
        <v>2610</v>
      </c>
      <c r="OOY1" s="136"/>
      <c r="OOZ1" s="136"/>
      <c r="OPA1" s="136"/>
      <c r="OPB1" s="136"/>
      <c r="OPC1" s="136"/>
      <c r="OPD1" s="136"/>
      <c r="OPE1" s="136"/>
      <c r="OPF1" s="136"/>
      <c r="OPG1" s="136"/>
      <c r="OPH1" s="136"/>
      <c r="OPI1" s="136"/>
      <c r="OPJ1" s="136"/>
      <c r="OPK1" s="136"/>
      <c r="OPL1" s="136"/>
      <c r="OPM1" s="136"/>
      <c r="OPN1" s="136" t="s">
        <v>2610</v>
      </c>
      <c r="OPO1" s="136"/>
      <c r="OPP1" s="136"/>
      <c r="OPQ1" s="136"/>
      <c r="OPR1" s="136"/>
      <c r="OPS1" s="136"/>
      <c r="OPT1" s="136"/>
      <c r="OPU1" s="136"/>
      <c r="OPV1" s="136"/>
      <c r="OPW1" s="136"/>
      <c r="OPX1" s="136"/>
      <c r="OPY1" s="136"/>
      <c r="OPZ1" s="136"/>
      <c r="OQA1" s="136"/>
      <c r="OQB1" s="136"/>
      <c r="OQC1" s="136"/>
      <c r="OQD1" s="136" t="s">
        <v>2610</v>
      </c>
      <c r="OQE1" s="136"/>
      <c r="OQF1" s="136"/>
      <c r="OQG1" s="136"/>
      <c r="OQH1" s="136"/>
      <c r="OQI1" s="136"/>
      <c r="OQJ1" s="136"/>
      <c r="OQK1" s="136"/>
      <c r="OQL1" s="136"/>
      <c r="OQM1" s="136"/>
      <c r="OQN1" s="136"/>
      <c r="OQO1" s="136"/>
      <c r="OQP1" s="136"/>
      <c r="OQQ1" s="136"/>
      <c r="OQR1" s="136"/>
      <c r="OQS1" s="136"/>
      <c r="OQT1" s="136" t="s">
        <v>2610</v>
      </c>
      <c r="OQU1" s="136"/>
      <c r="OQV1" s="136"/>
      <c r="OQW1" s="136"/>
      <c r="OQX1" s="136"/>
      <c r="OQY1" s="136"/>
      <c r="OQZ1" s="136"/>
      <c r="ORA1" s="136"/>
      <c r="ORB1" s="136"/>
      <c r="ORC1" s="136"/>
      <c r="ORD1" s="136"/>
      <c r="ORE1" s="136"/>
      <c r="ORF1" s="136"/>
      <c r="ORG1" s="136"/>
      <c r="ORH1" s="136"/>
      <c r="ORI1" s="136"/>
      <c r="ORJ1" s="136" t="s">
        <v>2610</v>
      </c>
      <c r="ORK1" s="136"/>
      <c r="ORL1" s="136"/>
      <c r="ORM1" s="136"/>
      <c r="ORN1" s="136"/>
      <c r="ORO1" s="136"/>
      <c r="ORP1" s="136"/>
      <c r="ORQ1" s="136"/>
      <c r="ORR1" s="136"/>
      <c r="ORS1" s="136"/>
      <c r="ORT1" s="136"/>
      <c r="ORU1" s="136"/>
      <c r="ORV1" s="136"/>
      <c r="ORW1" s="136"/>
      <c r="ORX1" s="136"/>
      <c r="ORY1" s="136"/>
      <c r="ORZ1" s="136" t="s">
        <v>2610</v>
      </c>
      <c r="OSA1" s="136"/>
      <c r="OSB1" s="136"/>
      <c r="OSC1" s="136"/>
      <c r="OSD1" s="136"/>
      <c r="OSE1" s="136"/>
      <c r="OSF1" s="136"/>
      <c r="OSG1" s="136"/>
      <c r="OSH1" s="136"/>
      <c r="OSI1" s="136"/>
      <c r="OSJ1" s="136"/>
      <c r="OSK1" s="136"/>
      <c r="OSL1" s="136"/>
      <c r="OSM1" s="136"/>
      <c r="OSN1" s="136"/>
      <c r="OSO1" s="136"/>
      <c r="OSP1" s="136" t="s">
        <v>2610</v>
      </c>
      <c r="OSQ1" s="136"/>
      <c r="OSR1" s="136"/>
      <c r="OSS1" s="136"/>
      <c r="OST1" s="136"/>
      <c r="OSU1" s="136"/>
      <c r="OSV1" s="136"/>
      <c r="OSW1" s="136"/>
      <c r="OSX1" s="136"/>
      <c r="OSY1" s="136"/>
      <c r="OSZ1" s="136"/>
      <c r="OTA1" s="136"/>
      <c r="OTB1" s="136"/>
      <c r="OTC1" s="136"/>
      <c r="OTD1" s="136"/>
      <c r="OTE1" s="136"/>
      <c r="OTF1" s="136" t="s">
        <v>2610</v>
      </c>
      <c r="OTG1" s="136"/>
      <c r="OTH1" s="136"/>
      <c r="OTI1" s="136"/>
      <c r="OTJ1" s="136"/>
      <c r="OTK1" s="136"/>
      <c r="OTL1" s="136"/>
      <c r="OTM1" s="136"/>
      <c r="OTN1" s="136"/>
      <c r="OTO1" s="136"/>
      <c r="OTP1" s="136"/>
      <c r="OTQ1" s="136"/>
      <c r="OTR1" s="136"/>
      <c r="OTS1" s="136"/>
      <c r="OTT1" s="136"/>
      <c r="OTU1" s="136"/>
      <c r="OTV1" s="136" t="s">
        <v>2610</v>
      </c>
      <c r="OTW1" s="136"/>
      <c r="OTX1" s="136"/>
      <c r="OTY1" s="136"/>
      <c r="OTZ1" s="136"/>
      <c r="OUA1" s="136"/>
      <c r="OUB1" s="136"/>
      <c r="OUC1" s="136"/>
      <c r="OUD1" s="136"/>
      <c r="OUE1" s="136"/>
      <c r="OUF1" s="136"/>
      <c r="OUG1" s="136"/>
      <c r="OUH1" s="136"/>
      <c r="OUI1" s="136"/>
      <c r="OUJ1" s="136"/>
      <c r="OUK1" s="136"/>
      <c r="OUL1" s="136" t="s">
        <v>2610</v>
      </c>
      <c r="OUM1" s="136"/>
      <c r="OUN1" s="136"/>
      <c r="OUO1" s="136"/>
      <c r="OUP1" s="136"/>
      <c r="OUQ1" s="136"/>
      <c r="OUR1" s="136"/>
      <c r="OUS1" s="136"/>
      <c r="OUT1" s="136"/>
      <c r="OUU1" s="136"/>
      <c r="OUV1" s="136"/>
      <c r="OUW1" s="136"/>
      <c r="OUX1" s="136"/>
      <c r="OUY1" s="136"/>
      <c r="OUZ1" s="136"/>
      <c r="OVA1" s="136"/>
      <c r="OVB1" s="136" t="s">
        <v>2610</v>
      </c>
      <c r="OVC1" s="136"/>
      <c r="OVD1" s="136"/>
      <c r="OVE1" s="136"/>
      <c r="OVF1" s="136"/>
      <c r="OVG1" s="136"/>
      <c r="OVH1" s="136"/>
      <c r="OVI1" s="136"/>
      <c r="OVJ1" s="136"/>
      <c r="OVK1" s="136"/>
      <c r="OVL1" s="136"/>
      <c r="OVM1" s="136"/>
      <c r="OVN1" s="136"/>
      <c r="OVO1" s="136"/>
      <c r="OVP1" s="136"/>
      <c r="OVQ1" s="136"/>
      <c r="OVR1" s="136" t="s">
        <v>2610</v>
      </c>
      <c r="OVS1" s="136"/>
      <c r="OVT1" s="136"/>
      <c r="OVU1" s="136"/>
      <c r="OVV1" s="136"/>
      <c r="OVW1" s="136"/>
      <c r="OVX1" s="136"/>
      <c r="OVY1" s="136"/>
      <c r="OVZ1" s="136"/>
      <c r="OWA1" s="136"/>
      <c r="OWB1" s="136"/>
      <c r="OWC1" s="136"/>
      <c r="OWD1" s="136"/>
      <c r="OWE1" s="136"/>
      <c r="OWF1" s="136"/>
      <c r="OWG1" s="136"/>
      <c r="OWH1" s="136" t="s">
        <v>2610</v>
      </c>
      <c r="OWI1" s="136"/>
      <c r="OWJ1" s="136"/>
      <c r="OWK1" s="136"/>
      <c r="OWL1" s="136"/>
      <c r="OWM1" s="136"/>
      <c r="OWN1" s="136"/>
      <c r="OWO1" s="136"/>
      <c r="OWP1" s="136"/>
      <c r="OWQ1" s="136"/>
      <c r="OWR1" s="136"/>
      <c r="OWS1" s="136"/>
      <c r="OWT1" s="136"/>
      <c r="OWU1" s="136"/>
      <c r="OWV1" s="136"/>
      <c r="OWW1" s="136"/>
      <c r="OWX1" s="136" t="s">
        <v>2610</v>
      </c>
      <c r="OWY1" s="136"/>
      <c r="OWZ1" s="136"/>
      <c r="OXA1" s="136"/>
      <c r="OXB1" s="136"/>
      <c r="OXC1" s="136"/>
      <c r="OXD1" s="136"/>
      <c r="OXE1" s="136"/>
      <c r="OXF1" s="136"/>
      <c r="OXG1" s="136"/>
      <c r="OXH1" s="136"/>
      <c r="OXI1" s="136"/>
      <c r="OXJ1" s="136"/>
      <c r="OXK1" s="136"/>
      <c r="OXL1" s="136"/>
      <c r="OXM1" s="136"/>
      <c r="OXN1" s="136" t="s">
        <v>2610</v>
      </c>
      <c r="OXO1" s="136"/>
      <c r="OXP1" s="136"/>
      <c r="OXQ1" s="136"/>
      <c r="OXR1" s="136"/>
      <c r="OXS1" s="136"/>
      <c r="OXT1" s="136"/>
      <c r="OXU1" s="136"/>
      <c r="OXV1" s="136"/>
      <c r="OXW1" s="136"/>
      <c r="OXX1" s="136"/>
      <c r="OXY1" s="136"/>
      <c r="OXZ1" s="136"/>
      <c r="OYA1" s="136"/>
      <c r="OYB1" s="136"/>
      <c r="OYC1" s="136"/>
      <c r="OYD1" s="136" t="s">
        <v>2610</v>
      </c>
      <c r="OYE1" s="136"/>
      <c r="OYF1" s="136"/>
      <c r="OYG1" s="136"/>
      <c r="OYH1" s="136"/>
      <c r="OYI1" s="136"/>
      <c r="OYJ1" s="136"/>
      <c r="OYK1" s="136"/>
      <c r="OYL1" s="136"/>
      <c r="OYM1" s="136"/>
      <c r="OYN1" s="136"/>
      <c r="OYO1" s="136"/>
      <c r="OYP1" s="136"/>
      <c r="OYQ1" s="136"/>
      <c r="OYR1" s="136"/>
      <c r="OYS1" s="136"/>
      <c r="OYT1" s="136" t="s">
        <v>2610</v>
      </c>
      <c r="OYU1" s="136"/>
      <c r="OYV1" s="136"/>
      <c r="OYW1" s="136"/>
      <c r="OYX1" s="136"/>
      <c r="OYY1" s="136"/>
      <c r="OYZ1" s="136"/>
      <c r="OZA1" s="136"/>
      <c r="OZB1" s="136"/>
      <c r="OZC1" s="136"/>
      <c r="OZD1" s="136"/>
      <c r="OZE1" s="136"/>
      <c r="OZF1" s="136"/>
      <c r="OZG1" s="136"/>
      <c r="OZH1" s="136"/>
      <c r="OZI1" s="136"/>
      <c r="OZJ1" s="136" t="s">
        <v>2610</v>
      </c>
      <c r="OZK1" s="136"/>
      <c r="OZL1" s="136"/>
      <c r="OZM1" s="136"/>
      <c r="OZN1" s="136"/>
      <c r="OZO1" s="136"/>
      <c r="OZP1" s="136"/>
      <c r="OZQ1" s="136"/>
      <c r="OZR1" s="136"/>
      <c r="OZS1" s="136"/>
      <c r="OZT1" s="136"/>
      <c r="OZU1" s="136"/>
      <c r="OZV1" s="136"/>
      <c r="OZW1" s="136"/>
      <c r="OZX1" s="136"/>
      <c r="OZY1" s="136"/>
      <c r="OZZ1" s="136" t="s">
        <v>2610</v>
      </c>
      <c r="PAA1" s="136"/>
      <c r="PAB1" s="136"/>
      <c r="PAC1" s="136"/>
      <c r="PAD1" s="136"/>
      <c r="PAE1" s="136"/>
      <c r="PAF1" s="136"/>
      <c r="PAG1" s="136"/>
      <c r="PAH1" s="136"/>
      <c r="PAI1" s="136"/>
      <c r="PAJ1" s="136"/>
      <c r="PAK1" s="136"/>
      <c r="PAL1" s="136"/>
      <c r="PAM1" s="136"/>
      <c r="PAN1" s="136"/>
      <c r="PAO1" s="136"/>
      <c r="PAP1" s="136" t="s">
        <v>2610</v>
      </c>
      <c r="PAQ1" s="136"/>
      <c r="PAR1" s="136"/>
      <c r="PAS1" s="136"/>
      <c r="PAT1" s="136"/>
      <c r="PAU1" s="136"/>
      <c r="PAV1" s="136"/>
      <c r="PAW1" s="136"/>
      <c r="PAX1" s="136"/>
      <c r="PAY1" s="136"/>
      <c r="PAZ1" s="136"/>
      <c r="PBA1" s="136"/>
      <c r="PBB1" s="136"/>
      <c r="PBC1" s="136"/>
      <c r="PBD1" s="136"/>
      <c r="PBE1" s="136"/>
      <c r="PBF1" s="136" t="s">
        <v>2610</v>
      </c>
      <c r="PBG1" s="136"/>
      <c r="PBH1" s="136"/>
      <c r="PBI1" s="136"/>
      <c r="PBJ1" s="136"/>
      <c r="PBK1" s="136"/>
      <c r="PBL1" s="136"/>
      <c r="PBM1" s="136"/>
      <c r="PBN1" s="136"/>
      <c r="PBO1" s="136"/>
      <c r="PBP1" s="136"/>
      <c r="PBQ1" s="136"/>
      <c r="PBR1" s="136"/>
      <c r="PBS1" s="136"/>
      <c r="PBT1" s="136"/>
      <c r="PBU1" s="136"/>
      <c r="PBV1" s="136" t="s">
        <v>2610</v>
      </c>
      <c r="PBW1" s="136"/>
      <c r="PBX1" s="136"/>
      <c r="PBY1" s="136"/>
      <c r="PBZ1" s="136"/>
      <c r="PCA1" s="136"/>
      <c r="PCB1" s="136"/>
      <c r="PCC1" s="136"/>
      <c r="PCD1" s="136"/>
      <c r="PCE1" s="136"/>
      <c r="PCF1" s="136"/>
      <c r="PCG1" s="136"/>
      <c r="PCH1" s="136"/>
      <c r="PCI1" s="136"/>
      <c r="PCJ1" s="136"/>
      <c r="PCK1" s="136"/>
      <c r="PCL1" s="136" t="s">
        <v>2610</v>
      </c>
      <c r="PCM1" s="136"/>
      <c r="PCN1" s="136"/>
      <c r="PCO1" s="136"/>
      <c r="PCP1" s="136"/>
      <c r="PCQ1" s="136"/>
      <c r="PCR1" s="136"/>
      <c r="PCS1" s="136"/>
      <c r="PCT1" s="136"/>
      <c r="PCU1" s="136"/>
      <c r="PCV1" s="136"/>
      <c r="PCW1" s="136"/>
      <c r="PCX1" s="136"/>
      <c r="PCY1" s="136"/>
      <c r="PCZ1" s="136"/>
      <c r="PDA1" s="136"/>
      <c r="PDB1" s="136" t="s">
        <v>2610</v>
      </c>
      <c r="PDC1" s="136"/>
      <c r="PDD1" s="136"/>
      <c r="PDE1" s="136"/>
      <c r="PDF1" s="136"/>
      <c r="PDG1" s="136"/>
      <c r="PDH1" s="136"/>
      <c r="PDI1" s="136"/>
      <c r="PDJ1" s="136"/>
      <c r="PDK1" s="136"/>
      <c r="PDL1" s="136"/>
      <c r="PDM1" s="136"/>
      <c r="PDN1" s="136"/>
      <c r="PDO1" s="136"/>
      <c r="PDP1" s="136"/>
      <c r="PDQ1" s="136"/>
      <c r="PDR1" s="136" t="s">
        <v>2610</v>
      </c>
      <c r="PDS1" s="136"/>
      <c r="PDT1" s="136"/>
      <c r="PDU1" s="136"/>
      <c r="PDV1" s="136"/>
      <c r="PDW1" s="136"/>
      <c r="PDX1" s="136"/>
      <c r="PDY1" s="136"/>
      <c r="PDZ1" s="136"/>
      <c r="PEA1" s="136"/>
      <c r="PEB1" s="136"/>
      <c r="PEC1" s="136"/>
      <c r="PED1" s="136"/>
      <c r="PEE1" s="136"/>
      <c r="PEF1" s="136"/>
      <c r="PEG1" s="136"/>
      <c r="PEH1" s="136" t="s">
        <v>2610</v>
      </c>
      <c r="PEI1" s="136"/>
      <c r="PEJ1" s="136"/>
      <c r="PEK1" s="136"/>
      <c r="PEL1" s="136"/>
      <c r="PEM1" s="136"/>
      <c r="PEN1" s="136"/>
      <c r="PEO1" s="136"/>
      <c r="PEP1" s="136"/>
      <c r="PEQ1" s="136"/>
      <c r="PER1" s="136"/>
      <c r="PES1" s="136"/>
      <c r="PET1" s="136"/>
      <c r="PEU1" s="136"/>
      <c r="PEV1" s="136"/>
      <c r="PEW1" s="136"/>
      <c r="PEX1" s="136" t="s">
        <v>2610</v>
      </c>
      <c r="PEY1" s="136"/>
      <c r="PEZ1" s="136"/>
      <c r="PFA1" s="136"/>
      <c r="PFB1" s="136"/>
      <c r="PFC1" s="136"/>
      <c r="PFD1" s="136"/>
      <c r="PFE1" s="136"/>
      <c r="PFF1" s="136"/>
      <c r="PFG1" s="136"/>
      <c r="PFH1" s="136"/>
      <c r="PFI1" s="136"/>
      <c r="PFJ1" s="136"/>
      <c r="PFK1" s="136"/>
      <c r="PFL1" s="136"/>
      <c r="PFM1" s="136"/>
      <c r="PFN1" s="136" t="s">
        <v>2610</v>
      </c>
      <c r="PFO1" s="136"/>
      <c r="PFP1" s="136"/>
      <c r="PFQ1" s="136"/>
      <c r="PFR1" s="136"/>
      <c r="PFS1" s="136"/>
      <c r="PFT1" s="136"/>
      <c r="PFU1" s="136"/>
      <c r="PFV1" s="136"/>
      <c r="PFW1" s="136"/>
      <c r="PFX1" s="136"/>
      <c r="PFY1" s="136"/>
      <c r="PFZ1" s="136"/>
      <c r="PGA1" s="136"/>
      <c r="PGB1" s="136"/>
      <c r="PGC1" s="136"/>
      <c r="PGD1" s="136" t="s">
        <v>2610</v>
      </c>
      <c r="PGE1" s="136"/>
      <c r="PGF1" s="136"/>
      <c r="PGG1" s="136"/>
      <c r="PGH1" s="136"/>
      <c r="PGI1" s="136"/>
      <c r="PGJ1" s="136"/>
      <c r="PGK1" s="136"/>
      <c r="PGL1" s="136"/>
      <c r="PGM1" s="136"/>
      <c r="PGN1" s="136"/>
      <c r="PGO1" s="136"/>
      <c r="PGP1" s="136"/>
      <c r="PGQ1" s="136"/>
      <c r="PGR1" s="136"/>
      <c r="PGS1" s="136"/>
      <c r="PGT1" s="136" t="s">
        <v>2610</v>
      </c>
      <c r="PGU1" s="136"/>
      <c r="PGV1" s="136"/>
      <c r="PGW1" s="136"/>
      <c r="PGX1" s="136"/>
      <c r="PGY1" s="136"/>
      <c r="PGZ1" s="136"/>
      <c r="PHA1" s="136"/>
      <c r="PHB1" s="136"/>
      <c r="PHC1" s="136"/>
      <c r="PHD1" s="136"/>
      <c r="PHE1" s="136"/>
      <c r="PHF1" s="136"/>
      <c r="PHG1" s="136"/>
      <c r="PHH1" s="136"/>
      <c r="PHI1" s="136"/>
      <c r="PHJ1" s="136" t="s">
        <v>2610</v>
      </c>
      <c r="PHK1" s="136"/>
      <c r="PHL1" s="136"/>
      <c r="PHM1" s="136"/>
      <c r="PHN1" s="136"/>
      <c r="PHO1" s="136"/>
      <c r="PHP1" s="136"/>
      <c r="PHQ1" s="136"/>
      <c r="PHR1" s="136"/>
      <c r="PHS1" s="136"/>
      <c r="PHT1" s="136"/>
      <c r="PHU1" s="136"/>
      <c r="PHV1" s="136"/>
      <c r="PHW1" s="136"/>
      <c r="PHX1" s="136"/>
      <c r="PHY1" s="136"/>
      <c r="PHZ1" s="136" t="s">
        <v>2610</v>
      </c>
      <c r="PIA1" s="136"/>
      <c r="PIB1" s="136"/>
      <c r="PIC1" s="136"/>
      <c r="PID1" s="136"/>
      <c r="PIE1" s="136"/>
      <c r="PIF1" s="136"/>
      <c r="PIG1" s="136"/>
      <c r="PIH1" s="136"/>
      <c r="PII1" s="136"/>
      <c r="PIJ1" s="136"/>
      <c r="PIK1" s="136"/>
      <c r="PIL1" s="136"/>
      <c r="PIM1" s="136"/>
      <c r="PIN1" s="136"/>
      <c r="PIO1" s="136"/>
      <c r="PIP1" s="136" t="s">
        <v>2610</v>
      </c>
      <c r="PIQ1" s="136"/>
      <c r="PIR1" s="136"/>
      <c r="PIS1" s="136"/>
      <c r="PIT1" s="136"/>
      <c r="PIU1" s="136"/>
      <c r="PIV1" s="136"/>
      <c r="PIW1" s="136"/>
      <c r="PIX1" s="136"/>
      <c r="PIY1" s="136"/>
      <c r="PIZ1" s="136"/>
      <c r="PJA1" s="136"/>
      <c r="PJB1" s="136"/>
      <c r="PJC1" s="136"/>
      <c r="PJD1" s="136"/>
      <c r="PJE1" s="136"/>
      <c r="PJF1" s="136" t="s">
        <v>2610</v>
      </c>
      <c r="PJG1" s="136"/>
      <c r="PJH1" s="136"/>
      <c r="PJI1" s="136"/>
      <c r="PJJ1" s="136"/>
      <c r="PJK1" s="136"/>
      <c r="PJL1" s="136"/>
      <c r="PJM1" s="136"/>
      <c r="PJN1" s="136"/>
      <c r="PJO1" s="136"/>
      <c r="PJP1" s="136"/>
      <c r="PJQ1" s="136"/>
      <c r="PJR1" s="136"/>
      <c r="PJS1" s="136"/>
      <c r="PJT1" s="136"/>
      <c r="PJU1" s="136"/>
      <c r="PJV1" s="136" t="s">
        <v>2610</v>
      </c>
      <c r="PJW1" s="136"/>
      <c r="PJX1" s="136"/>
      <c r="PJY1" s="136"/>
      <c r="PJZ1" s="136"/>
      <c r="PKA1" s="136"/>
      <c r="PKB1" s="136"/>
      <c r="PKC1" s="136"/>
      <c r="PKD1" s="136"/>
      <c r="PKE1" s="136"/>
      <c r="PKF1" s="136"/>
      <c r="PKG1" s="136"/>
      <c r="PKH1" s="136"/>
      <c r="PKI1" s="136"/>
      <c r="PKJ1" s="136"/>
      <c r="PKK1" s="136"/>
      <c r="PKL1" s="136" t="s">
        <v>2610</v>
      </c>
      <c r="PKM1" s="136"/>
      <c r="PKN1" s="136"/>
      <c r="PKO1" s="136"/>
      <c r="PKP1" s="136"/>
      <c r="PKQ1" s="136"/>
      <c r="PKR1" s="136"/>
      <c r="PKS1" s="136"/>
      <c r="PKT1" s="136"/>
      <c r="PKU1" s="136"/>
      <c r="PKV1" s="136"/>
      <c r="PKW1" s="136"/>
      <c r="PKX1" s="136"/>
      <c r="PKY1" s="136"/>
      <c r="PKZ1" s="136"/>
      <c r="PLA1" s="136"/>
      <c r="PLB1" s="136" t="s">
        <v>2610</v>
      </c>
      <c r="PLC1" s="136"/>
      <c r="PLD1" s="136"/>
      <c r="PLE1" s="136"/>
      <c r="PLF1" s="136"/>
      <c r="PLG1" s="136"/>
      <c r="PLH1" s="136"/>
      <c r="PLI1" s="136"/>
      <c r="PLJ1" s="136"/>
      <c r="PLK1" s="136"/>
      <c r="PLL1" s="136"/>
      <c r="PLM1" s="136"/>
      <c r="PLN1" s="136"/>
      <c r="PLO1" s="136"/>
      <c r="PLP1" s="136"/>
      <c r="PLQ1" s="136"/>
      <c r="PLR1" s="136" t="s">
        <v>2610</v>
      </c>
      <c r="PLS1" s="136"/>
      <c r="PLT1" s="136"/>
      <c r="PLU1" s="136"/>
      <c r="PLV1" s="136"/>
      <c r="PLW1" s="136"/>
      <c r="PLX1" s="136"/>
      <c r="PLY1" s="136"/>
      <c r="PLZ1" s="136"/>
      <c r="PMA1" s="136"/>
      <c r="PMB1" s="136"/>
      <c r="PMC1" s="136"/>
      <c r="PMD1" s="136"/>
      <c r="PME1" s="136"/>
      <c r="PMF1" s="136"/>
      <c r="PMG1" s="136"/>
      <c r="PMH1" s="136" t="s">
        <v>2610</v>
      </c>
      <c r="PMI1" s="136"/>
      <c r="PMJ1" s="136"/>
      <c r="PMK1" s="136"/>
      <c r="PML1" s="136"/>
      <c r="PMM1" s="136"/>
      <c r="PMN1" s="136"/>
      <c r="PMO1" s="136"/>
      <c r="PMP1" s="136"/>
      <c r="PMQ1" s="136"/>
      <c r="PMR1" s="136"/>
      <c r="PMS1" s="136"/>
      <c r="PMT1" s="136"/>
      <c r="PMU1" s="136"/>
      <c r="PMV1" s="136"/>
      <c r="PMW1" s="136"/>
      <c r="PMX1" s="136" t="s">
        <v>2610</v>
      </c>
      <c r="PMY1" s="136"/>
      <c r="PMZ1" s="136"/>
      <c r="PNA1" s="136"/>
      <c r="PNB1" s="136"/>
      <c r="PNC1" s="136"/>
      <c r="PND1" s="136"/>
      <c r="PNE1" s="136"/>
      <c r="PNF1" s="136"/>
      <c r="PNG1" s="136"/>
      <c r="PNH1" s="136"/>
      <c r="PNI1" s="136"/>
      <c r="PNJ1" s="136"/>
      <c r="PNK1" s="136"/>
      <c r="PNL1" s="136"/>
      <c r="PNM1" s="136"/>
      <c r="PNN1" s="136" t="s">
        <v>2610</v>
      </c>
      <c r="PNO1" s="136"/>
      <c r="PNP1" s="136"/>
      <c r="PNQ1" s="136"/>
      <c r="PNR1" s="136"/>
      <c r="PNS1" s="136"/>
      <c r="PNT1" s="136"/>
      <c r="PNU1" s="136"/>
      <c r="PNV1" s="136"/>
      <c r="PNW1" s="136"/>
      <c r="PNX1" s="136"/>
      <c r="PNY1" s="136"/>
      <c r="PNZ1" s="136"/>
      <c r="POA1" s="136"/>
      <c r="POB1" s="136"/>
      <c r="POC1" s="136"/>
      <c r="POD1" s="136" t="s">
        <v>2610</v>
      </c>
      <c r="POE1" s="136"/>
      <c r="POF1" s="136"/>
      <c r="POG1" s="136"/>
      <c r="POH1" s="136"/>
      <c r="POI1" s="136"/>
      <c r="POJ1" s="136"/>
      <c r="POK1" s="136"/>
      <c r="POL1" s="136"/>
      <c r="POM1" s="136"/>
      <c r="PON1" s="136"/>
      <c r="POO1" s="136"/>
      <c r="POP1" s="136"/>
      <c r="POQ1" s="136"/>
      <c r="POR1" s="136"/>
      <c r="POS1" s="136"/>
      <c r="POT1" s="136" t="s">
        <v>2610</v>
      </c>
      <c r="POU1" s="136"/>
      <c r="POV1" s="136"/>
      <c r="POW1" s="136"/>
      <c r="POX1" s="136"/>
      <c r="POY1" s="136"/>
      <c r="POZ1" s="136"/>
      <c r="PPA1" s="136"/>
      <c r="PPB1" s="136"/>
      <c r="PPC1" s="136"/>
      <c r="PPD1" s="136"/>
      <c r="PPE1" s="136"/>
      <c r="PPF1" s="136"/>
      <c r="PPG1" s="136"/>
      <c r="PPH1" s="136"/>
      <c r="PPI1" s="136"/>
      <c r="PPJ1" s="136" t="s">
        <v>2610</v>
      </c>
      <c r="PPK1" s="136"/>
      <c r="PPL1" s="136"/>
      <c r="PPM1" s="136"/>
      <c r="PPN1" s="136"/>
      <c r="PPO1" s="136"/>
      <c r="PPP1" s="136"/>
      <c r="PPQ1" s="136"/>
      <c r="PPR1" s="136"/>
      <c r="PPS1" s="136"/>
      <c r="PPT1" s="136"/>
      <c r="PPU1" s="136"/>
      <c r="PPV1" s="136"/>
      <c r="PPW1" s="136"/>
      <c r="PPX1" s="136"/>
      <c r="PPY1" s="136"/>
      <c r="PPZ1" s="136" t="s">
        <v>2610</v>
      </c>
      <c r="PQA1" s="136"/>
      <c r="PQB1" s="136"/>
      <c r="PQC1" s="136"/>
      <c r="PQD1" s="136"/>
      <c r="PQE1" s="136"/>
      <c r="PQF1" s="136"/>
      <c r="PQG1" s="136"/>
      <c r="PQH1" s="136"/>
      <c r="PQI1" s="136"/>
      <c r="PQJ1" s="136"/>
      <c r="PQK1" s="136"/>
      <c r="PQL1" s="136"/>
      <c r="PQM1" s="136"/>
      <c r="PQN1" s="136"/>
      <c r="PQO1" s="136"/>
      <c r="PQP1" s="136" t="s">
        <v>2610</v>
      </c>
      <c r="PQQ1" s="136"/>
      <c r="PQR1" s="136"/>
      <c r="PQS1" s="136"/>
      <c r="PQT1" s="136"/>
      <c r="PQU1" s="136"/>
      <c r="PQV1" s="136"/>
      <c r="PQW1" s="136"/>
      <c r="PQX1" s="136"/>
      <c r="PQY1" s="136"/>
      <c r="PQZ1" s="136"/>
      <c r="PRA1" s="136"/>
      <c r="PRB1" s="136"/>
      <c r="PRC1" s="136"/>
      <c r="PRD1" s="136"/>
      <c r="PRE1" s="136"/>
      <c r="PRF1" s="136" t="s">
        <v>2610</v>
      </c>
      <c r="PRG1" s="136"/>
      <c r="PRH1" s="136"/>
      <c r="PRI1" s="136"/>
      <c r="PRJ1" s="136"/>
      <c r="PRK1" s="136"/>
      <c r="PRL1" s="136"/>
      <c r="PRM1" s="136"/>
      <c r="PRN1" s="136"/>
      <c r="PRO1" s="136"/>
      <c r="PRP1" s="136"/>
      <c r="PRQ1" s="136"/>
      <c r="PRR1" s="136"/>
      <c r="PRS1" s="136"/>
      <c r="PRT1" s="136"/>
      <c r="PRU1" s="136"/>
      <c r="PRV1" s="136" t="s">
        <v>2610</v>
      </c>
      <c r="PRW1" s="136"/>
      <c r="PRX1" s="136"/>
      <c r="PRY1" s="136"/>
      <c r="PRZ1" s="136"/>
      <c r="PSA1" s="136"/>
      <c r="PSB1" s="136"/>
      <c r="PSC1" s="136"/>
      <c r="PSD1" s="136"/>
      <c r="PSE1" s="136"/>
      <c r="PSF1" s="136"/>
      <c r="PSG1" s="136"/>
      <c r="PSH1" s="136"/>
      <c r="PSI1" s="136"/>
      <c r="PSJ1" s="136"/>
      <c r="PSK1" s="136"/>
      <c r="PSL1" s="136" t="s">
        <v>2610</v>
      </c>
      <c r="PSM1" s="136"/>
      <c r="PSN1" s="136"/>
      <c r="PSO1" s="136"/>
      <c r="PSP1" s="136"/>
      <c r="PSQ1" s="136"/>
      <c r="PSR1" s="136"/>
      <c r="PSS1" s="136"/>
      <c r="PST1" s="136"/>
      <c r="PSU1" s="136"/>
      <c r="PSV1" s="136"/>
      <c r="PSW1" s="136"/>
      <c r="PSX1" s="136"/>
      <c r="PSY1" s="136"/>
      <c r="PSZ1" s="136"/>
      <c r="PTA1" s="136"/>
      <c r="PTB1" s="136" t="s">
        <v>2610</v>
      </c>
      <c r="PTC1" s="136"/>
      <c r="PTD1" s="136"/>
      <c r="PTE1" s="136"/>
      <c r="PTF1" s="136"/>
      <c r="PTG1" s="136"/>
      <c r="PTH1" s="136"/>
      <c r="PTI1" s="136"/>
      <c r="PTJ1" s="136"/>
      <c r="PTK1" s="136"/>
      <c r="PTL1" s="136"/>
      <c r="PTM1" s="136"/>
      <c r="PTN1" s="136"/>
      <c r="PTO1" s="136"/>
      <c r="PTP1" s="136"/>
      <c r="PTQ1" s="136"/>
      <c r="PTR1" s="136" t="s">
        <v>2610</v>
      </c>
      <c r="PTS1" s="136"/>
      <c r="PTT1" s="136"/>
      <c r="PTU1" s="136"/>
      <c r="PTV1" s="136"/>
      <c r="PTW1" s="136"/>
      <c r="PTX1" s="136"/>
      <c r="PTY1" s="136"/>
      <c r="PTZ1" s="136"/>
      <c r="PUA1" s="136"/>
      <c r="PUB1" s="136"/>
      <c r="PUC1" s="136"/>
      <c r="PUD1" s="136"/>
      <c r="PUE1" s="136"/>
      <c r="PUF1" s="136"/>
      <c r="PUG1" s="136"/>
      <c r="PUH1" s="136" t="s">
        <v>2610</v>
      </c>
      <c r="PUI1" s="136"/>
      <c r="PUJ1" s="136"/>
      <c r="PUK1" s="136"/>
      <c r="PUL1" s="136"/>
      <c r="PUM1" s="136"/>
      <c r="PUN1" s="136"/>
      <c r="PUO1" s="136"/>
      <c r="PUP1" s="136"/>
      <c r="PUQ1" s="136"/>
      <c r="PUR1" s="136"/>
      <c r="PUS1" s="136"/>
      <c r="PUT1" s="136"/>
      <c r="PUU1" s="136"/>
      <c r="PUV1" s="136"/>
      <c r="PUW1" s="136"/>
      <c r="PUX1" s="136" t="s">
        <v>2610</v>
      </c>
      <c r="PUY1" s="136"/>
      <c r="PUZ1" s="136"/>
      <c r="PVA1" s="136"/>
      <c r="PVB1" s="136"/>
      <c r="PVC1" s="136"/>
      <c r="PVD1" s="136"/>
      <c r="PVE1" s="136"/>
      <c r="PVF1" s="136"/>
      <c r="PVG1" s="136"/>
      <c r="PVH1" s="136"/>
      <c r="PVI1" s="136"/>
      <c r="PVJ1" s="136"/>
      <c r="PVK1" s="136"/>
      <c r="PVL1" s="136"/>
      <c r="PVM1" s="136"/>
      <c r="PVN1" s="136" t="s">
        <v>2610</v>
      </c>
      <c r="PVO1" s="136"/>
      <c r="PVP1" s="136"/>
      <c r="PVQ1" s="136"/>
      <c r="PVR1" s="136"/>
      <c r="PVS1" s="136"/>
      <c r="PVT1" s="136"/>
      <c r="PVU1" s="136"/>
      <c r="PVV1" s="136"/>
      <c r="PVW1" s="136"/>
      <c r="PVX1" s="136"/>
      <c r="PVY1" s="136"/>
      <c r="PVZ1" s="136"/>
      <c r="PWA1" s="136"/>
      <c r="PWB1" s="136"/>
      <c r="PWC1" s="136"/>
      <c r="PWD1" s="136" t="s">
        <v>2610</v>
      </c>
      <c r="PWE1" s="136"/>
      <c r="PWF1" s="136"/>
      <c r="PWG1" s="136"/>
      <c r="PWH1" s="136"/>
      <c r="PWI1" s="136"/>
      <c r="PWJ1" s="136"/>
      <c r="PWK1" s="136"/>
      <c r="PWL1" s="136"/>
      <c r="PWM1" s="136"/>
      <c r="PWN1" s="136"/>
      <c r="PWO1" s="136"/>
      <c r="PWP1" s="136"/>
      <c r="PWQ1" s="136"/>
      <c r="PWR1" s="136"/>
      <c r="PWS1" s="136"/>
      <c r="PWT1" s="136" t="s">
        <v>2610</v>
      </c>
      <c r="PWU1" s="136"/>
      <c r="PWV1" s="136"/>
      <c r="PWW1" s="136"/>
      <c r="PWX1" s="136"/>
      <c r="PWY1" s="136"/>
      <c r="PWZ1" s="136"/>
      <c r="PXA1" s="136"/>
      <c r="PXB1" s="136"/>
      <c r="PXC1" s="136"/>
      <c r="PXD1" s="136"/>
      <c r="PXE1" s="136"/>
      <c r="PXF1" s="136"/>
      <c r="PXG1" s="136"/>
      <c r="PXH1" s="136"/>
      <c r="PXI1" s="136"/>
      <c r="PXJ1" s="136" t="s">
        <v>2610</v>
      </c>
      <c r="PXK1" s="136"/>
      <c r="PXL1" s="136"/>
      <c r="PXM1" s="136"/>
      <c r="PXN1" s="136"/>
      <c r="PXO1" s="136"/>
      <c r="PXP1" s="136"/>
      <c r="PXQ1" s="136"/>
      <c r="PXR1" s="136"/>
      <c r="PXS1" s="136"/>
      <c r="PXT1" s="136"/>
      <c r="PXU1" s="136"/>
      <c r="PXV1" s="136"/>
      <c r="PXW1" s="136"/>
      <c r="PXX1" s="136"/>
      <c r="PXY1" s="136"/>
      <c r="PXZ1" s="136" t="s">
        <v>2610</v>
      </c>
      <c r="PYA1" s="136"/>
      <c r="PYB1" s="136"/>
      <c r="PYC1" s="136"/>
      <c r="PYD1" s="136"/>
      <c r="PYE1" s="136"/>
      <c r="PYF1" s="136"/>
      <c r="PYG1" s="136"/>
      <c r="PYH1" s="136"/>
      <c r="PYI1" s="136"/>
      <c r="PYJ1" s="136"/>
      <c r="PYK1" s="136"/>
      <c r="PYL1" s="136"/>
      <c r="PYM1" s="136"/>
      <c r="PYN1" s="136"/>
      <c r="PYO1" s="136"/>
      <c r="PYP1" s="136" t="s">
        <v>2610</v>
      </c>
      <c r="PYQ1" s="136"/>
      <c r="PYR1" s="136"/>
      <c r="PYS1" s="136"/>
      <c r="PYT1" s="136"/>
      <c r="PYU1" s="136"/>
      <c r="PYV1" s="136"/>
      <c r="PYW1" s="136"/>
      <c r="PYX1" s="136"/>
      <c r="PYY1" s="136"/>
      <c r="PYZ1" s="136"/>
      <c r="PZA1" s="136"/>
      <c r="PZB1" s="136"/>
      <c r="PZC1" s="136"/>
      <c r="PZD1" s="136"/>
      <c r="PZE1" s="136"/>
      <c r="PZF1" s="136" t="s">
        <v>2610</v>
      </c>
      <c r="PZG1" s="136"/>
      <c r="PZH1" s="136"/>
      <c r="PZI1" s="136"/>
      <c r="PZJ1" s="136"/>
      <c r="PZK1" s="136"/>
      <c r="PZL1" s="136"/>
      <c r="PZM1" s="136"/>
      <c r="PZN1" s="136"/>
      <c r="PZO1" s="136"/>
      <c r="PZP1" s="136"/>
      <c r="PZQ1" s="136"/>
      <c r="PZR1" s="136"/>
      <c r="PZS1" s="136"/>
      <c r="PZT1" s="136"/>
      <c r="PZU1" s="136"/>
      <c r="PZV1" s="136" t="s">
        <v>2610</v>
      </c>
      <c r="PZW1" s="136"/>
      <c r="PZX1" s="136"/>
      <c r="PZY1" s="136"/>
      <c r="PZZ1" s="136"/>
      <c r="QAA1" s="136"/>
      <c r="QAB1" s="136"/>
      <c r="QAC1" s="136"/>
      <c r="QAD1" s="136"/>
      <c r="QAE1" s="136"/>
      <c r="QAF1" s="136"/>
      <c r="QAG1" s="136"/>
      <c r="QAH1" s="136"/>
      <c r="QAI1" s="136"/>
      <c r="QAJ1" s="136"/>
      <c r="QAK1" s="136"/>
      <c r="QAL1" s="136" t="s">
        <v>2610</v>
      </c>
      <c r="QAM1" s="136"/>
      <c r="QAN1" s="136"/>
      <c r="QAO1" s="136"/>
      <c r="QAP1" s="136"/>
      <c r="QAQ1" s="136"/>
      <c r="QAR1" s="136"/>
      <c r="QAS1" s="136"/>
      <c r="QAT1" s="136"/>
      <c r="QAU1" s="136"/>
      <c r="QAV1" s="136"/>
      <c r="QAW1" s="136"/>
      <c r="QAX1" s="136"/>
      <c r="QAY1" s="136"/>
      <c r="QAZ1" s="136"/>
      <c r="QBA1" s="136"/>
      <c r="QBB1" s="136" t="s">
        <v>2610</v>
      </c>
      <c r="QBC1" s="136"/>
      <c r="QBD1" s="136"/>
      <c r="QBE1" s="136"/>
      <c r="QBF1" s="136"/>
      <c r="QBG1" s="136"/>
      <c r="QBH1" s="136"/>
      <c r="QBI1" s="136"/>
      <c r="QBJ1" s="136"/>
      <c r="QBK1" s="136"/>
      <c r="QBL1" s="136"/>
      <c r="QBM1" s="136"/>
      <c r="QBN1" s="136"/>
      <c r="QBO1" s="136"/>
      <c r="QBP1" s="136"/>
      <c r="QBQ1" s="136"/>
      <c r="QBR1" s="136" t="s">
        <v>2610</v>
      </c>
      <c r="QBS1" s="136"/>
      <c r="QBT1" s="136"/>
      <c r="QBU1" s="136"/>
      <c r="QBV1" s="136"/>
      <c r="QBW1" s="136"/>
      <c r="QBX1" s="136"/>
      <c r="QBY1" s="136"/>
      <c r="QBZ1" s="136"/>
      <c r="QCA1" s="136"/>
      <c r="QCB1" s="136"/>
      <c r="QCC1" s="136"/>
      <c r="QCD1" s="136"/>
      <c r="QCE1" s="136"/>
      <c r="QCF1" s="136"/>
      <c r="QCG1" s="136"/>
      <c r="QCH1" s="136" t="s">
        <v>2610</v>
      </c>
      <c r="QCI1" s="136"/>
      <c r="QCJ1" s="136"/>
      <c r="QCK1" s="136"/>
      <c r="QCL1" s="136"/>
      <c r="QCM1" s="136"/>
      <c r="QCN1" s="136"/>
      <c r="QCO1" s="136"/>
      <c r="QCP1" s="136"/>
      <c r="QCQ1" s="136"/>
      <c r="QCR1" s="136"/>
      <c r="QCS1" s="136"/>
      <c r="QCT1" s="136"/>
      <c r="QCU1" s="136"/>
      <c r="QCV1" s="136"/>
      <c r="QCW1" s="136"/>
      <c r="QCX1" s="136" t="s">
        <v>2610</v>
      </c>
      <c r="QCY1" s="136"/>
      <c r="QCZ1" s="136"/>
      <c r="QDA1" s="136"/>
      <c r="QDB1" s="136"/>
      <c r="QDC1" s="136"/>
      <c r="QDD1" s="136"/>
      <c r="QDE1" s="136"/>
      <c r="QDF1" s="136"/>
      <c r="QDG1" s="136"/>
      <c r="QDH1" s="136"/>
      <c r="QDI1" s="136"/>
      <c r="QDJ1" s="136"/>
      <c r="QDK1" s="136"/>
      <c r="QDL1" s="136"/>
      <c r="QDM1" s="136"/>
      <c r="QDN1" s="136" t="s">
        <v>2610</v>
      </c>
      <c r="QDO1" s="136"/>
      <c r="QDP1" s="136"/>
      <c r="QDQ1" s="136"/>
      <c r="QDR1" s="136"/>
      <c r="QDS1" s="136"/>
      <c r="QDT1" s="136"/>
      <c r="QDU1" s="136"/>
      <c r="QDV1" s="136"/>
      <c r="QDW1" s="136"/>
      <c r="QDX1" s="136"/>
      <c r="QDY1" s="136"/>
      <c r="QDZ1" s="136"/>
      <c r="QEA1" s="136"/>
      <c r="QEB1" s="136"/>
      <c r="QEC1" s="136"/>
      <c r="QED1" s="136" t="s">
        <v>2610</v>
      </c>
      <c r="QEE1" s="136"/>
      <c r="QEF1" s="136"/>
      <c r="QEG1" s="136"/>
      <c r="QEH1" s="136"/>
      <c r="QEI1" s="136"/>
      <c r="QEJ1" s="136"/>
      <c r="QEK1" s="136"/>
      <c r="QEL1" s="136"/>
      <c r="QEM1" s="136"/>
      <c r="QEN1" s="136"/>
      <c r="QEO1" s="136"/>
      <c r="QEP1" s="136"/>
      <c r="QEQ1" s="136"/>
      <c r="QER1" s="136"/>
      <c r="QES1" s="136"/>
      <c r="QET1" s="136" t="s">
        <v>2610</v>
      </c>
      <c r="QEU1" s="136"/>
      <c r="QEV1" s="136"/>
      <c r="QEW1" s="136"/>
      <c r="QEX1" s="136"/>
      <c r="QEY1" s="136"/>
      <c r="QEZ1" s="136"/>
      <c r="QFA1" s="136"/>
      <c r="QFB1" s="136"/>
      <c r="QFC1" s="136"/>
      <c r="QFD1" s="136"/>
      <c r="QFE1" s="136"/>
      <c r="QFF1" s="136"/>
      <c r="QFG1" s="136"/>
      <c r="QFH1" s="136"/>
      <c r="QFI1" s="136"/>
      <c r="QFJ1" s="136" t="s">
        <v>2610</v>
      </c>
      <c r="QFK1" s="136"/>
      <c r="QFL1" s="136"/>
      <c r="QFM1" s="136"/>
      <c r="QFN1" s="136"/>
      <c r="QFO1" s="136"/>
      <c r="QFP1" s="136"/>
      <c r="QFQ1" s="136"/>
      <c r="QFR1" s="136"/>
      <c r="QFS1" s="136"/>
      <c r="QFT1" s="136"/>
      <c r="QFU1" s="136"/>
      <c r="QFV1" s="136"/>
      <c r="QFW1" s="136"/>
      <c r="QFX1" s="136"/>
      <c r="QFY1" s="136"/>
      <c r="QFZ1" s="136" t="s">
        <v>2610</v>
      </c>
      <c r="QGA1" s="136"/>
      <c r="QGB1" s="136"/>
      <c r="QGC1" s="136"/>
      <c r="QGD1" s="136"/>
      <c r="QGE1" s="136"/>
      <c r="QGF1" s="136"/>
      <c r="QGG1" s="136"/>
      <c r="QGH1" s="136"/>
      <c r="QGI1" s="136"/>
      <c r="QGJ1" s="136"/>
      <c r="QGK1" s="136"/>
      <c r="QGL1" s="136"/>
      <c r="QGM1" s="136"/>
      <c r="QGN1" s="136"/>
      <c r="QGO1" s="136"/>
      <c r="QGP1" s="136" t="s">
        <v>2610</v>
      </c>
      <c r="QGQ1" s="136"/>
      <c r="QGR1" s="136"/>
      <c r="QGS1" s="136"/>
      <c r="QGT1" s="136"/>
      <c r="QGU1" s="136"/>
      <c r="QGV1" s="136"/>
      <c r="QGW1" s="136"/>
      <c r="QGX1" s="136"/>
      <c r="QGY1" s="136"/>
      <c r="QGZ1" s="136"/>
      <c r="QHA1" s="136"/>
      <c r="QHB1" s="136"/>
      <c r="QHC1" s="136"/>
      <c r="QHD1" s="136"/>
      <c r="QHE1" s="136"/>
      <c r="QHF1" s="136" t="s">
        <v>2610</v>
      </c>
      <c r="QHG1" s="136"/>
      <c r="QHH1" s="136"/>
      <c r="QHI1" s="136"/>
      <c r="QHJ1" s="136"/>
      <c r="QHK1" s="136"/>
      <c r="QHL1" s="136"/>
      <c r="QHM1" s="136"/>
      <c r="QHN1" s="136"/>
      <c r="QHO1" s="136"/>
      <c r="QHP1" s="136"/>
      <c r="QHQ1" s="136"/>
      <c r="QHR1" s="136"/>
      <c r="QHS1" s="136"/>
      <c r="QHT1" s="136"/>
      <c r="QHU1" s="136"/>
      <c r="QHV1" s="136" t="s">
        <v>2610</v>
      </c>
      <c r="QHW1" s="136"/>
      <c r="QHX1" s="136"/>
      <c r="QHY1" s="136"/>
      <c r="QHZ1" s="136"/>
      <c r="QIA1" s="136"/>
      <c r="QIB1" s="136"/>
      <c r="QIC1" s="136"/>
      <c r="QID1" s="136"/>
      <c r="QIE1" s="136"/>
      <c r="QIF1" s="136"/>
      <c r="QIG1" s="136"/>
      <c r="QIH1" s="136"/>
      <c r="QII1" s="136"/>
      <c r="QIJ1" s="136"/>
      <c r="QIK1" s="136"/>
      <c r="QIL1" s="136" t="s">
        <v>2610</v>
      </c>
      <c r="QIM1" s="136"/>
      <c r="QIN1" s="136"/>
      <c r="QIO1" s="136"/>
      <c r="QIP1" s="136"/>
      <c r="QIQ1" s="136"/>
      <c r="QIR1" s="136"/>
      <c r="QIS1" s="136"/>
      <c r="QIT1" s="136"/>
      <c r="QIU1" s="136"/>
      <c r="QIV1" s="136"/>
      <c r="QIW1" s="136"/>
      <c r="QIX1" s="136"/>
      <c r="QIY1" s="136"/>
      <c r="QIZ1" s="136"/>
      <c r="QJA1" s="136"/>
      <c r="QJB1" s="136" t="s">
        <v>2610</v>
      </c>
      <c r="QJC1" s="136"/>
      <c r="QJD1" s="136"/>
      <c r="QJE1" s="136"/>
      <c r="QJF1" s="136"/>
      <c r="QJG1" s="136"/>
      <c r="QJH1" s="136"/>
      <c r="QJI1" s="136"/>
      <c r="QJJ1" s="136"/>
      <c r="QJK1" s="136"/>
      <c r="QJL1" s="136"/>
      <c r="QJM1" s="136"/>
      <c r="QJN1" s="136"/>
      <c r="QJO1" s="136"/>
      <c r="QJP1" s="136"/>
      <c r="QJQ1" s="136"/>
      <c r="QJR1" s="136" t="s">
        <v>2610</v>
      </c>
      <c r="QJS1" s="136"/>
      <c r="QJT1" s="136"/>
      <c r="QJU1" s="136"/>
      <c r="QJV1" s="136"/>
      <c r="QJW1" s="136"/>
      <c r="QJX1" s="136"/>
      <c r="QJY1" s="136"/>
      <c r="QJZ1" s="136"/>
      <c r="QKA1" s="136"/>
      <c r="QKB1" s="136"/>
      <c r="QKC1" s="136"/>
      <c r="QKD1" s="136"/>
      <c r="QKE1" s="136"/>
      <c r="QKF1" s="136"/>
      <c r="QKG1" s="136"/>
      <c r="QKH1" s="136" t="s">
        <v>2610</v>
      </c>
      <c r="QKI1" s="136"/>
      <c r="QKJ1" s="136"/>
      <c r="QKK1" s="136"/>
      <c r="QKL1" s="136"/>
      <c r="QKM1" s="136"/>
      <c r="QKN1" s="136"/>
      <c r="QKO1" s="136"/>
      <c r="QKP1" s="136"/>
      <c r="QKQ1" s="136"/>
      <c r="QKR1" s="136"/>
      <c r="QKS1" s="136"/>
      <c r="QKT1" s="136"/>
      <c r="QKU1" s="136"/>
      <c r="QKV1" s="136"/>
      <c r="QKW1" s="136"/>
      <c r="QKX1" s="136" t="s">
        <v>2610</v>
      </c>
      <c r="QKY1" s="136"/>
      <c r="QKZ1" s="136"/>
      <c r="QLA1" s="136"/>
      <c r="QLB1" s="136"/>
      <c r="QLC1" s="136"/>
      <c r="QLD1" s="136"/>
      <c r="QLE1" s="136"/>
      <c r="QLF1" s="136"/>
      <c r="QLG1" s="136"/>
      <c r="QLH1" s="136"/>
      <c r="QLI1" s="136"/>
      <c r="QLJ1" s="136"/>
      <c r="QLK1" s="136"/>
      <c r="QLL1" s="136"/>
      <c r="QLM1" s="136"/>
      <c r="QLN1" s="136" t="s">
        <v>2610</v>
      </c>
      <c r="QLO1" s="136"/>
      <c r="QLP1" s="136"/>
      <c r="QLQ1" s="136"/>
      <c r="QLR1" s="136"/>
      <c r="QLS1" s="136"/>
      <c r="QLT1" s="136"/>
      <c r="QLU1" s="136"/>
      <c r="QLV1" s="136"/>
      <c r="QLW1" s="136"/>
      <c r="QLX1" s="136"/>
      <c r="QLY1" s="136"/>
      <c r="QLZ1" s="136"/>
      <c r="QMA1" s="136"/>
      <c r="QMB1" s="136"/>
      <c r="QMC1" s="136"/>
      <c r="QMD1" s="136" t="s">
        <v>2610</v>
      </c>
      <c r="QME1" s="136"/>
      <c r="QMF1" s="136"/>
      <c r="QMG1" s="136"/>
      <c r="QMH1" s="136"/>
      <c r="QMI1" s="136"/>
      <c r="QMJ1" s="136"/>
      <c r="QMK1" s="136"/>
      <c r="QML1" s="136"/>
      <c r="QMM1" s="136"/>
      <c r="QMN1" s="136"/>
      <c r="QMO1" s="136"/>
      <c r="QMP1" s="136"/>
      <c r="QMQ1" s="136"/>
      <c r="QMR1" s="136"/>
      <c r="QMS1" s="136"/>
      <c r="QMT1" s="136" t="s">
        <v>2610</v>
      </c>
      <c r="QMU1" s="136"/>
      <c r="QMV1" s="136"/>
      <c r="QMW1" s="136"/>
      <c r="QMX1" s="136"/>
      <c r="QMY1" s="136"/>
      <c r="QMZ1" s="136"/>
      <c r="QNA1" s="136"/>
      <c r="QNB1" s="136"/>
      <c r="QNC1" s="136"/>
      <c r="QND1" s="136"/>
      <c r="QNE1" s="136"/>
      <c r="QNF1" s="136"/>
      <c r="QNG1" s="136"/>
      <c r="QNH1" s="136"/>
      <c r="QNI1" s="136"/>
      <c r="QNJ1" s="136" t="s">
        <v>2610</v>
      </c>
      <c r="QNK1" s="136"/>
      <c r="QNL1" s="136"/>
      <c r="QNM1" s="136"/>
      <c r="QNN1" s="136"/>
      <c r="QNO1" s="136"/>
      <c r="QNP1" s="136"/>
      <c r="QNQ1" s="136"/>
      <c r="QNR1" s="136"/>
      <c r="QNS1" s="136"/>
      <c r="QNT1" s="136"/>
      <c r="QNU1" s="136"/>
      <c r="QNV1" s="136"/>
      <c r="QNW1" s="136"/>
      <c r="QNX1" s="136"/>
      <c r="QNY1" s="136"/>
      <c r="QNZ1" s="136" t="s">
        <v>2610</v>
      </c>
      <c r="QOA1" s="136"/>
      <c r="QOB1" s="136"/>
      <c r="QOC1" s="136"/>
      <c r="QOD1" s="136"/>
      <c r="QOE1" s="136"/>
      <c r="QOF1" s="136"/>
      <c r="QOG1" s="136"/>
      <c r="QOH1" s="136"/>
      <c r="QOI1" s="136"/>
      <c r="QOJ1" s="136"/>
      <c r="QOK1" s="136"/>
      <c r="QOL1" s="136"/>
      <c r="QOM1" s="136"/>
      <c r="QON1" s="136"/>
      <c r="QOO1" s="136"/>
      <c r="QOP1" s="136" t="s">
        <v>2610</v>
      </c>
      <c r="QOQ1" s="136"/>
      <c r="QOR1" s="136"/>
      <c r="QOS1" s="136"/>
      <c r="QOT1" s="136"/>
      <c r="QOU1" s="136"/>
      <c r="QOV1" s="136"/>
      <c r="QOW1" s="136"/>
      <c r="QOX1" s="136"/>
      <c r="QOY1" s="136"/>
      <c r="QOZ1" s="136"/>
      <c r="QPA1" s="136"/>
      <c r="QPB1" s="136"/>
      <c r="QPC1" s="136"/>
      <c r="QPD1" s="136"/>
      <c r="QPE1" s="136"/>
      <c r="QPF1" s="136" t="s">
        <v>2610</v>
      </c>
      <c r="QPG1" s="136"/>
      <c r="QPH1" s="136"/>
      <c r="QPI1" s="136"/>
      <c r="QPJ1" s="136"/>
      <c r="QPK1" s="136"/>
      <c r="QPL1" s="136"/>
      <c r="QPM1" s="136"/>
      <c r="QPN1" s="136"/>
      <c r="QPO1" s="136"/>
      <c r="QPP1" s="136"/>
      <c r="QPQ1" s="136"/>
      <c r="QPR1" s="136"/>
      <c r="QPS1" s="136"/>
      <c r="QPT1" s="136"/>
      <c r="QPU1" s="136"/>
      <c r="QPV1" s="136" t="s">
        <v>2610</v>
      </c>
      <c r="QPW1" s="136"/>
      <c r="QPX1" s="136"/>
      <c r="QPY1" s="136"/>
      <c r="QPZ1" s="136"/>
      <c r="QQA1" s="136"/>
      <c r="QQB1" s="136"/>
      <c r="QQC1" s="136"/>
      <c r="QQD1" s="136"/>
      <c r="QQE1" s="136"/>
      <c r="QQF1" s="136"/>
      <c r="QQG1" s="136"/>
      <c r="QQH1" s="136"/>
      <c r="QQI1" s="136"/>
      <c r="QQJ1" s="136"/>
      <c r="QQK1" s="136"/>
      <c r="QQL1" s="136" t="s">
        <v>2610</v>
      </c>
      <c r="QQM1" s="136"/>
      <c r="QQN1" s="136"/>
      <c r="QQO1" s="136"/>
      <c r="QQP1" s="136"/>
      <c r="QQQ1" s="136"/>
      <c r="QQR1" s="136"/>
      <c r="QQS1" s="136"/>
      <c r="QQT1" s="136"/>
      <c r="QQU1" s="136"/>
      <c r="QQV1" s="136"/>
      <c r="QQW1" s="136"/>
      <c r="QQX1" s="136"/>
      <c r="QQY1" s="136"/>
      <c r="QQZ1" s="136"/>
      <c r="QRA1" s="136"/>
      <c r="QRB1" s="136" t="s">
        <v>2610</v>
      </c>
      <c r="QRC1" s="136"/>
      <c r="QRD1" s="136"/>
      <c r="QRE1" s="136"/>
      <c r="QRF1" s="136"/>
      <c r="QRG1" s="136"/>
      <c r="QRH1" s="136"/>
      <c r="QRI1" s="136"/>
      <c r="QRJ1" s="136"/>
      <c r="QRK1" s="136"/>
      <c r="QRL1" s="136"/>
      <c r="QRM1" s="136"/>
      <c r="QRN1" s="136"/>
      <c r="QRO1" s="136"/>
      <c r="QRP1" s="136"/>
      <c r="QRQ1" s="136"/>
      <c r="QRR1" s="136" t="s">
        <v>2610</v>
      </c>
      <c r="QRS1" s="136"/>
      <c r="QRT1" s="136"/>
      <c r="QRU1" s="136"/>
      <c r="QRV1" s="136"/>
      <c r="QRW1" s="136"/>
      <c r="QRX1" s="136"/>
      <c r="QRY1" s="136"/>
      <c r="QRZ1" s="136"/>
      <c r="QSA1" s="136"/>
      <c r="QSB1" s="136"/>
      <c r="QSC1" s="136"/>
      <c r="QSD1" s="136"/>
      <c r="QSE1" s="136"/>
      <c r="QSF1" s="136"/>
      <c r="QSG1" s="136"/>
      <c r="QSH1" s="136" t="s">
        <v>2610</v>
      </c>
      <c r="QSI1" s="136"/>
      <c r="QSJ1" s="136"/>
      <c r="QSK1" s="136"/>
      <c r="QSL1" s="136"/>
      <c r="QSM1" s="136"/>
      <c r="QSN1" s="136"/>
      <c r="QSO1" s="136"/>
      <c r="QSP1" s="136"/>
      <c r="QSQ1" s="136"/>
      <c r="QSR1" s="136"/>
      <c r="QSS1" s="136"/>
      <c r="QST1" s="136"/>
      <c r="QSU1" s="136"/>
      <c r="QSV1" s="136"/>
      <c r="QSW1" s="136"/>
      <c r="QSX1" s="136" t="s">
        <v>2610</v>
      </c>
      <c r="QSY1" s="136"/>
      <c r="QSZ1" s="136"/>
      <c r="QTA1" s="136"/>
      <c r="QTB1" s="136"/>
      <c r="QTC1" s="136"/>
      <c r="QTD1" s="136"/>
      <c r="QTE1" s="136"/>
      <c r="QTF1" s="136"/>
      <c r="QTG1" s="136"/>
      <c r="QTH1" s="136"/>
      <c r="QTI1" s="136"/>
      <c r="QTJ1" s="136"/>
      <c r="QTK1" s="136"/>
      <c r="QTL1" s="136"/>
      <c r="QTM1" s="136"/>
      <c r="QTN1" s="136" t="s">
        <v>2610</v>
      </c>
      <c r="QTO1" s="136"/>
      <c r="QTP1" s="136"/>
      <c r="QTQ1" s="136"/>
      <c r="QTR1" s="136"/>
      <c r="QTS1" s="136"/>
      <c r="QTT1" s="136"/>
      <c r="QTU1" s="136"/>
      <c r="QTV1" s="136"/>
      <c r="QTW1" s="136"/>
      <c r="QTX1" s="136"/>
      <c r="QTY1" s="136"/>
      <c r="QTZ1" s="136"/>
      <c r="QUA1" s="136"/>
      <c r="QUB1" s="136"/>
      <c r="QUC1" s="136"/>
      <c r="QUD1" s="136" t="s">
        <v>2610</v>
      </c>
      <c r="QUE1" s="136"/>
      <c r="QUF1" s="136"/>
      <c r="QUG1" s="136"/>
      <c r="QUH1" s="136"/>
      <c r="QUI1" s="136"/>
      <c r="QUJ1" s="136"/>
      <c r="QUK1" s="136"/>
      <c r="QUL1" s="136"/>
      <c r="QUM1" s="136"/>
      <c r="QUN1" s="136"/>
      <c r="QUO1" s="136"/>
      <c r="QUP1" s="136"/>
      <c r="QUQ1" s="136"/>
      <c r="QUR1" s="136"/>
      <c r="QUS1" s="136"/>
      <c r="QUT1" s="136" t="s">
        <v>2610</v>
      </c>
      <c r="QUU1" s="136"/>
      <c r="QUV1" s="136"/>
      <c r="QUW1" s="136"/>
      <c r="QUX1" s="136"/>
      <c r="QUY1" s="136"/>
      <c r="QUZ1" s="136"/>
      <c r="QVA1" s="136"/>
      <c r="QVB1" s="136"/>
      <c r="QVC1" s="136"/>
      <c r="QVD1" s="136"/>
      <c r="QVE1" s="136"/>
      <c r="QVF1" s="136"/>
      <c r="QVG1" s="136"/>
      <c r="QVH1" s="136"/>
      <c r="QVI1" s="136"/>
      <c r="QVJ1" s="136" t="s">
        <v>2610</v>
      </c>
      <c r="QVK1" s="136"/>
      <c r="QVL1" s="136"/>
      <c r="QVM1" s="136"/>
      <c r="QVN1" s="136"/>
      <c r="QVO1" s="136"/>
      <c r="QVP1" s="136"/>
      <c r="QVQ1" s="136"/>
      <c r="QVR1" s="136"/>
      <c r="QVS1" s="136"/>
      <c r="QVT1" s="136"/>
      <c r="QVU1" s="136"/>
      <c r="QVV1" s="136"/>
      <c r="QVW1" s="136"/>
      <c r="QVX1" s="136"/>
      <c r="QVY1" s="136"/>
      <c r="QVZ1" s="136" t="s">
        <v>2610</v>
      </c>
      <c r="QWA1" s="136"/>
      <c r="QWB1" s="136"/>
      <c r="QWC1" s="136"/>
      <c r="QWD1" s="136"/>
      <c r="QWE1" s="136"/>
      <c r="QWF1" s="136"/>
      <c r="QWG1" s="136"/>
      <c r="QWH1" s="136"/>
      <c r="QWI1" s="136"/>
      <c r="QWJ1" s="136"/>
      <c r="QWK1" s="136"/>
      <c r="QWL1" s="136"/>
      <c r="QWM1" s="136"/>
      <c r="QWN1" s="136"/>
      <c r="QWO1" s="136"/>
      <c r="QWP1" s="136" t="s">
        <v>2610</v>
      </c>
      <c r="QWQ1" s="136"/>
      <c r="QWR1" s="136"/>
      <c r="QWS1" s="136"/>
      <c r="QWT1" s="136"/>
      <c r="QWU1" s="136"/>
      <c r="QWV1" s="136"/>
      <c r="QWW1" s="136"/>
      <c r="QWX1" s="136"/>
      <c r="QWY1" s="136"/>
      <c r="QWZ1" s="136"/>
      <c r="QXA1" s="136"/>
      <c r="QXB1" s="136"/>
      <c r="QXC1" s="136"/>
      <c r="QXD1" s="136"/>
      <c r="QXE1" s="136"/>
      <c r="QXF1" s="136" t="s">
        <v>2610</v>
      </c>
      <c r="QXG1" s="136"/>
      <c r="QXH1" s="136"/>
      <c r="QXI1" s="136"/>
      <c r="QXJ1" s="136"/>
      <c r="QXK1" s="136"/>
      <c r="QXL1" s="136"/>
      <c r="QXM1" s="136"/>
      <c r="QXN1" s="136"/>
      <c r="QXO1" s="136"/>
      <c r="QXP1" s="136"/>
      <c r="QXQ1" s="136"/>
      <c r="QXR1" s="136"/>
      <c r="QXS1" s="136"/>
      <c r="QXT1" s="136"/>
      <c r="QXU1" s="136"/>
      <c r="QXV1" s="136" t="s">
        <v>2610</v>
      </c>
      <c r="QXW1" s="136"/>
      <c r="QXX1" s="136"/>
      <c r="QXY1" s="136"/>
      <c r="QXZ1" s="136"/>
      <c r="QYA1" s="136"/>
      <c r="QYB1" s="136"/>
      <c r="QYC1" s="136"/>
      <c r="QYD1" s="136"/>
      <c r="QYE1" s="136"/>
      <c r="QYF1" s="136"/>
      <c r="QYG1" s="136"/>
      <c r="QYH1" s="136"/>
      <c r="QYI1" s="136"/>
      <c r="QYJ1" s="136"/>
      <c r="QYK1" s="136"/>
      <c r="QYL1" s="136" t="s">
        <v>2610</v>
      </c>
      <c r="QYM1" s="136"/>
      <c r="QYN1" s="136"/>
      <c r="QYO1" s="136"/>
      <c r="QYP1" s="136"/>
      <c r="QYQ1" s="136"/>
      <c r="QYR1" s="136"/>
      <c r="QYS1" s="136"/>
      <c r="QYT1" s="136"/>
      <c r="QYU1" s="136"/>
      <c r="QYV1" s="136"/>
      <c r="QYW1" s="136"/>
      <c r="QYX1" s="136"/>
      <c r="QYY1" s="136"/>
      <c r="QYZ1" s="136"/>
      <c r="QZA1" s="136"/>
      <c r="QZB1" s="136" t="s">
        <v>2610</v>
      </c>
      <c r="QZC1" s="136"/>
      <c r="QZD1" s="136"/>
      <c r="QZE1" s="136"/>
      <c r="QZF1" s="136"/>
      <c r="QZG1" s="136"/>
      <c r="QZH1" s="136"/>
      <c r="QZI1" s="136"/>
      <c r="QZJ1" s="136"/>
      <c r="QZK1" s="136"/>
      <c r="QZL1" s="136"/>
      <c r="QZM1" s="136"/>
      <c r="QZN1" s="136"/>
      <c r="QZO1" s="136"/>
      <c r="QZP1" s="136"/>
      <c r="QZQ1" s="136"/>
      <c r="QZR1" s="136" t="s">
        <v>2610</v>
      </c>
      <c r="QZS1" s="136"/>
      <c r="QZT1" s="136"/>
      <c r="QZU1" s="136"/>
      <c r="QZV1" s="136"/>
      <c r="QZW1" s="136"/>
      <c r="QZX1" s="136"/>
      <c r="QZY1" s="136"/>
      <c r="QZZ1" s="136"/>
      <c r="RAA1" s="136"/>
      <c r="RAB1" s="136"/>
      <c r="RAC1" s="136"/>
      <c r="RAD1" s="136"/>
      <c r="RAE1" s="136"/>
      <c r="RAF1" s="136"/>
      <c r="RAG1" s="136"/>
      <c r="RAH1" s="136" t="s">
        <v>2610</v>
      </c>
      <c r="RAI1" s="136"/>
      <c r="RAJ1" s="136"/>
      <c r="RAK1" s="136"/>
      <c r="RAL1" s="136"/>
      <c r="RAM1" s="136"/>
      <c r="RAN1" s="136"/>
      <c r="RAO1" s="136"/>
      <c r="RAP1" s="136"/>
      <c r="RAQ1" s="136"/>
      <c r="RAR1" s="136"/>
      <c r="RAS1" s="136"/>
      <c r="RAT1" s="136"/>
      <c r="RAU1" s="136"/>
      <c r="RAV1" s="136"/>
      <c r="RAW1" s="136"/>
      <c r="RAX1" s="136" t="s">
        <v>2610</v>
      </c>
      <c r="RAY1" s="136"/>
      <c r="RAZ1" s="136"/>
      <c r="RBA1" s="136"/>
      <c r="RBB1" s="136"/>
      <c r="RBC1" s="136"/>
      <c r="RBD1" s="136"/>
      <c r="RBE1" s="136"/>
      <c r="RBF1" s="136"/>
      <c r="RBG1" s="136"/>
      <c r="RBH1" s="136"/>
      <c r="RBI1" s="136"/>
      <c r="RBJ1" s="136"/>
      <c r="RBK1" s="136"/>
      <c r="RBL1" s="136"/>
      <c r="RBM1" s="136"/>
      <c r="RBN1" s="136" t="s">
        <v>2610</v>
      </c>
      <c r="RBO1" s="136"/>
      <c r="RBP1" s="136"/>
      <c r="RBQ1" s="136"/>
      <c r="RBR1" s="136"/>
      <c r="RBS1" s="136"/>
      <c r="RBT1" s="136"/>
      <c r="RBU1" s="136"/>
      <c r="RBV1" s="136"/>
      <c r="RBW1" s="136"/>
      <c r="RBX1" s="136"/>
      <c r="RBY1" s="136"/>
      <c r="RBZ1" s="136"/>
      <c r="RCA1" s="136"/>
      <c r="RCB1" s="136"/>
      <c r="RCC1" s="136"/>
      <c r="RCD1" s="136" t="s">
        <v>2610</v>
      </c>
      <c r="RCE1" s="136"/>
      <c r="RCF1" s="136"/>
      <c r="RCG1" s="136"/>
      <c r="RCH1" s="136"/>
      <c r="RCI1" s="136"/>
      <c r="RCJ1" s="136"/>
      <c r="RCK1" s="136"/>
      <c r="RCL1" s="136"/>
      <c r="RCM1" s="136"/>
      <c r="RCN1" s="136"/>
      <c r="RCO1" s="136"/>
      <c r="RCP1" s="136"/>
      <c r="RCQ1" s="136"/>
      <c r="RCR1" s="136"/>
      <c r="RCS1" s="136"/>
      <c r="RCT1" s="136" t="s">
        <v>2610</v>
      </c>
      <c r="RCU1" s="136"/>
      <c r="RCV1" s="136"/>
      <c r="RCW1" s="136"/>
      <c r="RCX1" s="136"/>
      <c r="RCY1" s="136"/>
      <c r="RCZ1" s="136"/>
      <c r="RDA1" s="136"/>
      <c r="RDB1" s="136"/>
      <c r="RDC1" s="136"/>
      <c r="RDD1" s="136"/>
      <c r="RDE1" s="136"/>
      <c r="RDF1" s="136"/>
      <c r="RDG1" s="136"/>
      <c r="RDH1" s="136"/>
      <c r="RDI1" s="136"/>
      <c r="RDJ1" s="136" t="s">
        <v>2610</v>
      </c>
      <c r="RDK1" s="136"/>
      <c r="RDL1" s="136"/>
      <c r="RDM1" s="136"/>
      <c r="RDN1" s="136"/>
      <c r="RDO1" s="136"/>
      <c r="RDP1" s="136"/>
      <c r="RDQ1" s="136"/>
      <c r="RDR1" s="136"/>
      <c r="RDS1" s="136"/>
      <c r="RDT1" s="136"/>
      <c r="RDU1" s="136"/>
      <c r="RDV1" s="136"/>
      <c r="RDW1" s="136"/>
      <c r="RDX1" s="136"/>
      <c r="RDY1" s="136"/>
      <c r="RDZ1" s="136" t="s">
        <v>2610</v>
      </c>
      <c r="REA1" s="136"/>
      <c r="REB1" s="136"/>
      <c r="REC1" s="136"/>
      <c r="RED1" s="136"/>
      <c r="REE1" s="136"/>
      <c r="REF1" s="136"/>
      <c r="REG1" s="136"/>
      <c r="REH1" s="136"/>
      <c r="REI1" s="136"/>
      <c r="REJ1" s="136"/>
      <c r="REK1" s="136"/>
      <c r="REL1" s="136"/>
      <c r="REM1" s="136"/>
      <c r="REN1" s="136"/>
      <c r="REO1" s="136"/>
      <c r="REP1" s="136" t="s">
        <v>2610</v>
      </c>
      <c r="REQ1" s="136"/>
      <c r="RER1" s="136"/>
      <c r="RES1" s="136"/>
      <c r="RET1" s="136"/>
      <c r="REU1" s="136"/>
      <c r="REV1" s="136"/>
      <c r="REW1" s="136"/>
      <c r="REX1" s="136"/>
      <c r="REY1" s="136"/>
      <c r="REZ1" s="136"/>
      <c r="RFA1" s="136"/>
      <c r="RFB1" s="136"/>
      <c r="RFC1" s="136"/>
      <c r="RFD1" s="136"/>
      <c r="RFE1" s="136"/>
      <c r="RFF1" s="136" t="s">
        <v>2610</v>
      </c>
      <c r="RFG1" s="136"/>
      <c r="RFH1" s="136"/>
      <c r="RFI1" s="136"/>
      <c r="RFJ1" s="136"/>
      <c r="RFK1" s="136"/>
      <c r="RFL1" s="136"/>
      <c r="RFM1" s="136"/>
      <c r="RFN1" s="136"/>
      <c r="RFO1" s="136"/>
      <c r="RFP1" s="136"/>
      <c r="RFQ1" s="136"/>
      <c r="RFR1" s="136"/>
      <c r="RFS1" s="136"/>
      <c r="RFT1" s="136"/>
      <c r="RFU1" s="136"/>
      <c r="RFV1" s="136" t="s">
        <v>2610</v>
      </c>
      <c r="RFW1" s="136"/>
      <c r="RFX1" s="136"/>
      <c r="RFY1" s="136"/>
      <c r="RFZ1" s="136"/>
      <c r="RGA1" s="136"/>
      <c r="RGB1" s="136"/>
      <c r="RGC1" s="136"/>
      <c r="RGD1" s="136"/>
      <c r="RGE1" s="136"/>
      <c r="RGF1" s="136"/>
      <c r="RGG1" s="136"/>
      <c r="RGH1" s="136"/>
      <c r="RGI1" s="136"/>
      <c r="RGJ1" s="136"/>
      <c r="RGK1" s="136"/>
      <c r="RGL1" s="136" t="s">
        <v>2610</v>
      </c>
      <c r="RGM1" s="136"/>
      <c r="RGN1" s="136"/>
      <c r="RGO1" s="136"/>
      <c r="RGP1" s="136"/>
      <c r="RGQ1" s="136"/>
      <c r="RGR1" s="136"/>
      <c r="RGS1" s="136"/>
      <c r="RGT1" s="136"/>
      <c r="RGU1" s="136"/>
      <c r="RGV1" s="136"/>
      <c r="RGW1" s="136"/>
      <c r="RGX1" s="136"/>
      <c r="RGY1" s="136"/>
      <c r="RGZ1" s="136"/>
      <c r="RHA1" s="136"/>
      <c r="RHB1" s="136" t="s">
        <v>2610</v>
      </c>
      <c r="RHC1" s="136"/>
      <c r="RHD1" s="136"/>
      <c r="RHE1" s="136"/>
      <c r="RHF1" s="136"/>
      <c r="RHG1" s="136"/>
      <c r="RHH1" s="136"/>
      <c r="RHI1" s="136"/>
      <c r="RHJ1" s="136"/>
      <c r="RHK1" s="136"/>
      <c r="RHL1" s="136"/>
      <c r="RHM1" s="136"/>
      <c r="RHN1" s="136"/>
      <c r="RHO1" s="136"/>
      <c r="RHP1" s="136"/>
      <c r="RHQ1" s="136"/>
      <c r="RHR1" s="136" t="s">
        <v>2610</v>
      </c>
      <c r="RHS1" s="136"/>
      <c r="RHT1" s="136"/>
      <c r="RHU1" s="136"/>
      <c r="RHV1" s="136"/>
      <c r="RHW1" s="136"/>
      <c r="RHX1" s="136"/>
      <c r="RHY1" s="136"/>
      <c r="RHZ1" s="136"/>
      <c r="RIA1" s="136"/>
      <c r="RIB1" s="136"/>
      <c r="RIC1" s="136"/>
      <c r="RID1" s="136"/>
      <c r="RIE1" s="136"/>
      <c r="RIF1" s="136"/>
      <c r="RIG1" s="136"/>
      <c r="RIH1" s="136" t="s">
        <v>2610</v>
      </c>
      <c r="RII1" s="136"/>
      <c r="RIJ1" s="136"/>
      <c r="RIK1" s="136"/>
      <c r="RIL1" s="136"/>
      <c r="RIM1" s="136"/>
      <c r="RIN1" s="136"/>
      <c r="RIO1" s="136"/>
      <c r="RIP1" s="136"/>
      <c r="RIQ1" s="136"/>
      <c r="RIR1" s="136"/>
      <c r="RIS1" s="136"/>
      <c r="RIT1" s="136"/>
      <c r="RIU1" s="136"/>
      <c r="RIV1" s="136"/>
      <c r="RIW1" s="136"/>
      <c r="RIX1" s="136" t="s">
        <v>2610</v>
      </c>
      <c r="RIY1" s="136"/>
      <c r="RIZ1" s="136"/>
      <c r="RJA1" s="136"/>
      <c r="RJB1" s="136"/>
      <c r="RJC1" s="136"/>
      <c r="RJD1" s="136"/>
      <c r="RJE1" s="136"/>
      <c r="RJF1" s="136"/>
      <c r="RJG1" s="136"/>
      <c r="RJH1" s="136"/>
      <c r="RJI1" s="136"/>
      <c r="RJJ1" s="136"/>
      <c r="RJK1" s="136"/>
      <c r="RJL1" s="136"/>
      <c r="RJM1" s="136"/>
      <c r="RJN1" s="136" t="s">
        <v>2610</v>
      </c>
      <c r="RJO1" s="136"/>
      <c r="RJP1" s="136"/>
      <c r="RJQ1" s="136"/>
      <c r="RJR1" s="136"/>
      <c r="RJS1" s="136"/>
      <c r="RJT1" s="136"/>
      <c r="RJU1" s="136"/>
      <c r="RJV1" s="136"/>
      <c r="RJW1" s="136"/>
      <c r="RJX1" s="136"/>
      <c r="RJY1" s="136"/>
      <c r="RJZ1" s="136"/>
      <c r="RKA1" s="136"/>
      <c r="RKB1" s="136"/>
      <c r="RKC1" s="136"/>
      <c r="RKD1" s="136" t="s">
        <v>2610</v>
      </c>
      <c r="RKE1" s="136"/>
      <c r="RKF1" s="136"/>
      <c r="RKG1" s="136"/>
      <c r="RKH1" s="136"/>
      <c r="RKI1" s="136"/>
      <c r="RKJ1" s="136"/>
      <c r="RKK1" s="136"/>
      <c r="RKL1" s="136"/>
      <c r="RKM1" s="136"/>
      <c r="RKN1" s="136"/>
      <c r="RKO1" s="136"/>
      <c r="RKP1" s="136"/>
      <c r="RKQ1" s="136"/>
      <c r="RKR1" s="136"/>
      <c r="RKS1" s="136"/>
      <c r="RKT1" s="136" t="s">
        <v>2610</v>
      </c>
      <c r="RKU1" s="136"/>
      <c r="RKV1" s="136"/>
      <c r="RKW1" s="136"/>
      <c r="RKX1" s="136"/>
      <c r="RKY1" s="136"/>
      <c r="RKZ1" s="136"/>
      <c r="RLA1" s="136"/>
      <c r="RLB1" s="136"/>
      <c r="RLC1" s="136"/>
      <c r="RLD1" s="136"/>
      <c r="RLE1" s="136"/>
      <c r="RLF1" s="136"/>
      <c r="RLG1" s="136"/>
      <c r="RLH1" s="136"/>
      <c r="RLI1" s="136"/>
      <c r="RLJ1" s="136" t="s">
        <v>2610</v>
      </c>
      <c r="RLK1" s="136"/>
      <c r="RLL1" s="136"/>
      <c r="RLM1" s="136"/>
      <c r="RLN1" s="136"/>
      <c r="RLO1" s="136"/>
      <c r="RLP1" s="136"/>
      <c r="RLQ1" s="136"/>
      <c r="RLR1" s="136"/>
      <c r="RLS1" s="136"/>
      <c r="RLT1" s="136"/>
      <c r="RLU1" s="136"/>
      <c r="RLV1" s="136"/>
      <c r="RLW1" s="136"/>
      <c r="RLX1" s="136"/>
      <c r="RLY1" s="136"/>
      <c r="RLZ1" s="136" t="s">
        <v>2610</v>
      </c>
      <c r="RMA1" s="136"/>
      <c r="RMB1" s="136"/>
      <c r="RMC1" s="136"/>
      <c r="RMD1" s="136"/>
      <c r="RME1" s="136"/>
      <c r="RMF1" s="136"/>
      <c r="RMG1" s="136"/>
      <c r="RMH1" s="136"/>
      <c r="RMI1" s="136"/>
      <c r="RMJ1" s="136"/>
      <c r="RMK1" s="136"/>
      <c r="RML1" s="136"/>
      <c r="RMM1" s="136"/>
      <c r="RMN1" s="136"/>
      <c r="RMO1" s="136"/>
      <c r="RMP1" s="136" t="s">
        <v>2610</v>
      </c>
      <c r="RMQ1" s="136"/>
      <c r="RMR1" s="136"/>
      <c r="RMS1" s="136"/>
      <c r="RMT1" s="136"/>
      <c r="RMU1" s="136"/>
      <c r="RMV1" s="136"/>
      <c r="RMW1" s="136"/>
      <c r="RMX1" s="136"/>
      <c r="RMY1" s="136"/>
      <c r="RMZ1" s="136"/>
      <c r="RNA1" s="136"/>
      <c r="RNB1" s="136"/>
      <c r="RNC1" s="136"/>
      <c r="RND1" s="136"/>
      <c r="RNE1" s="136"/>
      <c r="RNF1" s="136" t="s">
        <v>2610</v>
      </c>
      <c r="RNG1" s="136"/>
      <c r="RNH1" s="136"/>
      <c r="RNI1" s="136"/>
      <c r="RNJ1" s="136"/>
      <c r="RNK1" s="136"/>
      <c r="RNL1" s="136"/>
      <c r="RNM1" s="136"/>
      <c r="RNN1" s="136"/>
      <c r="RNO1" s="136"/>
      <c r="RNP1" s="136"/>
      <c r="RNQ1" s="136"/>
      <c r="RNR1" s="136"/>
      <c r="RNS1" s="136"/>
      <c r="RNT1" s="136"/>
      <c r="RNU1" s="136"/>
      <c r="RNV1" s="136" t="s">
        <v>2610</v>
      </c>
      <c r="RNW1" s="136"/>
      <c r="RNX1" s="136"/>
      <c r="RNY1" s="136"/>
      <c r="RNZ1" s="136"/>
      <c r="ROA1" s="136"/>
      <c r="ROB1" s="136"/>
      <c r="ROC1" s="136"/>
      <c r="ROD1" s="136"/>
      <c r="ROE1" s="136"/>
      <c r="ROF1" s="136"/>
      <c r="ROG1" s="136"/>
      <c r="ROH1" s="136"/>
      <c r="ROI1" s="136"/>
      <c r="ROJ1" s="136"/>
      <c r="ROK1" s="136"/>
      <c r="ROL1" s="136" t="s">
        <v>2610</v>
      </c>
      <c r="ROM1" s="136"/>
      <c r="RON1" s="136"/>
      <c r="ROO1" s="136"/>
      <c r="ROP1" s="136"/>
      <c r="ROQ1" s="136"/>
      <c r="ROR1" s="136"/>
      <c r="ROS1" s="136"/>
      <c r="ROT1" s="136"/>
      <c r="ROU1" s="136"/>
      <c r="ROV1" s="136"/>
      <c r="ROW1" s="136"/>
      <c r="ROX1" s="136"/>
      <c r="ROY1" s="136"/>
      <c r="ROZ1" s="136"/>
      <c r="RPA1" s="136"/>
      <c r="RPB1" s="136" t="s">
        <v>2610</v>
      </c>
      <c r="RPC1" s="136"/>
      <c r="RPD1" s="136"/>
      <c r="RPE1" s="136"/>
      <c r="RPF1" s="136"/>
      <c r="RPG1" s="136"/>
      <c r="RPH1" s="136"/>
      <c r="RPI1" s="136"/>
      <c r="RPJ1" s="136"/>
      <c r="RPK1" s="136"/>
      <c r="RPL1" s="136"/>
      <c r="RPM1" s="136"/>
      <c r="RPN1" s="136"/>
      <c r="RPO1" s="136"/>
      <c r="RPP1" s="136"/>
      <c r="RPQ1" s="136"/>
      <c r="RPR1" s="136" t="s">
        <v>2610</v>
      </c>
      <c r="RPS1" s="136"/>
      <c r="RPT1" s="136"/>
      <c r="RPU1" s="136"/>
      <c r="RPV1" s="136"/>
      <c r="RPW1" s="136"/>
      <c r="RPX1" s="136"/>
      <c r="RPY1" s="136"/>
      <c r="RPZ1" s="136"/>
      <c r="RQA1" s="136"/>
      <c r="RQB1" s="136"/>
      <c r="RQC1" s="136"/>
      <c r="RQD1" s="136"/>
      <c r="RQE1" s="136"/>
      <c r="RQF1" s="136"/>
      <c r="RQG1" s="136"/>
      <c r="RQH1" s="136" t="s">
        <v>2610</v>
      </c>
      <c r="RQI1" s="136"/>
      <c r="RQJ1" s="136"/>
      <c r="RQK1" s="136"/>
      <c r="RQL1" s="136"/>
      <c r="RQM1" s="136"/>
      <c r="RQN1" s="136"/>
      <c r="RQO1" s="136"/>
      <c r="RQP1" s="136"/>
      <c r="RQQ1" s="136"/>
      <c r="RQR1" s="136"/>
      <c r="RQS1" s="136"/>
      <c r="RQT1" s="136"/>
      <c r="RQU1" s="136"/>
      <c r="RQV1" s="136"/>
      <c r="RQW1" s="136"/>
      <c r="RQX1" s="136" t="s">
        <v>2610</v>
      </c>
      <c r="RQY1" s="136"/>
      <c r="RQZ1" s="136"/>
      <c r="RRA1" s="136"/>
      <c r="RRB1" s="136"/>
      <c r="RRC1" s="136"/>
      <c r="RRD1" s="136"/>
      <c r="RRE1" s="136"/>
      <c r="RRF1" s="136"/>
      <c r="RRG1" s="136"/>
      <c r="RRH1" s="136"/>
      <c r="RRI1" s="136"/>
      <c r="RRJ1" s="136"/>
      <c r="RRK1" s="136"/>
      <c r="RRL1" s="136"/>
      <c r="RRM1" s="136"/>
      <c r="RRN1" s="136" t="s">
        <v>2610</v>
      </c>
      <c r="RRO1" s="136"/>
      <c r="RRP1" s="136"/>
      <c r="RRQ1" s="136"/>
      <c r="RRR1" s="136"/>
      <c r="RRS1" s="136"/>
      <c r="RRT1" s="136"/>
      <c r="RRU1" s="136"/>
      <c r="RRV1" s="136"/>
      <c r="RRW1" s="136"/>
      <c r="RRX1" s="136"/>
      <c r="RRY1" s="136"/>
      <c r="RRZ1" s="136"/>
      <c r="RSA1" s="136"/>
      <c r="RSB1" s="136"/>
      <c r="RSC1" s="136"/>
      <c r="RSD1" s="136" t="s">
        <v>2610</v>
      </c>
      <c r="RSE1" s="136"/>
      <c r="RSF1" s="136"/>
      <c r="RSG1" s="136"/>
      <c r="RSH1" s="136"/>
      <c r="RSI1" s="136"/>
      <c r="RSJ1" s="136"/>
      <c r="RSK1" s="136"/>
      <c r="RSL1" s="136"/>
      <c r="RSM1" s="136"/>
      <c r="RSN1" s="136"/>
      <c r="RSO1" s="136"/>
      <c r="RSP1" s="136"/>
      <c r="RSQ1" s="136"/>
      <c r="RSR1" s="136"/>
      <c r="RSS1" s="136"/>
      <c r="RST1" s="136" t="s">
        <v>2610</v>
      </c>
      <c r="RSU1" s="136"/>
      <c r="RSV1" s="136"/>
      <c r="RSW1" s="136"/>
      <c r="RSX1" s="136"/>
      <c r="RSY1" s="136"/>
      <c r="RSZ1" s="136"/>
      <c r="RTA1" s="136"/>
      <c r="RTB1" s="136"/>
      <c r="RTC1" s="136"/>
      <c r="RTD1" s="136"/>
      <c r="RTE1" s="136"/>
      <c r="RTF1" s="136"/>
      <c r="RTG1" s="136"/>
      <c r="RTH1" s="136"/>
      <c r="RTI1" s="136"/>
      <c r="RTJ1" s="136" t="s">
        <v>2610</v>
      </c>
      <c r="RTK1" s="136"/>
      <c r="RTL1" s="136"/>
      <c r="RTM1" s="136"/>
      <c r="RTN1" s="136"/>
      <c r="RTO1" s="136"/>
      <c r="RTP1" s="136"/>
      <c r="RTQ1" s="136"/>
      <c r="RTR1" s="136"/>
      <c r="RTS1" s="136"/>
      <c r="RTT1" s="136"/>
      <c r="RTU1" s="136"/>
      <c r="RTV1" s="136"/>
      <c r="RTW1" s="136"/>
      <c r="RTX1" s="136"/>
      <c r="RTY1" s="136"/>
      <c r="RTZ1" s="136" t="s">
        <v>2610</v>
      </c>
      <c r="RUA1" s="136"/>
      <c r="RUB1" s="136"/>
      <c r="RUC1" s="136"/>
      <c r="RUD1" s="136"/>
      <c r="RUE1" s="136"/>
      <c r="RUF1" s="136"/>
      <c r="RUG1" s="136"/>
      <c r="RUH1" s="136"/>
      <c r="RUI1" s="136"/>
      <c r="RUJ1" s="136"/>
      <c r="RUK1" s="136"/>
      <c r="RUL1" s="136"/>
      <c r="RUM1" s="136"/>
      <c r="RUN1" s="136"/>
      <c r="RUO1" s="136"/>
      <c r="RUP1" s="136" t="s">
        <v>2610</v>
      </c>
      <c r="RUQ1" s="136"/>
      <c r="RUR1" s="136"/>
      <c r="RUS1" s="136"/>
      <c r="RUT1" s="136"/>
      <c r="RUU1" s="136"/>
      <c r="RUV1" s="136"/>
      <c r="RUW1" s="136"/>
      <c r="RUX1" s="136"/>
      <c r="RUY1" s="136"/>
      <c r="RUZ1" s="136"/>
      <c r="RVA1" s="136"/>
      <c r="RVB1" s="136"/>
      <c r="RVC1" s="136"/>
      <c r="RVD1" s="136"/>
      <c r="RVE1" s="136"/>
      <c r="RVF1" s="136" t="s">
        <v>2610</v>
      </c>
      <c r="RVG1" s="136"/>
      <c r="RVH1" s="136"/>
      <c r="RVI1" s="136"/>
      <c r="RVJ1" s="136"/>
      <c r="RVK1" s="136"/>
      <c r="RVL1" s="136"/>
      <c r="RVM1" s="136"/>
      <c r="RVN1" s="136"/>
      <c r="RVO1" s="136"/>
      <c r="RVP1" s="136"/>
      <c r="RVQ1" s="136"/>
      <c r="RVR1" s="136"/>
      <c r="RVS1" s="136"/>
      <c r="RVT1" s="136"/>
      <c r="RVU1" s="136"/>
      <c r="RVV1" s="136" t="s">
        <v>2610</v>
      </c>
      <c r="RVW1" s="136"/>
      <c r="RVX1" s="136"/>
      <c r="RVY1" s="136"/>
      <c r="RVZ1" s="136"/>
      <c r="RWA1" s="136"/>
      <c r="RWB1" s="136"/>
      <c r="RWC1" s="136"/>
      <c r="RWD1" s="136"/>
      <c r="RWE1" s="136"/>
      <c r="RWF1" s="136"/>
      <c r="RWG1" s="136"/>
      <c r="RWH1" s="136"/>
      <c r="RWI1" s="136"/>
      <c r="RWJ1" s="136"/>
      <c r="RWK1" s="136"/>
      <c r="RWL1" s="136" t="s">
        <v>2610</v>
      </c>
      <c r="RWM1" s="136"/>
      <c r="RWN1" s="136"/>
      <c r="RWO1" s="136"/>
      <c r="RWP1" s="136"/>
      <c r="RWQ1" s="136"/>
      <c r="RWR1" s="136"/>
      <c r="RWS1" s="136"/>
      <c r="RWT1" s="136"/>
      <c r="RWU1" s="136"/>
      <c r="RWV1" s="136"/>
      <c r="RWW1" s="136"/>
      <c r="RWX1" s="136"/>
      <c r="RWY1" s="136"/>
      <c r="RWZ1" s="136"/>
      <c r="RXA1" s="136"/>
      <c r="RXB1" s="136" t="s">
        <v>2610</v>
      </c>
      <c r="RXC1" s="136"/>
      <c r="RXD1" s="136"/>
      <c r="RXE1" s="136"/>
      <c r="RXF1" s="136"/>
      <c r="RXG1" s="136"/>
      <c r="RXH1" s="136"/>
      <c r="RXI1" s="136"/>
      <c r="RXJ1" s="136"/>
      <c r="RXK1" s="136"/>
      <c r="RXL1" s="136"/>
      <c r="RXM1" s="136"/>
      <c r="RXN1" s="136"/>
      <c r="RXO1" s="136"/>
      <c r="RXP1" s="136"/>
      <c r="RXQ1" s="136"/>
      <c r="RXR1" s="136" t="s">
        <v>2610</v>
      </c>
      <c r="RXS1" s="136"/>
      <c r="RXT1" s="136"/>
      <c r="RXU1" s="136"/>
      <c r="RXV1" s="136"/>
      <c r="RXW1" s="136"/>
      <c r="RXX1" s="136"/>
      <c r="RXY1" s="136"/>
      <c r="RXZ1" s="136"/>
      <c r="RYA1" s="136"/>
      <c r="RYB1" s="136"/>
      <c r="RYC1" s="136"/>
      <c r="RYD1" s="136"/>
      <c r="RYE1" s="136"/>
      <c r="RYF1" s="136"/>
      <c r="RYG1" s="136"/>
      <c r="RYH1" s="136" t="s">
        <v>2610</v>
      </c>
      <c r="RYI1" s="136"/>
      <c r="RYJ1" s="136"/>
      <c r="RYK1" s="136"/>
      <c r="RYL1" s="136"/>
      <c r="RYM1" s="136"/>
      <c r="RYN1" s="136"/>
      <c r="RYO1" s="136"/>
      <c r="RYP1" s="136"/>
      <c r="RYQ1" s="136"/>
      <c r="RYR1" s="136"/>
      <c r="RYS1" s="136"/>
      <c r="RYT1" s="136"/>
      <c r="RYU1" s="136"/>
      <c r="RYV1" s="136"/>
      <c r="RYW1" s="136"/>
      <c r="RYX1" s="136" t="s">
        <v>2610</v>
      </c>
      <c r="RYY1" s="136"/>
      <c r="RYZ1" s="136"/>
      <c r="RZA1" s="136"/>
      <c r="RZB1" s="136"/>
      <c r="RZC1" s="136"/>
      <c r="RZD1" s="136"/>
      <c r="RZE1" s="136"/>
      <c r="RZF1" s="136"/>
      <c r="RZG1" s="136"/>
      <c r="RZH1" s="136"/>
      <c r="RZI1" s="136"/>
      <c r="RZJ1" s="136"/>
      <c r="RZK1" s="136"/>
      <c r="RZL1" s="136"/>
      <c r="RZM1" s="136"/>
      <c r="RZN1" s="136" t="s">
        <v>2610</v>
      </c>
      <c r="RZO1" s="136"/>
      <c r="RZP1" s="136"/>
      <c r="RZQ1" s="136"/>
      <c r="RZR1" s="136"/>
      <c r="RZS1" s="136"/>
      <c r="RZT1" s="136"/>
      <c r="RZU1" s="136"/>
      <c r="RZV1" s="136"/>
      <c r="RZW1" s="136"/>
      <c r="RZX1" s="136"/>
      <c r="RZY1" s="136"/>
      <c r="RZZ1" s="136"/>
      <c r="SAA1" s="136"/>
      <c r="SAB1" s="136"/>
      <c r="SAC1" s="136"/>
      <c r="SAD1" s="136" t="s">
        <v>2610</v>
      </c>
      <c r="SAE1" s="136"/>
      <c r="SAF1" s="136"/>
      <c r="SAG1" s="136"/>
      <c r="SAH1" s="136"/>
      <c r="SAI1" s="136"/>
      <c r="SAJ1" s="136"/>
      <c r="SAK1" s="136"/>
      <c r="SAL1" s="136"/>
      <c r="SAM1" s="136"/>
      <c r="SAN1" s="136"/>
      <c r="SAO1" s="136"/>
      <c r="SAP1" s="136"/>
      <c r="SAQ1" s="136"/>
      <c r="SAR1" s="136"/>
      <c r="SAS1" s="136"/>
      <c r="SAT1" s="136" t="s">
        <v>2610</v>
      </c>
      <c r="SAU1" s="136"/>
      <c r="SAV1" s="136"/>
      <c r="SAW1" s="136"/>
      <c r="SAX1" s="136"/>
      <c r="SAY1" s="136"/>
      <c r="SAZ1" s="136"/>
      <c r="SBA1" s="136"/>
      <c r="SBB1" s="136"/>
      <c r="SBC1" s="136"/>
      <c r="SBD1" s="136"/>
      <c r="SBE1" s="136"/>
      <c r="SBF1" s="136"/>
      <c r="SBG1" s="136"/>
      <c r="SBH1" s="136"/>
      <c r="SBI1" s="136"/>
      <c r="SBJ1" s="136" t="s">
        <v>2610</v>
      </c>
      <c r="SBK1" s="136"/>
      <c r="SBL1" s="136"/>
      <c r="SBM1" s="136"/>
      <c r="SBN1" s="136"/>
      <c r="SBO1" s="136"/>
      <c r="SBP1" s="136"/>
      <c r="SBQ1" s="136"/>
      <c r="SBR1" s="136"/>
      <c r="SBS1" s="136"/>
      <c r="SBT1" s="136"/>
      <c r="SBU1" s="136"/>
      <c r="SBV1" s="136"/>
      <c r="SBW1" s="136"/>
      <c r="SBX1" s="136"/>
      <c r="SBY1" s="136"/>
      <c r="SBZ1" s="136" t="s">
        <v>2610</v>
      </c>
      <c r="SCA1" s="136"/>
      <c r="SCB1" s="136"/>
      <c r="SCC1" s="136"/>
      <c r="SCD1" s="136"/>
      <c r="SCE1" s="136"/>
      <c r="SCF1" s="136"/>
      <c r="SCG1" s="136"/>
      <c r="SCH1" s="136"/>
      <c r="SCI1" s="136"/>
      <c r="SCJ1" s="136"/>
      <c r="SCK1" s="136"/>
      <c r="SCL1" s="136"/>
      <c r="SCM1" s="136"/>
      <c r="SCN1" s="136"/>
      <c r="SCO1" s="136"/>
      <c r="SCP1" s="136" t="s">
        <v>2610</v>
      </c>
      <c r="SCQ1" s="136"/>
      <c r="SCR1" s="136"/>
      <c r="SCS1" s="136"/>
      <c r="SCT1" s="136"/>
      <c r="SCU1" s="136"/>
      <c r="SCV1" s="136"/>
      <c r="SCW1" s="136"/>
      <c r="SCX1" s="136"/>
      <c r="SCY1" s="136"/>
      <c r="SCZ1" s="136"/>
      <c r="SDA1" s="136"/>
      <c r="SDB1" s="136"/>
      <c r="SDC1" s="136"/>
      <c r="SDD1" s="136"/>
      <c r="SDE1" s="136"/>
      <c r="SDF1" s="136" t="s">
        <v>2610</v>
      </c>
      <c r="SDG1" s="136"/>
      <c r="SDH1" s="136"/>
      <c r="SDI1" s="136"/>
      <c r="SDJ1" s="136"/>
      <c r="SDK1" s="136"/>
      <c r="SDL1" s="136"/>
      <c r="SDM1" s="136"/>
      <c r="SDN1" s="136"/>
      <c r="SDO1" s="136"/>
      <c r="SDP1" s="136"/>
      <c r="SDQ1" s="136"/>
      <c r="SDR1" s="136"/>
      <c r="SDS1" s="136"/>
      <c r="SDT1" s="136"/>
      <c r="SDU1" s="136"/>
      <c r="SDV1" s="136" t="s">
        <v>2610</v>
      </c>
      <c r="SDW1" s="136"/>
      <c r="SDX1" s="136"/>
      <c r="SDY1" s="136"/>
      <c r="SDZ1" s="136"/>
      <c r="SEA1" s="136"/>
      <c r="SEB1" s="136"/>
      <c r="SEC1" s="136"/>
      <c r="SED1" s="136"/>
      <c r="SEE1" s="136"/>
      <c r="SEF1" s="136"/>
      <c r="SEG1" s="136"/>
      <c r="SEH1" s="136"/>
      <c r="SEI1" s="136"/>
      <c r="SEJ1" s="136"/>
      <c r="SEK1" s="136"/>
      <c r="SEL1" s="136" t="s">
        <v>2610</v>
      </c>
      <c r="SEM1" s="136"/>
      <c r="SEN1" s="136"/>
      <c r="SEO1" s="136"/>
      <c r="SEP1" s="136"/>
      <c r="SEQ1" s="136"/>
      <c r="SER1" s="136"/>
      <c r="SES1" s="136"/>
      <c r="SET1" s="136"/>
      <c r="SEU1" s="136"/>
      <c r="SEV1" s="136"/>
      <c r="SEW1" s="136"/>
      <c r="SEX1" s="136"/>
      <c r="SEY1" s="136"/>
      <c r="SEZ1" s="136"/>
      <c r="SFA1" s="136"/>
      <c r="SFB1" s="136" t="s">
        <v>2610</v>
      </c>
      <c r="SFC1" s="136"/>
      <c r="SFD1" s="136"/>
      <c r="SFE1" s="136"/>
      <c r="SFF1" s="136"/>
      <c r="SFG1" s="136"/>
      <c r="SFH1" s="136"/>
      <c r="SFI1" s="136"/>
      <c r="SFJ1" s="136"/>
      <c r="SFK1" s="136"/>
      <c r="SFL1" s="136"/>
      <c r="SFM1" s="136"/>
      <c r="SFN1" s="136"/>
      <c r="SFO1" s="136"/>
      <c r="SFP1" s="136"/>
      <c r="SFQ1" s="136"/>
      <c r="SFR1" s="136" t="s">
        <v>2610</v>
      </c>
      <c r="SFS1" s="136"/>
      <c r="SFT1" s="136"/>
      <c r="SFU1" s="136"/>
      <c r="SFV1" s="136"/>
      <c r="SFW1" s="136"/>
      <c r="SFX1" s="136"/>
      <c r="SFY1" s="136"/>
      <c r="SFZ1" s="136"/>
      <c r="SGA1" s="136"/>
      <c r="SGB1" s="136"/>
      <c r="SGC1" s="136"/>
      <c r="SGD1" s="136"/>
      <c r="SGE1" s="136"/>
      <c r="SGF1" s="136"/>
      <c r="SGG1" s="136"/>
      <c r="SGH1" s="136" t="s">
        <v>2610</v>
      </c>
      <c r="SGI1" s="136"/>
      <c r="SGJ1" s="136"/>
      <c r="SGK1" s="136"/>
      <c r="SGL1" s="136"/>
      <c r="SGM1" s="136"/>
      <c r="SGN1" s="136"/>
      <c r="SGO1" s="136"/>
      <c r="SGP1" s="136"/>
      <c r="SGQ1" s="136"/>
      <c r="SGR1" s="136"/>
      <c r="SGS1" s="136"/>
      <c r="SGT1" s="136"/>
      <c r="SGU1" s="136"/>
      <c r="SGV1" s="136"/>
      <c r="SGW1" s="136"/>
      <c r="SGX1" s="136" t="s">
        <v>2610</v>
      </c>
      <c r="SGY1" s="136"/>
      <c r="SGZ1" s="136"/>
      <c r="SHA1" s="136"/>
      <c r="SHB1" s="136"/>
      <c r="SHC1" s="136"/>
      <c r="SHD1" s="136"/>
      <c r="SHE1" s="136"/>
      <c r="SHF1" s="136"/>
      <c r="SHG1" s="136"/>
      <c r="SHH1" s="136"/>
      <c r="SHI1" s="136"/>
      <c r="SHJ1" s="136"/>
      <c r="SHK1" s="136"/>
      <c r="SHL1" s="136"/>
      <c r="SHM1" s="136"/>
      <c r="SHN1" s="136" t="s">
        <v>2610</v>
      </c>
      <c r="SHO1" s="136"/>
      <c r="SHP1" s="136"/>
      <c r="SHQ1" s="136"/>
      <c r="SHR1" s="136"/>
      <c r="SHS1" s="136"/>
      <c r="SHT1" s="136"/>
      <c r="SHU1" s="136"/>
      <c r="SHV1" s="136"/>
      <c r="SHW1" s="136"/>
      <c r="SHX1" s="136"/>
      <c r="SHY1" s="136"/>
      <c r="SHZ1" s="136"/>
      <c r="SIA1" s="136"/>
      <c r="SIB1" s="136"/>
      <c r="SIC1" s="136"/>
      <c r="SID1" s="136" t="s">
        <v>2610</v>
      </c>
      <c r="SIE1" s="136"/>
      <c r="SIF1" s="136"/>
      <c r="SIG1" s="136"/>
      <c r="SIH1" s="136"/>
      <c r="SII1" s="136"/>
      <c r="SIJ1" s="136"/>
      <c r="SIK1" s="136"/>
      <c r="SIL1" s="136"/>
      <c r="SIM1" s="136"/>
      <c r="SIN1" s="136"/>
      <c r="SIO1" s="136"/>
      <c r="SIP1" s="136"/>
      <c r="SIQ1" s="136"/>
      <c r="SIR1" s="136"/>
      <c r="SIS1" s="136"/>
      <c r="SIT1" s="136" t="s">
        <v>2610</v>
      </c>
      <c r="SIU1" s="136"/>
      <c r="SIV1" s="136"/>
      <c r="SIW1" s="136"/>
      <c r="SIX1" s="136"/>
      <c r="SIY1" s="136"/>
      <c r="SIZ1" s="136"/>
      <c r="SJA1" s="136"/>
      <c r="SJB1" s="136"/>
      <c r="SJC1" s="136"/>
      <c r="SJD1" s="136"/>
      <c r="SJE1" s="136"/>
      <c r="SJF1" s="136"/>
      <c r="SJG1" s="136"/>
      <c r="SJH1" s="136"/>
      <c r="SJI1" s="136"/>
      <c r="SJJ1" s="136" t="s">
        <v>2610</v>
      </c>
      <c r="SJK1" s="136"/>
      <c r="SJL1" s="136"/>
      <c r="SJM1" s="136"/>
      <c r="SJN1" s="136"/>
      <c r="SJO1" s="136"/>
      <c r="SJP1" s="136"/>
      <c r="SJQ1" s="136"/>
      <c r="SJR1" s="136"/>
      <c r="SJS1" s="136"/>
      <c r="SJT1" s="136"/>
      <c r="SJU1" s="136"/>
      <c r="SJV1" s="136"/>
      <c r="SJW1" s="136"/>
      <c r="SJX1" s="136"/>
      <c r="SJY1" s="136"/>
      <c r="SJZ1" s="136" t="s">
        <v>2610</v>
      </c>
      <c r="SKA1" s="136"/>
      <c r="SKB1" s="136"/>
      <c r="SKC1" s="136"/>
      <c r="SKD1" s="136"/>
      <c r="SKE1" s="136"/>
      <c r="SKF1" s="136"/>
      <c r="SKG1" s="136"/>
      <c r="SKH1" s="136"/>
      <c r="SKI1" s="136"/>
      <c r="SKJ1" s="136"/>
      <c r="SKK1" s="136"/>
      <c r="SKL1" s="136"/>
      <c r="SKM1" s="136"/>
      <c r="SKN1" s="136"/>
      <c r="SKO1" s="136"/>
      <c r="SKP1" s="136" t="s">
        <v>2610</v>
      </c>
      <c r="SKQ1" s="136"/>
      <c r="SKR1" s="136"/>
      <c r="SKS1" s="136"/>
      <c r="SKT1" s="136"/>
      <c r="SKU1" s="136"/>
      <c r="SKV1" s="136"/>
      <c r="SKW1" s="136"/>
      <c r="SKX1" s="136"/>
      <c r="SKY1" s="136"/>
      <c r="SKZ1" s="136"/>
      <c r="SLA1" s="136"/>
      <c r="SLB1" s="136"/>
      <c r="SLC1" s="136"/>
      <c r="SLD1" s="136"/>
      <c r="SLE1" s="136"/>
      <c r="SLF1" s="136" t="s">
        <v>2610</v>
      </c>
      <c r="SLG1" s="136"/>
      <c r="SLH1" s="136"/>
      <c r="SLI1" s="136"/>
      <c r="SLJ1" s="136"/>
      <c r="SLK1" s="136"/>
      <c r="SLL1" s="136"/>
      <c r="SLM1" s="136"/>
      <c r="SLN1" s="136"/>
      <c r="SLO1" s="136"/>
      <c r="SLP1" s="136"/>
      <c r="SLQ1" s="136"/>
      <c r="SLR1" s="136"/>
      <c r="SLS1" s="136"/>
      <c r="SLT1" s="136"/>
      <c r="SLU1" s="136"/>
      <c r="SLV1" s="136" t="s">
        <v>2610</v>
      </c>
      <c r="SLW1" s="136"/>
      <c r="SLX1" s="136"/>
      <c r="SLY1" s="136"/>
      <c r="SLZ1" s="136"/>
      <c r="SMA1" s="136"/>
      <c r="SMB1" s="136"/>
      <c r="SMC1" s="136"/>
      <c r="SMD1" s="136"/>
      <c r="SME1" s="136"/>
      <c r="SMF1" s="136"/>
      <c r="SMG1" s="136"/>
      <c r="SMH1" s="136"/>
      <c r="SMI1" s="136"/>
      <c r="SMJ1" s="136"/>
      <c r="SMK1" s="136"/>
      <c r="SML1" s="136" t="s">
        <v>2610</v>
      </c>
      <c r="SMM1" s="136"/>
      <c r="SMN1" s="136"/>
      <c r="SMO1" s="136"/>
      <c r="SMP1" s="136"/>
      <c r="SMQ1" s="136"/>
      <c r="SMR1" s="136"/>
      <c r="SMS1" s="136"/>
      <c r="SMT1" s="136"/>
      <c r="SMU1" s="136"/>
      <c r="SMV1" s="136"/>
      <c r="SMW1" s="136"/>
      <c r="SMX1" s="136"/>
      <c r="SMY1" s="136"/>
      <c r="SMZ1" s="136"/>
      <c r="SNA1" s="136"/>
      <c r="SNB1" s="136" t="s">
        <v>2610</v>
      </c>
      <c r="SNC1" s="136"/>
      <c r="SND1" s="136"/>
      <c r="SNE1" s="136"/>
      <c r="SNF1" s="136"/>
      <c r="SNG1" s="136"/>
      <c r="SNH1" s="136"/>
      <c r="SNI1" s="136"/>
      <c r="SNJ1" s="136"/>
      <c r="SNK1" s="136"/>
      <c r="SNL1" s="136"/>
      <c r="SNM1" s="136"/>
      <c r="SNN1" s="136"/>
      <c r="SNO1" s="136"/>
      <c r="SNP1" s="136"/>
      <c r="SNQ1" s="136"/>
      <c r="SNR1" s="136" t="s">
        <v>2610</v>
      </c>
      <c r="SNS1" s="136"/>
      <c r="SNT1" s="136"/>
      <c r="SNU1" s="136"/>
      <c r="SNV1" s="136"/>
      <c r="SNW1" s="136"/>
      <c r="SNX1" s="136"/>
      <c r="SNY1" s="136"/>
      <c r="SNZ1" s="136"/>
      <c r="SOA1" s="136"/>
      <c r="SOB1" s="136"/>
      <c r="SOC1" s="136"/>
      <c r="SOD1" s="136"/>
      <c r="SOE1" s="136"/>
      <c r="SOF1" s="136"/>
      <c r="SOG1" s="136"/>
      <c r="SOH1" s="136" t="s">
        <v>2610</v>
      </c>
      <c r="SOI1" s="136"/>
      <c r="SOJ1" s="136"/>
      <c r="SOK1" s="136"/>
      <c r="SOL1" s="136"/>
      <c r="SOM1" s="136"/>
      <c r="SON1" s="136"/>
      <c r="SOO1" s="136"/>
      <c r="SOP1" s="136"/>
      <c r="SOQ1" s="136"/>
      <c r="SOR1" s="136"/>
      <c r="SOS1" s="136"/>
      <c r="SOT1" s="136"/>
      <c r="SOU1" s="136"/>
      <c r="SOV1" s="136"/>
      <c r="SOW1" s="136"/>
      <c r="SOX1" s="136" t="s">
        <v>2610</v>
      </c>
      <c r="SOY1" s="136"/>
      <c r="SOZ1" s="136"/>
      <c r="SPA1" s="136"/>
      <c r="SPB1" s="136"/>
      <c r="SPC1" s="136"/>
      <c r="SPD1" s="136"/>
      <c r="SPE1" s="136"/>
      <c r="SPF1" s="136"/>
      <c r="SPG1" s="136"/>
      <c r="SPH1" s="136"/>
      <c r="SPI1" s="136"/>
      <c r="SPJ1" s="136"/>
      <c r="SPK1" s="136"/>
      <c r="SPL1" s="136"/>
      <c r="SPM1" s="136"/>
      <c r="SPN1" s="136" t="s">
        <v>2610</v>
      </c>
      <c r="SPO1" s="136"/>
      <c r="SPP1" s="136"/>
      <c r="SPQ1" s="136"/>
      <c r="SPR1" s="136"/>
      <c r="SPS1" s="136"/>
      <c r="SPT1" s="136"/>
      <c r="SPU1" s="136"/>
      <c r="SPV1" s="136"/>
      <c r="SPW1" s="136"/>
      <c r="SPX1" s="136"/>
      <c r="SPY1" s="136"/>
      <c r="SPZ1" s="136"/>
      <c r="SQA1" s="136"/>
      <c r="SQB1" s="136"/>
      <c r="SQC1" s="136"/>
      <c r="SQD1" s="136" t="s">
        <v>2610</v>
      </c>
      <c r="SQE1" s="136"/>
      <c r="SQF1" s="136"/>
      <c r="SQG1" s="136"/>
      <c r="SQH1" s="136"/>
      <c r="SQI1" s="136"/>
      <c r="SQJ1" s="136"/>
      <c r="SQK1" s="136"/>
      <c r="SQL1" s="136"/>
      <c r="SQM1" s="136"/>
      <c r="SQN1" s="136"/>
      <c r="SQO1" s="136"/>
      <c r="SQP1" s="136"/>
      <c r="SQQ1" s="136"/>
      <c r="SQR1" s="136"/>
      <c r="SQS1" s="136"/>
      <c r="SQT1" s="136" t="s">
        <v>2610</v>
      </c>
      <c r="SQU1" s="136"/>
      <c r="SQV1" s="136"/>
      <c r="SQW1" s="136"/>
      <c r="SQX1" s="136"/>
      <c r="SQY1" s="136"/>
      <c r="SQZ1" s="136"/>
      <c r="SRA1" s="136"/>
      <c r="SRB1" s="136"/>
      <c r="SRC1" s="136"/>
      <c r="SRD1" s="136"/>
      <c r="SRE1" s="136"/>
      <c r="SRF1" s="136"/>
      <c r="SRG1" s="136"/>
      <c r="SRH1" s="136"/>
      <c r="SRI1" s="136"/>
      <c r="SRJ1" s="136" t="s">
        <v>2610</v>
      </c>
      <c r="SRK1" s="136"/>
      <c r="SRL1" s="136"/>
      <c r="SRM1" s="136"/>
      <c r="SRN1" s="136"/>
      <c r="SRO1" s="136"/>
      <c r="SRP1" s="136"/>
      <c r="SRQ1" s="136"/>
      <c r="SRR1" s="136"/>
      <c r="SRS1" s="136"/>
      <c r="SRT1" s="136"/>
      <c r="SRU1" s="136"/>
      <c r="SRV1" s="136"/>
      <c r="SRW1" s="136"/>
      <c r="SRX1" s="136"/>
      <c r="SRY1" s="136"/>
      <c r="SRZ1" s="136" t="s">
        <v>2610</v>
      </c>
      <c r="SSA1" s="136"/>
      <c r="SSB1" s="136"/>
      <c r="SSC1" s="136"/>
      <c r="SSD1" s="136"/>
      <c r="SSE1" s="136"/>
      <c r="SSF1" s="136"/>
      <c r="SSG1" s="136"/>
      <c r="SSH1" s="136"/>
      <c r="SSI1" s="136"/>
      <c r="SSJ1" s="136"/>
      <c r="SSK1" s="136"/>
      <c r="SSL1" s="136"/>
      <c r="SSM1" s="136"/>
      <c r="SSN1" s="136"/>
      <c r="SSO1" s="136"/>
      <c r="SSP1" s="136" t="s">
        <v>2610</v>
      </c>
      <c r="SSQ1" s="136"/>
      <c r="SSR1" s="136"/>
      <c r="SSS1" s="136"/>
      <c r="SST1" s="136"/>
      <c r="SSU1" s="136"/>
      <c r="SSV1" s="136"/>
      <c r="SSW1" s="136"/>
      <c r="SSX1" s="136"/>
      <c r="SSY1" s="136"/>
      <c r="SSZ1" s="136"/>
      <c r="STA1" s="136"/>
      <c r="STB1" s="136"/>
      <c r="STC1" s="136"/>
      <c r="STD1" s="136"/>
      <c r="STE1" s="136"/>
      <c r="STF1" s="136" t="s">
        <v>2610</v>
      </c>
      <c r="STG1" s="136"/>
      <c r="STH1" s="136"/>
      <c r="STI1" s="136"/>
      <c r="STJ1" s="136"/>
      <c r="STK1" s="136"/>
      <c r="STL1" s="136"/>
      <c r="STM1" s="136"/>
      <c r="STN1" s="136"/>
      <c r="STO1" s="136"/>
      <c r="STP1" s="136"/>
      <c r="STQ1" s="136"/>
      <c r="STR1" s="136"/>
      <c r="STS1" s="136"/>
      <c r="STT1" s="136"/>
      <c r="STU1" s="136"/>
      <c r="STV1" s="136" t="s">
        <v>2610</v>
      </c>
      <c r="STW1" s="136"/>
      <c r="STX1" s="136"/>
      <c r="STY1" s="136"/>
      <c r="STZ1" s="136"/>
      <c r="SUA1" s="136"/>
      <c r="SUB1" s="136"/>
      <c r="SUC1" s="136"/>
      <c r="SUD1" s="136"/>
      <c r="SUE1" s="136"/>
      <c r="SUF1" s="136"/>
      <c r="SUG1" s="136"/>
      <c r="SUH1" s="136"/>
      <c r="SUI1" s="136"/>
      <c r="SUJ1" s="136"/>
      <c r="SUK1" s="136"/>
      <c r="SUL1" s="136" t="s">
        <v>2610</v>
      </c>
      <c r="SUM1" s="136"/>
      <c r="SUN1" s="136"/>
      <c r="SUO1" s="136"/>
      <c r="SUP1" s="136"/>
      <c r="SUQ1" s="136"/>
      <c r="SUR1" s="136"/>
      <c r="SUS1" s="136"/>
      <c r="SUT1" s="136"/>
      <c r="SUU1" s="136"/>
      <c r="SUV1" s="136"/>
      <c r="SUW1" s="136"/>
      <c r="SUX1" s="136"/>
      <c r="SUY1" s="136"/>
      <c r="SUZ1" s="136"/>
      <c r="SVA1" s="136"/>
      <c r="SVB1" s="136" t="s">
        <v>2610</v>
      </c>
      <c r="SVC1" s="136"/>
      <c r="SVD1" s="136"/>
      <c r="SVE1" s="136"/>
      <c r="SVF1" s="136"/>
      <c r="SVG1" s="136"/>
      <c r="SVH1" s="136"/>
      <c r="SVI1" s="136"/>
      <c r="SVJ1" s="136"/>
      <c r="SVK1" s="136"/>
      <c r="SVL1" s="136"/>
      <c r="SVM1" s="136"/>
      <c r="SVN1" s="136"/>
      <c r="SVO1" s="136"/>
      <c r="SVP1" s="136"/>
      <c r="SVQ1" s="136"/>
      <c r="SVR1" s="136" t="s">
        <v>2610</v>
      </c>
      <c r="SVS1" s="136"/>
      <c r="SVT1" s="136"/>
      <c r="SVU1" s="136"/>
      <c r="SVV1" s="136"/>
      <c r="SVW1" s="136"/>
      <c r="SVX1" s="136"/>
      <c r="SVY1" s="136"/>
      <c r="SVZ1" s="136"/>
      <c r="SWA1" s="136"/>
      <c r="SWB1" s="136"/>
      <c r="SWC1" s="136"/>
      <c r="SWD1" s="136"/>
      <c r="SWE1" s="136"/>
      <c r="SWF1" s="136"/>
      <c r="SWG1" s="136"/>
      <c r="SWH1" s="136" t="s">
        <v>2610</v>
      </c>
      <c r="SWI1" s="136"/>
      <c r="SWJ1" s="136"/>
      <c r="SWK1" s="136"/>
      <c r="SWL1" s="136"/>
      <c r="SWM1" s="136"/>
      <c r="SWN1" s="136"/>
      <c r="SWO1" s="136"/>
      <c r="SWP1" s="136"/>
      <c r="SWQ1" s="136"/>
      <c r="SWR1" s="136"/>
      <c r="SWS1" s="136"/>
      <c r="SWT1" s="136"/>
      <c r="SWU1" s="136"/>
      <c r="SWV1" s="136"/>
      <c r="SWW1" s="136"/>
      <c r="SWX1" s="136" t="s">
        <v>2610</v>
      </c>
      <c r="SWY1" s="136"/>
      <c r="SWZ1" s="136"/>
      <c r="SXA1" s="136"/>
      <c r="SXB1" s="136"/>
      <c r="SXC1" s="136"/>
      <c r="SXD1" s="136"/>
      <c r="SXE1" s="136"/>
      <c r="SXF1" s="136"/>
      <c r="SXG1" s="136"/>
      <c r="SXH1" s="136"/>
      <c r="SXI1" s="136"/>
      <c r="SXJ1" s="136"/>
      <c r="SXK1" s="136"/>
      <c r="SXL1" s="136"/>
      <c r="SXM1" s="136"/>
      <c r="SXN1" s="136" t="s">
        <v>2610</v>
      </c>
      <c r="SXO1" s="136"/>
      <c r="SXP1" s="136"/>
      <c r="SXQ1" s="136"/>
      <c r="SXR1" s="136"/>
      <c r="SXS1" s="136"/>
      <c r="SXT1" s="136"/>
      <c r="SXU1" s="136"/>
      <c r="SXV1" s="136"/>
      <c r="SXW1" s="136"/>
      <c r="SXX1" s="136"/>
      <c r="SXY1" s="136"/>
      <c r="SXZ1" s="136"/>
      <c r="SYA1" s="136"/>
      <c r="SYB1" s="136"/>
      <c r="SYC1" s="136"/>
      <c r="SYD1" s="136" t="s">
        <v>2610</v>
      </c>
      <c r="SYE1" s="136"/>
      <c r="SYF1" s="136"/>
      <c r="SYG1" s="136"/>
      <c r="SYH1" s="136"/>
      <c r="SYI1" s="136"/>
      <c r="SYJ1" s="136"/>
      <c r="SYK1" s="136"/>
      <c r="SYL1" s="136"/>
      <c r="SYM1" s="136"/>
      <c r="SYN1" s="136"/>
      <c r="SYO1" s="136"/>
      <c r="SYP1" s="136"/>
      <c r="SYQ1" s="136"/>
      <c r="SYR1" s="136"/>
      <c r="SYS1" s="136"/>
      <c r="SYT1" s="136" t="s">
        <v>2610</v>
      </c>
      <c r="SYU1" s="136"/>
      <c r="SYV1" s="136"/>
      <c r="SYW1" s="136"/>
      <c r="SYX1" s="136"/>
      <c r="SYY1" s="136"/>
      <c r="SYZ1" s="136"/>
      <c r="SZA1" s="136"/>
      <c r="SZB1" s="136"/>
      <c r="SZC1" s="136"/>
      <c r="SZD1" s="136"/>
      <c r="SZE1" s="136"/>
      <c r="SZF1" s="136"/>
      <c r="SZG1" s="136"/>
      <c r="SZH1" s="136"/>
      <c r="SZI1" s="136"/>
      <c r="SZJ1" s="136" t="s">
        <v>2610</v>
      </c>
      <c r="SZK1" s="136"/>
      <c r="SZL1" s="136"/>
      <c r="SZM1" s="136"/>
      <c r="SZN1" s="136"/>
      <c r="SZO1" s="136"/>
      <c r="SZP1" s="136"/>
      <c r="SZQ1" s="136"/>
      <c r="SZR1" s="136"/>
      <c r="SZS1" s="136"/>
      <c r="SZT1" s="136"/>
      <c r="SZU1" s="136"/>
      <c r="SZV1" s="136"/>
      <c r="SZW1" s="136"/>
      <c r="SZX1" s="136"/>
      <c r="SZY1" s="136"/>
      <c r="SZZ1" s="136" t="s">
        <v>2610</v>
      </c>
      <c r="TAA1" s="136"/>
      <c r="TAB1" s="136"/>
      <c r="TAC1" s="136"/>
      <c r="TAD1" s="136"/>
      <c r="TAE1" s="136"/>
      <c r="TAF1" s="136"/>
      <c r="TAG1" s="136"/>
      <c r="TAH1" s="136"/>
      <c r="TAI1" s="136"/>
      <c r="TAJ1" s="136"/>
      <c r="TAK1" s="136"/>
      <c r="TAL1" s="136"/>
      <c r="TAM1" s="136"/>
      <c r="TAN1" s="136"/>
      <c r="TAO1" s="136"/>
      <c r="TAP1" s="136" t="s">
        <v>2610</v>
      </c>
      <c r="TAQ1" s="136"/>
      <c r="TAR1" s="136"/>
      <c r="TAS1" s="136"/>
      <c r="TAT1" s="136"/>
      <c r="TAU1" s="136"/>
      <c r="TAV1" s="136"/>
      <c r="TAW1" s="136"/>
      <c r="TAX1" s="136"/>
      <c r="TAY1" s="136"/>
      <c r="TAZ1" s="136"/>
      <c r="TBA1" s="136"/>
      <c r="TBB1" s="136"/>
      <c r="TBC1" s="136"/>
      <c r="TBD1" s="136"/>
      <c r="TBE1" s="136"/>
      <c r="TBF1" s="136" t="s">
        <v>2610</v>
      </c>
      <c r="TBG1" s="136"/>
      <c r="TBH1" s="136"/>
      <c r="TBI1" s="136"/>
      <c r="TBJ1" s="136"/>
      <c r="TBK1" s="136"/>
      <c r="TBL1" s="136"/>
      <c r="TBM1" s="136"/>
      <c r="TBN1" s="136"/>
      <c r="TBO1" s="136"/>
      <c r="TBP1" s="136"/>
      <c r="TBQ1" s="136"/>
      <c r="TBR1" s="136"/>
      <c r="TBS1" s="136"/>
      <c r="TBT1" s="136"/>
      <c r="TBU1" s="136"/>
      <c r="TBV1" s="136" t="s">
        <v>2610</v>
      </c>
      <c r="TBW1" s="136"/>
      <c r="TBX1" s="136"/>
      <c r="TBY1" s="136"/>
      <c r="TBZ1" s="136"/>
      <c r="TCA1" s="136"/>
      <c r="TCB1" s="136"/>
      <c r="TCC1" s="136"/>
      <c r="TCD1" s="136"/>
      <c r="TCE1" s="136"/>
      <c r="TCF1" s="136"/>
      <c r="TCG1" s="136"/>
      <c r="TCH1" s="136"/>
      <c r="TCI1" s="136"/>
      <c r="TCJ1" s="136"/>
      <c r="TCK1" s="136"/>
      <c r="TCL1" s="136" t="s">
        <v>2610</v>
      </c>
      <c r="TCM1" s="136"/>
      <c r="TCN1" s="136"/>
      <c r="TCO1" s="136"/>
      <c r="TCP1" s="136"/>
      <c r="TCQ1" s="136"/>
      <c r="TCR1" s="136"/>
      <c r="TCS1" s="136"/>
      <c r="TCT1" s="136"/>
      <c r="TCU1" s="136"/>
      <c r="TCV1" s="136"/>
      <c r="TCW1" s="136"/>
      <c r="TCX1" s="136"/>
      <c r="TCY1" s="136"/>
      <c r="TCZ1" s="136"/>
      <c r="TDA1" s="136"/>
      <c r="TDB1" s="136" t="s">
        <v>2610</v>
      </c>
      <c r="TDC1" s="136"/>
      <c r="TDD1" s="136"/>
      <c r="TDE1" s="136"/>
      <c r="TDF1" s="136"/>
      <c r="TDG1" s="136"/>
      <c r="TDH1" s="136"/>
      <c r="TDI1" s="136"/>
      <c r="TDJ1" s="136"/>
      <c r="TDK1" s="136"/>
      <c r="TDL1" s="136"/>
      <c r="TDM1" s="136"/>
      <c r="TDN1" s="136"/>
      <c r="TDO1" s="136"/>
      <c r="TDP1" s="136"/>
      <c r="TDQ1" s="136"/>
      <c r="TDR1" s="136" t="s">
        <v>2610</v>
      </c>
      <c r="TDS1" s="136"/>
      <c r="TDT1" s="136"/>
      <c r="TDU1" s="136"/>
      <c r="TDV1" s="136"/>
      <c r="TDW1" s="136"/>
      <c r="TDX1" s="136"/>
      <c r="TDY1" s="136"/>
      <c r="TDZ1" s="136"/>
      <c r="TEA1" s="136"/>
      <c r="TEB1" s="136"/>
      <c r="TEC1" s="136"/>
      <c r="TED1" s="136"/>
      <c r="TEE1" s="136"/>
      <c r="TEF1" s="136"/>
      <c r="TEG1" s="136"/>
      <c r="TEH1" s="136" t="s">
        <v>2610</v>
      </c>
      <c r="TEI1" s="136"/>
      <c r="TEJ1" s="136"/>
      <c r="TEK1" s="136"/>
      <c r="TEL1" s="136"/>
      <c r="TEM1" s="136"/>
      <c r="TEN1" s="136"/>
      <c r="TEO1" s="136"/>
      <c r="TEP1" s="136"/>
      <c r="TEQ1" s="136"/>
      <c r="TER1" s="136"/>
      <c r="TES1" s="136"/>
      <c r="TET1" s="136"/>
      <c r="TEU1" s="136"/>
      <c r="TEV1" s="136"/>
      <c r="TEW1" s="136"/>
      <c r="TEX1" s="136" t="s">
        <v>2610</v>
      </c>
      <c r="TEY1" s="136"/>
      <c r="TEZ1" s="136"/>
      <c r="TFA1" s="136"/>
      <c r="TFB1" s="136"/>
      <c r="TFC1" s="136"/>
      <c r="TFD1" s="136"/>
      <c r="TFE1" s="136"/>
      <c r="TFF1" s="136"/>
      <c r="TFG1" s="136"/>
      <c r="TFH1" s="136"/>
      <c r="TFI1" s="136"/>
      <c r="TFJ1" s="136"/>
      <c r="TFK1" s="136"/>
      <c r="TFL1" s="136"/>
      <c r="TFM1" s="136"/>
      <c r="TFN1" s="136" t="s">
        <v>2610</v>
      </c>
      <c r="TFO1" s="136"/>
      <c r="TFP1" s="136"/>
      <c r="TFQ1" s="136"/>
      <c r="TFR1" s="136"/>
      <c r="TFS1" s="136"/>
      <c r="TFT1" s="136"/>
      <c r="TFU1" s="136"/>
      <c r="TFV1" s="136"/>
      <c r="TFW1" s="136"/>
      <c r="TFX1" s="136"/>
      <c r="TFY1" s="136"/>
      <c r="TFZ1" s="136"/>
      <c r="TGA1" s="136"/>
      <c r="TGB1" s="136"/>
      <c r="TGC1" s="136"/>
      <c r="TGD1" s="136" t="s">
        <v>2610</v>
      </c>
      <c r="TGE1" s="136"/>
      <c r="TGF1" s="136"/>
      <c r="TGG1" s="136"/>
      <c r="TGH1" s="136"/>
      <c r="TGI1" s="136"/>
      <c r="TGJ1" s="136"/>
      <c r="TGK1" s="136"/>
      <c r="TGL1" s="136"/>
      <c r="TGM1" s="136"/>
      <c r="TGN1" s="136"/>
      <c r="TGO1" s="136"/>
      <c r="TGP1" s="136"/>
      <c r="TGQ1" s="136"/>
      <c r="TGR1" s="136"/>
      <c r="TGS1" s="136"/>
      <c r="TGT1" s="136" t="s">
        <v>2610</v>
      </c>
      <c r="TGU1" s="136"/>
      <c r="TGV1" s="136"/>
      <c r="TGW1" s="136"/>
      <c r="TGX1" s="136"/>
      <c r="TGY1" s="136"/>
      <c r="TGZ1" s="136"/>
      <c r="THA1" s="136"/>
      <c r="THB1" s="136"/>
      <c r="THC1" s="136"/>
      <c r="THD1" s="136"/>
      <c r="THE1" s="136"/>
      <c r="THF1" s="136"/>
      <c r="THG1" s="136"/>
      <c r="THH1" s="136"/>
      <c r="THI1" s="136"/>
      <c r="THJ1" s="136" t="s">
        <v>2610</v>
      </c>
      <c r="THK1" s="136"/>
      <c r="THL1" s="136"/>
      <c r="THM1" s="136"/>
      <c r="THN1" s="136"/>
      <c r="THO1" s="136"/>
      <c r="THP1" s="136"/>
      <c r="THQ1" s="136"/>
      <c r="THR1" s="136"/>
      <c r="THS1" s="136"/>
      <c r="THT1" s="136"/>
      <c r="THU1" s="136"/>
      <c r="THV1" s="136"/>
      <c r="THW1" s="136"/>
      <c r="THX1" s="136"/>
      <c r="THY1" s="136"/>
      <c r="THZ1" s="136" t="s">
        <v>2610</v>
      </c>
      <c r="TIA1" s="136"/>
      <c r="TIB1" s="136"/>
      <c r="TIC1" s="136"/>
      <c r="TID1" s="136"/>
      <c r="TIE1" s="136"/>
      <c r="TIF1" s="136"/>
      <c r="TIG1" s="136"/>
      <c r="TIH1" s="136"/>
      <c r="TII1" s="136"/>
      <c r="TIJ1" s="136"/>
      <c r="TIK1" s="136"/>
      <c r="TIL1" s="136"/>
      <c r="TIM1" s="136"/>
      <c r="TIN1" s="136"/>
      <c r="TIO1" s="136"/>
      <c r="TIP1" s="136" t="s">
        <v>2610</v>
      </c>
      <c r="TIQ1" s="136"/>
      <c r="TIR1" s="136"/>
      <c r="TIS1" s="136"/>
      <c r="TIT1" s="136"/>
      <c r="TIU1" s="136"/>
      <c r="TIV1" s="136"/>
      <c r="TIW1" s="136"/>
      <c r="TIX1" s="136"/>
      <c r="TIY1" s="136"/>
      <c r="TIZ1" s="136"/>
      <c r="TJA1" s="136"/>
      <c r="TJB1" s="136"/>
      <c r="TJC1" s="136"/>
      <c r="TJD1" s="136"/>
      <c r="TJE1" s="136"/>
      <c r="TJF1" s="136" t="s">
        <v>2610</v>
      </c>
      <c r="TJG1" s="136"/>
      <c r="TJH1" s="136"/>
      <c r="TJI1" s="136"/>
      <c r="TJJ1" s="136"/>
      <c r="TJK1" s="136"/>
      <c r="TJL1" s="136"/>
      <c r="TJM1" s="136"/>
      <c r="TJN1" s="136"/>
      <c r="TJO1" s="136"/>
      <c r="TJP1" s="136"/>
      <c r="TJQ1" s="136"/>
      <c r="TJR1" s="136"/>
      <c r="TJS1" s="136"/>
      <c r="TJT1" s="136"/>
      <c r="TJU1" s="136"/>
      <c r="TJV1" s="136" t="s">
        <v>2610</v>
      </c>
      <c r="TJW1" s="136"/>
      <c r="TJX1" s="136"/>
      <c r="TJY1" s="136"/>
      <c r="TJZ1" s="136"/>
      <c r="TKA1" s="136"/>
      <c r="TKB1" s="136"/>
      <c r="TKC1" s="136"/>
      <c r="TKD1" s="136"/>
      <c r="TKE1" s="136"/>
      <c r="TKF1" s="136"/>
      <c r="TKG1" s="136"/>
      <c r="TKH1" s="136"/>
      <c r="TKI1" s="136"/>
      <c r="TKJ1" s="136"/>
      <c r="TKK1" s="136"/>
      <c r="TKL1" s="136" t="s">
        <v>2610</v>
      </c>
      <c r="TKM1" s="136"/>
      <c r="TKN1" s="136"/>
      <c r="TKO1" s="136"/>
      <c r="TKP1" s="136"/>
      <c r="TKQ1" s="136"/>
      <c r="TKR1" s="136"/>
      <c r="TKS1" s="136"/>
      <c r="TKT1" s="136"/>
      <c r="TKU1" s="136"/>
      <c r="TKV1" s="136"/>
      <c r="TKW1" s="136"/>
      <c r="TKX1" s="136"/>
      <c r="TKY1" s="136"/>
      <c r="TKZ1" s="136"/>
      <c r="TLA1" s="136"/>
      <c r="TLB1" s="136" t="s">
        <v>2610</v>
      </c>
      <c r="TLC1" s="136"/>
      <c r="TLD1" s="136"/>
      <c r="TLE1" s="136"/>
      <c r="TLF1" s="136"/>
      <c r="TLG1" s="136"/>
      <c r="TLH1" s="136"/>
      <c r="TLI1" s="136"/>
      <c r="TLJ1" s="136"/>
      <c r="TLK1" s="136"/>
      <c r="TLL1" s="136"/>
      <c r="TLM1" s="136"/>
      <c r="TLN1" s="136"/>
      <c r="TLO1" s="136"/>
      <c r="TLP1" s="136"/>
      <c r="TLQ1" s="136"/>
      <c r="TLR1" s="136" t="s">
        <v>2610</v>
      </c>
      <c r="TLS1" s="136"/>
      <c r="TLT1" s="136"/>
      <c r="TLU1" s="136"/>
      <c r="TLV1" s="136"/>
      <c r="TLW1" s="136"/>
      <c r="TLX1" s="136"/>
      <c r="TLY1" s="136"/>
      <c r="TLZ1" s="136"/>
      <c r="TMA1" s="136"/>
      <c r="TMB1" s="136"/>
      <c r="TMC1" s="136"/>
      <c r="TMD1" s="136"/>
      <c r="TME1" s="136"/>
      <c r="TMF1" s="136"/>
      <c r="TMG1" s="136"/>
      <c r="TMH1" s="136" t="s">
        <v>2610</v>
      </c>
      <c r="TMI1" s="136"/>
      <c r="TMJ1" s="136"/>
      <c r="TMK1" s="136"/>
      <c r="TML1" s="136"/>
      <c r="TMM1" s="136"/>
      <c r="TMN1" s="136"/>
      <c r="TMO1" s="136"/>
      <c r="TMP1" s="136"/>
      <c r="TMQ1" s="136"/>
      <c r="TMR1" s="136"/>
      <c r="TMS1" s="136"/>
      <c r="TMT1" s="136"/>
      <c r="TMU1" s="136"/>
      <c r="TMV1" s="136"/>
      <c r="TMW1" s="136"/>
      <c r="TMX1" s="136" t="s">
        <v>2610</v>
      </c>
      <c r="TMY1" s="136"/>
      <c r="TMZ1" s="136"/>
      <c r="TNA1" s="136"/>
      <c r="TNB1" s="136"/>
      <c r="TNC1" s="136"/>
      <c r="TND1" s="136"/>
      <c r="TNE1" s="136"/>
      <c r="TNF1" s="136"/>
      <c r="TNG1" s="136"/>
      <c r="TNH1" s="136"/>
      <c r="TNI1" s="136"/>
      <c r="TNJ1" s="136"/>
      <c r="TNK1" s="136"/>
      <c r="TNL1" s="136"/>
      <c r="TNM1" s="136"/>
      <c r="TNN1" s="136" t="s">
        <v>2610</v>
      </c>
      <c r="TNO1" s="136"/>
      <c r="TNP1" s="136"/>
      <c r="TNQ1" s="136"/>
      <c r="TNR1" s="136"/>
      <c r="TNS1" s="136"/>
      <c r="TNT1" s="136"/>
      <c r="TNU1" s="136"/>
      <c r="TNV1" s="136"/>
      <c r="TNW1" s="136"/>
      <c r="TNX1" s="136"/>
      <c r="TNY1" s="136"/>
      <c r="TNZ1" s="136"/>
      <c r="TOA1" s="136"/>
      <c r="TOB1" s="136"/>
      <c r="TOC1" s="136"/>
      <c r="TOD1" s="136" t="s">
        <v>2610</v>
      </c>
      <c r="TOE1" s="136"/>
      <c r="TOF1" s="136"/>
      <c r="TOG1" s="136"/>
      <c r="TOH1" s="136"/>
      <c r="TOI1" s="136"/>
      <c r="TOJ1" s="136"/>
      <c r="TOK1" s="136"/>
      <c r="TOL1" s="136"/>
      <c r="TOM1" s="136"/>
      <c r="TON1" s="136"/>
      <c r="TOO1" s="136"/>
      <c r="TOP1" s="136"/>
      <c r="TOQ1" s="136"/>
      <c r="TOR1" s="136"/>
      <c r="TOS1" s="136"/>
      <c r="TOT1" s="136" t="s">
        <v>2610</v>
      </c>
      <c r="TOU1" s="136"/>
      <c r="TOV1" s="136"/>
      <c r="TOW1" s="136"/>
      <c r="TOX1" s="136"/>
      <c r="TOY1" s="136"/>
      <c r="TOZ1" s="136"/>
      <c r="TPA1" s="136"/>
      <c r="TPB1" s="136"/>
      <c r="TPC1" s="136"/>
      <c r="TPD1" s="136"/>
      <c r="TPE1" s="136"/>
      <c r="TPF1" s="136"/>
      <c r="TPG1" s="136"/>
      <c r="TPH1" s="136"/>
      <c r="TPI1" s="136"/>
      <c r="TPJ1" s="136" t="s">
        <v>2610</v>
      </c>
      <c r="TPK1" s="136"/>
      <c r="TPL1" s="136"/>
      <c r="TPM1" s="136"/>
      <c r="TPN1" s="136"/>
      <c r="TPO1" s="136"/>
      <c r="TPP1" s="136"/>
      <c r="TPQ1" s="136"/>
      <c r="TPR1" s="136"/>
      <c r="TPS1" s="136"/>
      <c r="TPT1" s="136"/>
      <c r="TPU1" s="136"/>
      <c r="TPV1" s="136"/>
      <c r="TPW1" s="136"/>
      <c r="TPX1" s="136"/>
      <c r="TPY1" s="136"/>
      <c r="TPZ1" s="136" t="s">
        <v>2610</v>
      </c>
      <c r="TQA1" s="136"/>
      <c r="TQB1" s="136"/>
      <c r="TQC1" s="136"/>
      <c r="TQD1" s="136"/>
      <c r="TQE1" s="136"/>
      <c r="TQF1" s="136"/>
      <c r="TQG1" s="136"/>
      <c r="TQH1" s="136"/>
      <c r="TQI1" s="136"/>
      <c r="TQJ1" s="136"/>
      <c r="TQK1" s="136"/>
      <c r="TQL1" s="136"/>
      <c r="TQM1" s="136"/>
      <c r="TQN1" s="136"/>
      <c r="TQO1" s="136"/>
      <c r="TQP1" s="136" t="s">
        <v>2610</v>
      </c>
      <c r="TQQ1" s="136"/>
      <c r="TQR1" s="136"/>
      <c r="TQS1" s="136"/>
      <c r="TQT1" s="136"/>
      <c r="TQU1" s="136"/>
      <c r="TQV1" s="136"/>
      <c r="TQW1" s="136"/>
      <c r="TQX1" s="136"/>
      <c r="TQY1" s="136"/>
      <c r="TQZ1" s="136"/>
      <c r="TRA1" s="136"/>
      <c r="TRB1" s="136"/>
      <c r="TRC1" s="136"/>
      <c r="TRD1" s="136"/>
      <c r="TRE1" s="136"/>
      <c r="TRF1" s="136" t="s">
        <v>2610</v>
      </c>
      <c r="TRG1" s="136"/>
      <c r="TRH1" s="136"/>
      <c r="TRI1" s="136"/>
      <c r="TRJ1" s="136"/>
      <c r="TRK1" s="136"/>
      <c r="TRL1" s="136"/>
      <c r="TRM1" s="136"/>
      <c r="TRN1" s="136"/>
      <c r="TRO1" s="136"/>
      <c r="TRP1" s="136"/>
      <c r="TRQ1" s="136"/>
      <c r="TRR1" s="136"/>
      <c r="TRS1" s="136"/>
      <c r="TRT1" s="136"/>
      <c r="TRU1" s="136"/>
      <c r="TRV1" s="136" t="s">
        <v>2610</v>
      </c>
      <c r="TRW1" s="136"/>
      <c r="TRX1" s="136"/>
      <c r="TRY1" s="136"/>
      <c r="TRZ1" s="136"/>
      <c r="TSA1" s="136"/>
      <c r="TSB1" s="136"/>
      <c r="TSC1" s="136"/>
      <c r="TSD1" s="136"/>
      <c r="TSE1" s="136"/>
      <c r="TSF1" s="136"/>
      <c r="TSG1" s="136"/>
      <c r="TSH1" s="136"/>
      <c r="TSI1" s="136"/>
      <c r="TSJ1" s="136"/>
      <c r="TSK1" s="136"/>
      <c r="TSL1" s="136" t="s">
        <v>2610</v>
      </c>
      <c r="TSM1" s="136"/>
      <c r="TSN1" s="136"/>
      <c r="TSO1" s="136"/>
      <c r="TSP1" s="136"/>
      <c r="TSQ1" s="136"/>
      <c r="TSR1" s="136"/>
      <c r="TSS1" s="136"/>
      <c r="TST1" s="136"/>
      <c r="TSU1" s="136"/>
      <c r="TSV1" s="136"/>
      <c r="TSW1" s="136"/>
      <c r="TSX1" s="136"/>
      <c r="TSY1" s="136"/>
      <c r="TSZ1" s="136"/>
      <c r="TTA1" s="136"/>
      <c r="TTB1" s="136" t="s">
        <v>2610</v>
      </c>
      <c r="TTC1" s="136"/>
      <c r="TTD1" s="136"/>
      <c r="TTE1" s="136"/>
      <c r="TTF1" s="136"/>
      <c r="TTG1" s="136"/>
      <c r="TTH1" s="136"/>
      <c r="TTI1" s="136"/>
      <c r="TTJ1" s="136"/>
      <c r="TTK1" s="136"/>
      <c r="TTL1" s="136"/>
      <c r="TTM1" s="136"/>
      <c r="TTN1" s="136"/>
      <c r="TTO1" s="136"/>
      <c r="TTP1" s="136"/>
      <c r="TTQ1" s="136"/>
      <c r="TTR1" s="136" t="s">
        <v>2610</v>
      </c>
      <c r="TTS1" s="136"/>
      <c r="TTT1" s="136"/>
      <c r="TTU1" s="136"/>
      <c r="TTV1" s="136"/>
      <c r="TTW1" s="136"/>
      <c r="TTX1" s="136"/>
      <c r="TTY1" s="136"/>
      <c r="TTZ1" s="136"/>
      <c r="TUA1" s="136"/>
      <c r="TUB1" s="136"/>
      <c r="TUC1" s="136"/>
      <c r="TUD1" s="136"/>
      <c r="TUE1" s="136"/>
      <c r="TUF1" s="136"/>
      <c r="TUG1" s="136"/>
      <c r="TUH1" s="136" t="s">
        <v>2610</v>
      </c>
      <c r="TUI1" s="136"/>
      <c r="TUJ1" s="136"/>
      <c r="TUK1" s="136"/>
      <c r="TUL1" s="136"/>
      <c r="TUM1" s="136"/>
      <c r="TUN1" s="136"/>
      <c r="TUO1" s="136"/>
      <c r="TUP1" s="136"/>
      <c r="TUQ1" s="136"/>
      <c r="TUR1" s="136"/>
      <c r="TUS1" s="136"/>
      <c r="TUT1" s="136"/>
      <c r="TUU1" s="136"/>
      <c r="TUV1" s="136"/>
      <c r="TUW1" s="136"/>
      <c r="TUX1" s="136" t="s">
        <v>2610</v>
      </c>
      <c r="TUY1" s="136"/>
      <c r="TUZ1" s="136"/>
      <c r="TVA1" s="136"/>
      <c r="TVB1" s="136"/>
      <c r="TVC1" s="136"/>
      <c r="TVD1" s="136"/>
      <c r="TVE1" s="136"/>
      <c r="TVF1" s="136"/>
      <c r="TVG1" s="136"/>
      <c r="TVH1" s="136"/>
      <c r="TVI1" s="136"/>
      <c r="TVJ1" s="136"/>
      <c r="TVK1" s="136"/>
      <c r="TVL1" s="136"/>
      <c r="TVM1" s="136"/>
      <c r="TVN1" s="136" t="s">
        <v>2610</v>
      </c>
      <c r="TVO1" s="136"/>
      <c r="TVP1" s="136"/>
      <c r="TVQ1" s="136"/>
      <c r="TVR1" s="136"/>
      <c r="TVS1" s="136"/>
      <c r="TVT1" s="136"/>
      <c r="TVU1" s="136"/>
      <c r="TVV1" s="136"/>
      <c r="TVW1" s="136"/>
      <c r="TVX1" s="136"/>
      <c r="TVY1" s="136"/>
      <c r="TVZ1" s="136"/>
      <c r="TWA1" s="136"/>
      <c r="TWB1" s="136"/>
      <c r="TWC1" s="136"/>
      <c r="TWD1" s="136" t="s">
        <v>2610</v>
      </c>
      <c r="TWE1" s="136"/>
      <c r="TWF1" s="136"/>
      <c r="TWG1" s="136"/>
      <c r="TWH1" s="136"/>
      <c r="TWI1" s="136"/>
      <c r="TWJ1" s="136"/>
      <c r="TWK1" s="136"/>
      <c r="TWL1" s="136"/>
      <c r="TWM1" s="136"/>
      <c r="TWN1" s="136"/>
      <c r="TWO1" s="136"/>
      <c r="TWP1" s="136"/>
      <c r="TWQ1" s="136"/>
      <c r="TWR1" s="136"/>
      <c r="TWS1" s="136"/>
      <c r="TWT1" s="136" t="s">
        <v>2610</v>
      </c>
      <c r="TWU1" s="136"/>
      <c r="TWV1" s="136"/>
      <c r="TWW1" s="136"/>
      <c r="TWX1" s="136"/>
      <c r="TWY1" s="136"/>
      <c r="TWZ1" s="136"/>
      <c r="TXA1" s="136"/>
      <c r="TXB1" s="136"/>
      <c r="TXC1" s="136"/>
      <c r="TXD1" s="136"/>
      <c r="TXE1" s="136"/>
      <c r="TXF1" s="136"/>
      <c r="TXG1" s="136"/>
      <c r="TXH1" s="136"/>
      <c r="TXI1" s="136"/>
      <c r="TXJ1" s="136" t="s">
        <v>2610</v>
      </c>
      <c r="TXK1" s="136"/>
      <c r="TXL1" s="136"/>
      <c r="TXM1" s="136"/>
      <c r="TXN1" s="136"/>
      <c r="TXO1" s="136"/>
      <c r="TXP1" s="136"/>
      <c r="TXQ1" s="136"/>
      <c r="TXR1" s="136"/>
      <c r="TXS1" s="136"/>
      <c r="TXT1" s="136"/>
      <c r="TXU1" s="136"/>
      <c r="TXV1" s="136"/>
      <c r="TXW1" s="136"/>
      <c r="TXX1" s="136"/>
      <c r="TXY1" s="136"/>
      <c r="TXZ1" s="136" t="s">
        <v>2610</v>
      </c>
      <c r="TYA1" s="136"/>
      <c r="TYB1" s="136"/>
      <c r="TYC1" s="136"/>
      <c r="TYD1" s="136"/>
      <c r="TYE1" s="136"/>
      <c r="TYF1" s="136"/>
      <c r="TYG1" s="136"/>
      <c r="TYH1" s="136"/>
      <c r="TYI1" s="136"/>
      <c r="TYJ1" s="136"/>
      <c r="TYK1" s="136"/>
      <c r="TYL1" s="136"/>
      <c r="TYM1" s="136"/>
      <c r="TYN1" s="136"/>
      <c r="TYO1" s="136"/>
      <c r="TYP1" s="136" t="s">
        <v>2610</v>
      </c>
      <c r="TYQ1" s="136"/>
      <c r="TYR1" s="136"/>
      <c r="TYS1" s="136"/>
      <c r="TYT1" s="136"/>
      <c r="TYU1" s="136"/>
      <c r="TYV1" s="136"/>
      <c r="TYW1" s="136"/>
      <c r="TYX1" s="136"/>
      <c r="TYY1" s="136"/>
      <c r="TYZ1" s="136"/>
      <c r="TZA1" s="136"/>
      <c r="TZB1" s="136"/>
      <c r="TZC1" s="136"/>
      <c r="TZD1" s="136"/>
      <c r="TZE1" s="136"/>
      <c r="TZF1" s="136" t="s">
        <v>2610</v>
      </c>
      <c r="TZG1" s="136"/>
      <c r="TZH1" s="136"/>
      <c r="TZI1" s="136"/>
      <c r="TZJ1" s="136"/>
      <c r="TZK1" s="136"/>
      <c r="TZL1" s="136"/>
      <c r="TZM1" s="136"/>
      <c r="TZN1" s="136"/>
      <c r="TZO1" s="136"/>
      <c r="TZP1" s="136"/>
      <c r="TZQ1" s="136"/>
      <c r="TZR1" s="136"/>
      <c r="TZS1" s="136"/>
      <c r="TZT1" s="136"/>
      <c r="TZU1" s="136"/>
      <c r="TZV1" s="136" t="s">
        <v>2610</v>
      </c>
      <c r="TZW1" s="136"/>
      <c r="TZX1" s="136"/>
      <c r="TZY1" s="136"/>
      <c r="TZZ1" s="136"/>
      <c r="UAA1" s="136"/>
      <c r="UAB1" s="136"/>
      <c r="UAC1" s="136"/>
      <c r="UAD1" s="136"/>
      <c r="UAE1" s="136"/>
      <c r="UAF1" s="136"/>
      <c r="UAG1" s="136"/>
      <c r="UAH1" s="136"/>
      <c r="UAI1" s="136"/>
      <c r="UAJ1" s="136"/>
      <c r="UAK1" s="136"/>
      <c r="UAL1" s="136" t="s">
        <v>2610</v>
      </c>
      <c r="UAM1" s="136"/>
      <c r="UAN1" s="136"/>
      <c r="UAO1" s="136"/>
      <c r="UAP1" s="136"/>
      <c r="UAQ1" s="136"/>
      <c r="UAR1" s="136"/>
      <c r="UAS1" s="136"/>
      <c r="UAT1" s="136"/>
      <c r="UAU1" s="136"/>
      <c r="UAV1" s="136"/>
      <c r="UAW1" s="136"/>
      <c r="UAX1" s="136"/>
      <c r="UAY1" s="136"/>
      <c r="UAZ1" s="136"/>
      <c r="UBA1" s="136"/>
      <c r="UBB1" s="136" t="s">
        <v>2610</v>
      </c>
      <c r="UBC1" s="136"/>
      <c r="UBD1" s="136"/>
      <c r="UBE1" s="136"/>
      <c r="UBF1" s="136"/>
      <c r="UBG1" s="136"/>
      <c r="UBH1" s="136"/>
      <c r="UBI1" s="136"/>
      <c r="UBJ1" s="136"/>
      <c r="UBK1" s="136"/>
      <c r="UBL1" s="136"/>
      <c r="UBM1" s="136"/>
      <c r="UBN1" s="136"/>
      <c r="UBO1" s="136"/>
      <c r="UBP1" s="136"/>
      <c r="UBQ1" s="136"/>
      <c r="UBR1" s="136" t="s">
        <v>2610</v>
      </c>
      <c r="UBS1" s="136"/>
      <c r="UBT1" s="136"/>
      <c r="UBU1" s="136"/>
      <c r="UBV1" s="136"/>
      <c r="UBW1" s="136"/>
      <c r="UBX1" s="136"/>
      <c r="UBY1" s="136"/>
      <c r="UBZ1" s="136"/>
      <c r="UCA1" s="136"/>
      <c r="UCB1" s="136"/>
      <c r="UCC1" s="136"/>
      <c r="UCD1" s="136"/>
      <c r="UCE1" s="136"/>
      <c r="UCF1" s="136"/>
      <c r="UCG1" s="136"/>
      <c r="UCH1" s="136" t="s">
        <v>2610</v>
      </c>
      <c r="UCI1" s="136"/>
      <c r="UCJ1" s="136"/>
      <c r="UCK1" s="136"/>
      <c r="UCL1" s="136"/>
      <c r="UCM1" s="136"/>
      <c r="UCN1" s="136"/>
      <c r="UCO1" s="136"/>
      <c r="UCP1" s="136"/>
      <c r="UCQ1" s="136"/>
      <c r="UCR1" s="136"/>
      <c r="UCS1" s="136"/>
      <c r="UCT1" s="136"/>
      <c r="UCU1" s="136"/>
      <c r="UCV1" s="136"/>
      <c r="UCW1" s="136"/>
      <c r="UCX1" s="136" t="s">
        <v>2610</v>
      </c>
      <c r="UCY1" s="136"/>
      <c r="UCZ1" s="136"/>
      <c r="UDA1" s="136"/>
      <c r="UDB1" s="136"/>
      <c r="UDC1" s="136"/>
      <c r="UDD1" s="136"/>
      <c r="UDE1" s="136"/>
      <c r="UDF1" s="136"/>
      <c r="UDG1" s="136"/>
      <c r="UDH1" s="136"/>
      <c r="UDI1" s="136"/>
      <c r="UDJ1" s="136"/>
      <c r="UDK1" s="136"/>
      <c r="UDL1" s="136"/>
      <c r="UDM1" s="136"/>
      <c r="UDN1" s="136" t="s">
        <v>2610</v>
      </c>
      <c r="UDO1" s="136"/>
      <c r="UDP1" s="136"/>
      <c r="UDQ1" s="136"/>
      <c r="UDR1" s="136"/>
      <c r="UDS1" s="136"/>
      <c r="UDT1" s="136"/>
      <c r="UDU1" s="136"/>
      <c r="UDV1" s="136"/>
      <c r="UDW1" s="136"/>
      <c r="UDX1" s="136"/>
      <c r="UDY1" s="136"/>
      <c r="UDZ1" s="136"/>
      <c r="UEA1" s="136"/>
      <c r="UEB1" s="136"/>
      <c r="UEC1" s="136"/>
      <c r="UED1" s="136" t="s">
        <v>2610</v>
      </c>
      <c r="UEE1" s="136"/>
      <c r="UEF1" s="136"/>
      <c r="UEG1" s="136"/>
      <c r="UEH1" s="136"/>
      <c r="UEI1" s="136"/>
      <c r="UEJ1" s="136"/>
      <c r="UEK1" s="136"/>
      <c r="UEL1" s="136"/>
      <c r="UEM1" s="136"/>
      <c r="UEN1" s="136"/>
      <c r="UEO1" s="136"/>
      <c r="UEP1" s="136"/>
      <c r="UEQ1" s="136"/>
      <c r="UER1" s="136"/>
      <c r="UES1" s="136"/>
      <c r="UET1" s="136" t="s">
        <v>2610</v>
      </c>
      <c r="UEU1" s="136"/>
      <c r="UEV1" s="136"/>
      <c r="UEW1" s="136"/>
      <c r="UEX1" s="136"/>
      <c r="UEY1" s="136"/>
      <c r="UEZ1" s="136"/>
      <c r="UFA1" s="136"/>
      <c r="UFB1" s="136"/>
      <c r="UFC1" s="136"/>
      <c r="UFD1" s="136"/>
      <c r="UFE1" s="136"/>
      <c r="UFF1" s="136"/>
      <c r="UFG1" s="136"/>
      <c r="UFH1" s="136"/>
      <c r="UFI1" s="136"/>
      <c r="UFJ1" s="136" t="s">
        <v>2610</v>
      </c>
      <c r="UFK1" s="136"/>
      <c r="UFL1" s="136"/>
      <c r="UFM1" s="136"/>
      <c r="UFN1" s="136"/>
      <c r="UFO1" s="136"/>
      <c r="UFP1" s="136"/>
      <c r="UFQ1" s="136"/>
      <c r="UFR1" s="136"/>
      <c r="UFS1" s="136"/>
      <c r="UFT1" s="136"/>
      <c r="UFU1" s="136"/>
      <c r="UFV1" s="136"/>
      <c r="UFW1" s="136"/>
      <c r="UFX1" s="136"/>
      <c r="UFY1" s="136"/>
      <c r="UFZ1" s="136" t="s">
        <v>2610</v>
      </c>
      <c r="UGA1" s="136"/>
      <c r="UGB1" s="136"/>
      <c r="UGC1" s="136"/>
      <c r="UGD1" s="136"/>
      <c r="UGE1" s="136"/>
      <c r="UGF1" s="136"/>
      <c r="UGG1" s="136"/>
      <c r="UGH1" s="136"/>
      <c r="UGI1" s="136"/>
      <c r="UGJ1" s="136"/>
      <c r="UGK1" s="136"/>
      <c r="UGL1" s="136"/>
      <c r="UGM1" s="136"/>
      <c r="UGN1" s="136"/>
      <c r="UGO1" s="136"/>
      <c r="UGP1" s="136" t="s">
        <v>2610</v>
      </c>
      <c r="UGQ1" s="136"/>
      <c r="UGR1" s="136"/>
      <c r="UGS1" s="136"/>
      <c r="UGT1" s="136"/>
      <c r="UGU1" s="136"/>
      <c r="UGV1" s="136"/>
      <c r="UGW1" s="136"/>
      <c r="UGX1" s="136"/>
      <c r="UGY1" s="136"/>
      <c r="UGZ1" s="136"/>
      <c r="UHA1" s="136"/>
      <c r="UHB1" s="136"/>
      <c r="UHC1" s="136"/>
      <c r="UHD1" s="136"/>
      <c r="UHE1" s="136"/>
      <c r="UHF1" s="136" t="s">
        <v>2610</v>
      </c>
      <c r="UHG1" s="136"/>
      <c r="UHH1" s="136"/>
      <c r="UHI1" s="136"/>
      <c r="UHJ1" s="136"/>
      <c r="UHK1" s="136"/>
      <c r="UHL1" s="136"/>
      <c r="UHM1" s="136"/>
      <c r="UHN1" s="136"/>
      <c r="UHO1" s="136"/>
      <c r="UHP1" s="136"/>
      <c r="UHQ1" s="136"/>
      <c r="UHR1" s="136"/>
      <c r="UHS1" s="136"/>
      <c r="UHT1" s="136"/>
      <c r="UHU1" s="136"/>
      <c r="UHV1" s="136" t="s">
        <v>2610</v>
      </c>
      <c r="UHW1" s="136"/>
      <c r="UHX1" s="136"/>
      <c r="UHY1" s="136"/>
      <c r="UHZ1" s="136"/>
      <c r="UIA1" s="136"/>
      <c r="UIB1" s="136"/>
      <c r="UIC1" s="136"/>
      <c r="UID1" s="136"/>
      <c r="UIE1" s="136"/>
      <c r="UIF1" s="136"/>
      <c r="UIG1" s="136"/>
      <c r="UIH1" s="136"/>
      <c r="UII1" s="136"/>
      <c r="UIJ1" s="136"/>
      <c r="UIK1" s="136"/>
      <c r="UIL1" s="136" t="s">
        <v>2610</v>
      </c>
      <c r="UIM1" s="136"/>
      <c r="UIN1" s="136"/>
      <c r="UIO1" s="136"/>
      <c r="UIP1" s="136"/>
      <c r="UIQ1" s="136"/>
      <c r="UIR1" s="136"/>
      <c r="UIS1" s="136"/>
      <c r="UIT1" s="136"/>
      <c r="UIU1" s="136"/>
      <c r="UIV1" s="136"/>
      <c r="UIW1" s="136"/>
      <c r="UIX1" s="136"/>
      <c r="UIY1" s="136"/>
      <c r="UIZ1" s="136"/>
      <c r="UJA1" s="136"/>
      <c r="UJB1" s="136" t="s">
        <v>2610</v>
      </c>
      <c r="UJC1" s="136"/>
      <c r="UJD1" s="136"/>
      <c r="UJE1" s="136"/>
      <c r="UJF1" s="136"/>
      <c r="UJG1" s="136"/>
      <c r="UJH1" s="136"/>
      <c r="UJI1" s="136"/>
      <c r="UJJ1" s="136"/>
      <c r="UJK1" s="136"/>
      <c r="UJL1" s="136"/>
      <c r="UJM1" s="136"/>
      <c r="UJN1" s="136"/>
      <c r="UJO1" s="136"/>
      <c r="UJP1" s="136"/>
      <c r="UJQ1" s="136"/>
      <c r="UJR1" s="136" t="s">
        <v>2610</v>
      </c>
      <c r="UJS1" s="136"/>
      <c r="UJT1" s="136"/>
      <c r="UJU1" s="136"/>
      <c r="UJV1" s="136"/>
      <c r="UJW1" s="136"/>
      <c r="UJX1" s="136"/>
      <c r="UJY1" s="136"/>
      <c r="UJZ1" s="136"/>
      <c r="UKA1" s="136"/>
      <c r="UKB1" s="136"/>
      <c r="UKC1" s="136"/>
      <c r="UKD1" s="136"/>
      <c r="UKE1" s="136"/>
      <c r="UKF1" s="136"/>
      <c r="UKG1" s="136"/>
      <c r="UKH1" s="136" t="s">
        <v>2610</v>
      </c>
      <c r="UKI1" s="136"/>
      <c r="UKJ1" s="136"/>
      <c r="UKK1" s="136"/>
      <c r="UKL1" s="136"/>
      <c r="UKM1" s="136"/>
      <c r="UKN1" s="136"/>
      <c r="UKO1" s="136"/>
      <c r="UKP1" s="136"/>
      <c r="UKQ1" s="136"/>
      <c r="UKR1" s="136"/>
      <c r="UKS1" s="136"/>
      <c r="UKT1" s="136"/>
      <c r="UKU1" s="136"/>
      <c r="UKV1" s="136"/>
      <c r="UKW1" s="136"/>
      <c r="UKX1" s="136" t="s">
        <v>2610</v>
      </c>
      <c r="UKY1" s="136"/>
      <c r="UKZ1" s="136"/>
      <c r="ULA1" s="136"/>
      <c r="ULB1" s="136"/>
      <c r="ULC1" s="136"/>
      <c r="ULD1" s="136"/>
      <c r="ULE1" s="136"/>
      <c r="ULF1" s="136"/>
      <c r="ULG1" s="136"/>
      <c r="ULH1" s="136"/>
      <c r="ULI1" s="136"/>
      <c r="ULJ1" s="136"/>
      <c r="ULK1" s="136"/>
      <c r="ULL1" s="136"/>
      <c r="ULM1" s="136"/>
      <c r="ULN1" s="136" t="s">
        <v>2610</v>
      </c>
      <c r="ULO1" s="136"/>
      <c r="ULP1" s="136"/>
      <c r="ULQ1" s="136"/>
      <c r="ULR1" s="136"/>
      <c r="ULS1" s="136"/>
      <c r="ULT1" s="136"/>
      <c r="ULU1" s="136"/>
      <c r="ULV1" s="136"/>
      <c r="ULW1" s="136"/>
      <c r="ULX1" s="136"/>
      <c r="ULY1" s="136"/>
      <c r="ULZ1" s="136"/>
      <c r="UMA1" s="136"/>
      <c r="UMB1" s="136"/>
      <c r="UMC1" s="136"/>
      <c r="UMD1" s="136" t="s">
        <v>2610</v>
      </c>
      <c r="UME1" s="136"/>
      <c r="UMF1" s="136"/>
      <c r="UMG1" s="136"/>
      <c r="UMH1" s="136"/>
      <c r="UMI1" s="136"/>
      <c r="UMJ1" s="136"/>
      <c r="UMK1" s="136"/>
      <c r="UML1" s="136"/>
      <c r="UMM1" s="136"/>
      <c r="UMN1" s="136"/>
      <c r="UMO1" s="136"/>
      <c r="UMP1" s="136"/>
      <c r="UMQ1" s="136"/>
      <c r="UMR1" s="136"/>
      <c r="UMS1" s="136"/>
      <c r="UMT1" s="136" t="s">
        <v>2610</v>
      </c>
      <c r="UMU1" s="136"/>
      <c r="UMV1" s="136"/>
      <c r="UMW1" s="136"/>
      <c r="UMX1" s="136"/>
      <c r="UMY1" s="136"/>
      <c r="UMZ1" s="136"/>
      <c r="UNA1" s="136"/>
      <c r="UNB1" s="136"/>
      <c r="UNC1" s="136"/>
      <c r="UND1" s="136"/>
      <c r="UNE1" s="136"/>
      <c r="UNF1" s="136"/>
      <c r="UNG1" s="136"/>
      <c r="UNH1" s="136"/>
      <c r="UNI1" s="136"/>
      <c r="UNJ1" s="136" t="s">
        <v>2610</v>
      </c>
      <c r="UNK1" s="136"/>
      <c r="UNL1" s="136"/>
      <c r="UNM1" s="136"/>
      <c r="UNN1" s="136"/>
      <c r="UNO1" s="136"/>
      <c r="UNP1" s="136"/>
      <c r="UNQ1" s="136"/>
      <c r="UNR1" s="136"/>
      <c r="UNS1" s="136"/>
      <c r="UNT1" s="136"/>
      <c r="UNU1" s="136"/>
      <c r="UNV1" s="136"/>
      <c r="UNW1" s="136"/>
      <c r="UNX1" s="136"/>
      <c r="UNY1" s="136"/>
      <c r="UNZ1" s="136" t="s">
        <v>2610</v>
      </c>
      <c r="UOA1" s="136"/>
      <c r="UOB1" s="136"/>
      <c r="UOC1" s="136"/>
      <c r="UOD1" s="136"/>
      <c r="UOE1" s="136"/>
      <c r="UOF1" s="136"/>
      <c r="UOG1" s="136"/>
      <c r="UOH1" s="136"/>
      <c r="UOI1" s="136"/>
      <c r="UOJ1" s="136"/>
      <c r="UOK1" s="136"/>
      <c r="UOL1" s="136"/>
      <c r="UOM1" s="136"/>
      <c r="UON1" s="136"/>
      <c r="UOO1" s="136"/>
      <c r="UOP1" s="136" t="s">
        <v>2610</v>
      </c>
      <c r="UOQ1" s="136"/>
      <c r="UOR1" s="136"/>
      <c r="UOS1" s="136"/>
      <c r="UOT1" s="136"/>
      <c r="UOU1" s="136"/>
      <c r="UOV1" s="136"/>
      <c r="UOW1" s="136"/>
      <c r="UOX1" s="136"/>
      <c r="UOY1" s="136"/>
      <c r="UOZ1" s="136"/>
      <c r="UPA1" s="136"/>
      <c r="UPB1" s="136"/>
      <c r="UPC1" s="136"/>
      <c r="UPD1" s="136"/>
      <c r="UPE1" s="136"/>
      <c r="UPF1" s="136" t="s">
        <v>2610</v>
      </c>
      <c r="UPG1" s="136"/>
      <c r="UPH1" s="136"/>
      <c r="UPI1" s="136"/>
      <c r="UPJ1" s="136"/>
      <c r="UPK1" s="136"/>
      <c r="UPL1" s="136"/>
      <c r="UPM1" s="136"/>
      <c r="UPN1" s="136"/>
      <c r="UPO1" s="136"/>
      <c r="UPP1" s="136"/>
      <c r="UPQ1" s="136"/>
      <c r="UPR1" s="136"/>
      <c r="UPS1" s="136"/>
      <c r="UPT1" s="136"/>
      <c r="UPU1" s="136"/>
      <c r="UPV1" s="136" t="s">
        <v>2610</v>
      </c>
      <c r="UPW1" s="136"/>
      <c r="UPX1" s="136"/>
      <c r="UPY1" s="136"/>
      <c r="UPZ1" s="136"/>
      <c r="UQA1" s="136"/>
      <c r="UQB1" s="136"/>
      <c r="UQC1" s="136"/>
      <c r="UQD1" s="136"/>
      <c r="UQE1" s="136"/>
      <c r="UQF1" s="136"/>
      <c r="UQG1" s="136"/>
      <c r="UQH1" s="136"/>
      <c r="UQI1" s="136"/>
      <c r="UQJ1" s="136"/>
      <c r="UQK1" s="136"/>
      <c r="UQL1" s="136" t="s">
        <v>2610</v>
      </c>
      <c r="UQM1" s="136"/>
      <c r="UQN1" s="136"/>
      <c r="UQO1" s="136"/>
      <c r="UQP1" s="136"/>
      <c r="UQQ1" s="136"/>
      <c r="UQR1" s="136"/>
      <c r="UQS1" s="136"/>
      <c r="UQT1" s="136"/>
      <c r="UQU1" s="136"/>
      <c r="UQV1" s="136"/>
      <c r="UQW1" s="136"/>
      <c r="UQX1" s="136"/>
      <c r="UQY1" s="136"/>
      <c r="UQZ1" s="136"/>
      <c r="URA1" s="136"/>
      <c r="URB1" s="136" t="s">
        <v>2610</v>
      </c>
      <c r="URC1" s="136"/>
      <c r="URD1" s="136"/>
      <c r="URE1" s="136"/>
      <c r="URF1" s="136"/>
      <c r="URG1" s="136"/>
      <c r="URH1" s="136"/>
      <c r="URI1" s="136"/>
      <c r="URJ1" s="136"/>
      <c r="URK1" s="136"/>
      <c r="URL1" s="136"/>
      <c r="URM1" s="136"/>
      <c r="URN1" s="136"/>
      <c r="URO1" s="136"/>
      <c r="URP1" s="136"/>
      <c r="URQ1" s="136"/>
      <c r="URR1" s="136" t="s">
        <v>2610</v>
      </c>
      <c r="URS1" s="136"/>
      <c r="URT1" s="136"/>
      <c r="URU1" s="136"/>
      <c r="URV1" s="136"/>
      <c r="URW1" s="136"/>
      <c r="URX1" s="136"/>
      <c r="URY1" s="136"/>
      <c r="URZ1" s="136"/>
      <c r="USA1" s="136"/>
      <c r="USB1" s="136"/>
      <c r="USC1" s="136"/>
      <c r="USD1" s="136"/>
      <c r="USE1" s="136"/>
      <c r="USF1" s="136"/>
      <c r="USG1" s="136"/>
      <c r="USH1" s="136" t="s">
        <v>2610</v>
      </c>
      <c r="USI1" s="136"/>
      <c r="USJ1" s="136"/>
      <c r="USK1" s="136"/>
      <c r="USL1" s="136"/>
      <c r="USM1" s="136"/>
      <c r="USN1" s="136"/>
      <c r="USO1" s="136"/>
      <c r="USP1" s="136"/>
      <c r="USQ1" s="136"/>
      <c r="USR1" s="136"/>
      <c r="USS1" s="136"/>
      <c r="UST1" s="136"/>
      <c r="USU1" s="136"/>
      <c r="USV1" s="136"/>
      <c r="USW1" s="136"/>
      <c r="USX1" s="136" t="s">
        <v>2610</v>
      </c>
      <c r="USY1" s="136"/>
      <c r="USZ1" s="136"/>
      <c r="UTA1" s="136"/>
      <c r="UTB1" s="136"/>
      <c r="UTC1" s="136"/>
      <c r="UTD1" s="136"/>
      <c r="UTE1" s="136"/>
      <c r="UTF1" s="136"/>
      <c r="UTG1" s="136"/>
      <c r="UTH1" s="136"/>
      <c r="UTI1" s="136"/>
      <c r="UTJ1" s="136"/>
      <c r="UTK1" s="136"/>
      <c r="UTL1" s="136"/>
      <c r="UTM1" s="136"/>
      <c r="UTN1" s="136" t="s">
        <v>2610</v>
      </c>
      <c r="UTO1" s="136"/>
      <c r="UTP1" s="136"/>
      <c r="UTQ1" s="136"/>
      <c r="UTR1" s="136"/>
      <c r="UTS1" s="136"/>
      <c r="UTT1" s="136"/>
      <c r="UTU1" s="136"/>
      <c r="UTV1" s="136"/>
      <c r="UTW1" s="136"/>
      <c r="UTX1" s="136"/>
      <c r="UTY1" s="136"/>
      <c r="UTZ1" s="136"/>
      <c r="UUA1" s="136"/>
      <c r="UUB1" s="136"/>
      <c r="UUC1" s="136"/>
      <c r="UUD1" s="136" t="s">
        <v>2610</v>
      </c>
      <c r="UUE1" s="136"/>
      <c r="UUF1" s="136"/>
      <c r="UUG1" s="136"/>
      <c r="UUH1" s="136"/>
      <c r="UUI1" s="136"/>
      <c r="UUJ1" s="136"/>
      <c r="UUK1" s="136"/>
      <c r="UUL1" s="136"/>
      <c r="UUM1" s="136"/>
      <c r="UUN1" s="136"/>
      <c r="UUO1" s="136"/>
      <c r="UUP1" s="136"/>
      <c r="UUQ1" s="136"/>
      <c r="UUR1" s="136"/>
      <c r="UUS1" s="136"/>
      <c r="UUT1" s="136" t="s">
        <v>2610</v>
      </c>
      <c r="UUU1" s="136"/>
      <c r="UUV1" s="136"/>
      <c r="UUW1" s="136"/>
      <c r="UUX1" s="136"/>
      <c r="UUY1" s="136"/>
      <c r="UUZ1" s="136"/>
      <c r="UVA1" s="136"/>
      <c r="UVB1" s="136"/>
      <c r="UVC1" s="136"/>
      <c r="UVD1" s="136"/>
      <c r="UVE1" s="136"/>
      <c r="UVF1" s="136"/>
      <c r="UVG1" s="136"/>
      <c r="UVH1" s="136"/>
      <c r="UVI1" s="136"/>
      <c r="UVJ1" s="136" t="s">
        <v>2610</v>
      </c>
      <c r="UVK1" s="136"/>
      <c r="UVL1" s="136"/>
      <c r="UVM1" s="136"/>
      <c r="UVN1" s="136"/>
      <c r="UVO1" s="136"/>
      <c r="UVP1" s="136"/>
      <c r="UVQ1" s="136"/>
      <c r="UVR1" s="136"/>
      <c r="UVS1" s="136"/>
      <c r="UVT1" s="136"/>
      <c r="UVU1" s="136"/>
      <c r="UVV1" s="136"/>
      <c r="UVW1" s="136"/>
      <c r="UVX1" s="136"/>
      <c r="UVY1" s="136"/>
      <c r="UVZ1" s="136" t="s">
        <v>2610</v>
      </c>
      <c r="UWA1" s="136"/>
      <c r="UWB1" s="136"/>
      <c r="UWC1" s="136"/>
      <c r="UWD1" s="136"/>
      <c r="UWE1" s="136"/>
      <c r="UWF1" s="136"/>
      <c r="UWG1" s="136"/>
      <c r="UWH1" s="136"/>
      <c r="UWI1" s="136"/>
      <c r="UWJ1" s="136"/>
      <c r="UWK1" s="136"/>
      <c r="UWL1" s="136"/>
      <c r="UWM1" s="136"/>
      <c r="UWN1" s="136"/>
      <c r="UWO1" s="136"/>
      <c r="UWP1" s="136" t="s">
        <v>2610</v>
      </c>
      <c r="UWQ1" s="136"/>
      <c r="UWR1" s="136"/>
      <c r="UWS1" s="136"/>
      <c r="UWT1" s="136"/>
      <c r="UWU1" s="136"/>
      <c r="UWV1" s="136"/>
      <c r="UWW1" s="136"/>
      <c r="UWX1" s="136"/>
      <c r="UWY1" s="136"/>
      <c r="UWZ1" s="136"/>
      <c r="UXA1" s="136"/>
      <c r="UXB1" s="136"/>
      <c r="UXC1" s="136"/>
      <c r="UXD1" s="136"/>
      <c r="UXE1" s="136"/>
      <c r="UXF1" s="136" t="s">
        <v>2610</v>
      </c>
      <c r="UXG1" s="136"/>
      <c r="UXH1" s="136"/>
      <c r="UXI1" s="136"/>
      <c r="UXJ1" s="136"/>
      <c r="UXK1" s="136"/>
      <c r="UXL1" s="136"/>
      <c r="UXM1" s="136"/>
      <c r="UXN1" s="136"/>
      <c r="UXO1" s="136"/>
      <c r="UXP1" s="136"/>
      <c r="UXQ1" s="136"/>
      <c r="UXR1" s="136"/>
      <c r="UXS1" s="136"/>
      <c r="UXT1" s="136"/>
      <c r="UXU1" s="136"/>
      <c r="UXV1" s="136" t="s">
        <v>2610</v>
      </c>
      <c r="UXW1" s="136"/>
      <c r="UXX1" s="136"/>
      <c r="UXY1" s="136"/>
      <c r="UXZ1" s="136"/>
      <c r="UYA1" s="136"/>
      <c r="UYB1" s="136"/>
      <c r="UYC1" s="136"/>
      <c r="UYD1" s="136"/>
      <c r="UYE1" s="136"/>
      <c r="UYF1" s="136"/>
      <c r="UYG1" s="136"/>
      <c r="UYH1" s="136"/>
      <c r="UYI1" s="136"/>
      <c r="UYJ1" s="136"/>
      <c r="UYK1" s="136"/>
      <c r="UYL1" s="136" t="s">
        <v>2610</v>
      </c>
      <c r="UYM1" s="136"/>
      <c r="UYN1" s="136"/>
      <c r="UYO1" s="136"/>
      <c r="UYP1" s="136"/>
      <c r="UYQ1" s="136"/>
      <c r="UYR1" s="136"/>
      <c r="UYS1" s="136"/>
      <c r="UYT1" s="136"/>
      <c r="UYU1" s="136"/>
      <c r="UYV1" s="136"/>
      <c r="UYW1" s="136"/>
      <c r="UYX1" s="136"/>
      <c r="UYY1" s="136"/>
      <c r="UYZ1" s="136"/>
      <c r="UZA1" s="136"/>
      <c r="UZB1" s="136" t="s">
        <v>2610</v>
      </c>
      <c r="UZC1" s="136"/>
      <c r="UZD1" s="136"/>
      <c r="UZE1" s="136"/>
      <c r="UZF1" s="136"/>
      <c r="UZG1" s="136"/>
      <c r="UZH1" s="136"/>
      <c r="UZI1" s="136"/>
      <c r="UZJ1" s="136"/>
      <c r="UZK1" s="136"/>
      <c r="UZL1" s="136"/>
      <c r="UZM1" s="136"/>
      <c r="UZN1" s="136"/>
      <c r="UZO1" s="136"/>
      <c r="UZP1" s="136"/>
      <c r="UZQ1" s="136"/>
      <c r="UZR1" s="136" t="s">
        <v>2610</v>
      </c>
      <c r="UZS1" s="136"/>
      <c r="UZT1" s="136"/>
      <c r="UZU1" s="136"/>
      <c r="UZV1" s="136"/>
      <c r="UZW1" s="136"/>
      <c r="UZX1" s="136"/>
      <c r="UZY1" s="136"/>
      <c r="UZZ1" s="136"/>
      <c r="VAA1" s="136"/>
      <c r="VAB1" s="136"/>
      <c r="VAC1" s="136"/>
      <c r="VAD1" s="136"/>
      <c r="VAE1" s="136"/>
      <c r="VAF1" s="136"/>
      <c r="VAG1" s="136"/>
      <c r="VAH1" s="136" t="s">
        <v>2610</v>
      </c>
      <c r="VAI1" s="136"/>
      <c r="VAJ1" s="136"/>
      <c r="VAK1" s="136"/>
      <c r="VAL1" s="136"/>
      <c r="VAM1" s="136"/>
      <c r="VAN1" s="136"/>
      <c r="VAO1" s="136"/>
      <c r="VAP1" s="136"/>
      <c r="VAQ1" s="136"/>
      <c r="VAR1" s="136"/>
      <c r="VAS1" s="136"/>
      <c r="VAT1" s="136"/>
      <c r="VAU1" s="136"/>
      <c r="VAV1" s="136"/>
      <c r="VAW1" s="136"/>
      <c r="VAX1" s="136" t="s">
        <v>2610</v>
      </c>
      <c r="VAY1" s="136"/>
      <c r="VAZ1" s="136"/>
      <c r="VBA1" s="136"/>
      <c r="VBB1" s="136"/>
      <c r="VBC1" s="136"/>
      <c r="VBD1" s="136"/>
      <c r="VBE1" s="136"/>
      <c r="VBF1" s="136"/>
      <c r="VBG1" s="136"/>
      <c r="VBH1" s="136"/>
      <c r="VBI1" s="136"/>
      <c r="VBJ1" s="136"/>
      <c r="VBK1" s="136"/>
      <c r="VBL1" s="136"/>
      <c r="VBM1" s="136"/>
      <c r="VBN1" s="136" t="s">
        <v>2610</v>
      </c>
      <c r="VBO1" s="136"/>
      <c r="VBP1" s="136"/>
      <c r="VBQ1" s="136"/>
      <c r="VBR1" s="136"/>
      <c r="VBS1" s="136"/>
      <c r="VBT1" s="136"/>
      <c r="VBU1" s="136"/>
      <c r="VBV1" s="136"/>
      <c r="VBW1" s="136"/>
      <c r="VBX1" s="136"/>
      <c r="VBY1" s="136"/>
      <c r="VBZ1" s="136"/>
      <c r="VCA1" s="136"/>
      <c r="VCB1" s="136"/>
      <c r="VCC1" s="136"/>
      <c r="VCD1" s="136" t="s">
        <v>2610</v>
      </c>
      <c r="VCE1" s="136"/>
      <c r="VCF1" s="136"/>
      <c r="VCG1" s="136"/>
      <c r="VCH1" s="136"/>
      <c r="VCI1" s="136"/>
      <c r="VCJ1" s="136"/>
      <c r="VCK1" s="136"/>
      <c r="VCL1" s="136"/>
      <c r="VCM1" s="136"/>
      <c r="VCN1" s="136"/>
      <c r="VCO1" s="136"/>
      <c r="VCP1" s="136"/>
      <c r="VCQ1" s="136"/>
      <c r="VCR1" s="136"/>
      <c r="VCS1" s="136"/>
      <c r="VCT1" s="136" t="s">
        <v>2610</v>
      </c>
      <c r="VCU1" s="136"/>
      <c r="VCV1" s="136"/>
      <c r="VCW1" s="136"/>
      <c r="VCX1" s="136"/>
      <c r="VCY1" s="136"/>
      <c r="VCZ1" s="136"/>
      <c r="VDA1" s="136"/>
      <c r="VDB1" s="136"/>
      <c r="VDC1" s="136"/>
      <c r="VDD1" s="136"/>
      <c r="VDE1" s="136"/>
      <c r="VDF1" s="136"/>
      <c r="VDG1" s="136"/>
      <c r="VDH1" s="136"/>
      <c r="VDI1" s="136"/>
      <c r="VDJ1" s="136" t="s">
        <v>2610</v>
      </c>
      <c r="VDK1" s="136"/>
      <c r="VDL1" s="136"/>
      <c r="VDM1" s="136"/>
      <c r="VDN1" s="136"/>
      <c r="VDO1" s="136"/>
      <c r="VDP1" s="136"/>
      <c r="VDQ1" s="136"/>
      <c r="VDR1" s="136"/>
      <c r="VDS1" s="136"/>
      <c r="VDT1" s="136"/>
      <c r="VDU1" s="136"/>
      <c r="VDV1" s="136"/>
      <c r="VDW1" s="136"/>
      <c r="VDX1" s="136"/>
      <c r="VDY1" s="136"/>
      <c r="VDZ1" s="136" t="s">
        <v>2610</v>
      </c>
      <c r="VEA1" s="136"/>
      <c r="VEB1" s="136"/>
      <c r="VEC1" s="136"/>
      <c r="VED1" s="136"/>
      <c r="VEE1" s="136"/>
      <c r="VEF1" s="136"/>
      <c r="VEG1" s="136"/>
      <c r="VEH1" s="136"/>
      <c r="VEI1" s="136"/>
      <c r="VEJ1" s="136"/>
      <c r="VEK1" s="136"/>
      <c r="VEL1" s="136"/>
      <c r="VEM1" s="136"/>
      <c r="VEN1" s="136"/>
      <c r="VEO1" s="136"/>
      <c r="VEP1" s="136" t="s">
        <v>2610</v>
      </c>
      <c r="VEQ1" s="136"/>
      <c r="VER1" s="136"/>
      <c r="VES1" s="136"/>
      <c r="VET1" s="136"/>
      <c r="VEU1" s="136"/>
      <c r="VEV1" s="136"/>
      <c r="VEW1" s="136"/>
      <c r="VEX1" s="136"/>
      <c r="VEY1" s="136"/>
      <c r="VEZ1" s="136"/>
      <c r="VFA1" s="136"/>
      <c r="VFB1" s="136"/>
      <c r="VFC1" s="136"/>
      <c r="VFD1" s="136"/>
      <c r="VFE1" s="136"/>
      <c r="VFF1" s="136" t="s">
        <v>2610</v>
      </c>
      <c r="VFG1" s="136"/>
      <c r="VFH1" s="136"/>
      <c r="VFI1" s="136"/>
      <c r="VFJ1" s="136"/>
      <c r="VFK1" s="136"/>
      <c r="VFL1" s="136"/>
      <c r="VFM1" s="136"/>
      <c r="VFN1" s="136"/>
      <c r="VFO1" s="136"/>
      <c r="VFP1" s="136"/>
      <c r="VFQ1" s="136"/>
      <c r="VFR1" s="136"/>
      <c r="VFS1" s="136"/>
      <c r="VFT1" s="136"/>
      <c r="VFU1" s="136"/>
      <c r="VFV1" s="136" t="s">
        <v>2610</v>
      </c>
      <c r="VFW1" s="136"/>
      <c r="VFX1" s="136"/>
      <c r="VFY1" s="136"/>
      <c r="VFZ1" s="136"/>
      <c r="VGA1" s="136"/>
      <c r="VGB1" s="136"/>
      <c r="VGC1" s="136"/>
      <c r="VGD1" s="136"/>
      <c r="VGE1" s="136"/>
      <c r="VGF1" s="136"/>
      <c r="VGG1" s="136"/>
      <c r="VGH1" s="136"/>
      <c r="VGI1" s="136"/>
      <c r="VGJ1" s="136"/>
      <c r="VGK1" s="136"/>
      <c r="VGL1" s="136" t="s">
        <v>2610</v>
      </c>
      <c r="VGM1" s="136"/>
      <c r="VGN1" s="136"/>
      <c r="VGO1" s="136"/>
      <c r="VGP1" s="136"/>
      <c r="VGQ1" s="136"/>
      <c r="VGR1" s="136"/>
      <c r="VGS1" s="136"/>
      <c r="VGT1" s="136"/>
      <c r="VGU1" s="136"/>
      <c r="VGV1" s="136"/>
      <c r="VGW1" s="136"/>
      <c r="VGX1" s="136"/>
      <c r="VGY1" s="136"/>
      <c r="VGZ1" s="136"/>
      <c r="VHA1" s="136"/>
      <c r="VHB1" s="136" t="s">
        <v>2610</v>
      </c>
      <c r="VHC1" s="136"/>
      <c r="VHD1" s="136"/>
      <c r="VHE1" s="136"/>
      <c r="VHF1" s="136"/>
      <c r="VHG1" s="136"/>
      <c r="VHH1" s="136"/>
      <c r="VHI1" s="136"/>
      <c r="VHJ1" s="136"/>
      <c r="VHK1" s="136"/>
      <c r="VHL1" s="136"/>
      <c r="VHM1" s="136"/>
      <c r="VHN1" s="136"/>
      <c r="VHO1" s="136"/>
      <c r="VHP1" s="136"/>
      <c r="VHQ1" s="136"/>
      <c r="VHR1" s="136" t="s">
        <v>2610</v>
      </c>
      <c r="VHS1" s="136"/>
      <c r="VHT1" s="136"/>
      <c r="VHU1" s="136"/>
      <c r="VHV1" s="136"/>
      <c r="VHW1" s="136"/>
      <c r="VHX1" s="136"/>
      <c r="VHY1" s="136"/>
      <c r="VHZ1" s="136"/>
      <c r="VIA1" s="136"/>
      <c r="VIB1" s="136"/>
      <c r="VIC1" s="136"/>
      <c r="VID1" s="136"/>
      <c r="VIE1" s="136"/>
      <c r="VIF1" s="136"/>
      <c r="VIG1" s="136"/>
      <c r="VIH1" s="136" t="s">
        <v>2610</v>
      </c>
      <c r="VII1" s="136"/>
      <c r="VIJ1" s="136"/>
      <c r="VIK1" s="136"/>
      <c r="VIL1" s="136"/>
      <c r="VIM1" s="136"/>
      <c r="VIN1" s="136"/>
      <c r="VIO1" s="136"/>
      <c r="VIP1" s="136"/>
      <c r="VIQ1" s="136"/>
      <c r="VIR1" s="136"/>
      <c r="VIS1" s="136"/>
      <c r="VIT1" s="136"/>
      <c r="VIU1" s="136"/>
      <c r="VIV1" s="136"/>
      <c r="VIW1" s="136"/>
      <c r="VIX1" s="136" t="s">
        <v>2610</v>
      </c>
      <c r="VIY1" s="136"/>
      <c r="VIZ1" s="136"/>
      <c r="VJA1" s="136"/>
      <c r="VJB1" s="136"/>
      <c r="VJC1" s="136"/>
      <c r="VJD1" s="136"/>
      <c r="VJE1" s="136"/>
      <c r="VJF1" s="136"/>
      <c r="VJG1" s="136"/>
      <c r="VJH1" s="136"/>
      <c r="VJI1" s="136"/>
      <c r="VJJ1" s="136"/>
      <c r="VJK1" s="136"/>
      <c r="VJL1" s="136"/>
      <c r="VJM1" s="136"/>
      <c r="VJN1" s="136" t="s">
        <v>2610</v>
      </c>
      <c r="VJO1" s="136"/>
      <c r="VJP1" s="136"/>
      <c r="VJQ1" s="136"/>
      <c r="VJR1" s="136"/>
      <c r="VJS1" s="136"/>
      <c r="VJT1" s="136"/>
      <c r="VJU1" s="136"/>
      <c r="VJV1" s="136"/>
      <c r="VJW1" s="136"/>
      <c r="VJX1" s="136"/>
      <c r="VJY1" s="136"/>
      <c r="VJZ1" s="136"/>
      <c r="VKA1" s="136"/>
      <c r="VKB1" s="136"/>
      <c r="VKC1" s="136"/>
      <c r="VKD1" s="136" t="s">
        <v>2610</v>
      </c>
      <c r="VKE1" s="136"/>
      <c r="VKF1" s="136"/>
      <c r="VKG1" s="136"/>
      <c r="VKH1" s="136"/>
      <c r="VKI1" s="136"/>
      <c r="VKJ1" s="136"/>
      <c r="VKK1" s="136"/>
      <c r="VKL1" s="136"/>
      <c r="VKM1" s="136"/>
      <c r="VKN1" s="136"/>
      <c r="VKO1" s="136"/>
      <c r="VKP1" s="136"/>
      <c r="VKQ1" s="136"/>
      <c r="VKR1" s="136"/>
      <c r="VKS1" s="136"/>
      <c r="VKT1" s="136" t="s">
        <v>2610</v>
      </c>
      <c r="VKU1" s="136"/>
      <c r="VKV1" s="136"/>
      <c r="VKW1" s="136"/>
      <c r="VKX1" s="136"/>
      <c r="VKY1" s="136"/>
      <c r="VKZ1" s="136"/>
      <c r="VLA1" s="136"/>
      <c r="VLB1" s="136"/>
      <c r="VLC1" s="136"/>
      <c r="VLD1" s="136"/>
      <c r="VLE1" s="136"/>
      <c r="VLF1" s="136"/>
      <c r="VLG1" s="136"/>
      <c r="VLH1" s="136"/>
      <c r="VLI1" s="136"/>
      <c r="VLJ1" s="136" t="s">
        <v>2610</v>
      </c>
      <c r="VLK1" s="136"/>
      <c r="VLL1" s="136"/>
      <c r="VLM1" s="136"/>
      <c r="VLN1" s="136"/>
      <c r="VLO1" s="136"/>
      <c r="VLP1" s="136"/>
      <c r="VLQ1" s="136"/>
      <c r="VLR1" s="136"/>
      <c r="VLS1" s="136"/>
      <c r="VLT1" s="136"/>
      <c r="VLU1" s="136"/>
      <c r="VLV1" s="136"/>
      <c r="VLW1" s="136"/>
      <c r="VLX1" s="136"/>
      <c r="VLY1" s="136"/>
      <c r="VLZ1" s="136" t="s">
        <v>2610</v>
      </c>
      <c r="VMA1" s="136"/>
      <c r="VMB1" s="136"/>
      <c r="VMC1" s="136"/>
      <c r="VMD1" s="136"/>
      <c r="VME1" s="136"/>
      <c r="VMF1" s="136"/>
      <c r="VMG1" s="136"/>
      <c r="VMH1" s="136"/>
      <c r="VMI1" s="136"/>
      <c r="VMJ1" s="136"/>
      <c r="VMK1" s="136"/>
      <c r="VML1" s="136"/>
      <c r="VMM1" s="136"/>
      <c r="VMN1" s="136"/>
      <c r="VMO1" s="136"/>
      <c r="VMP1" s="136" t="s">
        <v>2610</v>
      </c>
      <c r="VMQ1" s="136"/>
      <c r="VMR1" s="136"/>
      <c r="VMS1" s="136"/>
      <c r="VMT1" s="136"/>
      <c r="VMU1" s="136"/>
      <c r="VMV1" s="136"/>
      <c r="VMW1" s="136"/>
      <c r="VMX1" s="136"/>
      <c r="VMY1" s="136"/>
      <c r="VMZ1" s="136"/>
      <c r="VNA1" s="136"/>
      <c r="VNB1" s="136"/>
      <c r="VNC1" s="136"/>
      <c r="VND1" s="136"/>
      <c r="VNE1" s="136"/>
      <c r="VNF1" s="136" t="s">
        <v>2610</v>
      </c>
      <c r="VNG1" s="136"/>
      <c r="VNH1" s="136"/>
      <c r="VNI1" s="136"/>
      <c r="VNJ1" s="136"/>
      <c r="VNK1" s="136"/>
      <c r="VNL1" s="136"/>
      <c r="VNM1" s="136"/>
      <c r="VNN1" s="136"/>
      <c r="VNO1" s="136"/>
      <c r="VNP1" s="136"/>
      <c r="VNQ1" s="136"/>
      <c r="VNR1" s="136"/>
      <c r="VNS1" s="136"/>
      <c r="VNT1" s="136"/>
      <c r="VNU1" s="136"/>
      <c r="VNV1" s="136" t="s">
        <v>2610</v>
      </c>
      <c r="VNW1" s="136"/>
      <c r="VNX1" s="136"/>
      <c r="VNY1" s="136"/>
      <c r="VNZ1" s="136"/>
      <c r="VOA1" s="136"/>
      <c r="VOB1" s="136"/>
      <c r="VOC1" s="136"/>
      <c r="VOD1" s="136"/>
      <c r="VOE1" s="136"/>
      <c r="VOF1" s="136"/>
      <c r="VOG1" s="136"/>
      <c r="VOH1" s="136"/>
      <c r="VOI1" s="136"/>
      <c r="VOJ1" s="136"/>
      <c r="VOK1" s="136"/>
      <c r="VOL1" s="136" t="s">
        <v>2610</v>
      </c>
      <c r="VOM1" s="136"/>
      <c r="VON1" s="136"/>
      <c r="VOO1" s="136"/>
      <c r="VOP1" s="136"/>
      <c r="VOQ1" s="136"/>
      <c r="VOR1" s="136"/>
      <c r="VOS1" s="136"/>
      <c r="VOT1" s="136"/>
      <c r="VOU1" s="136"/>
      <c r="VOV1" s="136"/>
      <c r="VOW1" s="136"/>
      <c r="VOX1" s="136"/>
      <c r="VOY1" s="136"/>
      <c r="VOZ1" s="136"/>
      <c r="VPA1" s="136"/>
      <c r="VPB1" s="136" t="s">
        <v>2610</v>
      </c>
      <c r="VPC1" s="136"/>
      <c r="VPD1" s="136"/>
      <c r="VPE1" s="136"/>
      <c r="VPF1" s="136"/>
      <c r="VPG1" s="136"/>
      <c r="VPH1" s="136"/>
      <c r="VPI1" s="136"/>
      <c r="VPJ1" s="136"/>
      <c r="VPK1" s="136"/>
      <c r="VPL1" s="136"/>
      <c r="VPM1" s="136"/>
      <c r="VPN1" s="136"/>
      <c r="VPO1" s="136"/>
      <c r="VPP1" s="136"/>
      <c r="VPQ1" s="136"/>
      <c r="VPR1" s="136" t="s">
        <v>2610</v>
      </c>
      <c r="VPS1" s="136"/>
      <c r="VPT1" s="136"/>
      <c r="VPU1" s="136"/>
      <c r="VPV1" s="136"/>
      <c r="VPW1" s="136"/>
      <c r="VPX1" s="136"/>
      <c r="VPY1" s="136"/>
      <c r="VPZ1" s="136"/>
      <c r="VQA1" s="136"/>
      <c r="VQB1" s="136"/>
      <c r="VQC1" s="136"/>
      <c r="VQD1" s="136"/>
      <c r="VQE1" s="136"/>
      <c r="VQF1" s="136"/>
      <c r="VQG1" s="136"/>
      <c r="VQH1" s="136" t="s">
        <v>2610</v>
      </c>
      <c r="VQI1" s="136"/>
      <c r="VQJ1" s="136"/>
      <c r="VQK1" s="136"/>
      <c r="VQL1" s="136"/>
      <c r="VQM1" s="136"/>
      <c r="VQN1" s="136"/>
      <c r="VQO1" s="136"/>
      <c r="VQP1" s="136"/>
      <c r="VQQ1" s="136"/>
      <c r="VQR1" s="136"/>
      <c r="VQS1" s="136"/>
      <c r="VQT1" s="136"/>
      <c r="VQU1" s="136"/>
      <c r="VQV1" s="136"/>
      <c r="VQW1" s="136"/>
      <c r="VQX1" s="136" t="s">
        <v>2610</v>
      </c>
      <c r="VQY1" s="136"/>
      <c r="VQZ1" s="136"/>
      <c r="VRA1" s="136"/>
      <c r="VRB1" s="136"/>
      <c r="VRC1" s="136"/>
      <c r="VRD1" s="136"/>
      <c r="VRE1" s="136"/>
      <c r="VRF1" s="136"/>
      <c r="VRG1" s="136"/>
      <c r="VRH1" s="136"/>
      <c r="VRI1" s="136"/>
      <c r="VRJ1" s="136"/>
      <c r="VRK1" s="136"/>
      <c r="VRL1" s="136"/>
      <c r="VRM1" s="136"/>
      <c r="VRN1" s="136" t="s">
        <v>2610</v>
      </c>
      <c r="VRO1" s="136"/>
      <c r="VRP1" s="136"/>
      <c r="VRQ1" s="136"/>
      <c r="VRR1" s="136"/>
      <c r="VRS1" s="136"/>
      <c r="VRT1" s="136"/>
      <c r="VRU1" s="136"/>
      <c r="VRV1" s="136"/>
      <c r="VRW1" s="136"/>
      <c r="VRX1" s="136"/>
      <c r="VRY1" s="136"/>
      <c r="VRZ1" s="136"/>
      <c r="VSA1" s="136"/>
      <c r="VSB1" s="136"/>
      <c r="VSC1" s="136"/>
      <c r="VSD1" s="136" t="s">
        <v>2610</v>
      </c>
      <c r="VSE1" s="136"/>
      <c r="VSF1" s="136"/>
      <c r="VSG1" s="136"/>
      <c r="VSH1" s="136"/>
      <c r="VSI1" s="136"/>
      <c r="VSJ1" s="136"/>
      <c r="VSK1" s="136"/>
      <c r="VSL1" s="136"/>
      <c r="VSM1" s="136"/>
      <c r="VSN1" s="136"/>
      <c r="VSO1" s="136"/>
      <c r="VSP1" s="136"/>
      <c r="VSQ1" s="136"/>
      <c r="VSR1" s="136"/>
      <c r="VSS1" s="136"/>
      <c r="VST1" s="136" t="s">
        <v>2610</v>
      </c>
      <c r="VSU1" s="136"/>
      <c r="VSV1" s="136"/>
      <c r="VSW1" s="136"/>
      <c r="VSX1" s="136"/>
      <c r="VSY1" s="136"/>
      <c r="VSZ1" s="136"/>
      <c r="VTA1" s="136"/>
      <c r="VTB1" s="136"/>
      <c r="VTC1" s="136"/>
      <c r="VTD1" s="136"/>
      <c r="VTE1" s="136"/>
      <c r="VTF1" s="136"/>
      <c r="VTG1" s="136"/>
      <c r="VTH1" s="136"/>
      <c r="VTI1" s="136"/>
      <c r="VTJ1" s="136" t="s">
        <v>2610</v>
      </c>
      <c r="VTK1" s="136"/>
      <c r="VTL1" s="136"/>
      <c r="VTM1" s="136"/>
      <c r="VTN1" s="136"/>
      <c r="VTO1" s="136"/>
      <c r="VTP1" s="136"/>
      <c r="VTQ1" s="136"/>
      <c r="VTR1" s="136"/>
      <c r="VTS1" s="136"/>
      <c r="VTT1" s="136"/>
      <c r="VTU1" s="136"/>
      <c r="VTV1" s="136"/>
      <c r="VTW1" s="136"/>
      <c r="VTX1" s="136"/>
      <c r="VTY1" s="136"/>
      <c r="VTZ1" s="136" t="s">
        <v>2610</v>
      </c>
      <c r="VUA1" s="136"/>
      <c r="VUB1" s="136"/>
      <c r="VUC1" s="136"/>
      <c r="VUD1" s="136"/>
      <c r="VUE1" s="136"/>
      <c r="VUF1" s="136"/>
      <c r="VUG1" s="136"/>
      <c r="VUH1" s="136"/>
      <c r="VUI1" s="136"/>
      <c r="VUJ1" s="136"/>
      <c r="VUK1" s="136"/>
      <c r="VUL1" s="136"/>
      <c r="VUM1" s="136"/>
      <c r="VUN1" s="136"/>
      <c r="VUO1" s="136"/>
      <c r="VUP1" s="136" t="s">
        <v>2610</v>
      </c>
      <c r="VUQ1" s="136"/>
      <c r="VUR1" s="136"/>
      <c r="VUS1" s="136"/>
      <c r="VUT1" s="136"/>
      <c r="VUU1" s="136"/>
      <c r="VUV1" s="136"/>
      <c r="VUW1" s="136"/>
      <c r="VUX1" s="136"/>
      <c r="VUY1" s="136"/>
      <c r="VUZ1" s="136"/>
      <c r="VVA1" s="136"/>
      <c r="VVB1" s="136"/>
      <c r="VVC1" s="136"/>
      <c r="VVD1" s="136"/>
      <c r="VVE1" s="136"/>
      <c r="VVF1" s="136" t="s">
        <v>2610</v>
      </c>
      <c r="VVG1" s="136"/>
      <c r="VVH1" s="136"/>
      <c r="VVI1" s="136"/>
      <c r="VVJ1" s="136"/>
      <c r="VVK1" s="136"/>
      <c r="VVL1" s="136"/>
      <c r="VVM1" s="136"/>
      <c r="VVN1" s="136"/>
      <c r="VVO1" s="136"/>
      <c r="VVP1" s="136"/>
      <c r="VVQ1" s="136"/>
      <c r="VVR1" s="136"/>
      <c r="VVS1" s="136"/>
      <c r="VVT1" s="136"/>
      <c r="VVU1" s="136"/>
      <c r="VVV1" s="136" t="s">
        <v>2610</v>
      </c>
      <c r="VVW1" s="136"/>
      <c r="VVX1" s="136"/>
      <c r="VVY1" s="136"/>
      <c r="VVZ1" s="136"/>
      <c r="VWA1" s="136"/>
      <c r="VWB1" s="136"/>
      <c r="VWC1" s="136"/>
      <c r="VWD1" s="136"/>
      <c r="VWE1" s="136"/>
      <c r="VWF1" s="136"/>
      <c r="VWG1" s="136"/>
      <c r="VWH1" s="136"/>
      <c r="VWI1" s="136"/>
      <c r="VWJ1" s="136"/>
      <c r="VWK1" s="136"/>
      <c r="VWL1" s="136" t="s">
        <v>2610</v>
      </c>
      <c r="VWM1" s="136"/>
      <c r="VWN1" s="136"/>
      <c r="VWO1" s="136"/>
      <c r="VWP1" s="136"/>
      <c r="VWQ1" s="136"/>
      <c r="VWR1" s="136"/>
      <c r="VWS1" s="136"/>
      <c r="VWT1" s="136"/>
      <c r="VWU1" s="136"/>
      <c r="VWV1" s="136"/>
      <c r="VWW1" s="136"/>
      <c r="VWX1" s="136"/>
      <c r="VWY1" s="136"/>
      <c r="VWZ1" s="136"/>
      <c r="VXA1" s="136"/>
      <c r="VXB1" s="136" t="s">
        <v>2610</v>
      </c>
      <c r="VXC1" s="136"/>
      <c r="VXD1" s="136"/>
      <c r="VXE1" s="136"/>
      <c r="VXF1" s="136"/>
      <c r="VXG1" s="136"/>
      <c r="VXH1" s="136"/>
      <c r="VXI1" s="136"/>
      <c r="VXJ1" s="136"/>
      <c r="VXK1" s="136"/>
      <c r="VXL1" s="136"/>
      <c r="VXM1" s="136"/>
      <c r="VXN1" s="136"/>
      <c r="VXO1" s="136"/>
      <c r="VXP1" s="136"/>
      <c r="VXQ1" s="136"/>
      <c r="VXR1" s="136" t="s">
        <v>2610</v>
      </c>
      <c r="VXS1" s="136"/>
      <c r="VXT1" s="136"/>
      <c r="VXU1" s="136"/>
      <c r="VXV1" s="136"/>
      <c r="VXW1" s="136"/>
      <c r="VXX1" s="136"/>
      <c r="VXY1" s="136"/>
      <c r="VXZ1" s="136"/>
      <c r="VYA1" s="136"/>
      <c r="VYB1" s="136"/>
      <c r="VYC1" s="136"/>
      <c r="VYD1" s="136"/>
      <c r="VYE1" s="136"/>
      <c r="VYF1" s="136"/>
      <c r="VYG1" s="136"/>
      <c r="VYH1" s="136" t="s">
        <v>2610</v>
      </c>
      <c r="VYI1" s="136"/>
      <c r="VYJ1" s="136"/>
      <c r="VYK1" s="136"/>
      <c r="VYL1" s="136"/>
      <c r="VYM1" s="136"/>
      <c r="VYN1" s="136"/>
      <c r="VYO1" s="136"/>
      <c r="VYP1" s="136"/>
      <c r="VYQ1" s="136"/>
      <c r="VYR1" s="136"/>
      <c r="VYS1" s="136"/>
      <c r="VYT1" s="136"/>
      <c r="VYU1" s="136"/>
      <c r="VYV1" s="136"/>
      <c r="VYW1" s="136"/>
      <c r="VYX1" s="136" t="s">
        <v>2610</v>
      </c>
      <c r="VYY1" s="136"/>
      <c r="VYZ1" s="136"/>
      <c r="VZA1" s="136"/>
      <c r="VZB1" s="136"/>
      <c r="VZC1" s="136"/>
      <c r="VZD1" s="136"/>
      <c r="VZE1" s="136"/>
      <c r="VZF1" s="136"/>
      <c r="VZG1" s="136"/>
      <c r="VZH1" s="136"/>
      <c r="VZI1" s="136"/>
      <c r="VZJ1" s="136"/>
      <c r="VZK1" s="136"/>
      <c r="VZL1" s="136"/>
      <c r="VZM1" s="136"/>
      <c r="VZN1" s="136" t="s">
        <v>2610</v>
      </c>
      <c r="VZO1" s="136"/>
      <c r="VZP1" s="136"/>
      <c r="VZQ1" s="136"/>
      <c r="VZR1" s="136"/>
      <c r="VZS1" s="136"/>
      <c r="VZT1" s="136"/>
      <c r="VZU1" s="136"/>
      <c r="VZV1" s="136"/>
      <c r="VZW1" s="136"/>
      <c r="VZX1" s="136"/>
      <c r="VZY1" s="136"/>
      <c r="VZZ1" s="136"/>
      <c r="WAA1" s="136"/>
      <c r="WAB1" s="136"/>
      <c r="WAC1" s="136"/>
      <c r="WAD1" s="136" t="s">
        <v>2610</v>
      </c>
      <c r="WAE1" s="136"/>
      <c r="WAF1" s="136"/>
      <c r="WAG1" s="136"/>
      <c r="WAH1" s="136"/>
      <c r="WAI1" s="136"/>
      <c r="WAJ1" s="136"/>
      <c r="WAK1" s="136"/>
      <c r="WAL1" s="136"/>
      <c r="WAM1" s="136"/>
      <c r="WAN1" s="136"/>
      <c r="WAO1" s="136"/>
      <c r="WAP1" s="136"/>
      <c r="WAQ1" s="136"/>
      <c r="WAR1" s="136"/>
      <c r="WAS1" s="136"/>
      <c r="WAT1" s="136" t="s">
        <v>2610</v>
      </c>
      <c r="WAU1" s="136"/>
      <c r="WAV1" s="136"/>
      <c r="WAW1" s="136"/>
      <c r="WAX1" s="136"/>
      <c r="WAY1" s="136"/>
      <c r="WAZ1" s="136"/>
      <c r="WBA1" s="136"/>
      <c r="WBB1" s="136"/>
      <c r="WBC1" s="136"/>
      <c r="WBD1" s="136"/>
      <c r="WBE1" s="136"/>
      <c r="WBF1" s="136"/>
      <c r="WBG1" s="136"/>
      <c r="WBH1" s="136"/>
      <c r="WBI1" s="136"/>
      <c r="WBJ1" s="136" t="s">
        <v>2610</v>
      </c>
      <c r="WBK1" s="136"/>
      <c r="WBL1" s="136"/>
      <c r="WBM1" s="136"/>
      <c r="WBN1" s="136"/>
      <c r="WBO1" s="136"/>
      <c r="WBP1" s="136"/>
      <c r="WBQ1" s="136"/>
      <c r="WBR1" s="136"/>
      <c r="WBS1" s="136"/>
      <c r="WBT1" s="136"/>
      <c r="WBU1" s="136"/>
      <c r="WBV1" s="136"/>
      <c r="WBW1" s="136"/>
      <c r="WBX1" s="136"/>
      <c r="WBY1" s="136"/>
      <c r="WBZ1" s="136" t="s">
        <v>2610</v>
      </c>
      <c r="WCA1" s="136"/>
      <c r="WCB1" s="136"/>
      <c r="WCC1" s="136"/>
      <c r="WCD1" s="136"/>
      <c r="WCE1" s="136"/>
      <c r="WCF1" s="136"/>
      <c r="WCG1" s="136"/>
      <c r="WCH1" s="136"/>
      <c r="WCI1" s="136"/>
      <c r="WCJ1" s="136"/>
      <c r="WCK1" s="136"/>
      <c r="WCL1" s="136"/>
      <c r="WCM1" s="136"/>
      <c r="WCN1" s="136"/>
      <c r="WCO1" s="136"/>
      <c r="WCP1" s="136" t="s">
        <v>2610</v>
      </c>
      <c r="WCQ1" s="136"/>
      <c r="WCR1" s="136"/>
      <c r="WCS1" s="136"/>
      <c r="WCT1" s="136"/>
      <c r="WCU1" s="136"/>
      <c r="WCV1" s="136"/>
      <c r="WCW1" s="136"/>
      <c r="WCX1" s="136"/>
      <c r="WCY1" s="136"/>
      <c r="WCZ1" s="136"/>
      <c r="WDA1" s="136"/>
      <c r="WDB1" s="136"/>
      <c r="WDC1" s="136"/>
      <c r="WDD1" s="136"/>
      <c r="WDE1" s="136"/>
      <c r="WDF1" s="136" t="s">
        <v>2610</v>
      </c>
      <c r="WDG1" s="136"/>
      <c r="WDH1" s="136"/>
      <c r="WDI1" s="136"/>
      <c r="WDJ1" s="136"/>
      <c r="WDK1" s="136"/>
      <c r="WDL1" s="136"/>
      <c r="WDM1" s="136"/>
      <c r="WDN1" s="136"/>
      <c r="WDO1" s="136"/>
      <c r="WDP1" s="136"/>
      <c r="WDQ1" s="136"/>
      <c r="WDR1" s="136"/>
      <c r="WDS1" s="136"/>
      <c r="WDT1" s="136"/>
      <c r="WDU1" s="136"/>
      <c r="WDV1" s="136" t="s">
        <v>2610</v>
      </c>
      <c r="WDW1" s="136"/>
      <c r="WDX1" s="136"/>
      <c r="WDY1" s="136"/>
      <c r="WDZ1" s="136"/>
      <c r="WEA1" s="136"/>
      <c r="WEB1" s="136"/>
      <c r="WEC1" s="136"/>
      <c r="WED1" s="136"/>
      <c r="WEE1" s="136"/>
      <c r="WEF1" s="136"/>
      <c r="WEG1" s="136"/>
      <c r="WEH1" s="136"/>
      <c r="WEI1" s="136"/>
      <c r="WEJ1" s="136"/>
      <c r="WEK1" s="136"/>
      <c r="WEL1" s="136" t="s">
        <v>2610</v>
      </c>
      <c r="WEM1" s="136"/>
      <c r="WEN1" s="136"/>
      <c r="WEO1" s="136"/>
      <c r="WEP1" s="136"/>
      <c r="WEQ1" s="136"/>
      <c r="WER1" s="136"/>
      <c r="WES1" s="136"/>
      <c r="WET1" s="136"/>
      <c r="WEU1" s="136"/>
      <c r="WEV1" s="136"/>
      <c r="WEW1" s="136"/>
      <c r="WEX1" s="136"/>
      <c r="WEY1" s="136"/>
      <c r="WEZ1" s="136"/>
      <c r="WFA1" s="136"/>
      <c r="WFB1" s="136" t="s">
        <v>2610</v>
      </c>
      <c r="WFC1" s="136"/>
      <c r="WFD1" s="136"/>
      <c r="WFE1" s="136"/>
      <c r="WFF1" s="136"/>
      <c r="WFG1" s="136"/>
      <c r="WFH1" s="136"/>
      <c r="WFI1" s="136"/>
      <c r="WFJ1" s="136"/>
      <c r="WFK1" s="136"/>
      <c r="WFL1" s="136"/>
      <c r="WFM1" s="136"/>
      <c r="WFN1" s="136"/>
      <c r="WFO1" s="136"/>
      <c r="WFP1" s="136"/>
      <c r="WFQ1" s="136"/>
      <c r="WFR1" s="136" t="s">
        <v>2610</v>
      </c>
      <c r="WFS1" s="136"/>
      <c r="WFT1" s="136"/>
      <c r="WFU1" s="136"/>
      <c r="WFV1" s="136"/>
      <c r="WFW1" s="136"/>
      <c r="WFX1" s="136"/>
      <c r="WFY1" s="136"/>
      <c r="WFZ1" s="136"/>
      <c r="WGA1" s="136"/>
      <c r="WGB1" s="136"/>
      <c r="WGC1" s="136"/>
      <c r="WGD1" s="136"/>
      <c r="WGE1" s="136"/>
      <c r="WGF1" s="136"/>
      <c r="WGG1" s="136"/>
      <c r="WGH1" s="136" t="s">
        <v>2610</v>
      </c>
      <c r="WGI1" s="136"/>
      <c r="WGJ1" s="136"/>
      <c r="WGK1" s="136"/>
      <c r="WGL1" s="136"/>
      <c r="WGM1" s="136"/>
      <c r="WGN1" s="136"/>
      <c r="WGO1" s="136"/>
      <c r="WGP1" s="136"/>
      <c r="WGQ1" s="136"/>
      <c r="WGR1" s="136"/>
      <c r="WGS1" s="136"/>
      <c r="WGT1" s="136"/>
      <c r="WGU1" s="136"/>
      <c r="WGV1" s="136"/>
      <c r="WGW1" s="136"/>
      <c r="WGX1" s="136" t="s">
        <v>2610</v>
      </c>
      <c r="WGY1" s="136"/>
      <c r="WGZ1" s="136"/>
      <c r="WHA1" s="136"/>
      <c r="WHB1" s="136"/>
      <c r="WHC1" s="136"/>
      <c r="WHD1" s="136"/>
      <c r="WHE1" s="136"/>
      <c r="WHF1" s="136"/>
      <c r="WHG1" s="136"/>
      <c r="WHH1" s="136"/>
      <c r="WHI1" s="136"/>
      <c r="WHJ1" s="136"/>
      <c r="WHK1" s="136"/>
      <c r="WHL1" s="136"/>
      <c r="WHM1" s="136"/>
      <c r="WHN1" s="136" t="s">
        <v>2610</v>
      </c>
      <c r="WHO1" s="136"/>
      <c r="WHP1" s="136"/>
      <c r="WHQ1" s="136"/>
      <c r="WHR1" s="136"/>
      <c r="WHS1" s="136"/>
      <c r="WHT1" s="136"/>
      <c r="WHU1" s="136"/>
      <c r="WHV1" s="136"/>
      <c r="WHW1" s="136"/>
      <c r="WHX1" s="136"/>
      <c r="WHY1" s="136"/>
      <c r="WHZ1" s="136"/>
      <c r="WIA1" s="136"/>
      <c r="WIB1" s="136"/>
      <c r="WIC1" s="136"/>
      <c r="WID1" s="136" t="s">
        <v>2610</v>
      </c>
      <c r="WIE1" s="136"/>
      <c r="WIF1" s="136"/>
      <c r="WIG1" s="136"/>
      <c r="WIH1" s="136"/>
      <c r="WII1" s="136"/>
      <c r="WIJ1" s="136"/>
      <c r="WIK1" s="136"/>
      <c r="WIL1" s="136"/>
      <c r="WIM1" s="136"/>
      <c r="WIN1" s="136"/>
      <c r="WIO1" s="136"/>
      <c r="WIP1" s="136"/>
      <c r="WIQ1" s="136"/>
      <c r="WIR1" s="136"/>
      <c r="WIS1" s="136"/>
      <c r="WIT1" s="136" t="s">
        <v>2610</v>
      </c>
      <c r="WIU1" s="136"/>
      <c r="WIV1" s="136"/>
      <c r="WIW1" s="136"/>
      <c r="WIX1" s="136"/>
      <c r="WIY1" s="136"/>
      <c r="WIZ1" s="136"/>
      <c r="WJA1" s="136"/>
      <c r="WJB1" s="136"/>
      <c r="WJC1" s="136"/>
      <c r="WJD1" s="136"/>
      <c r="WJE1" s="136"/>
      <c r="WJF1" s="136"/>
      <c r="WJG1" s="136"/>
      <c r="WJH1" s="136"/>
      <c r="WJI1" s="136"/>
      <c r="WJJ1" s="136" t="s">
        <v>2610</v>
      </c>
      <c r="WJK1" s="136"/>
      <c r="WJL1" s="136"/>
      <c r="WJM1" s="136"/>
      <c r="WJN1" s="136"/>
      <c r="WJO1" s="136"/>
      <c r="WJP1" s="136"/>
      <c r="WJQ1" s="136"/>
      <c r="WJR1" s="136"/>
      <c r="WJS1" s="136"/>
      <c r="WJT1" s="136"/>
      <c r="WJU1" s="136"/>
      <c r="WJV1" s="136"/>
      <c r="WJW1" s="136"/>
      <c r="WJX1" s="136"/>
      <c r="WJY1" s="136"/>
      <c r="WJZ1" s="136" t="s">
        <v>2610</v>
      </c>
      <c r="WKA1" s="136"/>
      <c r="WKB1" s="136"/>
      <c r="WKC1" s="136"/>
      <c r="WKD1" s="136"/>
      <c r="WKE1" s="136"/>
      <c r="WKF1" s="136"/>
      <c r="WKG1" s="136"/>
      <c r="WKH1" s="136"/>
      <c r="WKI1" s="136"/>
      <c r="WKJ1" s="136"/>
      <c r="WKK1" s="136"/>
      <c r="WKL1" s="136"/>
      <c r="WKM1" s="136"/>
      <c r="WKN1" s="136"/>
      <c r="WKO1" s="136"/>
      <c r="WKP1" s="136" t="s">
        <v>2610</v>
      </c>
      <c r="WKQ1" s="136"/>
      <c r="WKR1" s="136"/>
      <c r="WKS1" s="136"/>
      <c r="WKT1" s="136"/>
      <c r="WKU1" s="136"/>
      <c r="WKV1" s="136"/>
      <c r="WKW1" s="136"/>
      <c r="WKX1" s="136"/>
      <c r="WKY1" s="136"/>
      <c r="WKZ1" s="136"/>
      <c r="WLA1" s="136"/>
      <c r="WLB1" s="136"/>
      <c r="WLC1" s="136"/>
      <c r="WLD1" s="136"/>
      <c r="WLE1" s="136"/>
      <c r="WLF1" s="136" t="s">
        <v>2610</v>
      </c>
      <c r="WLG1" s="136"/>
      <c r="WLH1" s="136"/>
      <c r="WLI1" s="136"/>
      <c r="WLJ1" s="136"/>
      <c r="WLK1" s="136"/>
      <c r="WLL1" s="136"/>
      <c r="WLM1" s="136"/>
      <c r="WLN1" s="136"/>
      <c r="WLO1" s="136"/>
      <c r="WLP1" s="136"/>
      <c r="WLQ1" s="136"/>
      <c r="WLR1" s="136"/>
      <c r="WLS1" s="136"/>
      <c r="WLT1" s="136"/>
      <c r="WLU1" s="136"/>
      <c r="WLV1" s="136" t="s">
        <v>2610</v>
      </c>
      <c r="WLW1" s="136"/>
      <c r="WLX1" s="136"/>
      <c r="WLY1" s="136"/>
      <c r="WLZ1" s="136"/>
      <c r="WMA1" s="136"/>
      <c r="WMB1" s="136"/>
      <c r="WMC1" s="136"/>
      <c r="WMD1" s="136"/>
      <c r="WME1" s="136"/>
      <c r="WMF1" s="136"/>
      <c r="WMG1" s="136"/>
      <c r="WMH1" s="136"/>
      <c r="WMI1" s="136"/>
      <c r="WMJ1" s="136"/>
      <c r="WMK1" s="136"/>
      <c r="WML1" s="136" t="s">
        <v>2610</v>
      </c>
      <c r="WMM1" s="136"/>
      <c r="WMN1" s="136"/>
      <c r="WMO1" s="136"/>
      <c r="WMP1" s="136"/>
      <c r="WMQ1" s="136"/>
      <c r="WMR1" s="136"/>
      <c r="WMS1" s="136"/>
      <c r="WMT1" s="136"/>
      <c r="WMU1" s="136"/>
      <c r="WMV1" s="136"/>
      <c r="WMW1" s="136"/>
      <c r="WMX1" s="136"/>
      <c r="WMY1" s="136"/>
      <c r="WMZ1" s="136"/>
      <c r="WNA1" s="136"/>
      <c r="WNB1" s="136" t="s">
        <v>2610</v>
      </c>
      <c r="WNC1" s="136"/>
      <c r="WND1" s="136"/>
      <c r="WNE1" s="136"/>
      <c r="WNF1" s="136"/>
      <c r="WNG1" s="136"/>
      <c r="WNH1" s="136"/>
      <c r="WNI1" s="136"/>
      <c r="WNJ1" s="136"/>
      <c r="WNK1" s="136"/>
      <c r="WNL1" s="136"/>
      <c r="WNM1" s="136"/>
      <c r="WNN1" s="136"/>
      <c r="WNO1" s="136"/>
      <c r="WNP1" s="136"/>
      <c r="WNQ1" s="136"/>
      <c r="WNR1" s="136" t="s">
        <v>2610</v>
      </c>
      <c r="WNS1" s="136"/>
      <c r="WNT1" s="136"/>
      <c r="WNU1" s="136"/>
      <c r="WNV1" s="136"/>
      <c r="WNW1" s="136"/>
      <c r="WNX1" s="136"/>
      <c r="WNY1" s="136"/>
      <c r="WNZ1" s="136"/>
      <c r="WOA1" s="136"/>
      <c r="WOB1" s="136"/>
      <c r="WOC1" s="136"/>
      <c r="WOD1" s="136"/>
      <c r="WOE1" s="136"/>
      <c r="WOF1" s="136"/>
      <c r="WOG1" s="136"/>
      <c r="WOH1" s="136" t="s">
        <v>2610</v>
      </c>
      <c r="WOI1" s="136"/>
      <c r="WOJ1" s="136"/>
      <c r="WOK1" s="136"/>
      <c r="WOL1" s="136"/>
      <c r="WOM1" s="136"/>
      <c r="WON1" s="136"/>
      <c r="WOO1" s="136"/>
      <c r="WOP1" s="136"/>
      <c r="WOQ1" s="136"/>
      <c r="WOR1" s="136"/>
      <c r="WOS1" s="136"/>
      <c r="WOT1" s="136"/>
      <c r="WOU1" s="136"/>
      <c r="WOV1" s="136"/>
      <c r="WOW1" s="136"/>
      <c r="WOX1" s="136" t="s">
        <v>2610</v>
      </c>
      <c r="WOY1" s="136"/>
      <c r="WOZ1" s="136"/>
      <c r="WPA1" s="136"/>
      <c r="WPB1" s="136"/>
      <c r="WPC1" s="136"/>
      <c r="WPD1" s="136"/>
      <c r="WPE1" s="136"/>
      <c r="WPF1" s="136"/>
      <c r="WPG1" s="136"/>
      <c r="WPH1" s="136"/>
      <c r="WPI1" s="136"/>
      <c r="WPJ1" s="136"/>
      <c r="WPK1" s="136"/>
      <c r="WPL1" s="136"/>
      <c r="WPM1" s="136"/>
      <c r="WPN1" s="136" t="s">
        <v>2610</v>
      </c>
      <c r="WPO1" s="136"/>
      <c r="WPP1" s="136"/>
      <c r="WPQ1" s="136"/>
      <c r="WPR1" s="136"/>
      <c r="WPS1" s="136"/>
      <c r="WPT1" s="136"/>
      <c r="WPU1" s="136"/>
      <c r="WPV1" s="136"/>
      <c r="WPW1" s="136"/>
      <c r="WPX1" s="136"/>
      <c r="WPY1" s="136"/>
      <c r="WPZ1" s="136"/>
      <c r="WQA1" s="136"/>
      <c r="WQB1" s="136"/>
      <c r="WQC1" s="136"/>
      <c r="WQD1" s="136" t="s">
        <v>2610</v>
      </c>
      <c r="WQE1" s="136"/>
      <c r="WQF1" s="136"/>
      <c r="WQG1" s="136"/>
      <c r="WQH1" s="136"/>
      <c r="WQI1" s="136"/>
      <c r="WQJ1" s="136"/>
      <c r="WQK1" s="136"/>
      <c r="WQL1" s="136"/>
      <c r="WQM1" s="136"/>
      <c r="WQN1" s="136"/>
      <c r="WQO1" s="136"/>
      <c r="WQP1" s="136"/>
      <c r="WQQ1" s="136"/>
      <c r="WQR1" s="136"/>
      <c r="WQS1" s="136"/>
      <c r="WQT1" s="136" t="s">
        <v>2610</v>
      </c>
      <c r="WQU1" s="136"/>
      <c r="WQV1" s="136"/>
      <c r="WQW1" s="136"/>
      <c r="WQX1" s="136"/>
      <c r="WQY1" s="136"/>
      <c r="WQZ1" s="136"/>
      <c r="WRA1" s="136"/>
      <c r="WRB1" s="136"/>
      <c r="WRC1" s="136"/>
      <c r="WRD1" s="136"/>
      <c r="WRE1" s="136"/>
      <c r="WRF1" s="136"/>
      <c r="WRG1" s="136"/>
      <c r="WRH1" s="136"/>
      <c r="WRI1" s="136"/>
      <c r="WRJ1" s="136" t="s">
        <v>2610</v>
      </c>
      <c r="WRK1" s="136"/>
      <c r="WRL1" s="136"/>
      <c r="WRM1" s="136"/>
      <c r="WRN1" s="136"/>
      <c r="WRO1" s="136"/>
      <c r="WRP1" s="136"/>
      <c r="WRQ1" s="136"/>
      <c r="WRR1" s="136"/>
      <c r="WRS1" s="136"/>
      <c r="WRT1" s="136"/>
      <c r="WRU1" s="136"/>
      <c r="WRV1" s="136"/>
      <c r="WRW1" s="136"/>
      <c r="WRX1" s="136"/>
      <c r="WRY1" s="136"/>
      <c r="WRZ1" s="136" t="s">
        <v>2610</v>
      </c>
      <c r="WSA1" s="136"/>
      <c r="WSB1" s="136"/>
      <c r="WSC1" s="136"/>
      <c r="WSD1" s="136"/>
      <c r="WSE1" s="136"/>
      <c r="WSF1" s="136"/>
      <c r="WSG1" s="136"/>
      <c r="WSH1" s="136"/>
      <c r="WSI1" s="136"/>
      <c r="WSJ1" s="136"/>
      <c r="WSK1" s="136"/>
      <c r="WSL1" s="136"/>
      <c r="WSM1" s="136"/>
      <c r="WSN1" s="136"/>
      <c r="WSO1" s="136"/>
      <c r="WSP1" s="136" t="s">
        <v>2610</v>
      </c>
      <c r="WSQ1" s="136"/>
      <c r="WSR1" s="136"/>
      <c r="WSS1" s="136"/>
      <c r="WST1" s="136"/>
      <c r="WSU1" s="136"/>
      <c r="WSV1" s="136"/>
      <c r="WSW1" s="136"/>
      <c r="WSX1" s="136"/>
      <c r="WSY1" s="136"/>
      <c r="WSZ1" s="136"/>
      <c r="WTA1" s="136"/>
      <c r="WTB1" s="136"/>
      <c r="WTC1" s="136"/>
      <c r="WTD1" s="136"/>
      <c r="WTE1" s="136"/>
      <c r="WTF1" s="136" t="s">
        <v>2610</v>
      </c>
      <c r="WTG1" s="136"/>
      <c r="WTH1" s="136"/>
      <c r="WTI1" s="136"/>
      <c r="WTJ1" s="136"/>
      <c r="WTK1" s="136"/>
      <c r="WTL1" s="136"/>
      <c r="WTM1" s="136"/>
      <c r="WTN1" s="136"/>
      <c r="WTO1" s="136"/>
      <c r="WTP1" s="136"/>
      <c r="WTQ1" s="136"/>
      <c r="WTR1" s="136"/>
      <c r="WTS1" s="136"/>
      <c r="WTT1" s="136"/>
      <c r="WTU1" s="136"/>
      <c r="WTV1" s="136" t="s">
        <v>2610</v>
      </c>
      <c r="WTW1" s="136"/>
      <c r="WTX1" s="136"/>
      <c r="WTY1" s="136"/>
      <c r="WTZ1" s="136"/>
      <c r="WUA1" s="136"/>
      <c r="WUB1" s="136"/>
      <c r="WUC1" s="136"/>
      <c r="WUD1" s="136"/>
      <c r="WUE1" s="136"/>
      <c r="WUF1" s="136"/>
      <c r="WUG1" s="136"/>
      <c r="WUH1" s="136"/>
      <c r="WUI1" s="136"/>
      <c r="WUJ1" s="136"/>
      <c r="WUK1" s="136"/>
      <c r="WUL1" s="136" t="s">
        <v>2610</v>
      </c>
      <c r="WUM1" s="136"/>
      <c r="WUN1" s="136"/>
      <c r="WUO1" s="136"/>
      <c r="WUP1" s="136"/>
      <c r="WUQ1" s="136"/>
      <c r="WUR1" s="136"/>
      <c r="WUS1" s="136"/>
      <c r="WUT1" s="136"/>
      <c r="WUU1" s="136"/>
      <c r="WUV1" s="136"/>
      <c r="WUW1" s="136"/>
      <c r="WUX1" s="136"/>
      <c r="WUY1" s="136"/>
      <c r="WUZ1" s="136"/>
      <c r="WVA1" s="136"/>
      <c r="WVB1" s="136" t="s">
        <v>2610</v>
      </c>
      <c r="WVC1" s="136"/>
      <c r="WVD1" s="136"/>
      <c r="WVE1" s="136"/>
      <c r="WVF1" s="136"/>
      <c r="WVG1" s="136"/>
      <c r="WVH1" s="136"/>
      <c r="WVI1" s="136"/>
      <c r="WVJ1" s="136"/>
      <c r="WVK1" s="136"/>
      <c r="WVL1" s="136"/>
      <c r="WVM1" s="136"/>
      <c r="WVN1" s="136"/>
      <c r="WVO1" s="136"/>
      <c r="WVP1" s="136"/>
      <c r="WVQ1" s="136"/>
      <c r="WVR1" s="136" t="s">
        <v>2610</v>
      </c>
      <c r="WVS1" s="136"/>
      <c r="WVT1" s="136"/>
      <c r="WVU1" s="136"/>
      <c r="WVV1" s="136"/>
      <c r="WVW1" s="136"/>
      <c r="WVX1" s="136"/>
      <c r="WVY1" s="136"/>
      <c r="WVZ1" s="136"/>
      <c r="WWA1" s="136"/>
      <c r="WWB1" s="136"/>
      <c r="WWC1" s="136"/>
      <c r="WWD1" s="136"/>
      <c r="WWE1" s="136"/>
      <c r="WWF1" s="136"/>
      <c r="WWG1" s="136"/>
      <c r="WWH1" s="136" t="s">
        <v>2610</v>
      </c>
      <c r="WWI1" s="136"/>
      <c r="WWJ1" s="136"/>
      <c r="WWK1" s="136"/>
      <c r="WWL1" s="136"/>
      <c r="WWM1" s="136"/>
      <c r="WWN1" s="136"/>
      <c r="WWO1" s="136"/>
      <c r="WWP1" s="136"/>
      <c r="WWQ1" s="136"/>
      <c r="WWR1" s="136"/>
      <c r="WWS1" s="136"/>
      <c r="WWT1" s="136"/>
      <c r="WWU1" s="136"/>
      <c r="WWV1" s="136"/>
      <c r="WWW1" s="136"/>
      <c r="WWX1" s="136" t="s">
        <v>2610</v>
      </c>
      <c r="WWY1" s="136"/>
      <c r="WWZ1" s="136"/>
      <c r="WXA1" s="136"/>
      <c r="WXB1" s="136"/>
      <c r="WXC1" s="136"/>
      <c r="WXD1" s="136"/>
      <c r="WXE1" s="136"/>
      <c r="WXF1" s="136"/>
      <c r="WXG1" s="136"/>
      <c r="WXH1" s="136"/>
      <c r="WXI1" s="136"/>
      <c r="WXJ1" s="136"/>
      <c r="WXK1" s="136"/>
      <c r="WXL1" s="136"/>
      <c r="WXM1" s="136"/>
      <c r="WXN1" s="136" t="s">
        <v>2610</v>
      </c>
      <c r="WXO1" s="136"/>
      <c r="WXP1" s="136"/>
      <c r="WXQ1" s="136"/>
      <c r="WXR1" s="136"/>
      <c r="WXS1" s="136"/>
      <c r="WXT1" s="136"/>
      <c r="WXU1" s="136"/>
      <c r="WXV1" s="136"/>
      <c r="WXW1" s="136"/>
      <c r="WXX1" s="136"/>
      <c r="WXY1" s="136"/>
      <c r="WXZ1" s="136"/>
      <c r="WYA1" s="136"/>
      <c r="WYB1" s="136"/>
      <c r="WYC1" s="136"/>
      <c r="WYD1" s="136" t="s">
        <v>2610</v>
      </c>
      <c r="WYE1" s="136"/>
      <c r="WYF1" s="136"/>
      <c r="WYG1" s="136"/>
      <c r="WYH1" s="136"/>
      <c r="WYI1" s="136"/>
      <c r="WYJ1" s="136"/>
      <c r="WYK1" s="136"/>
      <c r="WYL1" s="136"/>
      <c r="WYM1" s="136"/>
      <c r="WYN1" s="136"/>
      <c r="WYO1" s="136"/>
      <c r="WYP1" s="136"/>
      <c r="WYQ1" s="136"/>
      <c r="WYR1" s="136"/>
      <c r="WYS1" s="136"/>
      <c r="WYT1" s="136" t="s">
        <v>2610</v>
      </c>
      <c r="WYU1" s="136"/>
      <c r="WYV1" s="136"/>
      <c r="WYW1" s="136"/>
      <c r="WYX1" s="136"/>
      <c r="WYY1" s="136"/>
      <c r="WYZ1" s="136"/>
      <c r="WZA1" s="136"/>
      <c r="WZB1" s="136"/>
      <c r="WZC1" s="136"/>
      <c r="WZD1" s="136"/>
      <c r="WZE1" s="136"/>
      <c r="WZF1" s="136"/>
      <c r="WZG1" s="136"/>
      <c r="WZH1" s="136"/>
      <c r="WZI1" s="136"/>
      <c r="WZJ1" s="136" t="s">
        <v>2610</v>
      </c>
      <c r="WZK1" s="136"/>
      <c r="WZL1" s="136"/>
      <c r="WZM1" s="136"/>
      <c r="WZN1" s="136"/>
      <c r="WZO1" s="136"/>
      <c r="WZP1" s="136"/>
      <c r="WZQ1" s="136"/>
      <c r="WZR1" s="136"/>
      <c r="WZS1" s="136"/>
      <c r="WZT1" s="136"/>
      <c r="WZU1" s="136"/>
      <c r="WZV1" s="136"/>
      <c r="WZW1" s="136"/>
      <c r="WZX1" s="136"/>
      <c r="WZY1" s="136"/>
      <c r="WZZ1" s="136" t="s">
        <v>2610</v>
      </c>
      <c r="XAA1" s="136"/>
      <c r="XAB1" s="136"/>
      <c r="XAC1" s="136"/>
      <c r="XAD1" s="136"/>
      <c r="XAE1" s="136"/>
      <c r="XAF1" s="136"/>
      <c r="XAG1" s="136"/>
      <c r="XAH1" s="136"/>
      <c r="XAI1" s="136"/>
      <c r="XAJ1" s="136"/>
      <c r="XAK1" s="136"/>
      <c r="XAL1" s="136"/>
      <c r="XAM1" s="136"/>
      <c r="XAN1" s="136"/>
      <c r="XAO1" s="136"/>
      <c r="XAP1" s="136" t="s">
        <v>2610</v>
      </c>
      <c r="XAQ1" s="136"/>
      <c r="XAR1" s="136"/>
      <c r="XAS1" s="136"/>
      <c r="XAT1" s="136"/>
      <c r="XAU1" s="136"/>
      <c r="XAV1" s="136"/>
      <c r="XAW1" s="136"/>
      <c r="XAX1" s="136"/>
      <c r="XAY1" s="136"/>
      <c r="XAZ1" s="136"/>
      <c r="XBA1" s="136"/>
      <c r="XBB1" s="136"/>
      <c r="XBC1" s="136"/>
      <c r="XBD1" s="136"/>
      <c r="XBE1" s="136"/>
      <c r="XBF1" s="136" t="s">
        <v>2610</v>
      </c>
      <c r="XBG1" s="136"/>
      <c r="XBH1" s="136"/>
      <c r="XBI1" s="136"/>
      <c r="XBJ1" s="136"/>
      <c r="XBK1" s="136"/>
      <c r="XBL1" s="136"/>
      <c r="XBM1" s="136"/>
      <c r="XBN1" s="136"/>
      <c r="XBO1" s="136"/>
      <c r="XBP1" s="136"/>
      <c r="XBQ1" s="136"/>
      <c r="XBR1" s="136"/>
      <c r="XBS1" s="136"/>
      <c r="XBT1" s="136"/>
      <c r="XBU1" s="136"/>
      <c r="XBV1" s="136" t="s">
        <v>2610</v>
      </c>
      <c r="XBW1" s="136"/>
      <c r="XBX1" s="136"/>
      <c r="XBY1" s="136"/>
      <c r="XBZ1" s="136"/>
      <c r="XCA1" s="136"/>
      <c r="XCB1" s="136"/>
      <c r="XCC1" s="136"/>
      <c r="XCD1" s="136"/>
      <c r="XCE1" s="136"/>
      <c r="XCF1" s="136"/>
      <c r="XCG1" s="136"/>
      <c r="XCH1" s="136"/>
      <c r="XCI1" s="136"/>
      <c r="XCJ1" s="136"/>
      <c r="XCK1" s="136"/>
      <c r="XCL1" s="136" t="s">
        <v>2610</v>
      </c>
      <c r="XCM1" s="136"/>
      <c r="XCN1" s="136"/>
      <c r="XCO1" s="136"/>
      <c r="XCP1" s="136"/>
      <c r="XCQ1" s="136"/>
      <c r="XCR1" s="136"/>
      <c r="XCS1" s="136"/>
      <c r="XCT1" s="136"/>
      <c r="XCU1" s="136"/>
      <c r="XCV1" s="136"/>
      <c r="XCW1" s="136"/>
      <c r="XCX1" s="136"/>
      <c r="XCY1" s="136"/>
      <c r="XCZ1" s="136"/>
      <c r="XDA1" s="136"/>
      <c r="XDB1" s="136" t="s">
        <v>2610</v>
      </c>
      <c r="XDC1" s="136"/>
      <c r="XDD1" s="136"/>
      <c r="XDE1" s="136"/>
      <c r="XDF1" s="136"/>
      <c r="XDG1" s="136"/>
      <c r="XDH1" s="136"/>
      <c r="XDI1" s="136"/>
      <c r="XDJ1" s="136"/>
      <c r="XDK1" s="136"/>
      <c r="XDL1" s="136"/>
      <c r="XDM1" s="136"/>
      <c r="XDN1" s="136"/>
      <c r="XDO1" s="136"/>
      <c r="XDP1" s="136"/>
      <c r="XDQ1" s="136"/>
      <c r="XDR1" s="136" t="s">
        <v>2610</v>
      </c>
      <c r="XDS1" s="136"/>
      <c r="XDT1" s="136"/>
      <c r="XDU1" s="136"/>
      <c r="XDV1" s="136"/>
      <c r="XDW1" s="136"/>
      <c r="XDX1" s="136"/>
      <c r="XDY1" s="136"/>
      <c r="XDZ1" s="136"/>
      <c r="XEA1" s="136"/>
      <c r="XEB1" s="136"/>
      <c r="XEC1" s="136"/>
      <c r="XED1" s="136"/>
      <c r="XEE1" s="136"/>
      <c r="XEF1" s="136"/>
      <c r="XEG1" s="136"/>
      <c r="XEH1" s="136" t="s">
        <v>2610</v>
      </c>
      <c r="XEI1" s="136"/>
      <c r="XEJ1" s="136"/>
      <c r="XEK1" s="136"/>
      <c r="XEL1" s="136"/>
      <c r="XEM1" s="136"/>
      <c r="XEN1" s="136"/>
      <c r="XEO1" s="136"/>
      <c r="XEP1" s="136"/>
      <c r="XEQ1" s="136"/>
      <c r="XER1" s="136"/>
      <c r="XES1" s="136"/>
      <c r="XET1" s="136"/>
      <c r="XEU1" s="136"/>
      <c r="XEV1" s="136"/>
      <c r="XEW1" s="136"/>
    </row>
    <row r="2" spans="1:16377" s="31" customFormat="1" ht="56.25">
      <c r="A2" s="44" t="s">
        <v>0</v>
      </c>
      <c r="B2" s="44" t="s">
        <v>1</v>
      </c>
      <c r="C2" s="44" t="s">
        <v>2</v>
      </c>
      <c r="D2" s="44" t="s">
        <v>788</v>
      </c>
      <c r="E2" s="10" t="s">
        <v>3</v>
      </c>
      <c r="F2" s="10" t="s">
        <v>4</v>
      </c>
      <c r="G2" s="44" t="s">
        <v>5</v>
      </c>
      <c r="H2" s="10" t="s">
        <v>787</v>
      </c>
      <c r="I2" s="10" t="s">
        <v>786</v>
      </c>
      <c r="J2" s="54"/>
    </row>
    <row r="3" spans="1:16377" s="55" customFormat="1">
      <c r="A3" s="56" t="s">
        <v>139</v>
      </c>
      <c r="B3" s="56" t="s">
        <v>130</v>
      </c>
      <c r="C3" s="56" t="s">
        <v>151</v>
      </c>
      <c r="D3" s="63" t="s">
        <v>1339</v>
      </c>
      <c r="E3" s="64" t="s">
        <v>809</v>
      </c>
      <c r="F3" s="64" t="s">
        <v>1331</v>
      </c>
      <c r="G3" s="63" t="s">
        <v>1338</v>
      </c>
      <c r="H3" s="64" t="s">
        <v>1331</v>
      </c>
      <c r="I3" s="60">
        <v>174095</v>
      </c>
      <c r="J3" s="133"/>
    </row>
    <row r="4" spans="1:16377" s="55" customFormat="1">
      <c r="A4" s="56" t="s">
        <v>139</v>
      </c>
      <c r="B4" s="56" t="s">
        <v>130</v>
      </c>
      <c r="C4" s="56" t="s">
        <v>149</v>
      </c>
      <c r="D4" s="63" t="s">
        <v>1337</v>
      </c>
      <c r="E4" s="64" t="s">
        <v>809</v>
      </c>
      <c r="F4" s="64" t="s">
        <v>1336</v>
      </c>
      <c r="G4" s="63" t="s">
        <v>1335</v>
      </c>
      <c r="H4" s="64" t="s">
        <v>1331</v>
      </c>
      <c r="I4" s="60">
        <v>174095</v>
      </c>
      <c r="J4" s="133"/>
    </row>
    <row r="5" spans="1:16377" s="55" customFormat="1">
      <c r="A5" s="56" t="s">
        <v>139</v>
      </c>
      <c r="B5" s="56" t="s">
        <v>130</v>
      </c>
      <c r="C5" s="56" t="s">
        <v>146</v>
      </c>
      <c r="D5" s="63" t="s">
        <v>1334</v>
      </c>
      <c r="E5" s="64" t="s">
        <v>809</v>
      </c>
      <c r="F5" s="64" t="s">
        <v>1333</v>
      </c>
      <c r="G5" s="63" t="s">
        <v>1332</v>
      </c>
      <c r="H5" s="64" t="s">
        <v>1331</v>
      </c>
      <c r="I5" s="60">
        <v>174095</v>
      </c>
      <c r="J5" s="133"/>
    </row>
    <row r="6" spans="1:16377" s="55" customFormat="1">
      <c r="A6" s="56" t="s">
        <v>139</v>
      </c>
      <c r="B6" s="56" t="s">
        <v>136</v>
      </c>
      <c r="C6" s="56"/>
      <c r="D6" s="56" t="s">
        <v>1330</v>
      </c>
      <c r="E6" s="60" t="s">
        <v>809</v>
      </c>
      <c r="F6" s="66">
        <v>152500000038</v>
      </c>
      <c r="G6" s="56" t="s">
        <v>1330</v>
      </c>
      <c r="H6" s="60" t="s">
        <v>1329</v>
      </c>
      <c r="I6" s="60" t="s">
        <v>135</v>
      </c>
      <c r="J6" s="133"/>
    </row>
    <row r="7" spans="1:16377" s="55" customFormat="1">
      <c r="A7" s="56" t="s">
        <v>139</v>
      </c>
      <c r="B7" s="56" t="s">
        <v>136</v>
      </c>
      <c r="C7" s="56"/>
      <c r="D7" s="56" t="s">
        <v>1328</v>
      </c>
      <c r="E7" s="60" t="s">
        <v>809</v>
      </c>
      <c r="F7" s="60">
        <v>152500000039</v>
      </c>
      <c r="G7" s="56" t="s">
        <v>1328</v>
      </c>
      <c r="H7" s="66" t="s">
        <v>1327</v>
      </c>
      <c r="I7" s="60" t="s">
        <v>135</v>
      </c>
      <c r="J7" s="133"/>
    </row>
    <row r="8" spans="1:16377" s="55" customFormat="1">
      <c r="A8" s="56" t="s">
        <v>139</v>
      </c>
      <c r="B8" s="56" t="s">
        <v>130</v>
      </c>
      <c r="C8" s="56" t="s">
        <v>156</v>
      </c>
      <c r="D8" s="56"/>
      <c r="E8" s="60" t="s">
        <v>789</v>
      </c>
      <c r="F8" s="60" t="s">
        <v>1319</v>
      </c>
      <c r="G8" s="56" t="s">
        <v>1324</v>
      </c>
      <c r="H8" s="60" t="s">
        <v>1319</v>
      </c>
      <c r="I8" s="60"/>
      <c r="J8" s="133"/>
    </row>
    <row r="9" spans="1:16377" s="55" customFormat="1">
      <c r="A9" s="56" t="s">
        <v>139</v>
      </c>
      <c r="B9" s="56" t="s">
        <v>130</v>
      </c>
      <c r="C9" s="56" t="s">
        <v>1313</v>
      </c>
      <c r="D9" s="56"/>
      <c r="E9" s="60" t="s">
        <v>789</v>
      </c>
      <c r="F9" s="60">
        <v>2404</v>
      </c>
      <c r="G9" s="56" t="s">
        <v>1318</v>
      </c>
      <c r="H9" s="60">
        <v>2404</v>
      </c>
      <c r="I9" s="60"/>
      <c r="J9" s="133"/>
    </row>
    <row r="10" spans="1:16377" s="55" customFormat="1">
      <c r="A10" s="56" t="s">
        <v>139</v>
      </c>
      <c r="B10" s="56" t="s">
        <v>130</v>
      </c>
      <c r="C10" s="56" t="s">
        <v>155</v>
      </c>
      <c r="D10" s="63"/>
      <c r="E10" s="60" t="s">
        <v>789</v>
      </c>
      <c r="F10" s="64" t="s">
        <v>1325</v>
      </c>
      <c r="G10" s="63" t="s">
        <v>1326</v>
      </c>
      <c r="H10" s="60" t="s">
        <v>1325</v>
      </c>
      <c r="I10" s="60">
        <v>109840</v>
      </c>
      <c r="J10" s="133"/>
    </row>
    <row r="11" spans="1:16377" s="55" customFormat="1">
      <c r="A11" s="56" t="s">
        <v>139</v>
      </c>
      <c r="B11" s="56" t="s">
        <v>130</v>
      </c>
      <c r="C11" s="56" t="s">
        <v>154</v>
      </c>
      <c r="D11" s="65"/>
      <c r="E11" s="60" t="s">
        <v>789</v>
      </c>
      <c r="F11" s="64" t="s">
        <v>1310</v>
      </c>
      <c r="G11" s="63" t="s">
        <v>1322</v>
      </c>
      <c r="H11" s="60" t="s">
        <v>1308</v>
      </c>
      <c r="I11" s="60"/>
      <c r="J11" s="133"/>
    </row>
    <row r="12" spans="1:16377" s="55" customFormat="1">
      <c r="A12" s="56" t="s">
        <v>139</v>
      </c>
      <c r="B12" s="56" t="s">
        <v>130</v>
      </c>
      <c r="C12" s="56" t="s">
        <v>1313</v>
      </c>
      <c r="D12" s="65"/>
      <c r="E12" s="60" t="s">
        <v>789</v>
      </c>
      <c r="F12" s="64" t="s">
        <v>140</v>
      </c>
      <c r="G12" s="63" t="s">
        <v>1306</v>
      </c>
      <c r="H12" s="60" t="s">
        <v>140</v>
      </c>
      <c r="I12" s="60"/>
      <c r="J12" s="133"/>
    </row>
    <row r="13" spans="1:16377" s="55" customFormat="1">
      <c r="A13" s="56" t="s">
        <v>139</v>
      </c>
      <c r="B13" s="56" t="s">
        <v>130</v>
      </c>
      <c r="C13" s="56" t="s">
        <v>153</v>
      </c>
      <c r="D13" s="63"/>
      <c r="E13" s="60" t="s">
        <v>789</v>
      </c>
      <c r="F13" s="64" t="s">
        <v>147</v>
      </c>
      <c r="G13" s="63" t="s">
        <v>1321</v>
      </c>
      <c r="H13" s="60" t="s">
        <v>147</v>
      </c>
      <c r="I13" s="60">
        <v>109840</v>
      </c>
      <c r="J13" s="133"/>
    </row>
    <row r="14" spans="1:16377" s="55" customFormat="1">
      <c r="A14" s="56" t="s">
        <v>139</v>
      </c>
      <c r="B14" s="56" t="s">
        <v>130</v>
      </c>
      <c r="C14" s="56" t="s">
        <v>151</v>
      </c>
      <c r="D14" s="63"/>
      <c r="E14" s="60" t="s">
        <v>789</v>
      </c>
      <c r="F14" s="60" t="s">
        <v>1319</v>
      </c>
      <c r="G14" s="56" t="s">
        <v>1324</v>
      </c>
      <c r="H14" s="60" t="s">
        <v>1319</v>
      </c>
      <c r="I14" s="60"/>
      <c r="J14" s="133"/>
    </row>
    <row r="15" spans="1:16377" s="55" customFormat="1">
      <c r="A15" s="56" t="s">
        <v>139</v>
      </c>
      <c r="B15" s="56" t="s">
        <v>130</v>
      </c>
      <c r="C15" s="56" t="s">
        <v>1313</v>
      </c>
      <c r="D15" s="63"/>
      <c r="E15" s="60" t="s">
        <v>789</v>
      </c>
      <c r="F15" s="60">
        <v>2404</v>
      </c>
      <c r="G15" s="56" t="s">
        <v>1318</v>
      </c>
      <c r="H15" s="60">
        <v>2404</v>
      </c>
      <c r="I15" s="60"/>
      <c r="J15" s="133"/>
    </row>
    <row r="16" spans="1:16377" s="55" customFormat="1">
      <c r="A16" s="56" t="s">
        <v>139</v>
      </c>
      <c r="B16" s="56" t="s">
        <v>130</v>
      </c>
      <c r="C16" s="56" t="s">
        <v>150</v>
      </c>
      <c r="D16" s="56"/>
      <c r="E16" s="60" t="s">
        <v>789</v>
      </c>
      <c r="F16" s="60" t="s">
        <v>152</v>
      </c>
      <c r="G16" s="56" t="s">
        <v>1323</v>
      </c>
      <c r="H16" s="60" t="s">
        <v>152</v>
      </c>
      <c r="I16" s="60"/>
      <c r="J16" s="133"/>
    </row>
    <row r="17" spans="1:10" s="55" customFormat="1">
      <c r="A17" s="56" t="s">
        <v>139</v>
      </c>
      <c r="B17" s="56" t="s">
        <v>130</v>
      </c>
      <c r="C17" s="56" t="s">
        <v>149</v>
      </c>
      <c r="D17" s="56"/>
      <c r="E17" s="60" t="s">
        <v>789</v>
      </c>
      <c r="F17" s="64" t="s">
        <v>1310</v>
      </c>
      <c r="G17" s="63" t="s">
        <v>1322</v>
      </c>
      <c r="H17" s="60" t="s">
        <v>1308</v>
      </c>
      <c r="I17" s="60"/>
      <c r="J17" s="133"/>
    </row>
    <row r="18" spans="1:10" s="55" customFormat="1">
      <c r="A18" s="56" t="s">
        <v>139</v>
      </c>
      <c r="B18" s="56" t="s">
        <v>130</v>
      </c>
      <c r="C18" s="56" t="s">
        <v>1307</v>
      </c>
      <c r="D18" s="56"/>
      <c r="E18" s="60" t="s">
        <v>789</v>
      </c>
      <c r="F18" s="64" t="s">
        <v>140</v>
      </c>
      <c r="G18" s="63" t="s">
        <v>1306</v>
      </c>
      <c r="H18" s="60" t="s">
        <v>140</v>
      </c>
      <c r="I18" s="60"/>
      <c r="J18" s="133"/>
    </row>
    <row r="19" spans="1:10" s="55" customFormat="1">
      <c r="A19" s="56" t="s">
        <v>139</v>
      </c>
      <c r="B19" s="56" t="s">
        <v>130</v>
      </c>
      <c r="C19" s="56" t="s">
        <v>148</v>
      </c>
      <c r="D19" s="56"/>
      <c r="E19" s="60" t="s">
        <v>789</v>
      </c>
      <c r="F19" s="64" t="s">
        <v>147</v>
      </c>
      <c r="G19" s="63" t="s">
        <v>1321</v>
      </c>
      <c r="H19" s="60" t="s">
        <v>147</v>
      </c>
      <c r="I19" s="60"/>
      <c r="J19" s="133"/>
    </row>
    <row r="20" spans="1:10" s="55" customFormat="1">
      <c r="A20" s="56" t="s">
        <v>139</v>
      </c>
      <c r="B20" s="56" t="s">
        <v>130</v>
      </c>
      <c r="C20" s="56" t="s">
        <v>146</v>
      </c>
      <c r="D20" s="63"/>
      <c r="E20" s="60" t="s">
        <v>789</v>
      </c>
      <c r="F20" s="60" t="s">
        <v>1319</v>
      </c>
      <c r="G20" s="56" t="s">
        <v>1320</v>
      </c>
      <c r="H20" s="60" t="s">
        <v>1319</v>
      </c>
      <c r="I20" s="60"/>
      <c r="J20" s="133"/>
    </row>
    <row r="21" spans="1:10" s="55" customFormat="1">
      <c r="A21" s="56" t="s">
        <v>139</v>
      </c>
      <c r="B21" s="56" t="s">
        <v>130</v>
      </c>
      <c r="C21" s="56" t="s">
        <v>1313</v>
      </c>
      <c r="D21" s="63"/>
      <c r="E21" s="60" t="s">
        <v>789</v>
      </c>
      <c r="F21" s="60">
        <v>2404</v>
      </c>
      <c r="G21" s="56" t="s">
        <v>1318</v>
      </c>
      <c r="H21" s="60">
        <v>2404</v>
      </c>
      <c r="I21" s="60"/>
      <c r="J21" s="133"/>
    </row>
    <row r="22" spans="1:10" s="55" customFormat="1">
      <c r="A22" s="56" t="s">
        <v>139</v>
      </c>
      <c r="B22" s="56" t="s">
        <v>130</v>
      </c>
      <c r="C22" s="56" t="s">
        <v>144</v>
      </c>
      <c r="D22" s="63"/>
      <c r="E22" s="60" t="s">
        <v>789</v>
      </c>
      <c r="F22" s="64" t="s">
        <v>1316</v>
      </c>
      <c r="G22" s="63" t="s">
        <v>1317</v>
      </c>
      <c r="H22" s="60" t="s">
        <v>1316</v>
      </c>
      <c r="I22" s="60"/>
      <c r="J22" s="133"/>
    </row>
    <row r="23" spans="1:10" s="55" customFormat="1">
      <c r="A23" s="56" t="s">
        <v>139</v>
      </c>
      <c r="B23" s="56" t="s">
        <v>130</v>
      </c>
      <c r="C23" s="56" t="s">
        <v>143</v>
      </c>
      <c r="D23" s="63"/>
      <c r="E23" s="60" t="s">
        <v>789</v>
      </c>
      <c r="F23" s="66" t="s">
        <v>1314</v>
      </c>
      <c r="G23" s="56" t="s">
        <v>1315</v>
      </c>
      <c r="H23" s="60" t="s">
        <v>1314</v>
      </c>
      <c r="I23" s="60"/>
      <c r="J23" s="133"/>
    </row>
    <row r="24" spans="1:10" s="55" customFormat="1">
      <c r="A24" s="56" t="s">
        <v>139</v>
      </c>
      <c r="B24" s="56" t="s">
        <v>130</v>
      </c>
      <c r="C24" s="56" t="s">
        <v>1313</v>
      </c>
      <c r="D24" s="63"/>
      <c r="E24" s="60" t="s">
        <v>789</v>
      </c>
      <c r="F24" s="66" t="s">
        <v>140</v>
      </c>
      <c r="G24" s="56" t="s">
        <v>1306</v>
      </c>
      <c r="H24" s="60" t="s">
        <v>140</v>
      </c>
      <c r="I24" s="60"/>
      <c r="J24" s="133"/>
    </row>
    <row r="25" spans="1:10" s="55" customFormat="1">
      <c r="A25" s="56" t="s">
        <v>139</v>
      </c>
      <c r="B25" s="56" t="s">
        <v>130</v>
      </c>
      <c r="C25" s="56" t="s">
        <v>142</v>
      </c>
      <c r="D25" s="63"/>
      <c r="E25" s="60" t="s">
        <v>789</v>
      </c>
      <c r="F25" s="64" t="s">
        <v>1311</v>
      </c>
      <c r="G25" s="63" t="s">
        <v>1312</v>
      </c>
      <c r="H25" s="60" t="s">
        <v>1311</v>
      </c>
      <c r="I25" s="60">
        <v>109840</v>
      </c>
      <c r="J25" s="133"/>
    </row>
    <row r="26" spans="1:10" s="55" customFormat="1">
      <c r="A26" s="56" t="s">
        <v>139</v>
      </c>
      <c r="B26" s="56" t="s">
        <v>130</v>
      </c>
      <c r="C26" s="56" t="s">
        <v>141</v>
      </c>
      <c r="D26" s="63"/>
      <c r="E26" s="60" t="s">
        <v>789</v>
      </c>
      <c r="F26" s="64" t="s">
        <v>1310</v>
      </c>
      <c r="G26" s="63" t="s">
        <v>1309</v>
      </c>
      <c r="H26" s="60" t="s">
        <v>1308</v>
      </c>
      <c r="I26" s="60"/>
      <c r="J26" s="133"/>
    </row>
    <row r="27" spans="1:10" s="55" customFormat="1">
      <c r="A27" s="56" t="s">
        <v>139</v>
      </c>
      <c r="B27" s="56" t="s">
        <v>130</v>
      </c>
      <c r="C27" s="56" t="s">
        <v>1307</v>
      </c>
      <c r="D27" s="63"/>
      <c r="E27" s="60" t="s">
        <v>789</v>
      </c>
      <c r="F27" s="66" t="s">
        <v>140</v>
      </c>
      <c r="G27" s="56" t="s">
        <v>1306</v>
      </c>
      <c r="H27" s="60" t="s">
        <v>140</v>
      </c>
      <c r="I27" s="60"/>
      <c r="J27" s="133"/>
    </row>
    <row r="28" spans="1:10" s="55" customFormat="1">
      <c r="A28" s="56" t="s">
        <v>139</v>
      </c>
      <c r="B28" s="56" t="s">
        <v>130</v>
      </c>
      <c r="C28" s="56" t="s">
        <v>157</v>
      </c>
      <c r="D28" s="57" t="s">
        <v>1305</v>
      </c>
      <c r="E28" s="58" t="s">
        <v>816</v>
      </c>
      <c r="F28" s="58" t="s">
        <v>826</v>
      </c>
      <c r="G28" s="57" t="s">
        <v>827</v>
      </c>
      <c r="H28" s="58" t="s">
        <v>826</v>
      </c>
      <c r="I28" s="58">
        <v>123774</v>
      </c>
      <c r="J28" s="133"/>
    </row>
    <row r="29" spans="1:10" s="55" customFormat="1">
      <c r="A29" s="56" t="s">
        <v>139</v>
      </c>
      <c r="B29" s="56" t="s">
        <v>130</v>
      </c>
      <c r="C29" s="56" t="s">
        <v>156</v>
      </c>
      <c r="D29" s="56" t="s">
        <v>1304</v>
      </c>
      <c r="E29" s="58" t="s">
        <v>816</v>
      </c>
      <c r="F29" s="60">
        <v>66100024</v>
      </c>
      <c r="G29" s="56" t="s">
        <v>1303</v>
      </c>
      <c r="H29" s="60">
        <v>66100024</v>
      </c>
      <c r="I29" s="60"/>
      <c r="J29" s="133"/>
    </row>
    <row r="30" spans="1:10" s="55" customFormat="1">
      <c r="A30" s="56" t="s">
        <v>139</v>
      </c>
      <c r="B30" s="56" t="s">
        <v>130</v>
      </c>
      <c r="C30" s="56" t="s">
        <v>155</v>
      </c>
      <c r="D30" s="57" t="s">
        <v>1298</v>
      </c>
      <c r="E30" s="58" t="s">
        <v>816</v>
      </c>
      <c r="F30" s="58" t="s">
        <v>820</v>
      </c>
      <c r="G30" s="57" t="s">
        <v>821</v>
      </c>
      <c r="H30" s="58" t="s">
        <v>820</v>
      </c>
      <c r="I30" s="58">
        <v>123774</v>
      </c>
      <c r="J30" s="133"/>
    </row>
    <row r="31" spans="1:10" s="55" customFormat="1">
      <c r="A31" s="56" t="s">
        <v>139</v>
      </c>
      <c r="B31" s="56" t="s">
        <v>130</v>
      </c>
      <c r="C31" s="56" t="s">
        <v>154</v>
      </c>
      <c r="D31" s="56" t="s">
        <v>1296</v>
      </c>
      <c r="E31" s="58" t="s">
        <v>816</v>
      </c>
      <c r="F31" s="60">
        <v>66110020</v>
      </c>
      <c r="G31" s="56" t="s">
        <v>1295</v>
      </c>
      <c r="H31" s="60">
        <v>66110020</v>
      </c>
      <c r="I31" s="60"/>
      <c r="J31" s="133"/>
    </row>
    <row r="32" spans="1:10" s="55" customFormat="1">
      <c r="A32" s="56" t="s">
        <v>139</v>
      </c>
      <c r="B32" s="56" t="s">
        <v>130</v>
      </c>
      <c r="C32" s="56" t="s">
        <v>825</v>
      </c>
      <c r="D32" s="57" t="s">
        <v>1297</v>
      </c>
      <c r="E32" s="58" t="s">
        <v>816</v>
      </c>
      <c r="F32" s="58" t="s">
        <v>818</v>
      </c>
      <c r="G32" s="57" t="s">
        <v>819</v>
      </c>
      <c r="H32" s="58" t="s">
        <v>818</v>
      </c>
      <c r="I32" s="58">
        <v>123774</v>
      </c>
      <c r="J32" s="133"/>
    </row>
    <row r="33" spans="1:10" s="55" customFormat="1">
      <c r="A33" s="56" t="s">
        <v>139</v>
      </c>
      <c r="B33" s="56" t="s">
        <v>130</v>
      </c>
      <c r="C33" s="56" t="s">
        <v>824</v>
      </c>
      <c r="D33" s="56" t="s">
        <v>1296</v>
      </c>
      <c r="E33" s="58" t="s">
        <v>816</v>
      </c>
      <c r="F33" s="60">
        <v>66110020</v>
      </c>
      <c r="G33" s="56" t="s">
        <v>1295</v>
      </c>
      <c r="H33" s="60">
        <v>66110020</v>
      </c>
      <c r="I33" s="60"/>
      <c r="J33" s="133"/>
    </row>
    <row r="34" spans="1:10" s="55" customFormat="1">
      <c r="A34" s="56" t="s">
        <v>139</v>
      </c>
      <c r="B34" s="56" t="s">
        <v>130</v>
      </c>
      <c r="C34" s="56" t="s">
        <v>148</v>
      </c>
      <c r="D34" s="57" t="s">
        <v>823</v>
      </c>
      <c r="E34" s="58" t="s">
        <v>816</v>
      </c>
      <c r="F34" s="58" t="s">
        <v>822</v>
      </c>
      <c r="G34" s="57" t="s">
        <v>823</v>
      </c>
      <c r="H34" s="66" t="s">
        <v>822</v>
      </c>
      <c r="I34" s="58">
        <v>123774</v>
      </c>
      <c r="J34" s="133"/>
    </row>
    <row r="35" spans="1:10" s="55" customFormat="1">
      <c r="A35" s="56" t="s">
        <v>139</v>
      </c>
      <c r="B35" s="56" t="s">
        <v>130</v>
      </c>
      <c r="C35" s="56" t="s">
        <v>148</v>
      </c>
      <c r="D35" s="56" t="s">
        <v>1302</v>
      </c>
      <c r="E35" s="60" t="s">
        <v>1282</v>
      </c>
      <c r="F35" s="60" t="s">
        <v>1301</v>
      </c>
      <c r="G35" s="56" t="s">
        <v>1302</v>
      </c>
      <c r="H35" s="66" t="s">
        <v>1301</v>
      </c>
      <c r="I35" s="60"/>
      <c r="J35" s="133"/>
    </row>
    <row r="36" spans="1:10" s="55" customFormat="1">
      <c r="A36" s="56" t="s">
        <v>139</v>
      </c>
      <c r="B36" s="56" t="s">
        <v>130</v>
      </c>
      <c r="C36" s="56" t="s">
        <v>145</v>
      </c>
      <c r="D36" s="63" t="s">
        <v>1300</v>
      </c>
      <c r="E36" s="64" t="s">
        <v>1282</v>
      </c>
      <c r="F36" s="64" t="s">
        <v>1299</v>
      </c>
      <c r="G36" s="63" t="s">
        <v>1300</v>
      </c>
      <c r="H36" s="60" t="s">
        <v>1299</v>
      </c>
      <c r="I36" s="60"/>
      <c r="J36" s="133"/>
    </row>
    <row r="37" spans="1:10" s="55" customFormat="1">
      <c r="A37" s="56" t="s">
        <v>139</v>
      </c>
      <c r="B37" s="56" t="s">
        <v>130</v>
      </c>
      <c r="C37" s="56" t="s">
        <v>144</v>
      </c>
      <c r="D37" s="57" t="s">
        <v>1298</v>
      </c>
      <c r="E37" s="58" t="s">
        <v>816</v>
      </c>
      <c r="F37" s="58" t="s">
        <v>820</v>
      </c>
      <c r="G37" s="57" t="s">
        <v>821</v>
      </c>
      <c r="H37" s="58" t="s">
        <v>820</v>
      </c>
      <c r="I37" s="58">
        <v>123774</v>
      </c>
      <c r="J37" s="133"/>
    </row>
    <row r="38" spans="1:10" s="55" customFormat="1">
      <c r="A38" s="56" t="s">
        <v>139</v>
      </c>
      <c r="B38" s="56" t="s">
        <v>130</v>
      </c>
      <c r="C38" s="56" t="s">
        <v>143</v>
      </c>
      <c r="D38" s="56" t="s">
        <v>1296</v>
      </c>
      <c r="E38" s="58" t="s">
        <v>816</v>
      </c>
      <c r="F38" s="60">
        <v>66110020</v>
      </c>
      <c r="G38" s="56" t="s">
        <v>1295</v>
      </c>
      <c r="H38" s="60">
        <v>66110020</v>
      </c>
      <c r="I38" s="60"/>
      <c r="J38" s="133"/>
    </row>
    <row r="39" spans="1:10" s="55" customFormat="1">
      <c r="A39" s="56" t="s">
        <v>139</v>
      </c>
      <c r="B39" s="56" t="s">
        <v>130</v>
      </c>
      <c r="C39" s="56" t="s">
        <v>142</v>
      </c>
      <c r="D39" s="57" t="s">
        <v>1297</v>
      </c>
      <c r="E39" s="58" t="s">
        <v>816</v>
      </c>
      <c r="F39" s="58" t="s">
        <v>818</v>
      </c>
      <c r="G39" s="57" t="s">
        <v>819</v>
      </c>
      <c r="H39" s="58" t="s">
        <v>818</v>
      </c>
      <c r="I39" s="58">
        <v>123774</v>
      </c>
      <c r="J39" s="133"/>
    </row>
    <row r="40" spans="1:10" s="55" customFormat="1">
      <c r="A40" s="56" t="s">
        <v>139</v>
      </c>
      <c r="B40" s="56" t="s">
        <v>130</v>
      </c>
      <c r="C40" s="56" t="s">
        <v>141</v>
      </c>
      <c r="D40" s="56" t="s">
        <v>1296</v>
      </c>
      <c r="E40" s="58" t="s">
        <v>816</v>
      </c>
      <c r="F40" s="60">
        <v>66110020</v>
      </c>
      <c r="G40" s="56" t="s">
        <v>1295</v>
      </c>
      <c r="H40" s="60">
        <v>66110020</v>
      </c>
      <c r="I40" s="60"/>
      <c r="J40" s="133"/>
    </row>
    <row r="41" spans="1:10" s="55" customFormat="1">
      <c r="A41" s="56" t="s">
        <v>139</v>
      </c>
      <c r="B41" s="56" t="s">
        <v>130</v>
      </c>
      <c r="C41" s="56" t="s">
        <v>817</v>
      </c>
      <c r="D41" s="63" t="s">
        <v>1294</v>
      </c>
      <c r="E41" s="64" t="s">
        <v>816</v>
      </c>
      <c r="F41" s="64" t="s">
        <v>814</v>
      </c>
      <c r="G41" s="63" t="s">
        <v>815</v>
      </c>
      <c r="H41" s="58" t="s">
        <v>814</v>
      </c>
      <c r="I41" s="58">
        <v>123774</v>
      </c>
      <c r="J41" s="133"/>
    </row>
    <row r="42" spans="1:10" s="55" customFormat="1">
      <c r="A42" s="56" t="s">
        <v>139</v>
      </c>
      <c r="B42" s="56" t="s">
        <v>130</v>
      </c>
      <c r="C42" s="56" t="s">
        <v>813</v>
      </c>
      <c r="D42" s="56" t="s">
        <v>1293</v>
      </c>
      <c r="E42" s="58" t="s">
        <v>816</v>
      </c>
      <c r="F42" s="60" t="s">
        <v>812</v>
      </c>
      <c r="G42" s="56" t="s">
        <v>1292</v>
      </c>
      <c r="H42" s="60" t="s">
        <v>812</v>
      </c>
      <c r="I42" s="60"/>
      <c r="J42" s="133"/>
    </row>
    <row r="43" spans="1:10" s="55" customFormat="1">
      <c r="A43" s="56" t="s">
        <v>136</v>
      </c>
      <c r="B43" s="56" t="s">
        <v>136</v>
      </c>
      <c r="C43" s="56" t="s">
        <v>132</v>
      </c>
      <c r="D43" s="71" t="s">
        <v>131</v>
      </c>
      <c r="E43" s="64" t="s">
        <v>809</v>
      </c>
      <c r="F43" s="60">
        <v>151200000108</v>
      </c>
      <c r="G43" s="59" t="s">
        <v>1291</v>
      </c>
      <c r="H43" s="60" t="s">
        <v>811</v>
      </c>
      <c r="I43" s="60"/>
      <c r="J43" s="133"/>
    </row>
    <row r="44" spans="1:10" s="55" customFormat="1">
      <c r="A44" s="56" t="s">
        <v>136</v>
      </c>
      <c r="B44" s="56" t="s">
        <v>136</v>
      </c>
      <c r="C44" s="56" t="s">
        <v>137</v>
      </c>
      <c r="D44" s="56" t="s">
        <v>138</v>
      </c>
      <c r="E44" s="64" t="s">
        <v>1282</v>
      </c>
      <c r="F44" s="60" t="s">
        <v>1284</v>
      </c>
      <c r="G44" s="59" t="s">
        <v>1285</v>
      </c>
      <c r="H44" s="60" t="s">
        <v>1284</v>
      </c>
      <c r="I44" s="60"/>
      <c r="J44" s="133"/>
    </row>
    <row r="45" spans="1:10" s="55" customFormat="1">
      <c r="A45" s="56" t="s">
        <v>136</v>
      </c>
      <c r="B45" s="56" t="s">
        <v>136</v>
      </c>
      <c r="C45" s="56" t="s">
        <v>137</v>
      </c>
      <c r="D45" s="56" t="s">
        <v>1283</v>
      </c>
      <c r="E45" s="64" t="s">
        <v>809</v>
      </c>
      <c r="F45" s="60">
        <v>156900000052</v>
      </c>
      <c r="G45" s="56" t="s">
        <v>1283</v>
      </c>
      <c r="H45" s="60" t="s">
        <v>810</v>
      </c>
      <c r="I45" s="60">
        <v>12</v>
      </c>
      <c r="J45" s="133"/>
    </row>
  </sheetData>
  <mergeCells count="1024">
    <mergeCell ref="XCL1:XDA1"/>
    <mergeCell ref="XDB1:XDQ1"/>
    <mergeCell ref="XDR1:XEG1"/>
    <mergeCell ref="XEH1:XEW1"/>
    <mergeCell ref="WYT1:WZI1"/>
    <mergeCell ref="WZJ1:WZY1"/>
    <mergeCell ref="WZZ1:XAO1"/>
    <mergeCell ref="XAP1:XBE1"/>
    <mergeCell ref="XBF1:XBU1"/>
    <mergeCell ref="XBV1:XCK1"/>
    <mergeCell ref="WVB1:WVQ1"/>
    <mergeCell ref="WVR1:WWG1"/>
    <mergeCell ref="WWH1:WWW1"/>
    <mergeCell ref="WWX1:WXM1"/>
    <mergeCell ref="WXN1:WYC1"/>
    <mergeCell ref="WYD1:WYS1"/>
    <mergeCell ref="WRJ1:WRY1"/>
    <mergeCell ref="WRZ1:WSO1"/>
    <mergeCell ref="WSP1:WTE1"/>
    <mergeCell ref="WTF1:WTU1"/>
    <mergeCell ref="WTV1:WUK1"/>
    <mergeCell ref="WUL1:WVA1"/>
    <mergeCell ref="WNR1:WOG1"/>
    <mergeCell ref="WOH1:WOW1"/>
    <mergeCell ref="WOX1:WPM1"/>
    <mergeCell ref="WPN1:WQC1"/>
    <mergeCell ref="WQD1:WQS1"/>
    <mergeCell ref="WQT1:WRI1"/>
    <mergeCell ref="WJZ1:WKO1"/>
    <mergeCell ref="WKP1:WLE1"/>
    <mergeCell ref="WLF1:WLU1"/>
    <mergeCell ref="WLV1:WMK1"/>
    <mergeCell ref="WML1:WNA1"/>
    <mergeCell ref="WNB1:WNQ1"/>
    <mergeCell ref="WGH1:WGW1"/>
    <mergeCell ref="WGX1:WHM1"/>
    <mergeCell ref="WHN1:WIC1"/>
    <mergeCell ref="WID1:WIS1"/>
    <mergeCell ref="WIT1:WJI1"/>
    <mergeCell ref="WJJ1:WJY1"/>
    <mergeCell ref="WCP1:WDE1"/>
    <mergeCell ref="WDF1:WDU1"/>
    <mergeCell ref="WDV1:WEK1"/>
    <mergeCell ref="WEL1:WFA1"/>
    <mergeCell ref="WFB1:WFQ1"/>
    <mergeCell ref="WFR1:WGG1"/>
    <mergeCell ref="VYX1:VZM1"/>
    <mergeCell ref="VZN1:WAC1"/>
    <mergeCell ref="WAD1:WAS1"/>
    <mergeCell ref="WAT1:WBI1"/>
    <mergeCell ref="WBJ1:WBY1"/>
    <mergeCell ref="WBZ1:WCO1"/>
    <mergeCell ref="VVF1:VVU1"/>
    <mergeCell ref="VVV1:VWK1"/>
    <mergeCell ref="VWL1:VXA1"/>
    <mergeCell ref="VXB1:VXQ1"/>
    <mergeCell ref="VXR1:VYG1"/>
    <mergeCell ref="VYH1:VYW1"/>
    <mergeCell ref="VRN1:VSC1"/>
    <mergeCell ref="VSD1:VSS1"/>
    <mergeCell ref="VST1:VTI1"/>
    <mergeCell ref="VTJ1:VTY1"/>
    <mergeCell ref="VTZ1:VUO1"/>
    <mergeCell ref="VUP1:VVE1"/>
    <mergeCell ref="VNV1:VOK1"/>
    <mergeCell ref="VOL1:VPA1"/>
    <mergeCell ref="VPB1:VPQ1"/>
    <mergeCell ref="VPR1:VQG1"/>
    <mergeCell ref="VQH1:VQW1"/>
    <mergeCell ref="VQX1:VRM1"/>
    <mergeCell ref="VKD1:VKS1"/>
    <mergeCell ref="VKT1:VLI1"/>
    <mergeCell ref="VLJ1:VLY1"/>
    <mergeCell ref="VLZ1:VMO1"/>
    <mergeCell ref="VMP1:VNE1"/>
    <mergeCell ref="VNF1:VNU1"/>
    <mergeCell ref="VGL1:VHA1"/>
    <mergeCell ref="VHB1:VHQ1"/>
    <mergeCell ref="VHR1:VIG1"/>
    <mergeCell ref="VIH1:VIW1"/>
    <mergeCell ref="VIX1:VJM1"/>
    <mergeCell ref="VJN1:VKC1"/>
    <mergeCell ref="VCT1:VDI1"/>
    <mergeCell ref="VDJ1:VDY1"/>
    <mergeCell ref="VDZ1:VEO1"/>
    <mergeCell ref="VEP1:VFE1"/>
    <mergeCell ref="VFF1:VFU1"/>
    <mergeCell ref="VFV1:VGK1"/>
    <mergeCell ref="UZB1:UZQ1"/>
    <mergeCell ref="UZR1:VAG1"/>
    <mergeCell ref="VAH1:VAW1"/>
    <mergeCell ref="VAX1:VBM1"/>
    <mergeCell ref="VBN1:VCC1"/>
    <mergeCell ref="VCD1:VCS1"/>
    <mergeCell ref="UVJ1:UVY1"/>
    <mergeCell ref="UVZ1:UWO1"/>
    <mergeCell ref="UWP1:UXE1"/>
    <mergeCell ref="UXF1:UXU1"/>
    <mergeCell ref="UXV1:UYK1"/>
    <mergeCell ref="UYL1:UZA1"/>
    <mergeCell ref="URR1:USG1"/>
    <mergeCell ref="USH1:USW1"/>
    <mergeCell ref="USX1:UTM1"/>
    <mergeCell ref="UTN1:UUC1"/>
    <mergeCell ref="UUD1:UUS1"/>
    <mergeCell ref="UUT1:UVI1"/>
    <mergeCell ref="UNZ1:UOO1"/>
    <mergeCell ref="UOP1:UPE1"/>
    <mergeCell ref="UPF1:UPU1"/>
    <mergeCell ref="UPV1:UQK1"/>
    <mergeCell ref="UQL1:URA1"/>
    <mergeCell ref="URB1:URQ1"/>
    <mergeCell ref="UKH1:UKW1"/>
    <mergeCell ref="UKX1:ULM1"/>
    <mergeCell ref="ULN1:UMC1"/>
    <mergeCell ref="UMD1:UMS1"/>
    <mergeCell ref="UMT1:UNI1"/>
    <mergeCell ref="UNJ1:UNY1"/>
    <mergeCell ref="UGP1:UHE1"/>
    <mergeCell ref="UHF1:UHU1"/>
    <mergeCell ref="UHV1:UIK1"/>
    <mergeCell ref="UIL1:UJA1"/>
    <mergeCell ref="UJB1:UJQ1"/>
    <mergeCell ref="UJR1:UKG1"/>
    <mergeCell ref="UCX1:UDM1"/>
    <mergeCell ref="UDN1:UEC1"/>
    <mergeCell ref="UED1:UES1"/>
    <mergeCell ref="UET1:UFI1"/>
    <mergeCell ref="UFJ1:UFY1"/>
    <mergeCell ref="UFZ1:UGO1"/>
    <mergeCell ref="TZF1:TZU1"/>
    <mergeCell ref="TZV1:UAK1"/>
    <mergeCell ref="UAL1:UBA1"/>
    <mergeCell ref="UBB1:UBQ1"/>
    <mergeCell ref="UBR1:UCG1"/>
    <mergeCell ref="UCH1:UCW1"/>
    <mergeCell ref="TVN1:TWC1"/>
    <mergeCell ref="TWD1:TWS1"/>
    <mergeCell ref="TWT1:TXI1"/>
    <mergeCell ref="TXJ1:TXY1"/>
    <mergeCell ref="TXZ1:TYO1"/>
    <mergeCell ref="TYP1:TZE1"/>
    <mergeCell ref="TRV1:TSK1"/>
    <mergeCell ref="TSL1:TTA1"/>
    <mergeCell ref="TTB1:TTQ1"/>
    <mergeCell ref="TTR1:TUG1"/>
    <mergeCell ref="TUH1:TUW1"/>
    <mergeCell ref="TUX1:TVM1"/>
    <mergeCell ref="TOD1:TOS1"/>
    <mergeCell ref="TOT1:TPI1"/>
    <mergeCell ref="TPJ1:TPY1"/>
    <mergeCell ref="TPZ1:TQO1"/>
    <mergeCell ref="TQP1:TRE1"/>
    <mergeCell ref="TRF1:TRU1"/>
    <mergeCell ref="TKL1:TLA1"/>
    <mergeCell ref="TLB1:TLQ1"/>
    <mergeCell ref="TLR1:TMG1"/>
    <mergeCell ref="TMH1:TMW1"/>
    <mergeCell ref="TMX1:TNM1"/>
    <mergeCell ref="TNN1:TOC1"/>
    <mergeCell ref="TGT1:THI1"/>
    <mergeCell ref="THJ1:THY1"/>
    <mergeCell ref="THZ1:TIO1"/>
    <mergeCell ref="TIP1:TJE1"/>
    <mergeCell ref="TJF1:TJU1"/>
    <mergeCell ref="TJV1:TKK1"/>
    <mergeCell ref="TDB1:TDQ1"/>
    <mergeCell ref="TDR1:TEG1"/>
    <mergeCell ref="TEH1:TEW1"/>
    <mergeCell ref="TEX1:TFM1"/>
    <mergeCell ref="TFN1:TGC1"/>
    <mergeCell ref="TGD1:TGS1"/>
    <mergeCell ref="SZJ1:SZY1"/>
    <mergeCell ref="SZZ1:TAO1"/>
    <mergeCell ref="TAP1:TBE1"/>
    <mergeCell ref="TBF1:TBU1"/>
    <mergeCell ref="TBV1:TCK1"/>
    <mergeCell ref="TCL1:TDA1"/>
    <mergeCell ref="SVR1:SWG1"/>
    <mergeCell ref="SWH1:SWW1"/>
    <mergeCell ref="SWX1:SXM1"/>
    <mergeCell ref="SXN1:SYC1"/>
    <mergeCell ref="SYD1:SYS1"/>
    <mergeCell ref="SYT1:SZI1"/>
    <mergeCell ref="SRZ1:SSO1"/>
    <mergeCell ref="SSP1:STE1"/>
    <mergeCell ref="STF1:STU1"/>
    <mergeCell ref="STV1:SUK1"/>
    <mergeCell ref="SUL1:SVA1"/>
    <mergeCell ref="SVB1:SVQ1"/>
    <mergeCell ref="SOH1:SOW1"/>
    <mergeCell ref="SOX1:SPM1"/>
    <mergeCell ref="SPN1:SQC1"/>
    <mergeCell ref="SQD1:SQS1"/>
    <mergeCell ref="SQT1:SRI1"/>
    <mergeCell ref="SRJ1:SRY1"/>
    <mergeCell ref="SKP1:SLE1"/>
    <mergeCell ref="SLF1:SLU1"/>
    <mergeCell ref="SLV1:SMK1"/>
    <mergeCell ref="SML1:SNA1"/>
    <mergeCell ref="SNB1:SNQ1"/>
    <mergeCell ref="SNR1:SOG1"/>
    <mergeCell ref="SGX1:SHM1"/>
    <mergeCell ref="SHN1:SIC1"/>
    <mergeCell ref="SID1:SIS1"/>
    <mergeCell ref="SIT1:SJI1"/>
    <mergeCell ref="SJJ1:SJY1"/>
    <mergeCell ref="SJZ1:SKO1"/>
    <mergeCell ref="SDF1:SDU1"/>
    <mergeCell ref="SDV1:SEK1"/>
    <mergeCell ref="SEL1:SFA1"/>
    <mergeCell ref="SFB1:SFQ1"/>
    <mergeCell ref="SFR1:SGG1"/>
    <mergeCell ref="SGH1:SGW1"/>
    <mergeCell ref="RZN1:SAC1"/>
    <mergeCell ref="SAD1:SAS1"/>
    <mergeCell ref="SAT1:SBI1"/>
    <mergeCell ref="SBJ1:SBY1"/>
    <mergeCell ref="SBZ1:SCO1"/>
    <mergeCell ref="SCP1:SDE1"/>
    <mergeCell ref="RVV1:RWK1"/>
    <mergeCell ref="RWL1:RXA1"/>
    <mergeCell ref="RXB1:RXQ1"/>
    <mergeCell ref="RXR1:RYG1"/>
    <mergeCell ref="RYH1:RYW1"/>
    <mergeCell ref="RYX1:RZM1"/>
    <mergeCell ref="RSD1:RSS1"/>
    <mergeCell ref="RST1:RTI1"/>
    <mergeCell ref="RTJ1:RTY1"/>
    <mergeCell ref="RTZ1:RUO1"/>
    <mergeCell ref="RUP1:RVE1"/>
    <mergeCell ref="RVF1:RVU1"/>
    <mergeCell ref="ROL1:RPA1"/>
    <mergeCell ref="RPB1:RPQ1"/>
    <mergeCell ref="RPR1:RQG1"/>
    <mergeCell ref="RQH1:RQW1"/>
    <mergeCell ref="RQX1:RRM1"/>
    <mergeCell ref="RRN1:RSC1"/>
    <mergeCell ref="RKT1:RLI1"/>
    <mergeCell ref="RLJ1:RLY1"/>
    <mergeCell ref="RLZ1:RMO1"/>
    <mergeCell ref="RMP1:RNE1"/>
    <mergeCell ref="RNF1:RNU1"/>
    <mergeCell ref="RNV1:ROK1"/>
    <mergeCell ref="RHB1:RHQ1"/>
    <mergeCell ref="RHR1:RIG1"/>
    <mergeCell ref="RIH1:RIW1"/>
    <mergeCell ref="RIX1:RJM1"/>
    <mergeCell ref="RJN1:RKC1"/>
    <mergeCell ref="RKD1:RKS1"/>
    <mergeCell ref="RDJ1:RDY1"/>
    <mergeCell ref="RDZ1:REO1"/>
    <mergeCell ref="REP1:RFE1"/>
    <mergeCell ref="RFF1:RFU1"/>
    <mergeCell ref="RFV1:RGK1"/>
    <mergeCell ref="RGL1:RHA1"/>
    <mergeCell ref="QZR1:RAG1"/>
    <mergeCell ref="RAH1:RAW1"/>
    <mergeCell ref="RAX1:RBM1"/>
    <mergeCell ref="RBN1:RCC1"/>
    <mergeCell ref="RCD1:RCS1"/>
    <mergeCell ref="RCT1:RDI1"/>
    <mergeCell ref="QVZ1:QWO1"/>
    <mergeCell ref="QWP1:QXE1"/>
    <mergeCell ref="QXF1:QXU1"/>
    <mergeCell ref="QXV1:QYK1"/>
    <mergeCell ref="QYL1:QZA1"/>
    <mergeCell ref="QZB1:QZQ1"/>
    <mergeCell ref="QSH1:QSW1"/>
    <mergeCell ref="QSX1:QTM1"/>
    <mergeCell ref="QTN1:QUC1"/>
    <mergeCell ref="QUD1:QUS1"/>
    <mergeCell ref="QUT1:QVI1"/>
    <mergeCell ref="QVJ1:QVY1"/>
    <mergeCell ref="QOP1:QPE1"/>
    <mergeCell ref="QPF1:QPU1"/>
    <mergeCell ref="QPV1:QQK1"/>
    <mergeCell ref="QQL1:QRA1"/>
    <mergeCell ref="QRB1:QRQ1"/>
    <mergeCell ref="QRR1:QSG1"/>
    <mergeCell ref="QKX1:QLM1"/>
    <mergeCell ref="QLN1:QMC1"/>
    <mergeCell ref="QMD1:QMS1"/>
    <mergeCell ref="QMT1:QNI1"/>
    <mergeCell ref="QNJ1:QNY1"/>
    <mergeCell ref="QNZ1:QOO1"/>
    <mergeCell ref="QHF1:QHU1"/>
    <mergeCell ref="QHV1:QIK1"/>
    <mergeCell ref="QIL1:QJA1"/>
    <mergeCell ref="QJB1:QJQ1"/>
    <mergeCell ref="QJR1:QKG1"/>
    <mergeCell ref="QKH1:QKW1"/>
    <mergeCell ref="QDN1:QEC1"/>
    <mergeCell ref="QED1:QES1"/>
    <mergeCell ref="QET1:QFI1"/>
    <mergeCell ref="QFJ1:QFY1"/>
    <mergeCell ref="QFZ1:QGO1"/>
    <mergeCell ref="QGP1:QHE1"/>
    <mergeCell ref="PZV1:QAK1"/>
    <mergeCell ref="QAL1:QBA1"/>
    <mergeCell ref="QBB1:QBQ1"/>
    <mergeCell ref="QBR1:QCG1"/>
    <mergeCell ref="QCH1:QCW1"/>
    <mergeCell ref="QCX1:QDM1"/>
    <mergeCell ref="PWD1:PWS1"/>
    <mergeCell ref="PWT1:PXI1"/>
    <mergeCell ref="PXJ1:PXY1"/>
    <mergeCell ref="PXZ1:PYO1"/>
    <mergeCell ref="PYP1:PZE1"/>
    <mergeCell ref="PZF1:PZU1"/>
    <mergeCell ref="PSL1:PTA1"/>
    <mergeCell ref="PTB1:PTQ1"/>
    <mergeCell ref="PTR1:PUG1"/>
    <mergeCell ref="PUH1:PUW1"/>
    <mergeCell ref="PUX1:PVM1"/>
    <mergeCell ref="PVN1:PWC1"/>
    <mergeCell ref="POT1:PPI1"/>
    <mergeCell ref="PPJ1:PPY1"/>
    <mergeCell ref="PPZ1:PQO1"/>
    <mergeCell ref="PQP1:PRE1"/>
    <mergeCell ref="PRF1:PRU1"/>
    <mergeCell ref="PRV1:PSK1"/>
    <mergeCell ref="PLB1:PLQ1"/>
    <mergeCell ref="PLR1:PMG1"/>
    <mergeCell ref="PMH1:PMW1"/>
    <mergeCell ref="PMX1:PNM1"/>
    <mergeCell ref="PNN1:POC1"/>
    <mergeCell ref="POD1:POS1"/>
    <mergeCell ref="PHJ1:PHY1"/>
    <mergeCell ref="PHZ1:PIO1"/>
    <mergeCell ref="PIP1:PJE1"/>
    <mergeCell ref="PJF1:PJU1"/>
    <mergeCell ref="PJV1:PKK1"/>
    <mergeCell ref="PKL1:PLA1"/>
    <mergeCell ref="PDR1:PEG1"/>
    <mergeCell ref="PEH1:PEW1"/>
    <mergeCell ref="PEX1:PFM1"/>
    <mergeCell ref="PFN1:PGC1"/>
    <mergeCell ref="PGD1:PGS1"/>
    <mergeCell ref="PGT1:PHI1"/>
    <mergeCell ref="OZZ1:PAO1"/>
    <mergeCell ref="PAP1:PBE1"/>
    <mergeCell ref="PBF1:PBU1"/>
    <mergeCell ref="PBV1:PCK1"/>
    <mergeCell ref="PCL1:PDA1"/>
    <mergeCell ref="PDB1:PDQ1"/>
    <mergeCell ref="OWH1:OWW1"/>
    <mergeCell ref="OWX1:OXM1"/>
    <mergeCell ref="OXN1:OYC1"/>
    <mergeCell ref="OYD1:OYS1"/>
    <mergeCell ref="OYT1:OZI1"/>
    <mergeCell ref="OZJ1:OZY1"/>
    <mergeCell ref="OSP1:OTE1"/>
    <mergeCell ref="OTF1:OTU1"/>
    <mergeCell ref="OTV1:OUK1"/>
    <mergeCell ref="OUL1:OVA1"/>
    <mergeCell ref="OVB1:OVQ1"/>
    <mergeCell ref="OVR1:OWG1"/>
    <mergeCell ref="OOX1:OPM1"/>
    <mergeCell ref="OPN1:OQC1"/>
    <mergeCell ref="OQD1:OQS1"/>
    <mergeCell ref="OQT1:ORI1"/>
    <mergeCell ref="ORJ1:ORY1"/>
    <mergeCell ref="ORZ1:OSO1"/>
    <mergeCell ref="OLF1:OLU1"/>
    <mergeCell ref="OLV1:OMK1"/>
    <mergeCell ref="OML1:ONA1"/>
    <mergeCell ref="ONB1:ONQ1"/>
    <mergeCell ref="ONR1:OOG1"/>
    <mergeCell ref="OOH1:OOW1"/>
    <mergeCell ref="OHN1:OIC1"/>
    <mergeCell ref="OID1:OIS1"/>
    <mergeCell ref="OIT1:OJI1"/>
    <mergeCell ref="OJJ1:OJY1"/>
    <mergeCell ref="OJZ1:OKO1"/>
    <mergeCell ref="OKP1:OLE1"/>
    <mergeCell ref="ODV1:OEK1"/>
    <mergeCell ref="OEL1:OFA1"/>
    <mergeCell ref="OFB1:OFQ1"/>
    <mergeCell ref="OFR1:OGG1"/>
    <mergeCell ref="OGH1:OGW1"/>
    <mergeCell ref="OGX1:OHM1"/>
    <mergeCell ref="OAD1:OAS1"/>
    <mergeCell ref="OAT1:OBI1"/>
    <mergeCell ref="OBJ1:OBY1"/>
    <mergeCell ref="OBZ1:OCO1"/>
    <mergeCell ref="OCP1:ODE1"/>
    <mergeCell ref="ODF1:ODU1"/>
    <mergeCell ref="NWL1:NXA1"/>
    <mergeCell ref="NXB1:NXQ1"/>
    <mergeCell ref="NXR1:NYG1"/>
    <mergeCell ref="NYH1:NYW1"/>
    <mergeCell ref="NYX1:NZM1"/>
    <mergeCell ref="NZN1:OAC1"/>
    <mergeCell ref="NST1:NTI1"/>
    <mergeCell ref="NTJ1:NTY1"/>
    <mergeCell ref="NTZ1:NUO1"/>
    <mergeCell ref="NUP1:NVE1"/>
    <mergeCell ref="NVF1:NVU1"/>
    <mergeCell ref="NVV1:NWK1"/>
    <mergeCell ref="NPB1:NPQ1"/>
    <mergeCell ref="NPR1:NQG1"/>
    <mergeCell ref="NQH1:NQW1"/>
    <mergeCell ref="NQX1:NRM1"/>
    <mergeCell ref="NRN1:NSC1"/>
    <mergeCell ref="NSD1:NSS1"/>
    <mergeCell ref="NLJ1:NLY1"/>
    <mergeCell ref="NLZ1:NMO1"/>
    <mergeCell ref="NMP1:NNE1"/>
    <mergeCell ref="NNF1:NNU1"/>
    <mergeCell ref="NNV1:NOK1"/>
    <mergeCell ref="NOL1:NPA1"/>
    <mergeCell ref="NHR1:NIG1"/>
    <mergeCell ref="NIH1:NIW1"/>
    <mergeCell ref="NIX1:NJM1"/>
    <mergeCell ref="NJN1:NKC1"/>
    <mergeCell ref="NKD1:NKS1"/>
    <mergeCell ref="NKT1:NLI1"/>
    <mergeCell ref="NDZ1:NEO1"/>
    <mergeCell ref="NEP1:NFE1"/>
    <mergeCell ref="NFF1:NFU1"/>
    <mergeCell ref="NFV1:NGK1"/>
    <mergeCell ref="NGL1:NHA1"/>
    <mergeCell ref="NHB1:NHQ1"/>
    <mergeCell ref="NAH1:NAW1"/>
    <mergeCell ref="NAX1:NBM1"/>
    <mergeCell ref="NBN1:NCC1"/>
    <mergeCell ref="NCD1:NCS1"/>
    <mergeCell ref="NCT1:NDI1"/>
    <mergeCell ref="NDJ1:NDY1"/>
    <mergeCell ref="MWP1:MXE1"/>
    <mergeCell ref="MXF1:MXU1"/>
    <mergeCell ref="MXV1:MYK1"/>
    <mergeCell ref="MYL1:MZA1"/>
    <mergeCell ref="MZB1:MZQ1"/>
    <mergeCell ref="MZR1:NAG1"/>
    <mergeCell ref="MSX1:MTM1"/>
    <mergeCell ref="MTN1:MUC1"/>
    <mergeCell ref="MUD1:MUS1"/>
    <mergeCell ref="MUT1:MVI1"/>
    <mergeCell ref="MVJ1:MVY1"/>
    <mergeCell ref="MVZ1:MWO1"/>
    <mergeCell ref="MPF1:MPU1"/>
    <mergeCell ref="MPV1:MQK1"/>
    <mergeCell ref="MQL1:MRA1"/>
    <mergeCell ref="MRB1:MRQ1"/>
    <mergeCell ref="MRR1:MSG1"/>
    <mergeCell ref="MSH1:MSW1"/>
    <mergeCell ref="MLN1:MMC1"/>
    <mergeCell ref="MMD1:MMS1"/>
    <mergeCell ref="MMT1:MNI1"/>
    <mergeCell ref="MNJ1:MNY1"/>
    <mergeCell ref="MNZ1:MOO1"/>
    <mergeCell ref="MOP1:MPE1"/>
    <mergeCell ref="MHV1:MIK1"/>
    <mergeCell ref="MIL1:MJA1"/>
    <mergeCell ref="MJB1:MJQ1"/>
    <mergeCell ref="MJR1:MKG1"/>
    <mergeCell ref="MKH1:MKW1"/>
    <mergeCell ref="MKX1:MLM1"/>
    <mergeCell ref="MED1:MES1"/>
    <mergeCell ref="MET1:MFI1"/>
    <mergeCell ref="MFJ1:MFY1"/>
    <mergeCell ref="MFZ1:MGO1"/>
    <mergeCell ref="MGP1:MHE1"/>
    <mergeCell ref="MHF1:MHU1"/>
    <mergeCell ref="MAL1:MBA1"/>
    <mergeCell ref="MBB1:MBQ1"/>
    <mergeCell ref="MBR1:MCG1"/>
    <mergeCell ref="MCH1:MCW1"/>
    <mergeCell ref="MCX1:MDM1"/>
    <mergeCell ref="MDN1:MEC1"/>
    <mergeCell ref="LWT1:LXI1"/>
    <mergeCell ref="LXJ1:LXY1"/>
    <mergeCell ref="LXZ1:LYO1"/>
    <mergeCell ref="LYP1:LZE1"/>
    <mergeCell ref="LZF1:LZU1"/>
    <mergeCell ref="LZV1:MAK1"/>
    <mergeCell ref="LTB1:LTQ1"/>
    <mergeCell ref="LTR1:LUG1"/>
    <mergeCell ref="LUH1:LUW1"/>
    <mergeCell ref="LUX1:LVM1"/>
    <mergeCell ref="LVN1:LWC1"/>
    <mergeCell ref="LWD1:LWS1"/>
    <mergeCell ref="LPJ1:LPY1"/>
    <mergeCell ref="LPZ1:LQO1"/>
    <mergeCell ref="LQP1:LRE1"/>
    <mergeCell ref="LRF1:LRU1"/>
    <mergeCell ref="LRV1:LSK1"/>
    <mergeCell ref="LSL1:LTA1"/>
    <mergeCell ref="LLR1:LMG1"/>
    <mergeCell ref="LMH1:LMW1"/>
    <mergeCell ref="LMX1:LNM1"/>
    <mergeCell ref="LNN1:LOC1"/>
    <mergeCell ref="LOD1:LOS1"/>
    <mergeCell ref="LOT1:LPI1"/>
    <mergeCell ref="LHZ1:LIO1"/>
    <mergeCell ref="LIP1:LJE1"/>
    <mergeCell ref="LJF1:LJU1"/>
    <mergeCell ref="LJV1:LKK1"/>
    <mergeCell ref="LKL1:LLA1"/>
    <mergeCell ref="LLB1:LLQ1"/>
    <mergeCell ref="LEH1:LEW1"/>
    <mergeCell ref="LEX1:LFM1"/>
    <mergeCell ref="LFN1:LGC1"/>
    <mergeCell ref="LGD1:LGS1"/>
    <mergeCell ref="LGT1:LHI1"/>
    <mergeCell ref="LHJ1:LHY1"/>
    <mergeCell ref="LAP1:LBE1"/>
    <mergeCell ref="LBF1:LBU1"/>
    <mergeCell ref="LBV1:LCK1"/>
    <mergeCell ref="LCL1:LDA1"/>
    <mergeCell ref="LDB1:LDQ1"/>
    <mergeCell ref="LDR1:LEG1"/>
    <mergeCell ref="KWX1:KXM1"/>
    <mergeCell ref="KXN1:KYC1"/>
    <mergeCell ref="KYD1:KYS1"/>
    <mergeCell ref="KYT1:KZI1"/>
    <mergeCell ref="KZJ1:KZY1"/>
    <mergeCell ref="KZZ1:LAO1"/>
    <mergeCell ref="KTF1:KTU1"/>
    <mergeCell ref="KTV1:KUK1"/>
    <mergeCell ref="KUL1:KVA1"/>
    <mergeCell ref="KVB1:KVQ1"/>
    <mergeCell ref="KVR1:KWG1"/>
    <mergeCell ref="KWH1:KWW1"/>
    <mergeCell ref="KPN1:KQC1"/>
    <mergeCell ref="KQD1:KQS1"/>
    <mergeCell ref="KQT1:KRI1"/>
    <mergeCell ref="KRJ1:KRY1"/>
    <mergeCell ref="KRZ1:KSO1"/>
    <mergeCell ref="KSP1:KTE1"/>
    <mergeCell ref="KLV1:KMK1"/>
    <mergeCell ref="KML1:KNA1"/>
    <mergeCell ref="KNB1:KNQ1"/>
    <mergeCell ref="KNR1:KOG1"/>
    <mergeCell ref="KOH1:KOW1"/>
    <mergeCell ref="KOX1:KPM1"/>
    <mergeCell ref="KID1:KIS1"/>
    <mergeCell ref="KIT1:KJI1"/>
    <mergeCell ref="KJJ1:KJY1"/>
    <mergeCell ref="KJZ1:KKO1"/>
    <mergeCell ref="KKP1:KLE1"/>
    <mergeCell ref="KLF1:KLU1"/>
    <mergeCell ref="KEL1:KFA1"/>
    <mergeCell ref="KFB1:KFQ1"/>
    <mergeCell ref="KFR1:KGG1"/>
    <mergeCell ref="KGH1:KGW1"/>
    <mergeCell ref="KGX1:KHM1"/>
    <mergeCell ref="KHN1:KIC1"/>
    <mergeCell ref="KAT1:KBI1"/>
    <mergeCell ref="KBJ1:KBY1"/>
    <mergeCell ref="KBZ1:KCO1"/>
    <mergeCell ref="KCP1:KDE1"/>
    <mergeCell ref="KDF1:KDU1"/>
    <mergeCell ref="KDV1:KEK1"/>
    <mergeCell ref="JXB1:JXQ1"/>
    <mergeCell ref="JXR1:JYG1"/>
    <mergeCell ref="JYH1:JYW1"/>
    <mergeCell ref="JYX1:JZM1"/>
    <mergeCell ref="JZN1:KAC1"/>
    <mergeCell ref="KAD1:KAS1"/>
    <mergeCell ref="JTJ1:JTY1"/>
    <mergeCell ref="JTZ1:JUO1"/>
    <mergeCell ref="JUP1:JVE1"/>
    <mergeCell ref="JVF1:JVU1"/>
    <mergeCell ref="JVV1:JWK1"/>
    <mergeCell ref="JWL1:JXA1"/>
    <mergeCell ref="JPR1:JQG1"/>
    <mergeCell ref="JQH1:JQW1"/>
    <mergeCell ref="JQX1:JRM1"/>
    <mergeCell ref="JRN1:JSC1"/>
    <mergeCell ref="JSD1:JSS1"/>
    <mergeCell ref="JST1:JTI1"/>
    <mergeCell ref="JLZ1:JMO1"/>
    <mergeCell ref="JMP1:JNE1"/>
    <mergeCell ref="JNF1:JNU1"/>
    <mergeCell ref="JNV1:JOK1"/>
    <mergeCell ref="JOL1:JPA1"/>
    <mergeCell ref="JPB1:JPQ1"/>
    <mergeCell ref="JIH1:JIW1"/>
    <mergeCell ref="JIX1:JJM1"/>
    <mergeCell ref="JJN1:JKC1"/>
    <mergeCell ref="JKD1:JKS1"/>
    <mergeCell ref="JKT1:JLI1"/>
    <mergeCell ref="JLJ1:JLY1"/>
    <mergeCell ref="JEP1:JFE1"/>
    <mergeCell ref="JFF1:JFU1"/>
    <mergeCell ref="JFV1:JGK1"/>
    <mergeCell ref="JGL1:JHA1"/>
    <mergeCell ref="JHB1:JHQ1"/>
    <mergeCell ref="JHR1:JIG1"/>
    <mergeCell ref="JAX1:JBM1"/>
    <mergeCell ref="JBN1:JCC1"/>
    <mergeCell ref="JCD1:JCS1"/>
    <mergeCell ref="JCT1:JDI1"/>
    <mergeCell ref="JDJ1:JDY1"/>
    <mergeCell ref="JDZ1:JEO1"/>
    <mergeCell ref="IXF1:IXU1"/>
    <mergeCell ref="IXV1:IYK1"/>
    <mergeCell ref="IYL1:IZA1"/>
    <mergeCell ref="IZB1:IZQ1"/>
    <mergeCell ref="IZR1:JAG1"/>
    <mergeCell ref="JAH1:JAW1"/>
    <mergeCell ref="ITN1:IUC1"/>
    <mergeCell ref="IUD1:IUS1"/>
    <mergeCell ref="IUT1:IVI1"/>
    <mergeCell ref="IVJ1:IVY1"/>
    <mergeCell ref="IVZ1:IWO1"/>
    <mergeCell ref="IWP1:IXE1"/>
    <mergeCell ref="IPV1:IQK1"/>
    <mergeCell ref="IQL1:IRA1"/>
    <mergeCell ref="IRB1:IRQ1"/>
    <mergeCell ref="IRR1:ISG1"/>
    <mergeCell ref="ISH1:ISW1"/>
    <mergeCell ref="ISX1:ITM1"/>
    <mergeCell ref="IMD1:IMS1"/>
    <mergeCell ref="IMT1:INI1"/>
    <mergeCell ref="INJ1:INY1"/>
    <mergeCell ref="INZ1:IOO1"/>
    <mergeCell ref="IOP1:IPE1"/>
    <mergeCell ref="IPF1:IPU1"/>
    <mergeCell ref="IIL1:IJA1"/>
    <mergeCell ref="IJB1:IJQ1"/>
    <mergeCell ref="IJR1:IKG1"/>
    <mergeCell ref="IKH1:IKW1"/>
    <mergeCell ref="IKX1:ILM1"/>
    <mergeCell ref="ILN1:IMC1"/>
    <mergeCell ref="IET1:IFI1"/>
    <mergeCell ref="IFJ1:IFY1"/>
    <mergeCell ref="IFZ1:IGO1"/>
    <mergeCell ref="IGP1:IHE1"/>
    <mergeCell ref="IHF1:IHU1"/>
    <mergeCell ref="IHV1:IIK1"/>
    <mergeCell ref="IBB1:IBQ1"/>
    <mergeCell ref="IBR1:ICG1"/>
    <mergeCell ref="ICH1:ICW1"/>
    <mergeCell ref="ICX1:IDM1"/>
    <mergeCell ref="IDN1:IEC1"/>
    <mergeCell ref="IED1:IES1"/>
    <mergeCell ref="HXJ1:HXY1"/>
    <mergeCell ref="HXZ1:HYO1"/>
    <mergeCell ref="HYP1:HZE1"/>
    <mergeCell ref="HZF1:HZU1"/>
    <mergeCell ref="HZV1:IAK1"/>
    <mergeCell ref="IAL1:IBA1"/>
    <mergeCell ref="HTR1:HUG1"/>
    <mergeCell ref="HUH1:HUW1"/>
    <mergeCell ref="HUX1:HVM1"/>
    <mergeCell ref="HVN1:HWC1"/>
    <mergeCell ref="HWD1:HWS1"/>
    <mergeCell ref="HWT1:HXI1"/>
    <mergeCell ref="HPZ1:HQO1"/>
    <mergeCell ref="HQP1:HRE1"/>
    <mergeCell ref="HRF1:HRU1"/>
    <mergeCell ref="HRV1:HSK1"/>
    <mergeCell ref="HSL1:HTA1"/>
    <mergeCell ref="HTB1:HTQ1"/>
    <mergeCell ref="HMH1:HMW1"/>
    <mergeCell ref="HMX1:HNM1"/>
    <mergeCell ref="HNN1:HOC1"/>
    <mergeCell ref="HOD1:HOS1"/>
    <mergeCell ref="HOT1:HPI1"/>
    <mergeCell ref="HPJ1:HPY1"/>
    <mergeCell ref="HIP1:HJE1"/>
    <mergeCell ref="HJF1:HJU1"/>
    <mergeCell ref="HJV1:HKK1"/>
    <mergeCell ref="HKL1:HLA1"/>
    <mergeCell ref="HLB1:HLQ1"/>
    <mergeCell ref="HLR1:HMG1"/>
    <mergeCell ref="HEX1:HFM1"/>
    <mergeCell ref="HFN1:HGC1"/>
    <mergeCell ref="HGD1:HGS1"/>
    <mergeCell ref="HGT1:HHI1"/>
    <mergeCell ref="HHJ1:HHY1"/>
    <mergeCell ref="HHZ1:HIO1"/>
    <mergeCell ref="HBF1:HBU1"/>
    <mergeCell ref="HBV1:HCK1"/>
    <mergeCell ref="HCL1:HDA1"/>
    <mergeCell ref="HDB1:HDQ1"/>
    <mergeCell ref="HDR1:HEG1"/>
    <mergeCell ref="HEH1:HEW1"/>
    <mergeCell ref="GXN1:GYC1"/>
    <mergeCell ref="GYD1:GYS1"/>
    <mergeCell ref="GYT1:GZI1"/>
    <mergeCell ref="GZJ1:GZY1"/>
    <mergeCell ref="GZZ1:HAO1"/>
    <mergeCell ref="HAP1:HBE1"/>
    <mergeCell ref="GTV1:GUK1"/>
    <mergeCell ref="GUL1:GVA1"/>
    <mergeCell ref="GVB1:GVQ1"/>
    <mergeCell ref="GVR1:GWG1"/>
    <mergeCell ref="GWH1:GWW1"/>
    <mergeCell ref="GWX1:GXM1"/>
    <mergeCell ref="GQD1:GQS1"/>
    <mergeCell ref="GQT1:GRI1"/>
    <mergeCell ref="GRJ1:GRY1"/>
    <mergeCell ref="GRZ1:GSO1"/>
    <mergeCell ref="GSP1:GTE1"/>
    <mergeCell ref="GTF1:GTU1"/>
    <mergeCell ref="GML1:GNA1"/>
    <mergeCell ref="GNB1:GNQ1"/>
    <mergeCell ref="GNR1:GOG1"/>
    <mergeCell ref="GOH1:GOW1"/>
    <mergeCell ref="GOX1:GPM1"/>
    <mergeCell ref="GPN1:GQC1"/>
    <mergeCell ref="GIT1:GJI1"/>
    <mergeCell ref="GJJ1:GJY1"/>
    <mergeCell ref="GJZ1:GKO1"/>
    <mergeCell ref="GKP1:GLE1"/>
    <mergeCell ref="GLF1:GLU1"/>
    <mergeCell ref="GLV1:GMK1"/>
    <mergeCell ref="GFB1:GFQ1"/>
    <mergeCell ref="GFR1:GGG1"/>
    <mergeCell ref="GGH1:GGW1"/>
    <mergeCell ref="GGX1:GHM1"/>
    <mergeCell ref="GHN1:GIC1"/>
    <mergeCell ref="GID1:GIS1"/>
    <mergeCell ref="GBJ1:GBY1"/>
    <mergeCell ref="GBZ1:GCO1"/>
    <mergeCell ref="GCP1:GDE1"/>
    <mergeCell ref="GDF1:GDU1"/>
    <mergeCell ref="GDV1:GEK1"/>
    <mergeCell ref="GEL1:GFA1"/>
    <mergeCell ref="FXR1:FYG1"/>
    <mergeCell ref="FYH1:FYW1"/>
    <mergeCell ref="FYX1:FZM1"/>
    <mergeCell ref="FZN1:GAC1"/>
    <mergeCell ref="GAD1:GAS1"/>
    <mergeCell ref="GAT1:GBI1"/>
    <mergeCell ref="FTZ1:FUO1"/>
    <mergeCell ref="FUP1:FVE1"/>
    <mergeCell ref="FVF1:FVU1"/>
    <mergeCell ref="FVV1:FWK1"/>
    <mergeCell ref="FWL1:FXA1"/>
    <mergeCell ref="FXB1:FXQ1"/>
    <mergeCell ref="FQH1:FQW1"/>
    <mergeCell ref="FQX1:FRM1"/>
    <mergeCell ref="FRN1:FSC1"/>
    <mergeCell ref="FSD1:FSS1"/>
    <mergeCell ref="FST1:FTI1"/>
    <mergeCell ref="FTJ1:FTY1"/>
    <mergeCell ref="FMP1:FNE1"/>
    <mergeCell ref="FNF1:FNU1"/>
    <mergeCell ref="FNV1:FOK1"/>
    <mergeCell ref="FOL1:FPA1"/>
    <mergeCell ref="FPB1:FPQ1"/>
    <mergeCell ref="FPR1:FQG1"/>
    <mergeCell ref="FIX1:FJM1"/>
    <mergeCell ref="FJN1:FKC1"/>
    <mergeCell ref="FKD1:FKS1"/>
    <mergeCell ref="FKT1:FLI1"/>
    <mergeCell ref="FLJ1:FLY1"/>
    <mergeCell ref="FLZ1:FMO1"/>
    <mergeCell ref="FFF1:FFU1"/>
    <mergeCell ref="FFV1:FGK1"/>
    <mergeCell ref="FGL1:FHA1"/>
    <mergeCell ref="FHB1:FHQ1"/>
    <mergeCell ref="FHR1:FIG1"/>
    <mergeCell ref="FIH1:FIW1"/>
    <mergeCell ref="FBN1:FCC1"/>
    <mergeCell ref="FCD1:FCS1"/>
    <mergeCell ref="FCT1:FDI1"/>
    <mergeCell ref="FDJ1:FDY1"/>
    <mergeCell ref="FDZ1:FEO1"/>
    <mergeCell ref="FEP1:FFE1"/>
    <mergeCell ref="EXV1:EYK1"/>
    <mergeCell ref="EYL1:EZA1"/>
    <mergeCell ref="EZB1:EZQ1"/>
    <mergeCell ref="EZR1:FAG1"/>
    <mergeCell ref="FAH1:FAW1"/>
    <mergeCell ref="FAX1:FBM1"/>
    <mergeCell ref="EUD1:EUS1"/>
    <mergeCell ref="EUT1:EVI1"/>
    <mergeCell ref="EVJ1:EVY1"/>
    <mergeCell ref="EVZ1:EWO1"/>
    <mergeCell ref="EWP1:EXE1"/>
    <mergeCell ref="EXF1:EXU1"/>
    <mergeCell ref="EQL1:ERA1"/>
    <mergeCell ref="ERB1:ERQ1"/>
    <mergeCell ref="ERR1:ESG1"/>
    <mergeCell ref="ESH1:ESW1"/>
    <mergeCell ref="ESX1:ETM1"/>
    <mergeCell ref="ETN1:EUC1"/>
    <mergeCell ref="EMT1:ENI1"/>
    <mergeCell ref="ENJ1:ENY1"/>
    <mergeCell ref="ENZ1:EOO1"/>
    <mergeCell ref="EOP1:EPE1"/>
    <mergeCell ref="EPF1:EPU1"/>
    <mergeCell ref="EPV1:EQK1"/>
    <mergeCell ref="EJB1:EJQ1"/>
    <mergeCell ref="EJR1:EKG1"/>
    <mergeCell ref="EKH1:EKW1"/>
    <mergeCell ref="EKX1:ELM1"/>
    <mergeCell ref="ELN1:EMC1"/>
    <mergeCell ref="EMD1:EMS1"/>
    <mergeCell ref="EFJ1:EFY1"/>
    <mergeCell ref="EFZ1:EGO1"/>
    <mergeCell ref="EGP1:EHE1"/>
    <mergeCell ref="EHF1:EHU1"/>
    <mergeCell ref="EHV1:EIK1"/>
    <mergeCell ref="EIL1:EJA1"/>
    <mergeCell ref="EBR1:ECG1"/>
    <mergeCell ref="ECH1:ECW1"/>
    <mergeCell ref="ECX1:EDM1"/>
    <mergeCell ref="EDN1:EEC1"/>
    <mergeCell ref="EED1:EES1"/>
    <mergeCell ref="EET1:EFI1"/>
    <mergeCell ref="DXZ1:DYO1"/>
    <mergeCell ref="DYP1:DZE1"/>
    <mergeCell ref="DZF1:DZU1"/>
    <mergeCell ref="DZV1:EAK1"/>
    <mergeCell ref="EAL1:EBA1"/>
    <mergeCell ref="EBB1:EBQ1"/>
    <mergeCell ref="DUH1:DUW1"/>
    <mergeCell ref="DUX1:DVM1"/>
    <mergeCell ref="DVN1:DWC1"/>
    <mergeCell ref="DWD1:DWS1"/>
    <mergeCell ref="DWT1:DXI1"/>
    <mergeCell ref="DXJ1:DXY1"/>
    <mergeCell ref="DQP1:DRE1"/>
    <mergeCell ref="DRF1:DRU1"/>
    <mergeCell ref="DRV1:DSK1"/>
    <mergeCell ref="DSL1:DTA1"/>
    <mergeCell ref="DTB1:DTQ1"/>
    <mergeCell ref="DTR1:DUG1"/>
    <mergeCell ref="DMX1:DNM1"/>
    <mergeCell ref="DNN1:DOC1"/>
    <mergeCell ref="DOD1:DOS1"/>
    <mergeCell ref="DOT1:DPI1"/>
    <mergeCell ref="DPJ1:DPY1"/>
    <mergeCell ref="DPZ1:DQO1"/>
    <mergeCell ref="DJF1:DJU1"/>
    <mergeCell ref="DJV1:DKK1"/>
    <mergeCell ref="DKL1:DLA1"/>
    <mergeCell ref="DLB1:DLQ1"/>
    <mergeCell ref="DLR1:DMG1"/>
    <mergeCell ref="DMH1:DMW1"/>
    <mergeCell ref="DFN1:DGC1"/>
    <mergeCell ref="DGD1:DGS1"/>
    <mergeCell ref="DGT1:DHI1"/>
    <mergeCell ref="DHJ1:DHY1"/>
    <mergeCell ref="DHZ1:DIO1"/>
    <mergeCell ref="DIP1:DJE1"/>
    <mergeCell ref="DBV1:DCK1"/>
    <mergeCell ref="DCL1:DDA1"/>
    <mergeCell ref="DDB1:DDQ1"/>
    <mergeCell ref="DDR1:DEG1"/>
    <mergeCell ref="DEH1:DEW1"/>
    <mergeCell ref="DEX1:DFM1"/>
    <mergeCell ref="CYD1:CYS1"/>
    <mergeCell ref="CYT1:CZI1"/>
    <mergeCell ref="CZJ1:CZY1"/>
    <mergeCell ref="CZZ1:DAO1"/>
    <mergeCell ref="DAP1:DBE1"/>
    <mergeCell ref="DBF1:DBU1"/>
    <mergeCell ref="CUL1:CVA1"/>
    <mergeCell ref="CVB1:CVQ1"/>
    <mergeCell ref="CVR1:CWG1"/>
    <mergeCell ref="CWH1:CWW1"/>
    <mergeCell ref="CWX1:CXM1"/>
    <mergeCell ref="CXN1:CYC1"/>
    <mergeCell ref="CQT1:CRI1"/>
    <mergeCell ref="CRJ1:CRY1"/>
    <mergeCell ref="CRZ1:CSO1"/>
    <mergeCell ref="CSP1:CTE1"/>
    <mergeCell ref="CTF1:CTU1"/>
    <mergeCell ref="CTV1:CUK1"/>
    <mergeCell ref="CNB1:CNQ1"/>
    <mergeCell ref="CNR1:COG1"/>
    <mergeCell ref="COH1:COW1"/>
    <mergeCell ref="COX1:CPM1"/>
    <mergeCell ref="CPN1:CQC1"/>
    <mergeCell ref="CQD1:CQS1"/>
    <mergeCell ref="CJJ1:CJY1"/>
    <mergeCell ref="CJZ1:CKO1"/>
    <mergeCell ref="CKP1:CLE1"/>
    <mergeCell ref="CLF1:CLU1"/>
    <mergeCell ref="CLV1:CMK1"/>
    <mergeCell ref="CML1:CNA1"/>
    <mergeCell ref="CFR1:CGG1"/>
    <mergeCell ref="CGH1:CGW1"/>
    <mergeCell ref="CGX1:CHM1"/>
    <mergeCell ref="CHN1:CIC1"/>
    <mergeCell ref="CID1:CIS1"/>
    <mergeCell ref="CIT1:CJI1"/>
    <mergeCell ref="CBZ1:CCO1"/>
    <mergeCell ref="CCP1:CDE1"/>
    <mergeCell ref="CDF1:CDU1"/>
    <mergeCell ref="CDV1:CEK1"/>
    <mergeCell ref="CEL1:CFA1"/>
    <mergeCell ref="CFB1:CFQ1"/>
    <mergeCell ref="BYH1:BYW1"/>
    <mergeCell ref="BYX1:BZM1"/>
    <mergeCell ref="BZN1:CAC1"/>
    <mergeCell ref="CAD1:CAS1"/>
    <mergeCell ref="CAT1:CBI1"/>
    <mergeCell ref="CBJ1:CBY1"/>
    <mergeCell ref="BUP1:BVE1"/>
    <mergeCell ref="BVF1:BVU1"/>
    <mergeCell ref="BVV1:BWK1"/>
    <mergeCell ref="BWL1:BXA1"/>
    <mergeCell ref="BXB1:BXQ1"/>
    <mergeCell ref="BXR1:BYG1"/>
    <mergeCell ref="BQX1:BRM1"/>
    <mergeCell ref="BRN1:BSC1"/>
    <mergeCell ref="BSD1:BSS1"/>
    <mergeCell ref="BST1:BTI1"/>
    <mergeCell ref="BTJ1:BTY1"/>
    <mergeCell ref="BTZ1:BUO1"/>
    <mergeCell ref="BNF1:BNU1"/>
    <mergeCell ref="BNV1:BOK1"/>
    <mergeCell ref="BOL1:BPA1"/>
    <mergeCell ref="BPB1:BPQ1"/>
    <mergeCell ref="BPR1:BQG1"/>
    <mergeCell ref="BQH1:BQW1"/>
    <mergeCell ref="BJN1:BKC1"/>
    <mergeCell ref="BKD1:BKS1"/>
    <mergeCell ref="BKT1:BLI1"/>
    <mergeCell ref="BLJ1:BLY1"/>
    <mergeCell ref="BLZ1:BMO1"/>
    <mergeCell ref="BMP1:BNE1"/>
    <mergeCell ref="BGL1:BHA1"/>
    <mergeCell ref="BHB1:BHQ1"/>
    <mergeCell ref="BHR1:BIG1"/>
    <mergeCell ref="BIH1:BIW1"/>
    <mergeCell ref="BIX1:BJM1"/>
    <mergeCell ref="BCD1:BCS1"/>
    <mergeCell ref="BCT1:BDI1"/>
    <mergeCell ref="BDJ1:BDY1"/>
    <mergeCell ref="BDZ1:BEO1"/>
    <mergeCell ref="BEP1:BFE1"/>
    <mergeCell ref="BFF1:BFU1"/>
    <mergeCell ref="AYL1:AZA1"/>
    <mergeCell ref="AZB1:AZQ1"/>
    <mergeCell ref="AZR1:BAG1"/>
    <mergeCell ref="BAH1:BAW1"/>
    <mergeCell ref="BAX1:BBM1"/>
    <mergeCell ref="BBN1:BCC1"/>
    <mergeCell ref="AVZ1:AWO1"/>
    <mergeCell ref="AWP1:AXE1"/>
    <mergeCell ref="AXF1:AXU1"/>
    <mergeCell ref="AXV1:AYK1"/>
    <mergeCell ref="ARB1:ARQ1"/>
    <mergeCell ref="ARR1:ASG1"/>
    <mergeCell ref="ASH1:ASW1"/>
    <mergeCell ref="ASX1:ATM1"/>
    <mergeCell ref="ATN1:AUC1"/>
    <mergeCell ref="AUD1:AUS1"/>
    <mergeCell ref="ANJ1:ANY1"/>
    <mergeCell ref="ANZ1:AOO1"/>
    <mergeCell ref="AOP1:APE1"/>
    <mergeCell ref="APF1:APU1"/>
    <mergeCell ref="APV1:AQK1"/>
    <mergeCell ref="AQL1:ARA1"/>
    <mergeCell ref="BFV1:BGK1"/>
    <mergeCell ref="ALN1:AMC1"/>
    <mergeCell ref="AMD1:AMS1"/>
    <mergeCell ref="AMT1:ANI1"/>
    <mergeCell ref="AFZ1:AGO1"/>
    <mergeCell ref="AGP1:AHE1"/>
    <mergeCell ref="AHF1:AHU1"/>
    <mergeCell ref="AHV1:AIK1"/>
    <mergeCell ref="AIL1:AJA1"/>
    <mergeCell ref="AJB1:AJQ1"/>
    <mergeCell ref="ACH1:ACW1"/>
    <mergeCell ref="ACX1:ADM1"/>
    <mergeCell ref="ADN1:AEC1"/>
    <mergeCell ref="AED1:AES1"/>
    <mergeCell ref="AET1:AFI1"/>
    <mergeCell ref="AFJ1:AFY1"/>
    <mergeCell ref="AUT1:AVI1"/>
    <mergeCell ref="AVJ1:AVY1"/>
    <mergeCell ref="ABB1:ABQ1"/>
    <mergeCell ref="ABR1:ACG1"/>
    <mergeCell ref="UX1:VM1"/>
    <mergeCell ref="VN1:WC1"/>
    <mergeCell ref="WD1:WS1"/>
    <mergeCell ref="WT1:XI1"/>
    <mergeCell ref="XJ1:XY1"/>
    <mergeCell ref="XZ1:YO1"/>
    <mergeCell ref="RF1:RU1"/>
    <mergeCell ref="RV1:SK1"/>
    <mergeCell ref="SL1:TA1"/>
    <mergeCell ref="TB1:TQ1"/>
    <mergeCell ref="TR1:UG1"/>
    <mergeCell ref="UH1:UW1"/>
    <mergeCell ref="AJR1:AKG1"/>
    <mergeCell ref="AKH1:AKW1"/>
    <mergeCell ref="AKX1:ALM1"/>
    <mergeCell ref="QP1:RE1"/>
    <mergeCell ref="JV1:KK1"/>
    <mergeCell ref="KL1:LA1"/>
    <mergeCell ref="LB1:LQ1"/>
    <mergeCell ref="LR1:MG1"/>
    <mergeCell ref="MH1:MW1"/>
    <mergeCell ref="MX1:NM1"/>
    <mergeCell ref="GD1:GS1"/>
    <mergeCell ref="GT1:HI1"/>
    <mergeCell ref="HJ1:HY1"/>
    <mergeCell ref="HZ1:IO1"/>
    <mergeCell ref="IP1:JE1"/>
    <mergeCell ref="JF1:JU1"/>
    <mergeCell ref="YP1:ZE1"/>
    <mergeCell ref="ZF1:ZU1"/>
    <mergeCell ref="ZV1:AAK1"/>
    <mergeCell ref="AAL1:ABA1"/>
    <mergeCell ref="CL1:DA1"/>
    <mergeCell ref="DB1:DQ1"/>
    <mergeCell ref="DR1:EG1"/>
    <mergeCell ref="EH1:EW1"/>
    <mergeCell ref="EX1:FM1"/>
    <mergeCell ref="FN1:GC1"/>
    <mergeCell ref="A1:I1"/>
    <mergeCell ref="J1:Y1"/>
    <mergeCell ref="Z1:AO1"/>
    <mergeCell ref="AP1:BE1"/>
    <mergeCell ref="BF1:BU1"/>
    <mergeCell ref="BV1:CK1"/>
    <mergeCell ref="NN1:OC1"/>
    <mergeCell ref="OD1:OS1"/>
    <mergeCell ref="OT1:PI1"/>
    <mergeCell ref="PJ1:PY1"/>
    <mergeCell ref="PZ1:QO1"/>
  </mergeCells>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Beds</vt:lpstr>
      <vt:lpstr>Building Fixtures</vt:lpstr>
      <vt:lpstr>Clothing and Dressing</vt:lpstr>
      <vt:lpstr>Eating and Drinking </vt:lpstr>
      <vt:lpstr>Household Aids </vt:lpstr>
      <vt:lpstr>Hygiene</vt:lpstr>
      <vt:lpstr>Lifting and Transfer</vt:lpstr>
      <vt:lpstr>Manual Wheelchairs</vt:lpstr>
      <vt:lpstr>Power Wheelchairs</vt:lpstr>
      <vt:lpstr>Scooters</vt:lpstr>
      <vt:lpstr>Seating</vt:lpstr>
      <vt:lpstr>Small stock</vt:lpstr>
      <vt:lpstr>Walking and Mobility </vt:lpstr>
      <vt:lpstr>Wheelchair Accessories</vt:lpstr>
      <vt:lpstr>Beds!Print_Area</vt:lpstr>
      <vt:lpstr>'Building Fixtures'!Print_Area</vt:lpstr>
      <vt:lpstr>'Clothing and Dressing'!Print_Area</vt:lpstr>
      <vt:lpstr>'Eating and Drinking '!Print_Area</vt:lpstr>
      <vt:lpstr>'Household Aids '!Print_Area</vt:lpstr>
      <vt:lpstr>Hygiene!Print_Area</vt:lpstr>
      <vt:lpstr>'Lifting and Transfer'!Print_Area</vt:lpstr>
      <vt:lpstr>'Manual Wheelchairs'!Print_Area</vt:lpstr>
      <vt:lpstr>'Power Wheelchairs'!Print_Area</vt:lpstr>
      <vt:lpstr>Scooters!Print_Area</vt:lpstr>
      <vt:lpstr>Seating!Print_Area</vt:lpstr>
      <vt:lpstr>'Small stock'!Print_Area</vt:lpstr>
      <vt:lpstr>'Walking and Mobility '!Print_Area</vt:lpstr>
      <vt:lpstr>'Wheelchair Accessories'!Print_Area</vt:lpstr>
      <vt:lpstr>Beds!Print_Titles</vt:lpstr>
      <vt:lpstr>'Building Fixtures'!Print_Titles</vt:lpstr>
      <vt:lpstr>'Clothing and Dressing'!Print_Titles</vt:lpstr>
      <vt:lpstr>'Eating and Drinking '!Print_Titles</vt:lpstr>
      <vt:lpstr>'Household Aids '!Print_Titles</vt:lpstr>
      <vt:lpstr>Hygiene!Print_Titles</vt:lpstr>
      <vt:lpstr>'Lifting and Transfer'!Print_Titles</vt:lpstr>
      <vt:lpstr>'Manual Wheelchairs'!Print_Titles</vt:lpstr>
      <vt:lpstr>'Power Wheelchairs'!Print_Titles</vt:lpstr>
      <vt:lpstr>Scooters!Print_Titles</vt:lpstr>
      <vt:lpstr>Seating!Print_Titles</vt:lpstr>
      <vt:lpstr>'Small stock'!Print_Titles</vt:lpstr>
      <vt:lpstr>'Walking and Mobility '!Print_Titles</vt:lpstr>
      <vt:lpstr>'Wheelchair Accessories'!Print_Titles</vt:lpstr>
    </vt:vector>
  </TitlesOfParts>
  <Company>TAC and WorkSafe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Roberts</dc:creator>
  <cp:lastModifiedBy>Karl Andrew Rust</cp:lastModifiedBy>
  <cp:lastPrinted>2020-07-30T02:57:33Z</cp:lastPrinted>
  <dcterms:created xsi:type="dcterms:W3CDTF">2017-08-10T04:06:46Z</dcterms:created>
  <dcterms:modified xsi:type="dcterms:W3CDTF">2020-07-30T02:57:54Z</dcterms:modified>
</cp:coreProperties>
</file>